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王琳\勘察设计、监理共享\监理工程师\催交照片通知\关于催交监理工程师初始注册、遗失破损补办证件照的通知 - 20230606\"/>
    </mc:Choice>
  </mc:AlternateContent>
  <xr:revisionPtr revIDLastSave="0" documentId="13_ncr:1_{67A161B6-4DA5-4AB8-858D-2B227F50B1B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<sst xmlns="http://schemas.openxmlformats.org/spreadsheetml/2006/main" count="1351" uniqueCount="746">
  <si>
    <r>
      <rPr>
        <b/>
        <sz val="16"/>
        <color theme="1"/>
        <rFont val="等线"/>
        <family val="3"/>
        <charset val="134"/>
      </rPr>
      <t>附件</t>
    </r>
    <r>
      <rPr>
        <b/>
        <sz val="16"/>
        <color theme="1"/>
        <rFont val="Times New Roman"/>
        <family val="1"/>
      </rPr>
      <t>1</t>
    </r>
    <phoneticPr fontId="1" type="noConversion"/>
  </si>
  <si>
    <t xml:space="preserve"> </t>
    <phoneticPr fontId="1" type="noConversion"/>
  </si>
  <si>
    <t>序号</t>
  </si>
  <si>
    <t>业务类型</t>
  </si>
  <si>
    <t>姓名</t>
  </si>
  <si>
    <t>现注册单位名称</t>
  </si>
  <si>
    <t>初始注册</t>
    <phoneticPr fontId="1" type="noConversion"/>
  </si>
  <si>
    <t>初始注册</t>
    <phoneticPr fontId="1" type="noConversion"/>
  </si>
  <si>
    <t>遗失破损补办</t>
    <phoneticPr fontId="1" type="noConversion"/>
  </si>
  <si>
    <t>准予注册未交照片的监理工程师名单（截止至2023年6月6日）</t>
    <phoneticPr fontId="1" type="noConversion"/>
  </si>
  <si>
    <t>攀钢集团工科工程咨询有限公司</t>
  </si>
  <si>
    <t>四川佛星建筑有限公司</t>
  </si>
  <si>
    <t>侯国平</t>
  </si>
  <si>
    <t>四川琰志建筑工程有限公司</t>
  </si>
  <si>
    <t>杨潘</t>
  </si>
  <si>
    <t>四川德茂建设项目管理有限公司</t>
  </si>
  <si>
    <t>金贵斌</t>
  </si>
  <si>
    <t>汪建栋</t>
  </si>
  <si>
    <t>四川木标工程项目管理有限公司</t>
  </si>
  <si>
    <t>刘廷东</t>
  </si>
  <si>
    <t>成都轨道建设管理有限公司</t>
  </si>
  <si>
    <t>黄颖萍</t>
  </si>
  <si>
    <t>宜宾远能电业集团有限责任公司</t>
  </si>
  <si>
    <t>李瑞华</t>
  </si>
  <si>
    <t>四川玖仓项目管理有限公司</t>
  </si>
  <si>
    <t>朱彪</t>
  </si>
  <si>
    <t>四川祝兴源建设工程有限公司</t>
  </si>
  <si>
    <t>蒋维昭</t>
  </si>
  <si>
    <t>四川省怀德建设工程有限公司</t>
  </si>
  <si>
    <t>肖琪</t>
  </si>
  <si>
    <t>中纳恒业项目管理有限公司</t>
  </si>
  <si>
    <t>秦柳江</t>
  </si>
  <si>
    <t>达州市交通投资建设集团有限责任公司</t>
  </si>
  <si>
    <t>罗俊</t>
  </si>
  <si>
    <t>四川杰雄建设工程有限公司</t>
  </si>
  <si>
    <t>张良彬</t>
  </si>
  <si>
    <t>四川蜀太工程项目管理有限公司</t>
  </si>
  <si>
    <t>蒋勇</t>
  </si>
  <si>
    <t>四川川锅环保工程有限公司</t>
  </si>
  <si>
    <t>张娅</t>
  </si>
  <si>
    <t>邱华盛</t>
  </si>
  <si>
    <t>成都卓昇建设工程管理有限公司</t>
  </si>
  <si>
    <t>刘小波</t>
  </si>
  <si>
    <t>四川星慧建设有限公司</t>
  </si>
  <si>
    <t>胡林阔</t>
  </si>
  <si>
    <t>四川众合思创工程咨询有限公司</t>
  </si>
  <si>
    <t>李佳娣</t>
  </si>
  <si>
    <t>康定市绚丽大康电力工程建筑有限责任公司</t>
  </si>
  <si>
    <t>沈建春</t>
  </si>
  <si>
    <t>凯天建设发展集团有限公司</t>
  </si>
  <si>
    <t>林峰</t>
  </si>
  <si>
    <t>四川信硕建设工程有限公司</t>
  </si>
  <si>
    <t>王波</t>
  </si>
  <si>
    <t>通江县力迅交投建设有限公司</t>
  </si>
  <si>
    <t>苏利</t>
  </si>
  <si>
    <t>四川首建众兴建筑工程有限公司</t>
  </si>
  <si>
    <t>钱刚</t>
  </si>
  <si>
    <t>规矩建设有限公司</t>
  </si>
  <si>
    <t>蒲小飞</t>
  </si>
  <si>
    <t>四川铭鼎盛建设工程有限公司</t>
  </si>
  <si>
    <t>贾浩</t>
  </si>
  <si>
    <t>南充经济开发区市政工程有限公司</t>
  </si>
  <si>
    <t>陈功来</t>
  </si>
  <si>
    <t>四川省迎正建设项目管理有限公司</t>
  </si>
  <si>
    <t>冯平</t>
  </si>
  <si>
    <t>中川建投集团有限公司</t>
  </si>
  <si>
    <t>张彪</t>
  </si>
  <si>
    <t>四川久源项目管理有限公司</t>
  </si>
  <si>
    <t>黄学金</t>
  </si>
  <si>
    <t>四川建川兴泸建筑工程有限公司</t>
  </si>
  <si>
    <t>侯建峰</t>
  </si>
  <si>
    <t>四川锦世洲工程项目管理有限公司</t>
  </si>
  <si>
    <t>赵永涛</t>
  </si>
  <si>
    <t>中国水利水电第七工程局有限公司</t>
  </si>
  <si>
    <t>陈素珍</t>
  </si>
  <si>
    <t>成都新高建设经济技术咨询有限公司</t>
  </si>
  <si>
    <t>祝瑞</t>
  </si>
  <si>
    <t>越康建设有限公司</t>
  </si>
  <si>
    <t>时健</t>
  </si>
  <si>
    <t>四川大良造工程管理有限公司</t>
  </si>
  <si>
    <t>钱祖斌</t>
  </si>
  <si>
    <t>中铁二局第四工程有限公司</t>
  </si>
  <si>
    <t>晏启龙</t>
  </si>
  <si>
    <t>泸州城投生态建设有限公司</t>
  </si>
  <si>
    <t>郭小松</t>
  </si>
  <si>
    <t>赵彦勋</t>
  </si>
  <si>
    <t>四川恒仁工程项目管理有限公司</t>
  </si>
  <si>
    <t>刘玉生</t>
  </si>
  <si>
    <t>四川省地质工程勘察院集团有限公司</t>
  </si>
  <si>
    <t>李杰</t>
  </si>
  <si>
    <t>中国建筑西南设计研究院有限公司</t>
  </si>
  <si>
    <t>张昕</t>
  </si>
  <si>
    <t>胡方林</t>
  </si>
  <si>
    <t>赵丹</t>
  </si>
  <si>
    <t>莫军</t>
  </si>
  <si>
    <t>冯立果</t>
  </si>
  <si>
    <t>四川鸿升建筑工程有限责任公司</t>
  </si>
  <si>
    <t>黄红坤</t>
  </si>
  <si>
    <t>高进</t>
  </si>
  <si>
    <t>四川晟汇达建筑工程有限公司</t>
  </si>
  <si>
    <t>彭艳</t>
  </si>
  <si>
    <t>四川苍龙公路桥梁工程有限公司</t>
  </si>
  <si>
    <t>谭东</t>
  </si>
  <si>
    <t>甘孜电力建设有限公司</t>
  </si>
  <si>
    <t>肖昌云</t>
  </si>
  <si>
    <t>汪子琨</t>
  </si>
  <si>
    <t>中城投西部建设集团（四川）第一工程局有限公司</t>
  </si>
  <si>
    <t>姚伟</t>
  </si>
  <si>
    <t>四川鑫圆建设集团有限公司</t>
  </si>
  <si>
    <t>林启祥</t>
  </si>
  <si>
    <t>巴中市天正建筑工程有限公司</t>
  </si>
  <si>
    <t>叶汪冰</t>
  </si>
  <si>
    <t>叶兴龙</t>
  </si>
  <si>
    <t>成都城投建筑工程有限公司</t>
  </si>
  <si>
    <t>李旭东</t>
  </si>
  <si>
    <t>成都环境工程建设有限公司</t>
  </si>
  <si>
    <t>王雄</t>
  </si>
  <si>
    <t>营山县绿汇建筑工程有限责任公司</t>
  </si>
  <si>
    <t>谢顺文</t>
  </si>
  <si>
    <t>中鼎世纪工程设计有限公司</t>
  </si>
  <si>
    <t>杨国庆</t>
  </si>
  <si>
    <t>黄明刚</t>
  </si>
  <si>
    <t>四川中巨兴鸿工程项目管理有限公司</t>
  </si>
  <si>
    <t>胡本智</t>
  </si>
  <si>
    <t>四川唐翕工程项目管理有限公司</t>
  </si>
  <si>
    <t>杜平洋</t>
  </si>
  <si>
    <t>四川省通信产业服务有限公司</t>
  </si>
  <si>
    <t>凌祎</t>
  </si>
  <si>
    <t>成都宏耀工程技术有限责任公司</t>
  </si>
  <si>
    <t>李莲</t>
  </si>
  <si>
    <t>四川吉坦建筑工程有限公司</t>
  </si>
  <si>
    <t>梁峻铭</t>
  </si>
  <si>
    <t>四川洪坤建筑工程有限责任公司</t>
  </si>
  <si>
    <t>李红萍</t>
  </si>
  <si>
    <t>四川信诚工程咨询有限公司</t>
  </si>
  <si>
    <t>张永军</t>
  </si>
  <si>
    <t>成都倍特建筑安装工程有限公司</t>
  </si>
  <si>
    <t>田钰</t>
  </si>
  <si>
    <t>四川省煤炭设计研究院</t>
  </si>
  <si>
    <t>胡林</t>
  </si>
  <si>
    <t>四川添壹皓建筑工程有限公司</t>
  </si>
  <si>
    <t>庞强</t>
  </si>
  <si>
    <t>四川超邦建设工程有限公司</t>
  </si>
  <si>
    <t>张昌民</t>
  </si>
  <si>
    <t>孜力建设工程有限公司</t>
  </si>
  <si>
    <t>黄芳</t>
  </si>
  <si>
    <t>四川华投建设工程有限公司</t>
  </si>
  <si>
    <t>刘忠源</t>
  </si>
  <si>
    <t>中晏建设集团有限公司</t>
  </si>
  <si>
    <t>胡德山</t>
  </si>
  <si>
    <t>四川省嘉恒石油化工建设有限责任公司</t>
  </si>
  <si>
    <t>王健</t>
  </si>
  <si>
    <t>得荣众创工程管理有限责任公司</t>
  </si>
  <si>
    <t>刘鑫</t>
  </si>
  <si>
    <t>四川瑞之建建筑工程有限公司</t>
  </si>
  <si>
    <t>赵思堂</t>
  </si>
  <si>
    <t>宜宾长通建筑工程有限公司</t>
  </si>
  <si>
    <t>王孝岐</t>
  </si>
  <si>
    <t>中国安能集团第三工程局有限公司</t>
  </si>
  <si>
    <t>王建党</t>
  </si>
  <si>
    <t>四川积智工程项目管理有限公司</t>
  </si>
  <si>
    <t>汤涛</t>
  </si>
  <si>
    <t>四川润丰源工程项目管理有限公司</t>
  </si>
  <si>
    <t>李大中</t>
  </si>
  <si>
    <t>甘孜州添越工程管理有限责任公司</t>
  </si>
  <si>
    <t>杨科</t>
  </si>
  <si>
    <t>核工业西南建设集团有限公司</t>
  </si>
  <si>
    <t>田维贵</t>
  </si>
  <si>
    <t>高世强</t>
  </si>
  <si>
    <t>黄祺</t>
  </si>
  <si>
    <t>中国电力工程顾问集团西南电力设计院有限公司</t>
  </si>
  <si>
    <t>李华琼</t>
  </si>
  <si>
    <t>四川熠宣睿勘察设计咨询有限公司</t>
  </si>
  <si>
    <t>何松洋</t>
  </si>
  <si>
    <t>肖勇</t>
  </si>
  <si>
    <t>付琪智</t>
  </si>
  <si>
    <t>赵志芳</t>
  </si>
  <si>
    <t>四川云冠建筑工程有限公司</t>
  </si>
  <si>
    <t>王宇</t>
  </si>
  <si>
    <t>潘涛</t>
  </si>
  <si>
    <t>刘礼</t>
  </si>
  <si>
    <t>成都建工第三建筑工程有限公司</t>
  </si>
  <si>
    <t>陈秋</t>
  </si>
  <si>
    <t>吴永灿</t>
  </si>
  <si>
    <t>鲜检波</t>
  </si>
  <si>
    <t>谭扬川</t>
  </si>
  <si>
    <t>四川阳光大地建筑工程有限公司</t>
  </si>
  <si>
    <t>彭麟杰</t>
  </si>
  <si>
    <t>四川宏昆工程项目管理咨询有限公司</t>
  </si>
  <si>
    <t>黄春逢</t>
  </si>
  <si>
    <t>四川龙佑建设工程有限公司</t>
  </si>
  <si>
    <t>林敏</t>
  </si>
  <si>
    <t>四川省泰达建设工程有限公司</t>
  </si>
  <si>
    <t>李茂侨</t>
  </si>
  <si>
    <t>邹磊</t>
  </si>
  <si>
    <t>孙亮</t>
  </si>
  <si>
    <t>张梅</t>
  </si>
  <si>
    <t>泸州兴阳建川实业有限公司</t>
  </si>
  <si>
    <t>武轼恒</t>
  </si>
  <si>
    <t>杜春</t>
  </si>
  <si>
    <t>皮松灵</t>
  </si>
  <si>
    <t>四川顺琪建设工程有限公司</t>
  </si>
  <si>
    <t>李东翰</t>
  </si>
  <si>
    <t>成都建工第一建筑工程有限公司</t>
  </si>
  <si>
    <t>韩大刚</t>
  </si>
  <si>
    <t>王世宏</t>
  </si>
  <si>
    <t>张椿林</t>
  </si>
  <si>
    <t>雅安市市政建设工程有限公司</t>
  </si>
  <si>
    <t>肖晓蛟</t>
  </si>
  <si>
    <t>陈凯</t>
  </si>
  <si>
    <t>四川锦城智信建设工程有限公司</t>
  </si>
  <si>
    <t>邓矛</t>
  </si>
  <si>
    <t>四川嘉来建筑工程有限公司</t>
  </si>
  <si>
    <t>杨翛童</t>
  </si>
  <si>
    <t>龙乔建设集团有限公司</t>
  </si>
  <si>
    <t>李敏</t>
  </si>
  <si>
    <t>四川达仓苑工程项目管理有限责任公司</t>
  </si>
  <si>
    <t>刘伟</t>
  </si>
  <si>
    <t>四川君和工程项目管理咨询有限公司</t>
  </si>
  <si>
    <t>侯海林</t>
  </si>
  <si>
    <t>四川华士建设工程管理有限公司</t>
  </si>
  <si>
    <t>袁树东</t>
  </si>
  <si>
    <t>四川远歌农业集团有限公司</t>
  </si>
  <si>
    <t>谢平</t>
  </si>
  <si>
    <t>四川君羊建设集团有限公司</t>
  </si>
  <si>
    <t>殷运味</t>
  </si>
  <si>
    <t>仲春</t>
  </si>
  <si>
    <t>四川航天天盛科技有限公司</t>
  </si>
  <si>
    <t>陈凸立</t>
  </si>
  <si>
    <t>任杰</t>
  </si>
  <si>
    <t>中国五冶集团有限公司</t>
  </si>
  <si>
    <t>夏伟</t>
  </si>
  <si>
    <t>赵元枫</t>
  </si>
  <si>
    <t>陈芋蓉</t>
  </si>
  <si>
    <t>中择德霖建设有限公司</t>
  </si>
  <si>
    <t>肖月强</t>
  </si>
  <si>
    <t>中铁二十三局集团有限公司</t>
  </si>
  <si>
    <t>陈银平</t>
  </si>
  <si>
    <t>四川陆和建设工程有限公司</t>
  </si>
  <si>
    <t>杨兵</t>
  </si>
  <si>
    <t>四川正阳创想建筑设计有限公司</t>
  </si>
  <si>
    <t>余佳明</t>
  </si>
  <si>
    <t>张正平</t>
  </si>
  <si>
    <t>中国化学工程第七建设有限公司</t>
  </si>
  <si>
    <t>何军</t>
  </si>
  <si>
    <t>姚清章</t>
  </si>
  <si>
    <t>胡强</t>
  </si>
  <si>
    <t>宜宾本然工程项目管理咨询有限公司</t>
  </si>
  <si>
    <t>陈宇</t>
  </si>
  <si>
    <t>中铁二局集团有限公司</t>
  </si>
  <si>
    <t>王军</t>
  </si>
  <si>
    <t>四川省泸州龙脑建筑工程有限公司</t>
  </si>
  <si>
    <t>白晓波</t>
  </si>
  <si>
    <t>李治</t>
  </si>
  <si>
    <t>中昊晨光化工研究院有限公司</t>
  </si>
  <si>
    <t>付佳</t>
  </si>
  <si>
    <t>四川施建建设工程有限公司</t>
  </si>
  <si>
    <t>杨磊</t>
  </si>
  <si>
    <t>白佩灵</t>
  </si>
  <si>
    <t>邓泉</t>
  </si>
  <si>
    <t>四川诚泽建设工程有限公司</t>
  </si>
  <si>
    <t>诸沛</t>
  </si>
  <si>
    <t>中建地下空间有限公司</t>
  </si>
  <si>
    <t>李红梅</t>
  </si>
  <si>
    <t>熊涛</t>
  </si>
  <si>
    <t>桂雷</t>
  </si>
  <si>
    <t>王亚楠</t>
  </si>
  <si>
    <t>陈英勇</t>
  </si>
  <si>
    <t>四川省第三建筑工程有限公司</t>
  </si>
  <si>
    <t>陆波旭</t>
  </si>
  <si>
    <t>四川子禾工程技术有限公司</t>
  </si>
  <si>
    <t>柏子全</t>
  </si>
  <si>
    <t>中誉隆升项目管理有限公司</t>
  </si>
  <si>
    <t>王廷旺</t>
  </si>
  <si>
    <t>四川洲众建设工程有限公司</t>
  </si>
  <si>
    <t>王玉婷</t>
  </si>
  <si>
    <t>四川威达昌工程造价咨询有限公司</t>
  </si>
  <si>
    <t>张红</t>
  </si>
  <si>
    <t>中成弘业工程技术集团有限公司</t>
  </si>
  <si>
    <t>张素霞</t>
  </si>
  <si>
    <t>四川众望安全环保技术咨询有限公司</t>
  </si>
  <si>
    <t>黄华彬</t>
  </si>
  <si>
    <t>四川双成电力有限公司</t>
  </si>
  <si>
    <t>王显星</t>
  </si>
  <si>
    <t>四川巨生建设工程有限公司</t>
  </si>
  <si>
    <t>冯敬华</t>
  </si>
  <si>
    <t>中铁科学研究院有限公司</t>
  </si>
  <si>
    <t>姜世超</t>
  </si>
  <si>
    <t>中国核工业二四建设有限公司</t>
  </si>
  <si>
    <t>孟文坪</t>
  </si>
  <si>
    <t>成都赫威鑫盛工程建设有限公司</t>
  </si>
  <si>
    <t>杜从兵</t>
  </si>
  <si>
    <t>王俊杰</t>
  </si>
  <si>
    <t>刘新平</t>
  </si>
  <si>
    <t>胡天劼</t>
  </si>
  <si>
    <t>四川佰雨工程项目管理有限公司</t>
  </si>
  <si>
    <t>王刚</t>
  </si>
  <si>
    <t>四川恒熙建设有限公司</t>
  </si>
  <si>
    <t>何志向</t>
  </si>
  <si>
    <t>马小平</t>
  </si>
  <si>
    <t>四川利宏矿山工程有限公司</t>
  </si>
  <si>
    <t>刘吉平</t>
  </si>
  <si>
    <t>李银生</t>
  </si>
  <si>
    <t>李安</t>
  </si>
  <si>
    <t>达州国资工程建设有限公司</t>
  </si>
  <si>
    <t>吴贞男</t>
  </si>
  <si>
    <t>四川长江林业集团有限公司</t>
  </si>
  <si>
    <t>邱晓东</t>
  </si>
  <si>
    <t>四川云鲲项目管理有限公司</t>
  </si>
  <si>
    <t>周永</t>
  </si>
  <si>
    <t>雅安城投建筑工程有限公司</t>
  </si>
  <si>
    <t>车林江</t>
  </si>
  <si>
    <t>四川万和建设有限责任公司</t>
  </si>
  <si>
    <t>张华</t>
  </si>
  <si>
    <t>川荣建设集团股份有限公司</t>
  </si>
  <si>
    <t>吴蓉</t>
  </si>
  <si>
    <t>四川中仁华建工程项目管理有限公司</t>
  </si>
  <si>
    <t>吴伟德</t>
  </si>
  <si>
    <t>苟鑫</t>
  </si>
  <si>
    <t>阆中城市建设工程有限公司</t>
  </si>
  <si>
    <t>骆文</t>
  </si>
  <si>
    <t>四川省吉宏工程项目管理有限公司</t>
  </si>
  <si>
    <t>高永清</t>
  </si>
  <si>
    <t>四川科瑞杰工程管理有限公司</t>
  </si>
  <si>
    <t>于行贵</t>
  </si>
  <si>
    <t>宜宾市三鼎建设工程有限责任公司</t>
  </si>
  <si>
    <t>李作远</t>
  </si>
  <si>
    <t>四川利泰能源集团有限公司</t>
  </si>
  <si>
    <t>郭绍鹏</t>
  </si>
  <si>
    <t>易方超</t>
  </si>
  <si>
    <t>张俊军</t>
  </si>
  <si>
    <t>四川省川建勘察设计院有限公司</t>
  </si>
  <si>
    <t>刘江</t>
  </si>
  <si>
    <t>高波</t>
  </si>
  <si>
    <t>四川卓凯工程项目管理有限公司</t>
  </si>
  <si>
    <t>杨志洪</t>
  </si>
  <si>
    <t>四川铭智工程勘察设计有限公司</t>
  </si>
  <si>
    <t>郑浩</t>
  </si>
  <si>
    <t>四川今投工程项目管理有限公司</t>
  </si>
  <si>
    <t>许静</t>
  </si>
  <si>
    <t>陈刚</t>
  </si>
  <si>
    <t>四川万坤辉顺工程监理有限公司</t>
  </si>
  <si>
    <t>黄文年</t>
  </si>
  <si>
    <t>李伟</t>
  </si>
  <si>
    <t>四川际丰建筑工程有限公司</t>
  </si>
  <si>
    <t>何洋</t>
  </si>
  <si>
    <t>陈芳</t>
  </si>
  <si>
    <t>四川过控工程管理有限责任公司</t>
  </si>
  <si>
    <t>刘浪</t>
  </si>
  <si>
    <t>成都建工第七建筑工程有限公司</t>
  </si>
  <si>
    <t>屈建华</t>
  </si>
  <si>
    <t>四川众凯丰建设项目管理有限公司</t>
  </si>
  <si>
    <t>宁娟</t>
  </si>
  <si>
    <t>王俊森</t>
  </si>
  <si>
    <t>四川宣桓工程项目管理有限公司</t>
  </si>
  <si>
    <t>何华</t>
  </si>
  <si>
    <t>于江河</t>
  </si>
  <si>
    <t>中电科建筑工程有限公司</t>
  </si>
  <si>
    <t>陈学彬</t>
  </si>
  <si>
    <t>朱正刚</t>
  </si>
  <si>
    <t>杨贵</t>
  </si>
  <si>
    <t>金川</t>
  </si>
  <si>
    <t>康琪</t>
  </si>
  <si>
    <t>李旭明</t>
  </si>
  <si>
    <t>四川兴宇建设工程监理有限责任公司</t>
  </si>
  <si>
    <t>王令</t>
  </si>
  <si>
    <t>四川中锐建设工程有限公司</t>
  </si>
  <si>
    <t>胡英</t>
  </si>
  <si>
    <t>刘萍</t>
  </si>
  <si>
    <t>陈来辉</t>
  </si>
  <si>
    <t>丁小强</t>
  </si>
  <si>
    <t>四川禹翔建筑工程有限公司</t>
  </si>
  <si>
    <t>陈波</t>
  </si>
  <si>
    <t>陈长伟</t>
  </si>
  <si>
    <t>牟奎霖</t>
  </si>
  <si>
    <t>肖映灼</t>
  </si>
  <si>
    <t>陈建华</t>
  </si>
  <si>
    <t>赵波</t>
  </si>
  <si>
    <t>四川仁通工程项目管理有限公司</t>
  </si>
  <si>
    <t>袁斌</t>
  </si>
  <si>
    <t>四川华西第九建筑工程有限公司</t>
  </si>
  <si>
    <t>古始东</t>
  </si>
  <si>
    <t>四川精正建设管理咨询有限公司</t>
  </si>
  <si>
    <t>刘彬</t>
  </si>
  <si>
    <t>余琦</t>
  </si>
  <si>
    <t>四川科炬建设有限公司</t>
  </si>
  <si>
    <t>刘劲松</t>
  </si>
  <si>
    <t>四川世纪康恒工程管理咨询有限责任公司</t>
  </si>
  <si>
    <t>刘湘军</t>
  </si>
  <si>
    <t>张崇陵</t>
  </si>
  <si>
    <t>中其建筑规划设计有限公司</t>
  </si>
  <si>
    <t>张雨情</t>
  </si>
  <si>
    <t>四川天启建设项目管理有限公司</t>
  </si>
  <si>
    <t>刘均</t>
  </si>
  <si>
    <t>四川跃通公路工程监理有限公司</t>
  </si>
  <si>
    <t>王俊</t>
  </si>
  <si>
    <t>四川国建工程管理咨询有限公司</t>
  </si>
  <si>
    <t>张小兰</t>
  </si>
  <si>
    <t>董浩</t>
  </si>
  <si>
    <t>欧小丽</t>
  </si>
  <si>
    <t>中桓建工集团有限公司</t>
  </si>
  <si>
    <t>罗浩</t>
  </si>
  <si>
    <t>四川西南工程项目管理咨询有限责任公司</t>
  </si>
  <si>
    <t>冯天锐</t>
  </si>
  <si>
    <t>安永刚</t>
  </si>
  <si>
    <t>四川卓庆工程项目管理有限公司</t>
  </si>
  <si>
    <t>熊刚</t>
  </si>
  <si>
    <t>四川顶圣工程项目管理有限公司</t>
  </si>
  <si>
    <t>王麒麟</t>
  </si>
  <si>
    <t>成都中涛建筑工程有限公司</t>
  </si>
  <si>
    <t>张际勇</t>
  </si>
  <si>
    <t>四川启创建设工程有限公司</t>
  </si>
  <si>
    <t>肖凯</t>
  </si>
  <si>
    <t>眉山市盛世恒峰建筑工程有限公司</t>
  </si>
  <si>
    <t>唐仕成</t>
  </si>
  <si>
    <t>四川申浦路桥工程有限公司</t>
  </si>
  <si>
    <t>李武春</t>
  </si>
  <si>
    <t>四川军锐建筑工程有限公司</t>
  </si>
  <si>
    <t>杨振业</t>
  </si>
  <si>
    <t>金叶工程项目管理有限公司</t>
  </si>
  <si>
    <t>黄友明</t>
  </si>
  <si>
    <t>四川利安钢结构有限公司</t>
  </si>
  <si>
    <t>伍中洪</t>
  </si>
  <si>
    <t>四川省云泰水利水电工程有限责任公司</t>
  </si>
  <si>
    <t>黄婷</t>
  </si>
  <si>
    <t>四川策信建设管理咨询有限公司</t>
  </si>
  <si>
    <t>金曦伦</t>
  </si>
  <si>
    <t>陈尚平</t>
  </si>
  <si>
    <t>成都夯实利项目管理有限公司</t>
  </si>
  <si>
    <t>胡春生</t>
  </si>
  <si>
    <t>首辅工程设计有限公司</t>
  </si>
  <si>
    <t>刘刚</t>
  </si>
  <si>
    <t>中顿国际工程咨询集团有限公司</t>
  </si>
  <si>
    <t>晏梁</t>
  </si>
  <si>
    <t>中全通技术有限公司</t>
  </si>
  <si>
    <t>熊文安</t>
  </si>
  <si>
    <t>肖沛</t>
  </si>
  <si>
    <t>四川双恒工程项目管理有限公司</t>
  </si>
  <si>
    <t>李小林</t>
  </si>
  <si>
    <t>唐中琴</t>
  </si>
  <si>
    <t>王冬梅</t>
  </si>
  <si>
    <t>陈玲</t>
  </si>
  <si>
    <t>刘丽娟</t>
  </si>
  <si>
    <t>冯志恒</t>
  </si>
  <si>
    <t>成都建工第六建筑工程有限公司</t>
  </si>
  <si>
    <t>谌桃茜</t>
  </si>
  <si>
    <t>邱实</t>
  </si>
  <si>
    <t>成都中品建设工程有限公司</t>
  </si>
  <si>
    <t>肖宇川</t>
  </si>
  <si>
    <t>牛建文</t>
  </si>
  <si>
    <t>鑫万利监理有限公司</t>
  </si>
  <si>
    <t>谢文韬</t>
  </si>
  <si>
    <t>胡威</t>
  </si>
  <si>
    <t>四川方宏科技有限公司</t>
  </si>
  <si>
    <t>钟羽</t>
  </si>
  <si>
    <t>游帆</t>
  </si>
  <si>
    <t>唐兵</t>
  </si>
  <si>
    <t>杨玉洪</t>
  </si>
  <si>
    <t>刘体鹏</t>
  </si>
  <si>
    <t>张鹏</t>
  </si>
  <si>
    <t>长沐项目管理有限公司</t>
  </si>
  <si>
    <t>李煦</t>
  </si>
  <si>
    <t>郭仕蓉</t>
  </si>
  <si>
    <t>四川壹冠工程管理有限公司</t>
  </si>
  <si>
    <t>王斌</t>
  </si>
  <si>
    <t>孙记伟</t>
  </si>
  <si>
    <t>吴金欣</t>
  </si>
  <si>
    <t>四川中科华恒工程项目管理有限公司</t>
  </si>
  <si>
    <t>孙菁伟</t>
  </si>
  <si>
    <t>中联宏信勘察设计有限公司</t>
  </si>
  <si>
    <t>王永康</t>
  </si>
  <si>
    <t>曹航</t>
  </si>
  <si>
    <t>李林</t>
  </si>
  <si>
    <t>王海山</t>
  </si>
  <si>
    <t>四川同兴达建设咨询有限公司</t>
  </si>
  <si>
    <t>魏利鹏</t>
  </si>
  <si>
    <t>四川先登工程项目管理有限公司</t>
  </si>
  <si>
    <t>许悦</t>
  </si>
  <si>
    <t>四川铸咎工程项目管理有限公司</t>
  </si>
  <si>
    <t>何建华</t>
  </si>
  <si>
    <t>中国建筑西南勘察设计研究院有限公司</t>
  </si>
  <si>
    <t>刘立军</t>
  </si>
  <si>
    <t>四川盛世图腾建筑工程有限公司</t>
  </si>
  <si>
    <t>杜霜</t>
  </si>
  <si>
    <t>广元市金辉装饰工程有限公司</t>
  </si>
  <si>
    <t>张广</t>
  </si>
  <si>
    <t>四川领头羊工程管理集团有限公司</t>
  </si>
  <si>
    <t>袁鑫培</t>
  </si>
  <si>
    <t>四川科薪工程管理有限公司</t>
  </si>
  <si>
    <t>张新宇</t>
  </si>
  <si>
    <t>柏鑫</t>
  </si>
  <si>
    <t>叶卫华</t>
  </si>
  <si>
    <t>四川贤泓建设工程有限公司</t>
  </si>
  <si>
    <t>资秀容</t>
  </si>
  <si>
    <t>四川万顺通兴工程项目管理有限公司</t>
  </si>
  <si>
    <t>黄国庆</t>
  </si>
  <si>
    <t>朱远术</t>
  </si>
  <si>
    <t>四川通信建设工程有限公司</t>
  </si>
  <si>
    <t>何彬</t>
  </si>
  <si>
    <t>严金壁</t>
  </si>
  <si>
    <t>杨雪峰</t>
  </si>
  <si>
    <t>四川中禹兴建设工程有限公司</t>
  </si>
  <si>
    <t>陈科奉</t>
  </si>
  <si>
    <t>武建辉</t>
  </si>
  <si>
    <t>牛俊杰</t>
  </si>
  <si>
    <t>四川神州工程项目管理咨询有限公司</t>
  </si>
  <si>
    <t>蔡富斌</t>
  </si>
  <si>
    <t>璟开（成都）科技咨询有限公司</t>
  </si>
  <si>
    <t>荆象阳</t>
  </si>
  <si>
    <t>四川蜀盟建设咨询有限公司</t>
  </si>
  <si>
    <t>冯霖辉</t>
  </si>
  <si>
    <t>四川鼎华嘉宇建筑工程有限公司</t>
  </si>
  <si>
    <t>熊彬</t>
  </si>
  <si>
    <t>杨国良</t>
  </si>
  <si>
    <t>中科旭日建设集团有限公司</t>
  </si>
  <si>
    <t>虞水强</t>
  </si>
  <si>
    <t>栾大海</t>
  </si>
  <si>
    <t>陈胜节</t>
  </si>
  <si>
    <t>四川川金建筑工程有限公司</t>
  </si>
  <si>
    <t>李通</t>
  </si>
  <si>
    <t>中鸿亿博集团有限公司</t>
  </si>
  <si>
    <t>刘孝国</t>
  </si>
  <si>
    <t>四川省蜀典工程监理有限责任公司</t>
  </si>
  <si>
    <t>李春旭</t>
  </si>
  <si>
    <t>成都空港建设开发服务有限公司</t>
  </si>
  <si>
    <t>袁明亮</t>
  </si>
  <si>
    <t>丁广林</t>
  </si>
  <si>
    <t>罗先启</t>
  </si>
  <si>
    <t>文亮</t>
  </si>
  <si>
    <t>宋琦玮</t>
  </si>
  <si>
    <t>四川省城市建设工程咨询集团有限公司</t>
  </si>
  <si>
    <t>谭继亮</t>
  </si>
  <si>
    <t>成都科佳工程管理有限公司</t>
  </si>
  <si>
    <t>马华国</t>
  </si>
  <si>
    <t>四川均衡建设工程有限公司</t>
  </si>
  <si>
    <t>罗美雪</t>
  </si>
  <si>
    <t>朱清松</t>
  </si>
  <si>
    <t>祝朋辉</t>
  </si>
  <si>
    <t>四川天勤建筑工程有限公司</t>
  </si>
  <si>
    <t>蒲宗颖</t>
  </si>
  <si>
    <t>中天顺韵建设管理有限公司</t>
  </si>
  <si>
    <t>刘艳</t>
  </si>
  <si>
    <t>四川省纺织工业设计院</t>
  </si>
  <si>
    <t>龚隽</t>
  </si>
  <si>
    <t>杨雄</t>
  </si>
  <si>
    <t>四川国兴商务信息服务有限公司</t>
  </si>
  <si>
    <t>黄绍峰</t>
  </si>
  <si>
    <t>四川衡源工程技术有限公司</t>
  </si>
  <si>
    <t>赵呈铭</t>
  </si>
  <si>
    <t>粟黎明</t>
  </si>
  <si>
    <t>四川泽川晟达工程项目管理有限公司</t>
  </si>
  <si>
    <t>蒋春</t>
  </si>
  <si>
    <t>许琴</t>
  </si>
  <si>
    <t>沈杰</t>
  </si>
  <si>
    <t>四川兴林建设工程有限公司</t>
  </si>
  <si>
    <t>严静春</t>
  </si>
  <si>
    <t>四川立利同工程造价咨询有限公司</t>
  </si>
  <si>
    <t>袁麟</t>
  </si>
  <si>
    <t>炉霍县智诚工程管理服务有限责任公司</t>
  </si>
  <si>
    <t>谢道莲</t>
  </si>
  <si>
    <t>四川星合工程咨询有限公司</t>
  </si>
  <si>
    <t>何平</t>
  </si>
  <si>
    <t>四川中曦工程项目管理有限公司</t>
  </si>
  <si>
    <t>任登位</t>
  </si>
  <si>
    <t>王科</t>
  </si>
  <si>
    <t>中核城市建设发展有限公司</t>
  </si>
  <si>
    <t>冯雪刚</t>
  </si>
  <si>
    <t>四川省公路工程咨询监理事务所有限责任公司</t>
  </si>
  <si>
    <t>刘玲</t>
  </si>
  <si>
    <t>通威电力工程（成都）有限公司</t>
  </si>
  <si>
    <t>杨勇</t>
  </si>
  <si>
    <t>通威新能源工程设计四川有限公司</t>
  </si>
  <si>
    <t>张闻静</t>
  </si>
  <si>
    <t>四川汇隆招投标咨询有限公司</t>
  </si>
  <si>
    <t>李小慧</t>
  </si>
  <si>
    <t>中国华西企业股份有限公司</t>
  </si>
  <si>
    <t>戴梅</t>
  </si>
  <si>
    <t>南充市工程咨询有限责任公司</t>
  </si>
  <si>
    <t>吴成波</t>
  </si>
  <si>
    <t>吴林轩</t>
  </si>
  <si>
    <t>四川九骏建筑工程有限公司</t>
  </si>
  <si>
    <t>叶成军</t>
  </si>
  <si>
    <t>四川省兴旺建设工程项目管理有限公司</t>
  </si>
  <si>
    <t>王瑞涛</t>
  </si>
  <si>
    <t>四川鑫宇工程项目管理有限公司</t>
  </si>
  <si>
    <t>唐镭</t>
  </si>
  <si>
    <t>华盛泷兴项目管理集团有限公司</t>
  </si>
  <si>
    <t>邓贤林</t>
  </si>
  <si>
    <t>杨洋</t>
  </si>
  <si>
    <t>黄俊</t>
  </si>
  <si>
    <t>四川众略工程项目管理有限公司</t>
  </si>
  <si>
    <t>贺纪普</t>
  </si>
  <si>
    <t>四川鑫久建业建设工程有限公司</t>
  </si>
  <si>
    <t>曹素婷</t>
  </si>
  <si>
    <t>四川蜀兴泰工程管理咨询有限公司</t>
  </si>
  <si>
    <t>王淮</t>
  </si>
  <si>
    <t>赵燕</t>
  </si>
  <si>
    <t>成都鸿邦工程发展有限公司</t>
  </si>
  <si>
    <t>周翠珍</t>
  </si>
  <si>
    <t>四川省名扬建设工程管理有限公司</t>
  </si>
  <si>
    <t>杨红兵</t>
  </si>
  <si>
    <t>四川隆迈建筑工程有限公司</t>
  </si>
  <si>
    <t>欧洪志</t>
  </si>
  <si>
    <t>四川宣跃项目管理有限公司</t>
  </si>
  <si>
    <t>程安</t>
  </si>
  <si>
    <t>李海龙</t>
  </si>
  <si>
    <t>王兴刚</t>
  </si>
  <si>
    <t>王梅</t>
  </si>
  <si>
    <t>蒲彩平</t>
  </si>
  <si>
    <t>四川中诚盛裕建设发展有限公司</t>
  </si>
  <si>
    <t>沈帅</t>
  </si>
  <si>
    <t>巴中经济开发区市政工程有限公司</t>
  </si>
  <si>
    <t>陈某先</t>
  </si>
  <si>
    <t>四川鑫昂建设工程有限公司</t>
  </si>
  <si>
    <t>刘洋</t>
  </si>
  <si>
    <t>四川金昕佳建设工程有限公司</t>
  </si>
  <si>
    <t>党钟</t>
  </si>
  <si>
    <t>四川中优和建设工程有限公司</t>
  </si>
  <si>
    <t>王小英</t>
  </si>
  <si>
    <t>四川省正集泓宇建筑工程有限公司</t>
  </si>
  <si>
    <t>何进立</t>
  </si>
  <si>
    <t>中建西南院总承包工程有限公司</t>
  </si>
  <si>
    <t>廖继彬</t>
  </si>
  <si>
    <t>四川辰岚项目管理有限公司</t>
  </si>
  <si>
    <t>张文</t>
  </si>
  <si>
    <t>四川盈昊博建筑工程有限公司</t>
  </si>
  <si>
    <t>马捷</t>
  </si>
  <si>
    <t>四川大桥水电咨询监理有限责任公司</t>
  </si>
  <si>
    <t>刘海滔</t>
  </si>
  <si>
    <t>凉山州坤源建设工程项目管理有限公司</t>
  </si>
  <si>
    <t>张帆</t>
  </si>
  <si>
    <t>谢一鸣</t>
  </si>
  <si>
    <t>赵皓儒</t>
  </si>
  <si>
    <t>廖光富</t>
  </si>
  <si>
    <t>四川新巨人建设项目管理有限公司</t>
  </si>
  <si>
    <t>李河山</t>
  </si>
  <si>
    <t>中铁隆工程集团有限公司</t>
  </si>
  <si>
    <t>樊思</t>
  </si>
  <si>
    <t>中鸿荣造项目管理有限公司</t>
  </si>
  <si>
    <t>江平</t>
  </si>
  <si>
    <t>凉山民康工程建设有限公司</t>
  </si>
  <si>
    <t>杨世琴</t>
  </si>
  <si>
    <t>四川琰博工程项目管理有限公司</t>
  </si>
  <si>
    <t>张静</t>
  </si>
  <si>
    <t>徐炜杰</t>
  </si>
  <si>
    <t>四川昊中工程项目管理有限公司</t>
  </si>
  <si>
    <t>严涛</t>
  </si>
  <si>
    <t>吴晓丽</t>
  </si>
  <si>
    <t>四川景明工程咨询有限公司</t>
  </si>
  <si>
    <t>黄荣德</t>
  </si>
  <si>
    <t>四川懿然建设项目管理有限公司</t>
  </si>
  <si>
    <t>何金宝</t>
  </si>
  <si>
    <t>四川利达建设工程有限公司</t>
  </si>
  <si>
    <t>陈春秀</t>
  </si>
  <si>
    <t>四川中卓耀工程项目管理有限公司</t>
  </si>
  <si>
    <t>雒晓毅</t>
  </si>
  <si>
    <t>齐海林</t>
  </si>
  <si>
    <t>四川德能工程项目管理有限公司</t>
  </si>
  <si>
    <t>朱怡瑶</t>
  </si>
  <si>
    <t>中辉华城工程集团有限公司</t>
  </si>
  <si>
    <t>曾荣章</t>
  </si>
  <si>
    <t>四川水发建设有限公司</t>
  </si>
  <si>
    <t>曾代俊</t>
  </si>
  <si>
    <t>四川一心一意工程勘察设计有限公司</t>
  </si>
  <si>
    <t>陈翠勇</t>
  </si>
  <si>
    <t>四川咏旭建工有限公司</t>
  </si>
  <si>
    <t>许欣</t>
  </si>
  <si>
    <t>雷郑</t>
  </si>
  <si>
    <t>四川全建兴建设工程有限公司</t>
  </si>
  <si>
    <t>程垒</t>
  </si>
  <si>
    <t>李春梅</t>
  </si>
  <si>
    <t>四川中天金谷工程管理有限公司</t>
  </si>
  <si>
    <t>张春玲</t>
  </si>
  <si>
    <t>四川倍和工程管理咨询有限公司</t>
  </si>
  <si>
    <t>龙运华</t>
  </si>
  <si>
    <t>何佳殷</t>
  </si>
  <si>
    <t>天之瓴建设股份有限公司</t>
  </si>
  <si>
    <t>马元锦</t>
  </si>
  <si>
    <t>四川成渝建设有限公司</t>
  </si>
  <si>
    <t>丁王飞</t>
  </si>
  <si>
    <t>郝媛媛</t>
  </si>
  <si>
    <t>侯凌君</t>
  </si>
  <si>
    <t>四川立安工程项目管理有限公司</t>
  </si>
  <si>
    <t>王明军</t>
  </si>
  <si>
    <t>四川省鸿骥建设安装工程有限公司</t>
  </si>
  <si>
    <t>邢远普</t>
  </si>
  <si>
    <t>众合广汇工程咨询有限公司</t>
  </si>
  <si>
    <t>潘建平</t>
  </si>
  <si>
    <t>蒋毅</t>
  </si>
  <si>
    <t>四川省同瑞达建设工程有限公司</t>
  </si>
  <si>
    <t>陈鸿羽</t>
  </si>
  <si>
    <t>四川辰信聚业信息技术有限公司</t>
  </si>
  <si>
    <t>代雄</t>
  </si>
  <si>
    <t>钟国</t>
  </si>
  <si>
    <t>任忠明</t>
  </si>
  <si>
    <t>周勇</t>
  </si>
  <si>
    <t>金瀚</t>
  </si>
  <si>
    <t>何学莲</t>
  </si>
  <si>
    <t>王世德</t>
  </si>
  <si>
    <t>谢晶晶</t>
  </si>
  <si>
    <t>易垚</t>
  </si>
  <si>
    <t>吴鹏</t>
  </si>
  <si>
    <t>李俊杰</t>
  </si>
  <si>
    <t>孙泽熙</t>
  </si>
  <si>
    <t>李代荣</t>
  </si>
  <si>
    <t>杨彦坤</t>
  </si>
  <si>
    <t>四川能达工程咨询有限公司</t>
  </si>
  <si>
    <t>周瑞华</t>
  </si>
  <si>
    <t>徐永胜</t>
  </si>
  <si>
    <t>中燚永利工程项目管理有限公司</t>
  </si>
  <si>
    <t>李德英</t>
  </si>
  <si>
    <t>四川璟泰建设项目管理有限公司</t>
    <phoneticPr fontId="9" type="noConversion"/>
  </si>
  <si>
    <t>李淑娟</t>
  </si>
  <si>
    <t>四川华诚景源工程项目管理有限公司</t>
  </si>
  <si>
    <t>邢伟民</t>
  </si>
  <si>
    <t>四川宏佳基业工程监理有限公司</t>
  </si>
  <si>
    <t>李翠兰</t>
  </si>
  <si>
    <t>刘庆丰</t>
  </si>
  <si>
    <t>四川泰兴建设管理有限责任公司</t>
  </si>
  <si>
    <t>商智聪</t>
  </si>
  <si>
    <t>中交一公局建工集团有限公司</t>
  </si>
  <si>
    <t>王雁鹏</t>
  </si>
  <si>
    <t>四川普华弘德企业管理咨询有限公司</t>
  </si>
  <si>
    <t>赖欣</t>
  </si>
  <si>
    <t>恒科中旷国际项目管理有限公司</t>
  </si>
  <si>
    <t>田中</t>
  </si>
  <si>
    <t>四川采掘工程监理有限公司</t>
  </si>
  <si>
    <t>马一</t>
  </si>
  <si>
    <t>四川蓉安恒泰建设工程有限公司</t>
  </si>
  <si>
    <t>王建君</t>
  </si>
  <si>
    <t>中科标诚项目管理有限公司</t>
  </si>
  <si>
    <t>孙自成</t>
  </si>
  <si>
    <t>四川公路工程咨询监理有限公司</t>
  </si>
  <si>
    <t>尚涛</t>
  </si>
  <si>
    <t>四川瑞强工程项目管理有限公司</t>
  </si>
  <si>
    <t>刘津</t>
  </si>
  <si>
    <t>德阳经开工程咨询有限公司</t>
  </si>
  <si>
    <t>程然</t>
  </si>
  <si>
    <t>四川铭华成工程管理有限公司</t>
  </si>
  <si>
    <t>胥茂兵</t>
  </si>
  <si>
    <t>四川富源工程管理咨询有限公司</t>
  </si>
  <si>
    <t>张俊</t>
  </si>
  <si>
    <t>泸州新泰和建设工程项目管理有限公司</t>
  </si>
  <si>
    <t>聂鹏飞</t>
  </si>
  <si>
    <t>四川杰斯腾建筑工程有限公司</t>
  </si>
  <si>
    <t>蒲小飞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</si>
</sst>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2"/>
      <name val="宋体"/>
      <family val="3"/>
      <charset val="134"/>
    </font>
    <font>
      <sz val="14"/>
      <color theme="1"/>
      <name val="等线"/>
      <family val="3"/>
      <charset val="134"/>
      <scheme val="minor"/>
    </font>
    <font>
      <b/>
      <sz val="16"/>
      <color theme="1"/>
      <name val="Times New Roman"/>
      <family val="1"/>
    </font>
    <font>
      <b/>
      <sz val="16"/>
      <color theme="1"/>
      <name val="等线"/>
      <family val="3"/>
      <charset val="134"/>
    </font>
    <font>
      <sz val="12"/>
      <color theme="1"/>
      <name val="仿宋"/>
      <family val="3"/>
      <charset val="134"/>
    </font>
    <font>
      <sz val="16"/>
      <color theme="1"/>
      <name val="方正小标宋简体"/>
      <family val="3"/>
      <charset val="134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2"/>
      <name val="仿宋"/>
      <family val="3"/>
      <charset val="134"/>
    </font>
    <font>
      <sz val="12"/>
      <color rgb="FF000000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>
      <alignment vertical="center"/>
    </xf>
    <xf numFmtId="0" fontId="2" fillId="0" borderId="0"/>
    <xf numFmtId="0" fontId="8" fillId="0" borderId="0">
      <alignment vertical="center"/>
    </xf>
  </cellStyleXfs>
  <cellXfs count="17">
    <xf numFmtId="0" fontId="0" fillId="0" borderId="0" xfId="0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3">
    <cellStyle name="常规" xfId="0" builtinId="0"/>
    <cellStyle name="常规 3" xfId="2" xr:uid="{00000000-0005-0000-0000-000001000000}"/>
    <cellStyle name="常规 4" xfId="1" xr:uid="{00000000-0005-0000-0000-000002000000}"/>
  </cellStyles>
  <dxfs count="25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51"/>
  <sheetViews>
    <sheetView tabSelected="1" topLeftCell="A219" zoomScale="115" zoomScaleNormal="115" workbookViewId="0">
      <selection activeCell="D231" sqref="D231"/>
    </sheetView>
  </sheetViews>
  <sheetFormatPr defaultRowHeight="18" x14ac:dyDescent="0.2"/>
  <cols>
    <col min="1" max="1" width="9" style="4"/>
    <col min="2" max="2" width="16" style="4" customWidth="1"/>
    <col min="3" max="3" width="13.125" style="4" customWidth="1"/>
    <col min="4" max="4" width="58.875" style="4" customWidth="1"/>
    <col min="5" max="5" width="9" style="5"/>
    <col min="6" max="6" width="22.25" style="5" customWidth="1"/>
    <col min="7" max="16384" width="9" style="5"/>
  </cols>
  <sheetData>
    <row r="1" spans="1:4" ht="29.25" customHeight="1" x14ac:dyDescent="0.2">
      <c r="A1" s="3" t="s">
        <v>0</v>
      </c>
    </row>
    <row r="2" spans="1:4" ht="30.75" customHeight="1" x14ac:dyDescent="0.2">
      <c r="A2" s="16" t="s">
        <v>9</v>
      </c>
      <c r="B2" s="16"/>
      <c r="C2" s="16"/>
      <c r="D2" s="16"/>
    </row>
    <row r="3" spans="1:4" ht="20.100000000000001" customHeight="1" x14ac:dyDescent="0.2">
      <c r="A3" s="1" t="s">
        <v>2</v>
      </c>
      <c r="B3" s="1" t="s">
        <v>3</v>
      </c>
      <c r="C3" s="1" t="s">
        <v>4</v>
      </c>
      <c r="D3" s="1" t="s">
        <v>5</v>
      </c>
    </row>
    <row r="4" spans="1:4" ht="15.95" customHeight="1" x14ac:dyDescent="0.2">
      <c r="A4" s="1">
        <v>1</v>
      </c>
      <c r="B4" s="1" t="s">
        <v>6</v>
      </c>
      <c r="C4" s="6" t="s">
        <v>12</v>
      </c>
      <c r="D4" s="6" t="s">
        <v>13</v>
      </c>
    </row>
    <row r="5" spans="1:4" ht="15.95" customHeight="1" x14ac:dyDescent="0.2">
      <c r="A5" s="1">
        <v>2</v>
      </c>
      <c r="B5" s="1" t="s">
        <v>6</v>
      </c>
      <c r="C5" s="6" t="s">
        <v>14</v>
      </c>
      <c r="D5" s="6" t="s">
        <v>15</v>
      </c>
    </row>
    <row r="6" spans="1:4" ht="15.95" customHeight="1" x14ac:dyDescent="0.2">
      <c r="A6" s="1">
        <v>3</v>
      </c>
      <c r="B6" s="1" t="s">
        <v>6</v>
      </c>
      <c r="C6" s="7" t="s">
        <v>16</v>
      </c>
      <c r="D6" s="7" t="s">
        <v>711</v>
      </c>
    </row>
    <row r="7" spans="1:4" ht="15.95" customHeight="1" x14ac:dyDescent="0.2">
      <c r="A7" s="1">
        <v>4</v>
      </c>
      <c r="B7" s="1" t="s">
        <v>6</v>
      </c>
      <c r="C7" s="8" t="s">
        <v>17</v>
      </c>
      <c r="D7" s="8" t="s">
        <v>18</v>
      </c>
    </row>
    <row r="8" spans="1:4" ht="15.95" customHeight="1" x14ac:dyDescent="0.2">
      <c r="A8" s="1">
        <v>5</v>
      </c>
      <c r="B8" s="1" t="s">
        <v>6</v>
      </c>
      <c r="C8" s="7" t="s">
        <v>19</v>
      </c>
      <c r="D8" s="7" t="s">
        <v>20</v>
      </c>
    </row>
    <row r="9" spans="1:4" ht="15.95" customHeight="1" x14ac:dyDescent="0.2">
      <c r="A9" s="1">
        <v>6</v>
      </c>
      <c r="B9" s="1" t="s">
        <v>6</v>
      </c>
      <c r="C9" s="6" t="s">
        <v>21</v>
      </c>
      <c r="D9" s="6" t="s">
        <v>22</v>
      </c>
    </row>
    <row r="10" spans="1:4" ht="15.95" customHeight="1" x14ac:dyDescent="0.2">
      <c r="A10" s="1">
        <v>7</v>
      </c>
      <c r="B10" s="1" t="s">
        <v>6</v>
      </c>
      <c r="C10" s="6" t="s">
        <v>23</v>
      </c>
      <c r="D10" s="6" t="s">
        <v>24</v>
      </c>
    </row>
    <row r="11" spans="1:4" ht="15.95" customHeight="1" x14ac:dyDescent="0.2">
      <c r="A11" s="1">
        <v>8</v>
      </c>
      <c r="B11" s="1" t="s">
        <v>6</v>
      </c>
      <c r="C11" s="8" t="s">
        <v>25</v>
      </c>
      <c r="D11" s="8" t="s">
        <v>26</v>
      </c>
    </row>
    <row r="12" spans="1:4" ht="15.95" customHeight="1" x14ac:dyDescent="0.2">
      <c r="A12" s="1">
        <v>9</v>
      </c>
      <c r="B12" s="1" t="s">
        <v>6</v>
      </c>
      <c r="C12" s="6" t="s">
        <v>27</v>
      </c>
      <c r="D12" s="6" t="s">
        <v>28</v>
      </c>
    </row>
    <row r="13" spans="1:4" ht="15.95" customHeight="1" x14ac:dyDescent="0.2">
      <c r="A13" s="1">
        <v>10</v>
      </c>
      <c r="B13" s="1" t="s">
        <v>6</v>
      </c>
      <c r="C13" s="6" t="s">
        <v>29</v>
      </c>
      <c r="D13" s="6" t="s">
        <v>30</v>
      </c>
    </row>
    <row r="14" spans="1:4" ht="15.95" customHeight="1" x14ac:dyDescent="0.2">
      <c r="A14" s="1">
        <v>11</v>
      </c>
      <c r="B14" s="1" t="s">
        <v>6</v>
      </c>
      <c r="C14" s="6" t="s">
        <v>31</v>
      </c>
      <c r="D14" s="6" t="s">
        <v>32</v>
      </c>
    </row>
    <row r="15" spans="1:4" ht="15.95" customHeight="1" x14ac:dyDescent="0.2">
      <c r="A15" s="1">
        <v>12</v>
      </c>
      <c r="B15" s="1" t="s">
        <v>6</v>
      </c>
      <c r="C15" s="6" t="s">
        <v>33</v>
      </c>
      <c r="D15" s="6" t="s">
        <v>34</v>
      </c>
    </row>
    <row r="16" spans="1:4" ht="15.95" customHeight="1" x14ac:dyDescent="0.2">
      <c r="A16" s="1">
        <v>13</v>
      </c>
      <c r="B16" s="1" t="s">
        <v>6</v>
      </c>
      <c r="C16" s="6" t="s">
        <v>35</v>
      </c>
      <c r="D16" s="6" t="s">
        <v>36</v>
      </c>
    </row>
    <row r="17" spans="1:4" ht="15.95" customHeight="1" x14ac:dyDescent="0.2">
      <c r="A17" s="1">
        <v>14</v>
      </c>
      <c r="B17" s="1" t="s">
        <v>6</v>
      </c>
      <c r="C17" s="6" t="s">
        <v>37</v>
      </c>
      <c r="D17" s="6" t="s">
        <v>38</v>
      </c>
    </row>
    <row r="18" spans="1:4" ht="15.95" customHeight="1" x14ac:dyDescent="0.2">
      <c r="A18" s="1">
        <v>15</v>
      </c>
      <c r="B18" s="1" t="s">
        <v>6</v>
      </c>
      <c r="C18" s="6" t="s">
        <v>39</v>
      </c>
      <c r="D18" s="6" t="s">
        <v>38</v>
      </c>
    </row>
    <row r="19" spans="1:4" ht="15.95" customHeight="1" x14ac:dyDescent="0.2">
      <c r="A19" s="1">
        <v>16</v>
      </c>
      <c r="B19" s="1" t="s">
        <v>6</v>
      </c>
      <c r="C19" s="6" t="s">
        <v>40</v>
      </c>
      <c r="D19" s="6" t="s">
        <v>41</v>
      </c>
    </row>
    <row r="20" spans="1:4" ht="15.95" customHeight="1" x14ac:dyDescent="0.2">
      <c r="A20" s="1">
        <v>17</v>
      </c>
      <c r="B20" s="1" t="s">
        <v>6</v>
      </c>
      <c r="C20" s="6" t="s">
        <v>42</v>
      </c>
      <c r="D20" s="6" t="s">
        <v>43</v>
      </c>
    </row>
    <row r="21" spans="1:4" ht="15.95" customHeight="1" x14ac:dyDescent="0.2">
      <c r="A21" s="1">
        <v>18</v>
      </c>
      <c r="B21" s="1" t="s">
        <v>6</v>
      </c>
      <c r="C21" s="6" t="s">
        <v>44</v>
      </c>
      <c r="D21" s="6" t="s">
        <v>45</v>
      </c>
    </row>
    <row r="22" spans="1:4" ht="15.95" customHeight="1" x14ac:dyDescent="0.2">
      <c r="A22" s="1">
        <v>19</v>
      </c>
      <c r="B22" s="1" t="s">
        <v>6</v>
      </c>
      <c r="C22" s="6" t="s">
        <v>46</v>
      </c>
      <c r="D22" s="6" t="s">
        <v>47</v>
      </c>
    </row>
    <row r="23" spans="1:4" ht="15.95" customHeight="1" x14ac:dyDescent="0.2">
      <c r="A23" s="1">
        <v>20</v>
      </c>
      <c r="B23" s="1" t="s">
        <v>6</v>
      </c>
      <c r="C23" s="7" t="s">
        <v>48</v>
      </c>
      <c r="D23" s="9" t="s">
        <v>49</v>
      </c>
    </row>
    <row r="24" spans="1:4" ht="15.95" customHeight="1" x14ac:dyDescent="0.2">
      <c r="A24" s="1">
        <v>21</v>
      </c>
      <c r="B24" s="1" t="s">
        <v>6</v>
      </c>
      <c r="C24" s="7" t="s">
        <v>50</v>
      </c>
      <c r="D24" s="9" t="s">
        <v>51</v>
      </c>
    </row>
    <row r="25" spans="1:4" ht="15.95" customHeight="1" x14ac:dyDescent="0.2">
      <c r="A25" s="1">
        <v>22</v>
      </c>
      <c r="B25" s="1" t="s">
        <v>6</v>
      </c>
      <c r="C25" s="9" t="s">
        <v>52</v>
      </c>
      <c r="D25" s="9" t="s">
        <v>53</v>
      </c>
    </row>
    <row r="26" spans="1:4" ht="15.95" customHeight="1" x14ac:dyDescent="0.2">
      <c r="A26" s="1">
        <v>23</v>
      </c>
      <c r="B26" s="1" t="s">
        <v>6</v>
      </c>
      <c r="C26" s="6" t="s">
        <v>54</v>
      </c>
      <c r="D26" s="6" t="s">
        <v>55</v>
      </c>
    </row>
    <row r="27" spans="1:4" ht="15.95" customHeight="1" x14ac:dyDescent="0.2">
      <c r="A27" s="1">
        <v>24</v>
      </c>
      <c r="B27" s="1" t="s">
        <v>6</v>
      </c>
      <c r="C27" s="6" t="s">
        <v>56</v>
      </c>
      <c r="D27" s="6" t="s">
        <v>57</v>
      </c>
    </row>
    <row r="28" spans="1:4" ht="15.95" customHeight="1" x14ac:dyDescent="0.2">
      <c r="A28" s="1">
        <v>25</v>
      </c>
      <c r="B28" s="1" t="s">
        <v>6</v>
      </c>
      <c r="C28" s="6" t="s">
        <v>58</v>
      </c>
      <c r="D28" s="6" t="s">
        <v>59</v>
      </c>
    </row>
    <row r="29" spans="1:4" ht="15.95" customHeight="1" x14ac:dyDescent="0.2">
      <c r="A29" s="1">
        <v>26</v>
      </c>
      <c r="B29" s="1" t="s">
        <v>6</v>
      </c>
      <c r="C29" s="6" t="s">
        <v>60</v>
      </c>
      <c r="D29" s="6" t="s">
        <v>61</v>
      </c>
    </row>
    <row r="30" spans="1:4" ht="15.95" customHeight="1" x14ac:dyDescent="0.2">
      <c r="A30" s="1">
        <v>27</v>
      </c>
      <c r="B30" s="1" t="s">
        <v>6</v>
      </c>
      <c r="C30" s="6" t="s">
        <v>62</v>
      </c>
      <c r="D30" s="6" t="s">
        <v>63</v>
      </c>
    </row>
    <row r="31" spans="1:4" ht="15.95" customHeight="1" x14ac:dyDescent="0.2">
      <c r="A31" s="1">
        <v>28</v>
      </c>
      <c r="B31" s="1" t="s">
        <v>6</v>
      </c>
      <c r="C31" s="6" t="s">
        <v>64</v>
      </c>
      <c r="D31" s="6" t="s">
        <v>65</v>
      </c>
    </row>
    <row r="32" spans="1:4" ht="15.95" customHeight="1" x14ac:dyDescent="0.2">
      <c r="A32" s="1">
        <v>29</v>
      </c>
      <c r="B32" s="1" t="s">
        <v>6</v>
      </c>
      <c r="C32" s="6" t="s">
        <v>66</v>
      </c>
      <c r="D32" s="6" t="s">
        <v>67</v>
      </c>
    </row>
    <row r="33" spans="1:4" ht="15.95" customHeight="1" x14ac:dyDescent="0.2">
      <c r="A33" s="1">
        <v>30</v>
      </c>
      <c r="B33" s="1" t="s">
        <v>6</v>
      </c>
      <c r="C33" s="6" t="s">
        <v>68</v>
      </c>
      <c r="D33" s="6" t="s">
        <v>69</v>
      </c>
    </row>
    <row r="34" spans="1:4" ht="15.95" customHeight="1" x14ac:dyDescent="0.2">
      <c r="A34" s="1">
        <v>31</v>
      </c>
      <c r="B34" s="1" t="s">
        <v>6</v>
      </c>
      <c r="C34" s="6" t="s">
        <v>70</v>
      </c>
      <c r="D34" s="6" t="s">
        <v>71</v>
      </c>
    </row>
    <row r="35" spans="1:4" ht="15.95" customHeight="1" x14ac:dyDescent="0.2">
      <c r="A35" s="1">
        <v>32</v>
      </c>
      <c r="B35" s="1" t="s">
        <v>6</v>
      </c>
      <c r="C35" s="6" t="s">
        <v>72</v>
      </c>
      <c r="D35" s="6" t="s">
        <v>73</v>
      </c>
    </row>
    <row r="36" spans="1:4" ht="15.95" customHeight="1" x14ac:dyDescent="0.2">
      <c r="A36" s="1">
        <v>33</v>
      </c>
      <c r="B36" s="1" t="s">
        <v>6</v>
      </c>
      <c r="C36" s="6" t="s">
        <v>74</v>
      </c>
      <c r="D36" s="6" t="s">
        <v>75</v>
      </c>
    </row>
    <row r="37" spans="1:4" ht="15.95" customHeight="1" x14ac:dyDescent="0.2">
      <c r="A37" s="1">
        <v>34</v>
      </c>
      <c r="B37" s="1" t="s">
        <v>6</v>
      </c>
      <c r="C37" s="6" t="s">
        <v>76</v>
      </c>
      <c r="D37" s="6" t="s">
        <v>77</v>
      </c>
    </row>
    <row r="38" spans="1:4" ht="15.95" customHeight="1" x14ac:dyDescent="0.2">
      <c r="A38" s="1">
        <v>35</v>
      </c>
      <c r="B38" s="1" t="s">
        <v>6</v>
      </c>
      <c r="C38" s="6" t="s">
        <v>78</v>
      </c>
      <c r="D38" s="6" t="s">
        <v>79</v>
      </c>
    </row>
    <row r="39" spans="1:4" ht="15.95" customHeight="1" x14ac:dyDescent="0.2">
      <c r="A39" s="1">
        <v>36</v>
      </c>
      <c r="B39" s="1" t="s">
        <v>6</v>
      </c>
      <c r="C39" s="6" t="s">
        <v>80</v>
      </c>
      <c r="D39" s="6" t="s">
        <v>81</v>
      </c>
    </row>
    <row r="40" spans="1:4" ht="15.95" customHeight="1" x14ac:dyDescent="0.2">
      <c r="A40" s="1">
        <v>37</v>
      </c>
      <c r="B40" s="1" t="s">
        <v>6</v>
      </c>
      <c r="C40" s="6" t="s">
        <v>82</v>
      </c>
      <c r="D40" s="6" t="s">
        <v>83</v>
      </c>
    </row>
    <row r="41" spans="1:4" ht="15.95" customHeight="1" x14ac:dyDescent="0.2">
      <c r="A41" s="1">
        <v>38</v>
      </c>
      <c r="B41" s="1" t="s">
        <v>6</v>
      </c>
      <c r="C41" s="6" t="s">
        <v>84</v>
      </c>
      <c r="D41" s="6" t="s">
        <v>81</v>
      </c>
    </row>
    <row r="42" spans="1:4" ht="15.95" customHeight="1" x14ac:dyDescent="0.2">
      <c r="A42" s="1">
        <v>39</v>
      </c>
      <c r="B42" s="1" t="s">
        <v>6</v>
      </c>
      <c r="C42" s="6" t="s">
        <v>85</v>
      </c>
      <c r="D42" s="6" t="s">
        <v>86</v>
      </c>
    </row>
    <row r="43" spans="1:4" ht="15.95" customHeight="1" x14ac:dyDescent="0.2">
      <c r="A43" s="1">
        <v>40</v>
      </c>
      <c r="B43" s="1" t="s">
        <v>6</v>
      </c>
      <c r="C43" s="6" t="s">
        <v>87</v>
      </c>
      <c r="D43" s="6" t="s">
        <v>88</v>
      </c>
    </row>
    <row r="44" spans="1:4" ht="15.95" customHeight="1" x14ac:dyDescent="0.2">
      <c r="A44" s="1">
        <v>41</v>
      </c>
      <c r="B44" s="1" t="s">
        <v>6</v>
      </c>
      <c r="C44" s="6" t="s">
        <v>89</v>
      </c>
      <c r="D44" s="6" t="s">
        <v>90</v>
      </c>
    </row>
    <row r="45" spans="1:4" ht="15.95" customHeight="1" x14ac:dyDescent="0.2">
      <c r="A45" s="1">
        <v>42</v>
      </c>
      <c r="B45" s="1" t="s">
        <v>6</v>
      </c>
      <c r="C45" s="6" t="s">
        <v>91</v>
      </c>
      <c r="D45" s="6" t="s">
        <v>90</v>
      </c>
    </row>
    <row r="46" spans="1:4" ht="15.95" customHeight="1" x14ac:dyDescent="0.2">
      <c r="A46" s="1">
        <v>43</v>
      </c>
      <c r="B46" s="1" t="s">
        <v>6</v>
      </c>
      <c r="C46" s="6" t="s">
        <v>92</v>
      </c>
      <c r="D46" s="6" t="s">
        <v>11</v>
      </c>
    </row>
    <row r="47" spans="1:4" ht="15.95" customHeight="1" x14ac:dyDescent="0.2">
      <c r="A47" s="1">
        <v>44</v>
      </c>
      <c r="B47" s="1" t="s">
        <v>6</v>
      </c>
      <c r="C47" s="6" t="s">
        <v>93</v>
      </c>
      <c r="D47" s="6" t="s">
        <v>69</v>
      </c>
    </row>
    <row r="48" spans="1:4" ht="15.95" customHeight="1" x14ac:dyDescent="0.2">
      <c r="A48" s="1">
        <v>45</v>
      </c>
      <c r="B48" s="1" t="s">
        <v>6</v>
      </c>
      <c r="C48" s="6" t="s">
        <v>94</v>
      </c>
      <c r="D48" s="6" t="s">
        <v>61</v>
      </c>
    </row>
    <row r="49" spans="1:4" ht="15.95" customHeight="1" x14ac:dyDescent="0.2">
      <c r="A49" s="1">
        <v>46</v>
      </c>
      <c r="B49" s="1" t="s">
        <v>6</v>
      </c>
      <c r="C49" s="6" t="s">
        <v>95</v>
      </c>
      <c r="D49" s="6" t="s">
        <v>96</v>
      </c>
    </row>
    <row r="50" spans="1:4" ht="15.95" customHeight="1" x14ac:dyDescent="0.2">
      <c r="A50" s="1">
        <v>47</v>
      </c>
      <c r="B50" s="1" t="s">
        <v>6</v>
      </c>
      <c r="C50" s="6" t="s">
        <v>97</v>
      </c>
      <c r="D50" s="6" t="s">
        <v>96</v>
      </c>
    </row>
    <row r="51" spans="1:4" ht="15.95" customHeight="1" x14ac:dyDescent="0.2">
      <c r="A51" s="1">
        <v>48</v>
      </c>
      <c r="B51" s="1" t="s">
        <v>6</v>
      </c>
      <c r="C51" s="6" t="s">
        <v>98</v>
      </c>
      <c r="D51" s="6" t="s">
        <v>99</v>
      </c>
    </row>
    <row r="52" spans="1:4" ht="15.95" customHeight="1" x14ac:dyDescent="0.2">
      <c r="A52" s="1">
        <v>49</v>
      </c>
      <c r="B52" s="1" t="s">
        <v>6</v>
      </c>
      <c r="C52" s="6" t="s">
        <v>100</v>
      </c>
      <c r="D52" s="6" t="s">
        <v>101</v>
      </c>
    </row>
    <row r="53" spans="1:4" ht="15.95" customHeight="1" x14ac:dyDescent="0.2">
      <c r="A53" s="1">
        <v>50</v>
      </c>
      <c r="B53" s="1" t="s">
        <v>6</v>
      </c>
      <c r="C53" s="10" t="s">
        <v>102</v>
      </c>
      <c r="D53" s="10" t="s">
        <v>103</v>
      </c>
    </row>
    <row r="54" spans="1:4" ht="15.95" customHeight="1" x14ac:dyDescent="0.2">
      <c r="A54" s="1">
        <v>51</v>
      </c>
      <c r="B54" s="1" t="s">
        <v>6</v>
      </c>
      <c r="C54" s="10" t="s">
        <v>104</v>
      </c>
      <c r="D54" s="10" t="s">
        <v>69</v>
      </c>
    </row>
    <row r="55" spans="1:4" ht="15.95" customHeight="1" x14ac:dyDescent="0.2">
      <c r="A55" s="1">
        <v>52</v>
      </c>
      <c r="B55" s="1" t="s">
        <v>6</v>
      </c>
      <c r="C55" s="6" t="s">
        <v>105</v>
      </c>
      <c r="D55" s="6" t="s">
        <v>106</v>
      </c>
    </row>
    <row r="56" spans="1:4" ht="15.95" customHeight="1" x14ac:dyDescent="0.2">
      <c r="A56" s="1">
        <v>53</v>
      </c>
      <c r="B56" s="1" t="s">
        <v>6</v>
      </c>
      <c r="C56" s="1" t="s">
        <v>107</v>
      </c>
      <c r="D56" s="1" t="s">
        <v>108</v>
      </c>
    </row>
    <row r="57" spans="1:4" ht="15.95" customHeight="1" x14ac:dyDescent="0.2">
      <c r="A57" s="1">
        <v>54</v>
      </c>
      <c r="B57" s="1" t="s">
        <v>6</v>
      </c>
      <c r="C57" s="1" t="s">
        <v>109</v>
      </c>
      <c r="D57" s="1" t="s">
        <v>110</v>
      </c>
    </row>
    <row r="58" spans="1:4" ht="15.95" customHeight="1" x14ac:dyDescent="0.2">
      <c r="A58" s="1">
        <v>55</v>
      </c>
      <c r="B58" s="1" t="s">
        <v>6</v>
      </c>
      <c r="C58" s="1" t="s">
        <v>111</v>
      </c>
      <c r="D58" s="1" t="s">
        <v>110</v>
      </c>
    </row>
    <row r="59" spans="1:4" ht="15.95" customHeight="1" x14ac:dyDescent="0.2">
      <c r="A59" s="1">
        <v>56</v>
      </c>
      <c r="B59" s="1" t="s">
        <v>6</v>
      </c>
      <c r="C59" s="11" t="s">
        <v>112</v>
      </c>
      <c r="D59" s="11" t="s">
        <v>113</v>
      </c>
    </row>
    <row r="60" spans="1:4" ht="15.95" customHeight="1" x14ac:dyDescent="0.2">
      <c r="A60" s="1">
        <v>57</v>
      </c>
      <c r="B60" s="1" t="s">
        <v>6</v>
      </c>
      <c r="C60" s="11" t="s">
        <v>114</v>
      </c>
      <c r="D60" s="11" t="s">
        <v>115</v>
      </c>
    </row>
    <row r="61" spans="1:4" ht="15.95" customHeight="1" x14ac:dyDescent="0.2">
      <c r="A61" s="1">
        <v>58</v>
      </c>
      <c r="B61" s="1" t="s">
        <v>6</v>
      </c>
      <c r="C61" s="11" t="s">
        <v>745</v>
      </c>
      <c r="D61" s="11" t="s">
        <v>59</v>
      </c>
    </row>
    <row r="62" spans="1:4" ht="15.95" customHeight="1" x14ac:dyDescent="0.2">
      <c r="A62" s="1">
        <v>59</v>
      </c>
      <c r="B62" s="1" t="s">
        <v>6</v>
      </c>
      <c r="C62" s="11" t="s">
        <v>116</v>
      </c>
      <c r="D62" s="11" t="s">
        <v>117</v>
      </c>
    </row>
    <row r="63" spans="1:4" ht="15.95" customHeight="1" x14ac:dyDescent="0.2">
      <c r="A63" s="1">
        <v>60</v>
      </c>
      <c r="B63" s="1" t="s">
        <v>6</v>
      </c>
      <c r="C63" s="11" t="s">
        <v>118</v>
      </c>
      <c r="D63" s="11" t="s">
        <v>119</v>
      </c>
    </row>
    <row r="64" spans="1:4" ht="15.95" customHeight="1" x14ac:dyDescent="0.2">
      <c r="A64" s="1">
        <v>61</v>
      </c>
      <c r="B64" s="1" t="s">
        <v>6</v>
      </c>
      <c r="C64" s="11" t="s">
        <v>120</v>
      </c>
      <c r="D64" s="11" t="s">
        <v>81</v>
      </c>
    </row>
    <row r="65" spans="1:4" ht="15.95" customHeight="1" x14ac:dyDescent="0.2">
      <c r="A65" s="1">
        <v>62</v>
      </c>
      <c r="B65" s="1" t="s">
        <v>6</v>
      </c>
      <c r="C65" s="11" t="s">
        <v>121</v>
      </c>
      <c r="D65" s="11" t="s">
        <v>122</v>
      </c>
    </row>
    <row r="66" spans="1:4" ht="15.95" customHeight="1" x14ac:dyDescent="0.2">
      <c r="A66" s="1">
        <v>63</v>
      </c>
      <c r="B66" s="1" t="s">
        <v>6</v>
      </c>
      <c r="C66" s="11" t="s">
        <v>123</v>
      </c>
      <c r="D66" s="11" t="s">
        <v>124</v>
      </c>
    </row>
    <row r="67" spans="1:4" ht="15.95" customHeight="1" x14ac:dyDescent="0.2">
      <c r="A67" s="1">
        <v>64</v>
      </c>
      <c r="B67" s="1" t="s">
        <v>6</v>
      </c>
      <c r="C67" s="6" t="s">
        <v>125</v>
      </c>
      <c r="D67" s="6" t="s">
        <v>126</v>
      </c>
    </row>
    <row r="68" spans="1:4" ht="15.95" customHeight="1" x14ac:dyDescent="0.2">
      <c r="A68" s="1">
        <v>65</v>
      </c>
      <c r="B68" s="1" t="s">
        <v>6</v>
      </c>
      <c r="C68" s="6" t="s">
        <v>127</v>
      </c>
      <c r="D68" s="6" t="s">
        <v>128</v>
      </c>
    </row>
    <row r="69" spans="1:4" ht="15.95" customHeight="1" x14ac:dyDescent="0.2">
      <c r="A69" s="1">
        <v>66</v>
      </c>
      <c r="B69" s="1" t="s">
        <v>6</v>
      </c>
      <c r="C69" s="6" t="s">
        <v>129</v>
      </c>
      <c r="D69" s="6" t="s">
        <v>130</v>
      </c>
    </row>
    <row r="70" spans="1:4" ht="15.95" customHeight="1" x14ac:dyDescent="0.2">
      <c r="A70" s="1">
        <v>67</v>
      </c>
      <c r="B70" s="1" t="s">
        <v>6</v>
      </c>
      <c r="C70" s="10" t="s">
        <v>131</v>
      </c>
      <c r="D70" s="10" t="s">
        <v>132</v>
      </c>
    </row>
    <row r="71" spans="1:4" ht="15.95" customHeight="1" x14ac:dyDescent="0.2">
      <c r="A71" s="1">
        <v>68</v>
      </c>
      <c r="B71" s="1" t="s">
        <v>6</v>
      </c>
      <c r="C71" s="10" t="s">
        <v>133</v>
      </c>
      <c r="D71" s="10" t="s">
        <v>134</v>
      </c>
    </row>
    <row r="72" spans="1:4" ht="15.95" customHeight="1" x14ac:dyDescent="0.2">
      <c r="A72" s="1">
        <v>69</v>
      </c>
      <c r="B72" s="1" t="s">
        <v>6</v>
      </c>
      <c r="C72" s="10" t="s">
        <v>135</v>
      </c>
      <c r="D72" s="10" t="s">
        <v>136</v>
      </c>
    </row>
    <row r="73" spans="1:4" ht="15.95" customHeight="1" x14ac:dyDescent="0.2">
      <c r="A73" s="1">
        <v>70</v>
      </c>
      <c r="B73" s="1" t="s">
        <v>6</v>
      </c>
      <c r="C73" s="10" t="s">
        <v>137</v>
      </c>
      <c r="D73" s="10" t="s">
        <v>138</v>
      </c>
    </row>
    <row r="74" spans="1:4" ht="15.95" customHeight="1" x14ac:dyDescent="0.2">
      <c r="A74" s="1">
        <v>71</v>
      </c>
      <c r="B74" s="1" t="s">
        <v>6</v>
      </c>
      <c r="C74" s="10" t="s">
        <v>139</v>
      </c>
      <c r="D74" s="10" t="s">
        <v>140</v>
      </c>
    </row>
    <row r="75" spans="1:4" ht="15.95" customHeight="1" x14ac:dyDescent="0.2">
      <c r="A75" s="1">
        <v>72</v>
      </c>
      <c r="B75" s="1" t="s">
        <v>6</v>
      </c>
      <c r="C75" s="10" t="s">
        <v>141</v>
      </c>
      <c r="D75" s="10" t="s">
        <v>142</v>
      </c>
    </row>
    <row r="76" spans="1:4" ht="15.95" customHeight="1" x14ac:dyDescent="0.2">
      <c r="A76" s="1">
        <v>73</v>
      </c>
      <c r="B76" s="1" t="s">
        <v>6</v>
      </c>
      <c r="C76" s="6" t="s">
        <v>143</v>
      </c>
      <c r="D76" s="6" t="s">
        <v>144</v>
      </c>
    </row>
    <row r="77" spans="1:4" ht="15.95" customHeight="1" x14ac:dyDescent="0.2">
      <c r="A77" s="1">
        <v>74</v>
      </c>
      <c r="B77" s="1" t="s">
        <v>6</v>
      </c>
      <c r="C77" s="6" t="s">
        <v>145</v>
      </c>
      <c r="D77" s="6" t="s">
        <v>146</v>
      </c>
    </row>
    <row r="78" spans="1:4" ht="15.95" customHeight="1" x14ac:dyDescent="0.2">
      <c r="A78" s="1">
        <v>75</v>
      </c>
      <c r="B78" s="1" t="s">
        <v>6</v>
      </c>
      <c r="C78" s="11" t="s">
        <v>147</v>
      </c>
      <c r="D78" s="11" t="s">
        <v>148</v>
      </c>
    </row>
    <row r="79" spans="1:4" ht="15.95" customHeight="1" x14ac:dyDescent="0.2">
      <c r="A79" s="1">
        <v>76</v>
      </c>
      <c r="B79" s="1" t="s">
        <v>6</v>
      </c>
      <c r="C79" s="11" t="s">
        <v>149</v>
      </c>
      <c r="D79" s="11" t="s">
        <v>150</v>
      </c>
    </row>
    <row r="80" spans="1:4" ht="15.95" customHeight="1" x14ac:dyDescent="0.2">
      <c r="A80" s="1">
        <v>77</v>
      </c>
      <c r="B80" s="1" t="s">
        <v>6</v>
      </c>
      <c r="C80" s="11" t="s">
        <v>151</v>
      </c>
      <c r="D80" s="11" t="s">
        <v>152</v>
      </c>
    </row>
    <row r="81" spans="1:4" ht="15.95" customHeight="1" x14ac:dyDescent="0.2">
      <c r="A81" s="1">
        <v>78</v>
      </c>
      <c r="B81" s="1" t="s">
        <v>6</v>
      </c>
      <c r="C81" s="11" t="s">
        <v>153</v>
      </c>
      <c r="D81" s="11" t="s">
        <v>154</v>
      </c>
    </row>
    <row r="82" spans="1:4" ht="15.95" customHeight="1" x14ac:dyDescent="0.2">
      <c r="A82" s="1">
        <v>79</v>
      </c>
      <c r="B82" s="1" t="s">
        <v>6</v>
      </c>
      <c r="C82" s="11" t="s">
        <v>155</v>
      </c>
      <c r="D82" s="11" t="s">
        <v>156</v>
      </c>
    </row>
    <row r="83" spans="1:4" ht="15.95" customHeight="1" x14ac:dyDescent="0.2">
      <c r="A83" s="1">
        <v>80</v>
      </c>
      <c r="B83" s="1" t="s">
        <v>6</v>
      </c>
      <c r="C83" s="11" t="s">
        <v>157</v>
      </c>
      <c r="D83" s="11" t="s">
        <v>158</v>
      </c>
    </row>
    <row r="84" spans="1:4" ht="15.95" customHeight="1" x14ac:dyDescent="0.2">
      <c r="A84" s="1">
        <v>81</v>
      </c>
      <c r="B84" s="1" t="s">
        <v>6</v>
      </c>
      <c r="C84" s="11" t="s">
        <v>159</v>
      </c>
      <c r="D84" s="11" t="s">
        <v>160</v>
      </c>
    </row>
    <row r="85" spans="1:4" ht="15.95" customHeight="1" x14ac:dyDescent="0.2">
      <c r="A85" s="1">
        <v>82</v>
      </c>
      <c r="B85" s="1" t="s">
        <v>6</v>
      </c>
      <c r="C85" s="11" t="s">
        <v>161</v>
      </c>
      <c r="D85" s="11" t="s">
        <v>162</v>
      </c>
    </row>
    <row r="86" spans="1:4" ht="15.95" customHeight="1" x14ac:dyDescent="0.2">
      <c r="A86" s="1">
        <v>83</v>
      </c>
      <c r="B86" s="1" t="s">
        <v>6</v>
      </c>
      <c r="C86" s="11" t="s">
        <v>163</v>
      </c>
      <c r="D86" s="11" t="s">
        <v>164</v>
      </c>
    </row>
    <row r="87" spans="1:4" ht="15.95" customHeight="1" x14ac:dyDescent="0.2">
      <c r="A87" s="1">
        <v>84</v>
      </c>
      <c r="B87" s="1" t="s">
        <v>6</v>
      </c>
      <c r="C87" s="11" t="s">
        <v>165</v>
      </c>
      <c r="D87" s="11" t="s">
        <v>166</v>
      </c>
    </row>
    <row r="88" spans="1:4" ht="15.95" customHeight="1" x14ac:dyDescent="0.2">
      <c r="A88" s="1">
        <v>85</v>
      </c>
      <c r="B88" s="1" t="s">
        <v>6</v>
      </c>
      <c r="C88" s="11" t="s">
        <v>167</v>
      </c>
      <c r="D88" s="11" t="s">
        <v>166</v>
      </c>
    </row>
    <row r="89" spans="1:4" ht="15.95" customHeight="1" x14ac:dyDescent="0.2">
      <c r="A89" s="1">
        <v>86</v>
      </c>
      <c r="B89" s="1" t="s">
        <v>6</v>
      </c>
      <c r="C89" s="11" t="s">
        <v>168</v>
      </c>
      <c r="D89" s="11" t="s">
        <v>166</v>
      </c>
    </row>
    <row r="90" spans="1:4" ht="15.95" customHeight="1" x14ac:dyDescent="0.2">
      <c r="A90" s="1">
        <v>87</v>
      </c>
      <c r="B90" s="1" t="s">
        <v>6</v>
      </c>
      <c r="C90" s="11" t="s">
        <v>169</v>
      </c>
      <c r="D90" s="11" t="s">
        <v>170</v>
      </c>
    </row>
    <row r="91" spans="1:4" ht="15.95" customHeight="1" x14ac:dyDescent="0.2">
      <c r="A91" s="1">
        <v>88</v>
      </c>
      <c r="B91" s="1" t="s">
        <v>6</v>
      </c>
      <c r="C91" s="11" t="s">
        <v>171</v>
      </c>
      <c r="D91" s="11" t="s">
        <v>172</v>
      </c>
    </row>
    <row r="92" spans="1:4" ht="15.95" customHeight="1" x14ac:dyDescent="0.2">
      <c r="A92" s="1">
        <v>89</v>
      </c>
      <c r="B92" s="1" t="s">
        <v>6</v>
      </c>
      <c r="C92" s="11" t="s">
        <v>173</v>
      </c>
      <c r="D92" s="11" t="s">
        <v>170</v>
      </c>
    </row>
    <row r="93" spans="1:4" ht="15.95" customHeight="1" x14ac:dyDescent="0.2">
      <c r="A93" s="1">
        <v>90</v>
      </c>
      <c r="B93" s="1" t="s">
        <v>6</v>
      </c>
      <c r="C93" s="11" t="s">
        <v>174</v>
      </c>
      <c r="D93" s="11" t="s">
        <v>88</v>
      </c>
    </row>
    <row r="94" spans="1:4" ht="15.95" customHeight="1" x14ac:dyDescent="0.2">
      <c r="A94" s="1">
        <v>91</v>
      </c>
      <c r="B94" s="1" t="s">
        <v>6</v>
      </c>
      <c r="C94" s="11" t="s">
        <v>175</v>
      </c>
      <c r="D94" s="11" t="s">
        <v>88</v>
      </c>
    </row>
    <row r="95" spans="1:4" ht="15.95" customHeight="1" x14ac:dyDescent="0.2">
      <c r="A95" s="1">
        <v>92</v>
      </c>
      <c r="B95" s="1" t="s">
        <v>6</v>
      </c>
      <c r="C95" s="11" t="s">
        <v>176</v>
      </c>
      <c r="D95" s="11" t="s">
        <v>177</v>
      </c>
    </row>
    <row r="96" spans="1:4" ht="15.95" customHeight="1" x14ac:dyDescent="0.2">
      <c r="A96" s="1">
        <v>93</v>
      </c>
      <c r="B96" s="1" t="s">
        <v>6</v>
      </c>
      <c r="C96" s="11" t="s">
        <v>178</v>
      </c>
      <c r="D96" s="11" t="s">
        <v>177</v>
      </c>
    </row>
    <row r="97" spans="1:4" ht="15.95" customHeight="1" x14ac:dyDescent="0.2">
      <c r="A97" s="1">
        <v>94</v>
      </c>
      <c r="B97" s="1" t="s">
        <v>6</v>
      </c>
      <c r="C97" s="11" t="s">
        <v>179</v>
      </c>
      <c r="D97" s="11" t="s">
        <v>126</v>
      </c>
    </row>
    <row r="98" spans="1:4" ht="15.95" customHeight="1" x14ac:dyDescent="0.2">
      <c r="A98" s="1">
        <v>95</v>
      </c>
      <c r="B98" s="1" t="s">
        <v>6</v>
      </c>
      <c r="C98" s="11" t="s">
        <v>180</v>
      </c>
      <c r="D98" s="11" t="s">
        <v>181</v>
      </c>
    </row>
    <row r="99" spans="1:4" ht="15.95" customHeight="1" x14ac:dyDescent="0.2">
      <c r="A99" s="1">
        <v>96</v>
      </c>
      <c r="B99" s="1" t="s">
        <v>6</v>
      </c>
      <c r="C99" s="11" t="s">
        <v>182</v>
      </c>
      <c r="D99" s="11" t="s">
        <v>181</v>
      </c>
    </row>
    <row r="100" spans="1:4" ht="15.95" customHeight="1" x14ac:dyDescent="0.2">
      <c r="A100" s="1">
        <v>97</v>
      </c>
      <c r="B100" s="1" t="s">
        <v>6</v>
      </c>
      <c r="C100" s="11" t="s">
        <v>183</v>
      </c>
      <c r="D100" s="11" t="s">
        <v>181</v>
      </c>
    </row>
    <row r="101" spans="1:4" ht="15.95" customHeight="1" x14ac:dyDescent="0.2">
      <c r="A101" s="1">
        <v>98</v>
      </c>
      <c r="B101" s="1" t="s">
        <v>6</v>
      </c>
      <c r="C101" s="11" t="s">
        <v>184</v>
      </c>
      <c r="D101" s="11" t="s">
        <v>117</v>
      </c>
    </row>
    <row r="102" spans="1:4" ht="15.95" customHeight="1" x14ac:dyDescent="0.2">
      <c r="A102" s="1">
        <v>99</v>
      </c>
      <c r="B102" s="1" t="s">
        <v>6</v>
      </c>
      <c r="C102" s="11" t="s">
        <v>185</v>
      </c>
      <c r="D102" s="11" t="s">
        <v>186</v>
      </c>
    </row>
    <row r="103" spans="1:4" ht="15.95" customHeight="1" x14ac:dyDescent="0.2">
      <c r="A103" s="1">
        <v>100</v>
      </c>
      <c r="B103" s="1" t="s">
        <v>6</v>
      </c>
      <c r="C103" s="11" t="s">
        <v>187</v>
      </c>
      <c r="D103" s="11" t="s">
        <v>188</v>
      </c>
    </row>
    <row r="104" spans="1:4" ht="15.95" customHeight="1" x14ac:dyDescent="0.2">
      <c r="A104" s="1">
        <v>101</v>
      </c>
      <c r="B104" s="1" t="s">
        <v>6</v>
      </c>
      <c r="C104" s="11" t="s">
        <v>189</v>
      </c>
      <c r="D104" s="11" t="s">
        <v>190</v>
      </c>
    </row>
    <row r="105" spans="1:4" ht="15.95" customHeight="1" x14ac:dyDescent="0.2">
      <c r="A105" s="1">
        <v>102</v>
      </c>
      <c r="B105" s="1" t="s">
        <v>6</v>
      </c>
      <c r="C105" s="11" t="s">
        <v>191</v>
      </c>
      <c r="D105" s="11" t="s">
        <v>192</v>
      </c>
    </row>
    <row r="106" spans="1:4" ht="15.95" customHeight="1" x14ac:dyDescent="0.2">
      <c r="A106" s="1">
        <v>103</v>
      </c>
      <c r="B106" s="1" t="s">
        <v>6</v>
      </c>
      <c r="C106" s="11" t="s">
        <v>193</v>
      </c>
      <c r="D106" s="11" t="s">
        <v>170</v>
      </c>
    </row>
    <row r="107" spans="1:4" ht="15.95" customHeight="1" x14ac:dyDescent="0.2">
      <c r="A107" s="1">
        <v>104</v>
      </c>
      <c r="B107" s="1" t="s">
        <v>6</v>
      </c>
      <c r="C107" s="11" t="s">
        <v>194</v>
      </c>
      <c r="D107" s="11" t="s">
        <v>170</v>
      </c>
    </row>
    <row r="108" spans="1:4" ht="15.95" customHeight="1" x14ac:dyDescent="0.2">
      <c r="A108" s="1">
        <v>105</v>
      </c>
      <c r="B108" s="1" t="s">
        <v>6</v>
      </c>
      <c r="C108" s="11" t="s">
        <v>195</v>
      </c>
      <c r="D108" s="11" t="s">
        <v>170</v>
      </c>
    </row>
    <row r="109" spans="1:4" ht="15.95" customHeight="1" x14ac:dyDescent="0.2">
      <c r="A109" s="1">
        <v>106</v>
      </c>
      <c r="B109" s="1" t="s">
        <v>6</v>
      </c>
      <c r="C109" s="11" t="s">
        <v>196</v>
      </c>
      <c r="D109" s="11" t="s">
        <v>197</v>
      </c>
    </row>
    <row r="110" spans="1:4" ht="15.95" customHeight="1" x14ac:dyDescent="0.2">
      <c r="A110" s="1">
        <v>107</v>
      </c>
      <c r="B110" s="1" t="s">
        <v>6</v>
      </c>
      <c r="C110" s="11" t="s">
        <v>198</v>
      </c>
      <c r="D110" s="11" t="s">
        <v>115</v>
      </c>
    </row>
    <row r="111" spans="1:4" ht="15.95" customHeight="1" x14ac:dyDescent="0.2">
      <c r="A111" s="1">
        <v>108</v>
      </c>
      <c r="B111" s="1" t="s">
        <v>6</v>
      </c>
      <c r="C111" s="11" t="s">
        <v>199</v>
      </c>
      <c r="D111" s="11" t="s">
        <v>115</v>
      </c>
    </row>
    <row r="112" spans="1:4" ht="15.95" customHeight="1" x14ac:dyDescent="0.2">
      <c r="A112" s="1">
        <v>109</v>
      </c>
      <c r="B112" s="1" t="s">
        <v>6</v>
      </c>
      <c r="C112" s="11" t="s">
        <v>200</v>
      </c>
      <c r="D112" s="11" t="s">
        <v>201</v>
      </c>
    </row>
    <row r="113" spans="1:4" ht="15.95" customHeight="1" x14ac:dyDescent="0.2">
      <c r="A113" s="1">
        <v>110</v>
      </c>
      <c r="B113" s="1" t="s">
        <v>6</v>
      </c>
      <c r="C113" s="11" t="s">
        <v>202</v>
      </c>
      <c r="D113" s="11" t="s">
        <v>203</v>
      </c>
    </row>
    <row r="114" spans="1:4" ht="15.95" customHeight="1" x14ac:dyDescent="0.2">
      <c r="A114" s="1">
        <v>111</v>
      </c>
      <c r="B114" s="1" t="s">
        <v>6</v>
      </c>
      <c r="C114" s="11" t="s">
        <v>204</v>
      </c>
      <c r="D114" s="11" t="s">
        <v>170</v>
      </c>
    </row>
    <row r="115" spans="1:4" ht="15.95" customHeight="1" x14ac:dyDescent="0.2">
      <c r="A115" s="1">
        <v>112</v>
      </c>
      <c r="B115" s="1" t="s">
        <v>6</v>
      </c>
      <c r="C115" s="11" t="s">
        <v>205</v>
      </c>
      <c r="D115" s="11" t="s">
        <v>203</v>
      </c>
    </row>
    <row r="116" spans="1:4" ht="15.95" customHeight="1" x14ac:dyDescent="0.2">
      <c r="A116" s="1">
        <v>113</v>
      </c>
      <c r="B116" s="1" t="s">
        <v>6</v>
      </c>
      <c r="C116" s="11" t="s">
        <v>206</v>
      </c>
      <c r="D116" s="11" t="s">
        <v>207</v>
      </c>
    </row>
    <row r="117" spans="1:4" ht="15.95" customHeight="1" x14ac:dyDescent="0.2">
      <c r="A117" s="1">
        <v>114</v>
      </c>
      <c r="B117" s="1" t="s">
        <v>6</v>
      </c>
      <c r="C117" s="11" t="s">
        <v>208</v>
      </c>
      <c r="D117" s="11" t="s">
        <v>201</v>
      </c>
    </row>
    <row r="118" spans="1:4" ht="15.95" customHeight="1" x14ac:dyDescent="0.2">
      <c r="A118" s="1">
        <v>115</v>
      </c>
      <c r="B118" s="1" t="s">
        <v>6</v>
      </c>
      <c r="C118" s="11" t="s">
        <v>209</v>
      </c>
      <c r="D118" s="11" t="s">
        <v>210</v>
      </c>
    </row>
    <row r="119" spans="1:4" ht="15.95" customHeight="1" x14ac:dyDescent="0.2">
      <c r="A119" s="1">
        <v>116</v>
      </c>
      <c r="B119" s="1" t="s">
        <v>6</v>
      </c>
      <c r="C119" s="11" t="s">
        <v>211</v>
      </c>
      <c r="D119" s="11" t="s">
        <v>212</v>
      </c>
    </row>
    <row r="120" spans="1:4" ht="15.95" customHeight="1" x14ac:dyDescent="0.2">
      <c r="A120" s="1">
        <v>117</v>
      </c>
      <c r="B120" s="1" t="s">
        <v>6</v>
      </c>
      <c r="C120" s="11" t="s">
        <v>213</v>
      </c>
      <c r="D120" s="11" t="s">
        <v>214</v>
      </c>
    </row>
    <row r="121" spans="1:4" ht="15.95" customHeight="1" x14ac:dyDescent="0.2">
      <c r="A121" s="1">
        <v>118</v>
      </c>
      <c r="B121" s="1" t="s">
        <v>6</v>
      </c>
      <c r="C121" s="11" t="s">
        <v>215</v>
      </c>
      <c r="D121" s="11" t="s">
        <v>216</v>
      </c>
    </row>
    <row r="122" spans="1:4" ht="15.95" customHeight="1" x14ac:dyDescent="0.2">
      <c r="A122" s="1">
        <v>119</v>
      </c>
      <c r="B122" s="1" t="s">
        <v>6</v>
      </c>
      <c r="C122" s="11" t="s">
        <v>217</v>
      </c>
      <c r="D122" s="11" t="s">
        <v>218</v>
      </c>
    </row>
    <row r="123" spans="1:4" ht="15.95" customHeight="1" x14ac:dyDescent="0.2">
      <c r="A123" s="1">
        <v>120</v>
      </c>
      <c r="B123" s="1" t="s">
        <v>6</v>
      </c>
      <c r="C123" s="11" t="s">
        <v>219</v>
      </c>
      <c r="D123" s="11" t="s">
        <v>220</v>
      </c>
    </row>
    <row r="124" spans="1:4" ht="15.95" customHeight="1" x14ac:dyDescent="0.2">
      <c r="A124" s="1">
        <v>121</v>
      </c>
      <c r="B124" s="1" t="s">
        <v>6</v>
      </c>
      <c r="C124" s="11" t="s">
        <v>221</v>
      </c>
      <c r="D124" s="11" t="s">
        <v>222</v>
      </c>
    </row>
    <row r="125" spans="1:4" ht="15.95" customHeight="1" x14ac:dyDescent="0.2">
      <c r="A125" s="1">
        <v>122</v>
      </c>
      <c r="B125" s="1" t="s">
        <v>6</v>
      </c>
      <c r="C125" s="11" t="s">
        <v>223</v>
      </c>
      <c r="D125" s="11" t="s">
        <v>224</v>
      </c>
    </row>
    <row r="126" spans="1:4" ht="15.95" customHeight="1" x14ac:dyDescent="0.2">
      <c r="A126" s="1">
        <v>123</v>
      </c>
      <c r="B126" s="1" t="s">
        <v>6</v>
      </c>
      <c r="C126" s="11" t="s">
        <v>225</v>
      </c>
      <c r="D126" s="11" t="s">
        <v>224</v>
      </c>
    </row>
    <row r="127" spans="1:4" ht="15.95" customHeight="1" x14ac:dyDescent="0.2">
      <c r="A127" s="1">
        <v>124</v>
      </c>
      <c r="B127" s="1" t="s">
        <v>6</v>
      </c>
      <c r="C127" s="11" t="s">
        <v>226</v>
      </c>
      <c r="D127" s="11" t="s">
        <v>227</v>
      </c>
    </row>
    <row r="128" spans="1:4" ht="15.95" customHeight="1" x14ac:dyDescent="0.2">
      <c r="A128" s="1">
        <v>125</v>
      </c>
      <c r="B128" s="1" t="s">
        <v>6</v>
      </c>
      <c r="C128" s="11" t="s">
        <v>228</v>
      </c>
      <c r="D128" s="11" t="s">
        <v>170</v>
      </c>
    </row>
    <row r="129" spans="1:4" ht="15.95" customHeight="1" x14ac:dyDescent="0.2">
      <c r="A129" s="1">
        <v>126</v>
      </c>
      <c r="B129" s="1" t="s">
        <v>6</v>
      </c>
      <c r="C129" s="11" t="s">
        <v>229</v>
      </c>
      <c r="D129" s="11" t="s">
        <v>230</v>
      </c>
    </row>
    <row r="130" spans="1:4" ht="15.95" customHeight="1" x14ac:dyDescent="0.2">
      <c r="A130" s="1">
        <v>127</v>
      </c>
      <c r="B130" s="1" t="s">
        <v>6</v>
      </c>
      <c r="C130" s="11" t="s">
        <v>231</v>
      </c>
      <c r="D130" s="11" t="s">
        <v>230</v>
      </c>
    </row>
    <row r="131" spans="1:4" ht="15.95" customHeight="1" x14ac:dyDescent="0.2">
      <c r="A131" s="1">
        <v>128</v>
      </c>
      <c r="B131" s="1" t="s">
        <v>6</v>
      </c>
      <c r="C131" s="11" t="s">
        <v>232</v>
      </c>
      <c r="D131" s="11" t="s">
        <v>230</v>
      </c>
    </row>
    <row r="132" spans="1:4" ht="15.95" customHeight="1" x14ac:dyDescent="0.2">
      <c r="A132" s="1">
        <v>129</v>
      </c>
      <c r="B132" s="1" t="s">
        <v>6</v>
      </c>
      <c r="C132" s="11" t="s">
        <v>233</v>
      </c>
      <c r="D132" s="11" t="s">
        <v>234</v>
      </c>
    </row>
    <row r="133" spans="1:4" ht="15.95" customHeight="1" x14ac:dyDescent="0.2">
      <c r="A133" s="1">
        <v>130</v>
      </c>
      <c r="B133" s="1" t="s">
        <v>6</v>
      </c>
      <c r="C133" s="11" t="s">
        <v>235</v>
      </c>
      <c r="D133" s="11" t="s">
        <v>236</v>
      </c>
    </row>
    <row r="134" spans="1:4" ht="15.95" customHeight="1" x14ac:dyDescent="0.2">
      <c r="A134" s="1">
        <v>131</v>
      </c>
      <c r="B134" s="1" t="s">
        <v>6</v>
      </c>
      <c r="C134" s="11" t="s">
        <v>237</v>
      </c>
      <c r="D134" s="11" t="s">
        <v>238</v>
      </c>
    </row>
    <row r="135" spans="1:4" ht="15.95" customHeight="1" x14ac:dyDescent="0.2">
      <c r="A135" s="1">
        <v>132</v>
      </c>
      <c r="B135" s="1" t="s">
        <v>6</v>
      </c>
      <c r="C135" s="11" t="s">
        <v>239</v>
      </c>
      <c r="D135" s="11" t="s">
        <v>240</v>
      </c>
    </row>
    <row r="136" spans="1:4" ht="15.95" customHeight="1" x14ac:dyDescent="0.2">
      <c r="A136" s="1">
        <v>133</v>
      </c>
      <c r="B136" s="1" t="s">
        <v>6</v>
      </c>
      <c r="C136" s="11" t="s">
        <v>241</v>
      </c>
      <c r="D136" s="11" t="s">
        <v>181</v>
      </c>
    </row>
    <row r="137" spans="1:4" ht="15.95" customHeight="1" x14ac:dyDescent="0.2">
      <c r="A137" s="1">
        <v>134</v>
      </c>
      <c r="B137" s="1" t="s">
        <v>6</v>
      </c>
      <c r="C137" s="11" t="s">
        <v>242</v>
      </c>
      <c r="D137" s="11" t="s">
        <v>243</v>
      </c>
    </row>
    <row r="138" spans="1:4" ht="15.95" customHeight="1" x14ac:dyDescent="0.2">
      <c r="A138" s="1">
        <v>135</v>
      </c>
      <c r="B138" s="1" t="s">
        <v>6</v>
      </c>
      <c r="C138" s="11" t="s">
        <v>244</v>
      </c>
      <c r="D138" s="11" t="s">
        <v>243</v>
      </c>
    </row>
    <row r="139" spans="1:4" ht="15.95" customHeight="1" x14ac:dyDescent="0.2">
      <c r="A139" s="1">
        <v>136</v>
      </c>
      <c r="B139" s="1" t="s">
        <v>6</v>
      </c>
      <c r="C139" s="11" t="s">
        <v>245</v>
      </c>
      <c r="D139" s="11" t="s">
        <v>243</v>
      </c>
    </row>
    <row r="140" spans="1:4" ht="15.95" customHeight="1" x14ac:dyDescent="0.2">
      <c r="A140" s="1">
        <v>137</v>
      </c>
      <c r="B140" s="1" t="s">
        <v>6</v>
      </c>
      <c r="C140" s="11" t="s">
        <v>246</v>
      </c>
      <c r="D140" s="11" t="s">
        <v>247</v>
      </c>
    </row>
    <row r="141" spans="1:4" ht="15.95" customHeight="1" x14ac:dyDescent="0.2">
      <c r="A141" s="1">
        <v>138</v>
      </c>
      <c r="B141" s="1" t="s">
        <v>6</v>
      </c>
      <c r="C141" s="11" t="s">
        <v>248</v>
      </c>
      <c r="D141" s="11" t="s">
        <v>249</v>
      </c>
    </row>
    <row r="142" spans="1:4" ht="15.95" customHeight="1" x14ac:dyDescent="0.2">
      <c r="A142" s="1">
        <v>139</v>
      </c>
      <c r="B142" s="1" t="s">
        <v>6</v>
      </c>
      <c r="C142" s="11" t="s">
        <v>250</v>
      </c>
      <c r="D142" s="11" t="s">
        <v>251</v>
      </c>
    </row>
    <row r="143" spans="1:4" ht="15.95" customHeight="1" x14ac:dyDescent="0.2">
      <c r="A143" s="1">
        <v>140</v>
      </c>
      <c r="B143" s="1" t="s">
        <v>6</v>
      </c>
      <c r="C143" s="11" t="s">
        <v>252</v>
      </c>
      <c r="D143" s="11" t="s">
        <v>251</v>
      </c>
    </row>
    <row r="144" spans="1:4" ht="15.95" customHeight="1" x14ac:dyDescent="0.2">
      <c r="A144" s="1">
        <v>141</v>
      </c>
      <c r="B144" s="1" t="s">
        <v>6</v>
      </c>
      <c r="C144" s="11" t="s">
        <v>253</v>
      </c>
      <c r="D144" s="11" t="s">
        <v>254</v>
      </c>
    </row>
    <row r="145" spans="1:4" ht="15.95" customHeight="1" x14ac:dyDescent="0.2">
      <c r="A145" s="1">
        <v>142</v>
      </c>
      <c r="B145" s="1" t="s">
        <v>6</v>
      </c>
      <c r="C145" s="11" t="s">
        <v>255</v>
      </c>
      <c r="D145" s="11" t="s">
        <v>256</v>
      </c>
    </row>
    <row r="146" spans="1:4" ht="15.95" customHeight="1" x14ac:dyDescent="0.2">
      <c r="A146" s="1">
        <v>143</v>
      </c>
      <c r="B146" s="1" t="s">
        <v>6</v>
      </c>
      <c r="C146" s="11" t="s">
        <v>257</v>
      </c>
      <c r="D146" s="11" t="s">
        <v>230</v>
      </c>
    </row>
    <row r="147" spans="1:4" ht="15.95" customHeight="1" x14ac:dyDescent="0.2">
      <c r="A147" s="1">
        <v>144</v>
      </c>
      <c r="B147" s="1" t="s">
        <v>6</v>
      </c>
      <c r="C147" s="11" t="s">
        <v>258</v>
      </c>
      <c r="D147" s="11" t="s">
        <v>230</v>
      </c>
    </row>
    <row r="148" spans="1:4" ht="15.95" customHeight="1" x14ac:dyDescent="0.2">
      <c r="A148" s="1">
        <v>145</v>
      </c>
      <c r="B148" s="1" t="s">
        <v>6</v>
      </c>
      <c r="C148" s="11" t="s">
        <v>259</v>
      </c>
      <c r="D148" s="11" t="s">
        <v>260</v>
      </c>
    </row>
    <row r="149" spans="1:4" ht="15.95" customHeight="1" x14ac:dyDescent="0.2">
      <c r="A149" s="1">
        <v>146</v>
      </c>
      <c r="B149" s="1" t="s">
        <v>6</v>
      </c>
      <c r="C149" s="11" t="s">
        <v>261</v>
      </c>
      <c r="D149" s="11" t="s">
        <v>262</v>
      </c>
    </row>
    <row r="150" spans="1:4" ht="15.95" customHeight="1" x14ac:dyDescent="0.2">
      <c r="A150" s="1">
        <v>147</v>
      </c>
      <c r="B150" s="1" t="s">
        <v>6</v>
      </c>
      <c r="C150" s="11" t="s">
        <v>263</v>
      </c>
      <c r="D150" s="11" t="s">
        <v>262</v>
      </c>
    </row>
    <row r="151" spans="1:4" ht="15.95" customHeight="1" x14ac:dyDescent="0.2">
      <c r="A151" s="1">
        <v>148</v>
      </c>
      <c r="B151" s="1" t="s">
        <v>6</v>
      </c>
      <c r="C151" s="11" t="s">
        <v>264</v>
      </c>
      <c r="D151" s="11" t="s">
        <v>170</v>
      </c>
    </row>
    <row r="152" spans="1:4" ht="15.95" customHeight="1" x14ac:dyDescent="0.2">
      <c r="A152" s="1">
        <v>149</v>
      </c>
      <c r="B152" s="1" t="s">
        <v>6</v>
      </c>
      <c r="C152" s="11" t="s">
        <v>265</v>
      </c>
      <c r="D152" s="11" t="s">
        <v>262</v>
      </c>
    </row>
    <row r="153" spans="1:4" ht="15.95" customHeight="1" x14ac:dyDescent="0.2">
      <c r="A153" s="1">
        <v>150</v>
      </c>
      <c r="B153" s="1" t="s">
        <v>6</v>
      </c>
      <c r="C153" s="11" t="s">
        <v>266</v>
      </c>
      <c r="D153" s="11" t="s">
        <v>262</v>
      </c>
    </row>
    <row r="154" spans="1:4" ht="15.95" customHeight="1" x14ac:dyDescent="0.2">
      <c r="A154" s="1">
        <v>151</v>
      </c>
      <c r="B154" s="1" t="s">
        <v>6</v>
      </c>
      <c r="C154" s="11" t="s">
        <v>267</v>
      </c>
      <c r="D154" s="11" t="s">
        <v>268</v>
      </c>
    </row>
    <row r="155" spans="1:4" ht="15.95" customHeight="1" x14ac:dyDescent="0.2">
      <c r="A155" s="1">
        <v>152</v>
      </c>
      <c r="B155" s="1" t="s">
        <v>6</v>
      </c>
      <c r="C155" s="11" t="s">
        <v>269</v>
      </c>
      <c r="D155" s="11" t="s">
        <v>270</v>
      </c>
    </row>
    <row r="156" spans="1:4" ht="15.95" customHeight="1" x14ac:dyDescent="0.2">
      <c r="A156" s="1">
        <v>153</v>
      </c>
      <c r="B156" s="1" t="s">
        <v>6</v>
      </c>
      <c r="C156" s="11" t="s">
        <v>271</v>
      </c>
      <c r="D156" s="11" t="s">
        <v>272</v>
      </c>
    </row>
    <row r="157" spans="1:4" ht="15.95" customHeight="1" x14ac:dyDescent="0.2">
      <c r="A157" s="1">
        <v>154</v>
      </c>
      <c r="B157" s="1" t="s">
        <v>6</v>
      </c>
      <c r="C157" s="11" t="s">
        <v>273</v>
      </c>
      <c r="D157" s="11" t="s">
        <v>274</v>
      </c>
    </row>
    <row r="158" spans="1:4" ht="15.95" customHeight="1" x14ac:dyDescent="0.2">
      <c r="A158" s="1">
        <v>155</v>
      </c>
      <c r="B158" s="1" t="s">
        <v>6</v>
      </c>
      <c r="C158" s="11" t="s">
        <v>275</v>
      </c>
      <c r="D158" s="11" t="s">
        <v>276</v>
      </c>
    </row>
    <row r="159" spans="1:4" ht="15.95" customHeight="1" x14ac:dyDescent="0.2">
      <c r="A159" s="1">
        <v>156</v>
      </c>
      <c r="B159" s="1" t="s">
        <v>6</v>
      </c>
      <c r="C159" s="11" t="s">
        <v>277</v>
      </c>
      <c r="D159" s="11" t="s">
        <v>278</v>
      </c>
    </row>
    <row r="160" spans="1:4" ht="15.95" customHeight="1" x14ac:dyDescent="0.2">
      <c r="A160" s="1">
        <v>157</v>
      </c>
      <c r="B160" s="1" t="s">
        <v>6</v>
      </c>
      <c r="C160" s="11" t="s">
        <v>279</v>
      </c>
      <c r="D160" s="11" t="s">
        <v>280</v>
      </c>
    </row>
    <row r="161" spans="1:6" ht="15.95" customHeight="1" x14ac:dyDescent="0.2">
      <c r="A161" s="1">
        <v>158</v>
      </c>
      <c r="B161" s="1" t="s">
        <v>6</v>
      </c>
      <c r="C161" s="11" t="s">
        <v>281</v>
      </c>
      <c r="D161" s="11" t="s">
        <v>282</v>
      </c>
      <c r="F161" s="2" t="s">
        <v>1</v>
      </c>
    </row>
    <row r="162" spans="1:6" ht="15.95" customHeight="1" x14ac:dyDescent="0.2">
      <c r="A162" s="1">
        <v>159</v>
      </c>
      <c r="B162" s="1" t="s">
        <v>6</v>
      </c>
      <c r="C162" s="11" t="s">
        <v>283</v>
      </c>
      <c r="D162" s="11" t="s">
        <v>284</v>
      </c>
    </row>
    <row r="163" spans="1:6" ht="15.95" customHeight="1" x14ac:dyDescent="0.2">
      <c r="A163" s="1">
        <v>160</v>
      </c>
      <c r="B163" s="1" t="s">
        <v>6</v>
      </c>
      <c r="C163" s="11" t="s">
        <v>285</v>
      </c>
      <c r="D163" s="11" t="s">
        <v>286</v>
      </c>
    </row>
    <row r="164" spans="1:6" ht="15.95" customHeight="1" x14ac:dyDescent="0.2">
      <c r="A164" s="1">
        <v>161</v>
      </c>
      <c r="B164" s="1" t="s">
        <v>6</v>
      </c>
      <c r="C164" s="11" t="s">
        <v>287</v>
      </c>
      <c r="D164" s="11" t="s">
        <v>288</v>
      </c>
    </row>
    <row r="165" spans="1:6" ht="15.95" customHeight="1" x14ac:dyDescent="0.2">
      <c r="A165" s="1">
        <v>162</v>
      </c>
      <c r="B165" s="1" t="s">
        <v>6</v>
      </c>
      <c r="C165" s="11" t="s">
        <v>289</v>
      </c>
      <c r="D165" s="11" t="s">
        <v>290</v>
      </c>
    </row>
    <row r="166" spans="1:6" ht="15.95" customHeight="1" x14ac:dyDescent="0.2">
      <c r="A166" s="1">
        <v>163</v>
      </c>
      <c r="B166" s="1" t="s">
        <v>6</v>
      </c>
      <c r="C166" s="11" t="s">
        <v>291</v>
      </c>
      <c r="D166" s="11" t="s">
        <v>126</v>
      </c>
    </row>
    <row r="167" spans="1:6" ht="15.95" customHeight="1" x14ac:dyDescent="0.2">
      <c r="A167" s="1">
        <v>164</v>
      </c>
      <c r="B167" s="1" t="s">
        <v>6</v>
      </c>
      <c r="C167" s="11" t="s">
        <v>292</v>
      </c>
      <c r="D167" s="11" t="s">
        <v>156</v>
      </c>
    </row>
    <row r="168" spans="1:6" ht="15.95" customHeight="1" x14ac:dyDescent="0.2">
      <c r="A168" s="1">
        <v>165</v>
      </c>
      <c r="B168" s="1" t="s">
        <v>6</v>
      </c>
      <c r="C168" s="11" t="s">
        <v>293</v>
      </c>
      <c r="D168" s="11" t="s">
        <v>170</v>
      </c>
    </row>
    <row r="169" spans="1:6" ht="15.95" customHeight="1" x14ac:dyDescent="0.2">
      <c r="A169" s="1">
        <v>166</v>
      </c>
      <c r="B169" s="1" t="s">
        <v>6</v>
      </c>
      <c r="C169" s="11" t="s">
        <v>294</v>
      </c>
      <c r="D169" s="11" t="s">
        <v>295</v>
      </c>
    </row>
    <row r="170" spans="1:6" ht="15.95" customHeight="1" x14ac:dyDescent="0.2">
      <c r="A170" s="1">
        <v>167</v>
      </c>
      <c r="B170" s="1" t="s">
        <v>6</v>
      </c>
      <c r="C170" s="11" t="s">
        <v>296</v>
      </c>
      <c r="D170" s="11" t="s">
        <v>297</v>
      </c>
    </row>
    <row r="171" spans="1:6" ht="15.95" customHeight="1" x14ac:dyDescent="0.2">
      <c r="A171" s="1">
        <v>168</v>
      </c>
      <c r="B171" s="1" t="s">
        <v>6</v>
      </c>
      <c r="C171" s="11" t="s">
        <v>298</v>
      </c>
      <c r="D171" s="11" t="s">
        <v>214</v>
      </c>
    </row>
    <row r="172" spans="1:6" ht="15.95" customHeight="1" x14ac:dyDescent="0.2">
      <c r="A172" s="1">
        <v>169</v>
      </c>
      <c r="B172" s="1" t="s">
        <v>6</v>
      </c>
      <c r="C172" s="11" t="s">
        <v>299</v>
      </c>
      <c r="D172" s="11" t="s">
        <v>300</v>
      </c>
    </row>
    <row r="173" spans="1:6" ht="15.95" customHeight="1" x14ac:dyDescent="0.2">
      <c r="A173" s="1">
        <v>170</v>
      </c>
      <c r="B173" s="1" t="s">
        <v>6</v>
      </c>
      <c r="C173" s="11" t="s">
        <v>301</v>
      </c>
      <c r="D173" s="11" t="s">
        <v>300</v>
      </c>
    </row>
    <row r="174" spans="1:6" ht="15.95" customHeight="1" x14ac:dyDescent="0.2">
      <c r="A174" s="1">
        <v>171</v>
      </c>
      <c r="B174" s="1" t="s">
        <v>6</v>
      </c>
      <c r="C174" s="11" t="s">
        <v>302</v>
      </c>
      <c r="D174" s="11" t="s">
        <v>300</v>
      </c>
    </row>
    <row r="175" spans="1:6" ht="15.95" customHeight="1" x14ac:dyDescent="0.2">
      <c r="A175" s="1">
        <v>172</v>
      </c>
      <c r="B175" s="1" t="s">
        <v>6</v>
      </c>
      <c r="C175" s="11" t="s">
        <v>303</v>
      </c>
      <c r="D175" s="11" t="s">
        <v>304</v>
      </c>
    </row>
    <row r="176" spans="1:6" ht="15.95" customHeight="1" x14ac:dyDescent="0.2">
      <c r="A176" s="1">
        <v>173</v>
      </c>
      <c r="B176" s="1" t="s">
        <v>6</v>
      </c>
      <c r="C176" s="11" t="s">
        <v>305</v>
      </c>
      <c r="D176" s="11" t="s">
        <v>306</v>
      </c>
    </row>
    <row r="177" spans="1:4" ht="15.95" customHeight="1" x14ac:dyDescent="0.2">
      <c r="A177" s="1">
        <v>174</v>
      </c>
      <c r="B177" s="1" t="s">
        <v>6</v>
      </c>
      <c r="C177" s="11" t="s">
        <v>307</v>
      </c>
      <c r="D177" s="11" t="s">
        <v>308</v>
      </c>
    </row>
    <row r="178" spans="1:4" ht="15.95" customHeight="1" x14ac:dyDescent="0.2">
      <c r="A178" s="1">
        <v>175</v>
      </c>
      <c r="B178" s="1" t="s">
        <v>6</v>
      </c>
      <c r="C178" s="11" t="s">
        <v>309</v>
      </c>
      <c r="D178" s="11" t="s">
        <v>310</v>
      </c>
    </row>
    <row r="179" spans="1:4" ht="15.95" customHeight="1" x14ac:dyDescent="0.2">
      <c r="A179" s="1">
        <v>176</v>
      </c>
      <c r="B179" s="1" t="s">
        <v>6</v>
      </c>
      <c r="C179" s="11" t="s">
        <v>311</v>
      </c>
      <c r="D179" s="11" t="s">
        <v>312</v>
      </c>
    </row>
    <row r="180" spans="1:4" ht="15.95" customHeight="1" x14ac:dyDescent="0.2">
      <c r="A180" s="1">
        <v>177</v>
      </c>
      <c r="B180" s="1" t="s">
        <v>6</v>
      </c>
      <c r="C180" s="11" t="s">
        <v>313</v>
      </c>
      <c r="D180" s="11" t="s">
        <v>314</v>
      </c>
    </row>
    <row r="181" spans="1:4" ht="15.95" customHeight="1" x14ac:dyDescent="0.2">
      <c r="A181" s="1">
        <v>178</v>
      </c>
      <c r="B181" s="1" t="s">
        <v>6</v>
      </c>
      <c r="C181" s="11" t="s">
        <v>141</v>
      </c>
      <c r="D181" s="11" t="s">
        <v>304</v>
      </c>
    </row>
    <row r="182" spans="1:4" ht="15.95" customHeight="1" x14ac:dyDescent="0.2">
      <c r="A182" s="1">
        <v>179</v>
      </c>
      <c r="B182" s="1" t="s">
        <v>6</v>
      </c>
      <c r="C182" s="11" t="s">
        <v>315</v>
      </c>
      <c r="D182" s="11" t="s">
        <v>316</v>
      </c>
    </row>
    <row r="183" spans="1:4" ht="15.95" customHeight="1" x14ac:dyDescent="0.2">
      <c r="A183" s="1">
        <v>180</v>
      </c>
      <c r="B183" s="1" t="s">
        <v>6</v>
      </c>
      <c r="C183" s="11" t="s">
        <v>317</v>
      </c>
      <c r="D183" s="11" t="s">
        <v>230</v>
      </c>
    </row>
    <row r="184" spans="1:4" ht="15.95" customHeight="1" x14ac:dyDescent="0.2">
      <c r="A184" s="1">
        <v>181</v>
      </c>
      <c r="B184" s="1" t="s">
        <v>6</v>
      </c>
      <c r="C184" s="11" t="s">
        <v>318</v>
      </c>
      <c r="D184" s="11" t="s">
        <v>319</v>
      </c>
    </row>
    <row r="185" spans="1:4" ht="15.95" customHeight="1" x14ac:dyDescent="0.2">
      <c r="A185" s="1">
        <v>182</v>
      </c>
      <c r="B185" s="1" t="s">
        <v>6</v>
      </c>
      <c r="C185" s="11" t="s">
        <v>320</v>
      </c>
      <c r="D185" s="11" t="s">
        <v>321</v>
      </c>
    </row>
    <row r="186" spans="1:4" ht="15.95" customHeight="1" x14ac:dyDescent="0.2">
      <c r="A186" s="1">
        <v>183</v>
      </c>
      <c r="B186" s="1" t="s">
        <v>6</v>
      </c>
      <c r="C186" s="11" t="s">
        <v>322</v>
      </c>
      <c r="D186" s="11" t="s">
        <v>323</v>
      </c>
    </row>
    <row r="187" spans="1:4" ht="15.95" customHeight="1" x14ac:dyDescent="0.2">
      <c r="A187" s="1">
        <v>184</v>
      </c>
      <c r="B187" s="1" t="s">
        <v>6</v>
      </c>
      <c r="C187" s="11" t="s">
        <v>324</v>
      </c>
      <c r="D187" s="11" t="s">
        <v>325</v>
      </c>
    </row>
    <row r="188" spans="1:4" ht="15.95" customHeight="1" x14ac:dyDescent="0.2">
      <c r="A188" s="1">
        <v>185</v>
      </c>
      <c r="B188" s="1" t="s">
        <v>6</v>
      </c>
      <c r="C188" s="11" t="s">
        <v>326</v>
      </c>
      <c r="D188" s="11" t="s">
        <v>327</v>
      </c>
    </row>
    <row r="189" spans="1:4" ht="15.95" customHeight="1" x14ac:dyDescent="0.2">
      <c r="A189" s="1">
        <v>186</v>
      </c>
      <c r="B189" s="1" t="s">
        <v>6</v>
      </c>
      <c r="C189" s="11" t="s">
        <v>328</v>
      </c>
      <c r="D189" s="11" t="s">
        <v>327</v>
      </c>
    </row>
    <row r="190" spans="1:4" ht="15.95" customHeight="1" x14ac:dyDescent="0.2">
      <c r="A190" s="1">
        <v>187</v>
      </c>
      <c r="B190" s="1" t="s">
        <v>6</v>
      </c>
      <c r="C190" s="11" t="s">
        <v>329</v>
      </c>
      <c r="D190" s="11" t="s">
        <v>186</v>
      </c>
    </row>
    <row r="191" spans="1:4" ht="15.95" customHeight="1" x14ac:dyDescent="0.2">
      <c r="A191" s="1">
        <v>188</v>
      </c>
      <c r="B191" s="1" t="s">
        <v>6</v>
      </c>
      <c r="C191" s="11" t="s">
        <v>330</v>
      </c>
      <c r="D191" s="11" t="s">
        <v>331</v>
      </c>
    </row>
    <row r="192" spans="1:4" ht="15.95" customHeight="1" x14ac:dyDescent="0.2">
      <c r="A192" s="1">
        <v>189</v>
      </c>
      <c r="B192" s="1" t="s">
        <v>6</v>
      </c>
      <c r="C192" s="11" t="s">
        <v>332</v>
      </c>
      <c r="D192" s="11" t="s">
        <v>288</v>
      </c>
    </row>
    <row r="193" spans="1:4" ht="15.95" customHeight="1" x14ac:dyDescent="0.2">
      <c r="A193" s="1">
        <v>190</v>
      </c>
      <c r="B193" s="1" t="s">
        <v>6</v>
      </c>
      <c r="C193" s="11" t="s">
        <v>333</v>
      </c>
      <c r="D193" s="11" t="s">
        <v>334</v>
      </c>
    </row>
    <row r="194" spans="1:4" ht="15.95" customHeight="1" x14ac:dyDescent="0.2">
      <c r="A194" s="1">
        <v>191</v>
      </c>
      <c r="B194" s="1" t="s">
        <v>6</v>
      </c>
      <c r="C194" s="11" t="s">
        <v>335</v>
      </c>
      <c r="D194" s="11" t="s">
        <v>336</v>
      </c>
    </row>
    <row r="195" spans="1:4" ht="15.95" customHeight="1" x14ac:dyDescent="0.2">
      <c r="A195" s="1">
        <v>192</v>
      </c>
      <c r="B195" s="1" t="s">
        <v>6</v>
      </c>
      <c r="C195" s="11" t="s">
        <v>337</v>
      </c>
      <c r="D195" s="11" t="s">
        <v>338</v>
      </c>
    </row>
    <row r="196" spans="1:4" ht="15.95" customHeight="1" x14ac:dyDescent="0.2">
      <c r="A196" s="1">
        <v>193</v>
      </c>
      <c r="B196" s="1" t="s">
        <v>6</v>
      </c>
      <c r="C196" s="11" t="s">
        <v>339</v>
      </c>
      <c r="D196" s="11" t="s">
        <v>224</v>
      </c>
    </row>
    <row r="197" spans="1:4" ht="15.95" customHeight="1" x14ac:dyDescent="0.2">
      <c r="A197" s="1">
        <v>194</v>
      </c>
      <c r="B197" s="1" t="s">
        <v>6</v>
      </c>
      <c r="C197" s="11" t="s">
        <v>340</v>
      </c>
      <c r="D197" s="11" t="s">
        <v>341</v>
      </c>
    </row>
    <row r="198" spans="1:4" ht="15.95" customHeight="1" x14ac:dyDescent="0.2">
      <c r="A198" s="1">
        <v>195</v>
      </c>
      <c r="B198" s="1" t="s">
        <v>6</v>
      </c>
      <c r="C198" s="11" t="s">
        <v>342</v>
      </c>
      <c r="D198" s="11" t="s">
        <v>243</v>
      </c>
    </row>
    <row r="199" spans="1:4" ht="15.95" customHeight="1" x14ac:dyDescent="0.2">
      <c r="A199" s="1">
        <v>196</v>
      </c>
      <c r="B199" s="1" t="s">
        <v>6</v>
      </c>
      <c r="C199" s="11" t="s">
        <v>343</v>
      </c>
      <c r="D199" s="11" t="s">
        <v>344</v>
      </c>
    </row>
    <row r="200" spans="1:4" ht="15.95" customHeight="1" x14ac:dyDescent="0.2">
      <c r="A200" s="1">
        <v>197</v>
      </c>
      <c r="B200" s="1" t="s">
        <v>6</v>
      </c>
      <c r="C200" s="11" t="s">
        <v>345</v>
      </c>
      <c r="D200" s="11" t="s">
        <v>249</v>
      </c>
    </row>
    <row r="201" spans="1:4" ht="15.95" customHeight="1" x14ac:dyDescent="0.2">
      <c r="A201" s="1">
        <v>198</v>
      </c>
      <c r="B201" s="1" t="s">
        <v>6</v>
      </c>
      <c r="C201" s="11" t="s">
        <v>346</v>
      </c>
      <c r="D201" s="11" t="s">
        <v>347</v>
      </c>
    </row>
    <row r="202" spans="1:4" ht="15.95" customHeight="1" x14ac:dyDescent="0.2">
      <c r="A202" s="1">
        <v>199</v>
      </c>
      <c r="B202" s="1" t="s">
        <v>6</v>
      </c>
      <c r="C202" s="11" t="s">
        <v>348</v>
      </c>
      <c r="D202" s="11" t="s">
        <v>349</v>
      </c>
    </row>
    <row r="203" spans="1:4" ht="15.95" customHeight="1" x14ac:dyDescent="0.2">
      <c r="A203" s="1">
        <v>200</v>
      </c>
      <c r="B203" s="1" t="s">
        <v>6</v>
      </c>
      <c r="C203" s="11" t="s">
        <v>350</v>
      </c>
      <c r="D203" s="11" t="s">
        <v>351</v>
      </c>
    </row>
    <row r="204" spans="1:4" ht="15.95" customHeight="1" x14ac:dyDescent="0.2">
      <c r="A204" s="1">
        <v>201</v>
      </c>
      <c r="B204" s="1" t="s">
        <v>6</v>
      </c>
      <c r="C204" s="11" t="s">
        <v>352</v>
      </c>
      <c r="D204" s="11" t="s">
        <v>136</v>
      </c>
    </row>
    <row r="205" spans="1:4" ht="15.95" customHeight="1" x14ac:dyDescent="0.2">
      <c r="A205" s="1">
        <v>202</v>
      </c>
      <c r="B205" s="1" t="s">
        <v>6</v>
      </c>
      <c r="C205" s="11" t="s">
        <v>353</v>
      </c>
      <c r="D205" s="11" t="s">
        <v>354</v>
      </c>
    </row>
    <row r="206" spans="1:4" ht="15.95" customHeight="1" x14ac:dyDescent="0.2">
      <c r="A206" s="1">
        <v>203</v>
      </c>
      <c r="B206" s="1" t="s">
        <v>6</v>
      </c>
      <c r="C206" s="11" t="s">
        <v>355</v>
      </c>
      <c r="D206" s="11" t="s">
        <v>230</v>
      </c>
    </row>
    <row r="207" spans="1:4" ht="15.95" customHeight="1" x14ac:dyDescent="0.2">
      <c r="A207" s="1">
        <v>204</v>
      </c>
      <c r="B207" s="1" t="s">
        <v>6</v>
      </c>
      <c r="C207" s="11" t="s">
        <v>356</v>
      </c>
      <c r="D207" s="11" t="s">
        <v>357</v>
      </c>
    </row>
    <row r="208" spans="1:4" ht="15.95" customHeight="1" x14ac:dyDescent="0.2">
      <c r="A208" s="1">
        <v>205</v>
      </c>
      <c r="B208" s="1" t="s">
        <v>6</v>
      </c>
      <c r="C208" s="11" t="s">
        <v>358</v>
      </c>
      <c r="D208" s="11" t="s">
        <v>230</v>
      </c>
    </row>
    <row r="209" spans="1:4" ht="15.95" customHeight="1" x14ac:dyDescent="0.2">
      <c r="A209" s="1">
        <v>206</v>
      </c>
      <c r="B209" s="1" t="s">
        <v>7</v>
      </c>
      <c r="C209" s="11" t="s">
        <v>359</v>
      </c>
      <c r="D209" s="11" t="s">
        <v>230</v>
      </c>
    </row>
    <row r="210" spans="1:4" ht="15.95" customHeight="1" x14ac:dyDescent="0.2">
      <c r="A210" s="1">
        <v>207</v>
      </c>
      <c r="B210" s="1" t="s">
        <v>7</v>
      </c>
      <c r="C210" s="11" t="s">
        <v>360</v>
      </c>
      <c r="D210" s="11" t="s">
        <v>230</v>
      </c>
    </row>
    <row r="211" spans="1:4" ht="15.95" customHeight="1" x14ac:dyDescent="0.2">
      <c r="A211" s="1">
        <v>208</v>
      </c>
      <c r="B211" s="1" t="s">
        <v>7</v>
      </c>
      <c r="C211" s="11" t="s">
        <v>361</v>
      </c>
      <c r="D211" s="11" t="s">
        <v>230</v>
      </c>
    </row>
    <row r="212" spans="1:4" ht="15.95" customHeight="1" x14ac:dyDescent="0.2">
      <c r="A212" s="1">
        <v>209</v>
      </c>
      <c r="B212" s="1" t="s">
        <v>7</v>
      </c>
      <c r="C212" s="11" t="s">
        <v>362</v>
      </c>
      <c r="D212" s="11" t="s">
        <v>288</v>
      </c>
    </row>
    <row r="213" spans="1:4" ht="15.95" customHeight="1" x14ac:dyDescent="0.2">
      <c r="A213" s="1">
        <v>210</v>
      </c>
      <c r="B213" s="1" t="s">
        <v>7</v>
      </c>
      <c r="C213" s="11" t="s">
        <v>363</v>
      </c>
      <c r="D213" s="11" t="s">
        <v>364</v>
      </c>
    </row>
    <row r="214" spans="1:4" ht="15.95" customHeight="1" x14ac:dyDescent="0.2">
      <c r="A214" s="1">
        <v>211</v>
      </c>
      <c r="B214" s="1" t="s">
        <v>7</v>
      </c>
      <c r="C214" s="11" t="s">
        <v>365</v>
      </c>
      <c r="D214" s="11" t="s">
        <v>366</v>
      </c>
    </row>
    <row r="215" spans="1:4" ht="15.95" customHeight="1" x14ac:dyDescent="0.2">
      <c r="A215" s="1">
        <v>212</v>
      </c>
      <c r="B215" s="1" t="s">
        <v>7</v>
      </c>
      <c r="C215" s="11" t="s">
        <v>367</v>
      </c>
      <c r="D215" s="11" t="s">
        <v>351</v>
      </c>
    </row>
    <row r="216" spans="1:4" ht="15.95" customHeight="1" x14ac:dyDescent="0.2">
      <c r="A216" s="1">
        <v>213</v>
      </c>
      <c r="B216" s="1" t="s">
        <v>7</v>
      </c>
      <c r="C216" s="11" t="s">
        <v>368</v>
      </c>
      <c r="D216" s="11" t="s">
        <v>10</v>
      </c>
    </row>
    <row r="217" spans="1:4" ht="15.95" customHeight="1" x14ac:dyDescent="0.2">
      <c r="A217" s="1">
        <v>214</v>
      </c>
      <c r="B217" s="1" t="s">
        <v>7</v>
      </c>
      <c r="C217" s="11" t="s">
        <v>369</v>
      </c>
      <c r="D217" s="11" t="s">
        <v>364</v>
      </c>
    </row>
    <row r="218" spans="1:4" ht="15.95" customHeight="1" x14ac:dyDescent="0.2">
      <c r="A218" s="1">
        <v>215</v>
      </c>
      <c r="B218" s="1" t="s">
        <v>7</v>
      </c>
      <c r="C218" s="11" t="s">
        <v>370</v>
      </c>
      <c r="D218" s="11" t="s">
        <v>371</v>
      </c>
    </row>
    <row r="219" spans="1:4" s="15" customFormat="1" ht="15.95" customHeight="1" x14ac:dyDescent="0.2">
      <c r="A219" s="1">
        <v>216</v>
      </c>
      <c r="B219" s="8" t="s">
        <v>7</v>
      </c>
      <c r="C219" s="12" t="s">
        <v>372</v>
      </c>
      <c r="D219" s="12" t="s">
        <v>251</v>
      </c>
    </row>
    <row r="220" spans="1:4" ht="15.95" customHeight="1" x14ac:dyDescent="0.2">
      <c r="A220" s="1">
        <v>217</v>
      </c>
      <c r="B220" s="1" t="s">
        <v>7</v>
      </c>
      <c r="C220" s="11" t="s">
        <v>373</v>
      </c>
      <c r="D220" s="11" t="s">
        <v>310</v>
      </c>
    </row>
    <row r="221" spans="1:4" ht="15.95" customHeight="1" x14ac:dyDescent="0.2">
      <c r="A221" s="1">
        <v>218</v>
      </c>
      <c r="B221" s="1" t="s">
        <v>7</v>
      </c>
      <c r="C221" s="11" t="s">
        <v>374</v>
      </c>
      <c r="D221" s="11" t="s">
        <v>230</v>
      </c>
    </row>
    <row r="222" spans="1:4" ht="15.95" customHeight="1" x14ac:dyDescent="0.2">
      <c r="A222" s="1">
        <v>219</v>
      </c>
      <c r="B222" s="1" t="s">
        <v>7</v>
      </c>
      <c r="C222" s="11" t="s">
        <v>375</v>
      </c>
      <c r="D222" s="11" t="s">
        <v>288</v>
      </c>
    </row>
    <row r="223" spans="1:4" ht="15.95" customHeight="1" x14ac:dyDescent="0.2">
      <c r="A223" s="1">
        <v>220</v>
      </c>
      <c r="B223" s="1" t="s">
        <v>7</v>
      </c>
      <c r="C223" s="11" t="s">
        <v>376</v>
      </c>
      <c r="D223" s="11" t="s">
        <v>126</v>
      </c>
    </row>
    <row r="224" spans="1:4" ht="15.95" customHeight="1" x14ac:dyDescent="0.2">
      <c r="A224" s="1">
        <v>221</v>
      </c>
      <c r="B224" s="1" t="s">
        <v>7</v>
      </c>
      <c r="C224" s="11" t="s">
        <v>377</v>
      </c>
      <c r="D224" s="11" t="s">
        <v>378</v>
      </c>
    </row>
    <row r="225" spans="1:4" ht="15.95" customHeight="1" x14ac:dyDescent="0.2">
      <c r="A225" s="1">
        <v>222</v>
      </c>
      <c r="B225" s="1" t="s">
        <v>7</v>
      </c>
      <c r="C225" s="11" t="s">
        <v>379</v>
      </c>
      <c r="D225" s="11" t="s">
        <v>380</v>
      </c>
    </row>
    <row r="226" spans="1:4" ht="15.95" customHeight="1" x14ac:dyDescent="0.2">
      <c r="A226" s="1">
        <v>223</v>
      </c>
      <c r="B226" s="1" t="s">
        <v>7</v>
      </c>
      <c r="C226" s="11" t="s">
        <v>381</v>
      </c>
      <c r="D226" s="11" t="s">
        <v>382</v>
      </c>
    </row>
    <row r="227" spans="1:4" ht="15.95" customHeight="1" x14ac:dyDescent="0.2">
      <c r="A227" s="1">
        <v>224</v>
      </c>
      <c r="B227" s="1" t="s">
        <v>7</v>
      </c>
      <c r="C227" s="11" t="s">
        <v>383</v>
      </c>
      <c r="D227" s="11" t="s">
        <v>220</v>
      </c>
    </row>
    <row r="228" spans="1:4" ht="15.95" customHeight="1" x14ac:dyDescent="0.2">
      <c r="A228" s="1">
        <v>225</v>
      </c>
      <c r="B228" s="1" t="s">
        <v>7</v>
      </c>
      <c r="C228" s="11" t="s">
        <v>384</v>
      </c>
      <c r="D228" s="11" t="s">
        <v>385</v>
      </c>
    </row>
    <row r="229" spans="1:4" ht="15.95" customHeight="1" x14ac:dyDescent="0.2">
      <c r="A229" s="1">
        <v>226</v>
      </c>
      <c r="B229" s="1" t="s">
        <v>7</v>
      </c>
      <c r="C229" s="11" t="s">
        <v>386</v>
      </c>
      <c r="D229" s="11" t="s">
        <v>387</v>
      </c>
    </row>
    <row r="230" spans="1:4" ht="15.95" customHeight="1" x14ac:dyDescent="0.2">
      <c r="A230" s="1">
        <v>227</v>
      </c>
      <c r="B230" s="1" t="s">
        <v>7</v>
      </c>
      <c r="C230" s="11" t="s">
        <v>388</v>
      </c>
      <c r="D230" s="11" t="s">
        <v>230</v>
      </c>
    </row>
    <row r="231" spans="1:4" ht="15.95" customHeight="1" x14ac:dyDescent="0.2">
      <c r="A231" s="1">
        <v>228</v>
      </c>
      <c r="B231" s="1" t="s">
        <v>7</v>
      </c>
      <c r="C231" s="11" t="s">
        <v>389</v>
      </c>
      <c r="D231" s="11" t="s">
        <v>390</v>
      </c>
    </row>
    <row r="232" spans="1:4" ht="15.95" customHeight="1" x14ac:dyDescent="0.2">
      <c r="A232" s="1">
        <v>229</v>
      </c>
      <c r="B232" s="1" t="s">
        <v>7</v>
      </c>
      <c r="C232" s="11" t="s">
        <v>391</v>
      </c>
      <c r="D232" s="11" t="s">
        <v>392</v>
      </c>
    </row>
    <row r="233" spans="1:4" ht="15.95" customHeight="1" x14ac:dyDescent="0.2">
      <c r="A233" s="1">
        <v>230</v>
      </c>
      <c r="B233" s="1" t="s">
        <v>7</v>
      </c>
      <c r="C233" s="11" t="s">
        <v>393</v>
      </c>
      <c r="D233" s="11" t="s">
        <v>394</v>
      </c>
    </row>
    <row r="234" spans="1:4" ht="15.95" customHeight="1" x14ac:dyDescent="0.2">
      <c r="A234" s="1">
        <v>231</v>
      </c>
      <c r="B234" s="1" t="s">
        <v>7</v>
      </c>
      <c r="C234" s="11" t="s">
        <v>395</v>
      </c>
      <c r="D234" s="11" t="s">
        <v>396</v>
      </c>
    </row>
    <row r="235" spans="1:4" ht="15.95" customHeight="1" x14ac:dyDescent="0.2">
      <c r="A235" s="1">
        <v>232</v>
      </c>
      <c r="B235" s="1" t="s">
        <v>7</v>
      </c>
      <c r="C235" s="11" t="s">
        <v>397</v>
      </c>
      <c r="D235" s="11" t="s">
        <v>134</v>
      </c>
    </row>
    <row r="236" spans="1:4" ht="15.95" customHeight="1" x14ac:dyDescent="0.2">
      <c r="A236" s="1">
        <v>233</v>
      </c>
      <c r="B236" s="1" t="s">
        <v>7</v>
      </c>
      <c r="C236" s="12" t="s">
        <v>398</v>
      </c>
      <c r="D236" s="12" t="s">
        <v>394</v>
      </c>
    </row>
    <row r="237" spans="1:4" ht="15.95" customHeight="1" x14ac:dyDescent="0.2">
      <c r="A237" s="1">
        <v>234</v>
      </c>
      <c r="B237" s="1" t="s">
        <v>7</v>
      </c>
      <c r="C237" s="12" t="s">
        <v>399</v>
      </c>
      <c r="D237" s="12" t="s">
        <v>400</v>
      </c>
    </row>
    <row r="238" spans="1:4" ht="15.95" customHeight="1" x14ac:dyDescent="0.2">
      <c r="A238" s="1">
        <v>235</v>
      </c>
      <c r="B238" s="1" t="s">
        <v>7</v>
      </c>
      <c r="C238" s="12" t="s">
        <v>401</v>
      </c>
      <c r="D238" s="12" t="s">
        <v>402</v>
      </c>
    </row>
    <row r="239" spans="1:4" ht="15.95" customHeight="1" x14ac:dyDescent="0.2">
      <c r="A239" s="1">
        <v>236</v>
      </c>
      <c r="B239" s="1" t="s">
        <v>7</v>
      </c>
      <c r="C239" s="12" t="s">
        <v>403</v>
      </c>
      <c r="D239" s="12" t="s">
        <v>394</v>
      </c>
    </row>
    <row r="240" spans="1:4" ht="15.95" customHeight="1" x14ac:dyDescent="0.2">
      <c r="A240" s="1">
        <v>237</v>
      </c>
      <c r="B240" s="1" t="s">
        <v>7</v>
      </c>
      <c r="C240" s="12" t="s">
        <v>404</v>
      </c>
      <c r="D240" s="12" t="s">
        <v>405</v>
      </c>
    </row>
    <row r="241" spans="1:4" ht="15.95" customHeight="1" x14ac:dyDescent="0.2">
      <c r="A241" s="1">
        <v>238</v>
      </c>
      <c r="B241" s="1" t="s">
        <v>7</v>
      </c>
      <c r="C241" s="12" t="s">
        <v>406</v>
      </c>
      <c r="D241" s="12" t="s">
        <v>407</v>
      </c>
    </row>
    <row r="242" spans="1:4" ht="15.95" customHeight="1" x14ac:dyDescent="0.2">
      <c r="A242" s="1">
        <v>239</v>
      </c>
      <c r="B242" s="1" t="s">
        <v>7</v>
      </c>
      <c r="C242" s="12" t="s">
        <v>408</v>
      </c>
      <c r="D242" s="12" t="s">
        <v>409</v>
      </c>
    </row>
    <row r="243" spans="1:4" ht="15.95" customHeight="1" x14ac:dyDescent="0.2">
      <c r="A243" s="1">
        <v>240</v>
      </c>
      <c r="B243" s="1" t="s">
        <v>7</v>
      </c>
      <c r="C243" s="12" t="s">
        <v>410</v>
      </c>
      <c r="D243" s="12" t="s">
        <v>411</v>
      </c>
    </row>
    <row r="244" spans="1:4" ht="15.95" customHeight="1" x14ac:dyDescent="0.2">
      <c r="A244" s="1">
        <v>241</v>
      </c>
      <c r="B244" s="1" t="s">
        <v>7</v>
      </c>
      <c r="C244" s="12" t="s">
        <v>412</v>
      </c>
      <c r="D244" s="12" t="s">
        <v>413</v>
      </c>
    </row>
    <row r="245" spans="1:4" ht="15.95" customHeight="1" x14ac:dyDescent="0.2">
      <c r="A245" s="1">
        <v>242</v>
      </c>
      <c r="B245" s="1" t="s">
        <v>7</v>
      </c>
      <c r="C245" s="12" t="s">
        <v>414</v>
      </c>
      <c r="D245" s="12" t="s">
        <v>415</v>
      </c>
    </row>
    <row r="246" spans="1:4" ht="15.95" customHeight="1" x14ac:dyDescent="0.2">
      <c r="A246" s="1">
        <v>243</v>
      </c>
      <c r="B246" s="1" t="s">
        <v>7</v>
      </c>
      <c r="C246" s="12" t="s">
        <v>416</v>
      </c>
      <c r="D246" s="12" t="s">
        <v>417</v>
      </c>
    </row>
    <row r="247" spans="1:4" ht="15.95" customHeight="1" x14ac:dyDescent="0.2">
      <c r="A247" s="1">
        <v>244</v>
      </c>
      <c r="B247" s="1" t="s">
        <v>7</v>
      </c>
      <c r="C247" s="12" t="s">
        <v>418</v>
      </c>
      <c r="D247" s="12" t="s">
        <v>419</v>
      </c>
    </row>
    <row r="248" spans="1:4" ht="15.95" customHeight="1" x14ac:dyDescent="0.2">
      <c r="A248" s="1">
        <v>245</v>
      </c>
      <c r="B248" s="1" t="s">
        <v>7</v>
      </c>
      <c r="C248" s="12" t="s">
        <v>420</v>
      </c>
      <c r="D248" s="12" t="s">
        <v>421</v>
      </c>
    </row>
    <row r="249" spans="1:4" ht="15.95" customHeight="1" x14ac:dyDescent="0.2">
      <c r="A249" s="1">
        <v>246</v>
      </c>
      <c r="B249" s="1" t="s">
        <v>7</v>
      </c>
      <c r="C249" s="12" t="s">
        <v>422</v>
      </c>
      <c r="D249" s="12" t="s">
        <v>423</v>
      </c>
    </row>
    <row r="250" spans="1:4" ht="15.95" customHeight="1" x14ac:dyDescent="0.2">
      <c r="A250" s="1">
        <v>247</v>
      </c>
      <c r="B250" s="1" t="s">
        <v>7</v>
      </c>
      <c r="C250" s="12" t="s">
        <v>424</v>
      </c>
      <c r="D250" s="12" t="s">
        <v>425</v>
      </c>
    </row>
    <row r="251" spans="1:4" ht="15.95" customHeight="1" x14ac:dyDescent="0.2">
      <c r="A251" s="1">
        <v>248</v>
      </c>
      <c r="B251" s="1" t="s">
        <v>7</v>
      </c>
      <c r="C251" s="12" t="s">
        <v>426</v>
      </c>
      <c r="D251" s="12" t="s">
        <v>402</v>
      </c>
    </row>
    <row r="252" spans="1:4" ht="15.95" customHeight="1" x14ac:dyDescent="0.2">
      <c r="A252" s="1">
        <v>249</v>
      </c>
      <c r="B252" s="1" t="s">
        <v>7</v>
      </c>
      <c r="C252" s="11" t="s">
        <v>427</v>
      </c>
      <c r="D252" s="11" t="s">
        <v>428</v>
      </c>
    </row>
    <row r="253" spans="1:4" ht="15.95" customHeight="1" x14ac:dyDescent="0.2">
      <c r="A253" s="1">
        <v>250</v>
      </c>
      <c r="B253" s="1" t="s">
        <v>7</v>
      </c>
      <c r="C253" s="11" t="s">
        <v>429</v>
      </c>
      <c r="D253" s="11" t="s">
        <v>430</v>
      </c>
    </row>
    <row r="254" spans="1:4" ht="15.95" customHeight="1" x14ac:dyDescent="0.2">
      <c r="A254" s="1">
        <v>251</v>
      </c>
      <c r="B254" s="1" t="s">
        <v>7</v>
      </c>
      <c r="C254" s="11" t="s">
        <v>431</v>
      </c>
      <c r="D254" s="11" t="s">
        <v>432</v>
      </c>
    </row>
    <row r="255" spans="1:4" ht="15.95" customHeight="1" x14ac:dyDescent="0.2">
      <c r="A255" s="1">
        <v>252</v>
      </c>
      <c r="B255" s="1" t="s">
        <v>7</v>
      </c>
      <c r="C255" s="11" t="s">
        <v>433</v>
      </c>
      <c r="D255" s="11" t="s">
        <v>434</v>
      </c>
    </row>
    <row r="256" spans="1:4" ht="15.95" customHeight="1" x14ac:dyDescent="0.2">
      <c r="A256" s="1">
        <v>253</v>
      </c>
      <c r="B256" s="1" t="s">
        <v>7</v>
      </c>
      <c r="C256" s="11" t="s">
        <v>435</v>
      </c>
      <c r="D256" s="11" t="s">
        <v>262</v>
      </c>
    </row>
    <row r="257" spans="1:4" ht="15.95" customHeight="1" x14ac:dyDescent="0.2">
      <c r="A257" s="1">
        <v>254</v>
      </c>
      <c r="B257" s="1" t="s">
        <v>7</v>
      </c>
      <c r="C257" s="11" t="s">
        <v>436</v>
      </c>
      <c r="D257" s="11" t="s">
        <v>437</v>
      </c>
    </row>
    <row r="258" spans="1:4" ht="15.95" customHeight="1" x14ac:dyDescent="0.2">
      <c r="A258" s="1">
        <v>255</v>
      </c>
      <c r="B258" s="1" t="s">
        <v>7</v>
      </c>
      <c r="C258" s="11" t="s">
        <v>438</v>
      </c>
      <c r="D258" s="11" t="s">
        <v>437</v>
      </c>
    </row>
    <row r="259" spans="1:4" ht="15.95" customHeight="1" x14ac:dyDescent="0.2">
      <c r="A259" s="1">
        <v>256</v>
      </c>
      <c r="B259" s="1" t="s">
        <v>7</v>
      </c>
      <c r="C259" s="11" t="s">
        <v>439</v>
      </c>
      <c r="D259" s="11" t="s">
        <v>437</v>
      </c>
    </row>
    <row r="260" spans="1:4" ht="15.95" customHeight="1" x14ac:dyDescent="0.2">
      <c r="A260" s="1">
        <v>257</v>
      </c>
      <c r="B260" s="1" t="s">
        <v>7</v>
      </c>
      <c r="C260" s="11" t="s">
        <v>440</v>
      </c>
      <c r="D260" s="11" t="s">
        <v>437</v>
      </c>
    </row>
    <row r="261" spans="1:4" ht="15.95" customHeight="1" x14ac:dyDescent="0.2">
      <c r="A261" s="1">
        <v>258</v>
      </c>
      <c r="B261" s="1" t="s">
        <v>7</v>
      </c>
      <c r="C261" s="11" t="s">
        <v>441</v>
      </c>
      <c r="D261" s="11" t="s">
        <v>437</v>
      </c>
    </row>
    <row r="262" spans="1:4" ht="15.95" customHeight="1" x14ac:dyDescent="0.2">
      <c r="A262" s="1">
        <v>259</v>
      </c>
      <c r="B262" s="1" t="s">
        <v>7</v>
      </c>
      <c r="C262" s="11" t="s">
        <v>442</v>
      </c>
      <c r="D262" s="11" t="s">
        <v>437</v>
      </c>
    </row>
    <row r="263" spans="1:4" ht="15.95" customHeight="1" x14ac:dyDescent="0.2">
      <c r="A263" s="1">
        <v>260</v>
      </c>
      <c r="B263" s="1" t="s">
        <v>7</v>
      </c>
      <c r="C263" s="11" t="s">
        <v>443</v>
      </c>
      <c r="D263" s="11" t="s">
        <v>444</v>
      </c>
    </row>
    <row r="264" spans="1:4" ht="15.95" customHeight="1" x14ac:dyDescent="0.2">
      <c r="A264" s="1">
        <v>261</v>
      </c>
      <c r="B264" s="1" t="s">
        <v>7</v>
      </c>
      <c r="C264" s="11" t="s">
        <v>445</v>
      </c>
      <c r="D264" s="11" t="s">
        <v>437</v>
      </c>
    </row>
    <row r="265" spans="1:4" ht="15.95" customHeight="1" x14ac:dyDescent="0.2">
      <c r="A265" s="1">
        <v>262</v>
      </c>
      <c r="B265" s="1" t="s">
        <v>7</v>
      </c>
      <c r="C265" s="11" t="s">
        <v>446</v>
      </c>
      <c r="D265" s="11" t="s">
        <v>447</v>
      </c>
    </row>
    <row r="266" spans="1:4" ht="15.95" customHeight="1" x14ac:dyDescent="0.2">
      <c r="A266" s="1">
        <v>263</v>
      </c>
      <c r="B266" s="1" t="s">
        <v>7</v>
      </c>
      <c r="C266" s="11" t="s">
        <v>448</v>
      </c>
      <c r="D266" s="11" t="s">
        <v>316</v>
      </c>
    </row>
    <row r="267" spans="1:4" ht="15.95" customHeight="1" x14ac:dyDescent="0.2">
      <c r="A267" s="1">
        <v>264</v>
      </c>
      <c r="B267" s="1" t="s">
        <v>7</v>
      </c>
      <c r="C267" s="11" t="s">
        <v>449</v>
      </c>
      <c r="D267" s="11" t="s">
        <v>450</v>
      </c>
    </row>
    <row r="268" spans="1:4" ht="15.95" customHeight="1" x14ac:dyDescent="0.2">
      <c r="A268" s="1">
        <v>265</v>
      </c>
      <c r="B268" s="1" t="s">
        <v>7</v>
      </c>
      <c r="C268" s="11" t="s">
        <v>451</v>
      </c>
      <c r="D268" s="11" t="s">
        <v>437</v>
      </c>
    </row>
    <row r="269" spans="1:4" ht="15.95" customHeight="1" x14ac:dyDescent="0.2">
      <c r="A269" s="1">
        <v>266</v>
      </c>
      <c r="B269" s="1" t="s">
        <v>7</v>
      </c>
      <c r="C269" s="11" t="s">
        <v>452</v>
      </c>
      <c r="D269" s="11" t="s">
        <v>453</v>
      </c>
    </row>
    <row r="270" spans="1:4" ht="15.95" customHeight="1" x14ac:dyDescent="0.2">
      <c r="A270" s="1">
        <v>267</v>
      </c>
      <c r="B270" s="1" t="s">
        <v>7</v>
      </c>
      <c r="C270" s="11" t="s">
        <v>454</v>
      </c>
      <c r="D270" s="11" t="s">
        <v>437</v>
      </c>
    </row>
    <row r="271" spans="1:4" ht="15.95" customHeight="1" x14ac:dyDescent="0.2">
      <c r="A271" s="1">
        <v>268</v>
      </c>
      <c r="B271" s="1" t="s">
        <v>7</v>
      </c>
      <c r="C271" s="11" t="s">
        <v>455</v>
      </c>
      <c r="D271" s="11" t="s">
        <v>186</v>
      </c>
    </row>
    <row r="272" spans="1:4" ht="15.95" customHeight="1" x14ac:dyDescent="0.2">
      <c r="A272" s="1">
        <v>269</v>
      </c>
      <c r="B272" s="1" t="s">
        <v>7</v>
      </c>
      <c r="C272" s="11" t="s">
        <v>456</v>
      </c>
      <c r="D272" s="11" t="s">
        <v>186</v>
      </c>
    </row>
    <row r="273" spans="1:4" ht="15.95" customHeight="1" x14ac:dyDescent="0.2">
      <c r="A273" s="1">
        <v>270</v>
      </c>
      <c r="B273" s="1" t="s">
        <v>7</v>
      </c>
      <c r="C273" s="11" t="s">
        <v>457</v>
      </c>
      <c r="D273" s="11" t="s">
        <v>310</v>
      </c>
    </row>
    <row r="274" spans="1:4" ht="15.95" customHeight="1" x14ac:dyDescent="0.2">
      <c r="A274" s="1">
        <v>271</v>
      </c>
      <c r="B274" s="1" t="s">
        <v>7</v>
      </c>
      <c r="C274" s="11" t="s">
        <v>458</v>
      </c>
      <c r="D274" s="11" t="s">
        <v>411</v>
      </c>
    </row>
    <row r="275" spans="1:4" ht="15.95" customHeight="1" x14ac:dyDescent="0.2">
      <c r="A275" s="1">
        <v>272</v>
      </c>
      <c r="B275" s="1" t="s">
        <v>7</v>
      </c>
      <c r="C275" s="11" t="s">
        <v>459</v>
      </c>
      <c r="D275" s="11" t="s">
        <v>460</v>
      </c>
    </row>
    <row r="276" spans="1:4" ht="15.95" customHeight="1" x14ac:dyDescent="0.2">
      <c r="A276" s="1">
        <v>273</v>
      </c>
      <c r="B276" s="1" t="s">
        <v>7</v>
      </c>
      <c r="C276" s="11" t="s">
        <v>174</v>
      </c>
      <c r="D276" s="11" t="s">
        <v>310</v>
      </c>
    </row>
    <row r="277" spans="1:4" ht="15.95" customHeight="1" x14ac:dyDescent="0.2">
      <c r="A277" s="1">
        <v>274</v>
      </c>
      <c r="B277" s="1" t="s">
        <v>7</v>
      </c>
      <c r="C277" s="11" t="s">
        <v>461</v>
      </c>
      <c r="D277" s="11" t="s">
        <v>280</v>
      </c>
    </row>
    <row r="278" spans="1:4" ht="15.95" customHeight="1" x14ac:dyDescent="0.2">
      <c r="A278" s="1">
        <v>275</v>
      </c>
      <c r="B278" s="1" t="s">
        <v>7</v>
      </c>
      <c r="C278" s="11" t="s">
        <v>462</v>
      </c>
      <c r="D278" s="11" t="s">
        <v>463</v>
      </c>
    </row>
    <row r="279" spans="1:4" ht="15.95" customHeight="1" x14ac:dyDescent="0.2">
      <c r="A279" s="1">
        <v>276</v>
      </c>
      <c r="B279" s="1" t="s">
        <v>7</v>
      </c>
      <c r="C279" s="11" t="s">
        <v>464</v>
      </c>
      <c r="D279" s="11" t="s">
        <v>453</v>
      </c>
    </row>
    <row r="280" spans="1:4" ht="15.95" customHeight="1" x14ac:dyDescent="0.2">
      <c r="A280" s="1">
        <v>277</v>
      </c>
      <c r="B280" s="1" t="s">
        <v>7</v>
      </c>
      <c r="C280" s="11" t="s">
        <v>465</v>
      </c>
      <c r="D280" s="11" t="s">
        <v>460</v>
      </c>
    </row>
    <row r="281" spans="1:4" ht="15.95" customHeight="1" x14ac:dyDescent="0.2">
      <c r="A281" s="1">
        <v>278</v>
      </c>
      <c r="B281" s="1" t="s">
        <v>7</v>
      </c>
      <c r="C281" s="11" t="s">
        <v>466</v>
      </c>
      <c r="D281" s="11" t="s">
        <v>467</v>
      </c>
    </row>
    <row r="282" spans="1:4" ht="15.95" customHeight="1" x14ac:dyDescent="0.2">
      <c r="A282" s="1">
        <v>279</v>
      </c>
      <c r="B282" s="1" t="s">
        <v>7</v>
      </c>
      <c r="C282" s="11" t="s">
        <v>468</v>
      </c>
      <c r="D282" s="11" t="s">
        <v>469</v>
      </c>
    </row>
    <row r="283" spans="1:4" ht="15.95" customHeight="1" x14ac:dyDescent="0.2">
      <c r="A283" s="1">
        <v>280</v>
      </c>
      <c r="B283" s="1" t="s">
        <v>7</v>
      </c>
      <c r="C283" s="11" t="s">
        <v>470</v>
      </c>
      <c r="D283" s="11" t="s">
        <v>249</v>
      </c>
    </row>
    <row r="284" spans="1:4" ht="15.95" customHeight="1" x14ac:dyDescent="0.2">
      <c r="A284" s="1">
        <v>281</v>
      </c>
      <c r="B284" s="1" t="s">
        <v>7</v>
      </c>
      <c r="C284" s="11" t="s">
        <v>471</v>
      </c>
      <c r="D284" s="11" t="s">
        <v>249</v>
      </c>
    </row>
    <row r="285" spans="1:4" ht="15.95" customHeight="1" x14ac:dyDescent="0.2">
      <c r="A285" s="1">
        <v>282</v>
      </c>
      <c r="B285" s="1" t="s">
        <v>7</v>
      </c>
      <c r="C285" s="11" t="s">
        <v>472</v>
      </c>
      <c r="D285" s="11" t="s">
        <v>249</v>
      </c>
    </row>
    <row r="286" spans="1:4" ht="15.95" customHeight="1" x14ac:dyDescent="0.2">
      <c r="A286" s="1">
        <v>283</v>
      </c>
      <c r="B286" s="1" t="s">
        <v>7</v>
      </c>
      <c r="C286" s="11" t="s">
        <v>473</v>
      </c>
      <c r="D286" s="11" t="s">
        <v>474</v>
      </c>
    </row>
    <row r="287" spans="1:4" ht="15.95" customHeight="1" x14ac:dyDescent="0.2">
      <c r="A287" s="1">
        <v>284</v>
      </c>
      <c r="B287" s="1" t="s">
        <v>7</v>
      </c>
      <c r="C287" s="11" t="s">
        <v>475</v>
      </c>
      <c r="D287" s="11" t="s">
        <v>476</v>
      </c>
    </row>
    <row r="288" spans="1:4" ht="15.95" customHeight="1" x14ac:dyDescent="0.2">
      <c r="A288" s="1">
        <v>285</v>
      </c>
      <c r="B288" s="1" t="s">
        <v>7</v>
      </c>
      <c r="C288" s="11" t="s">
        <v>477</v>
      </c>
      <c r="D288" s="11" t="s">
        <v>478</v>
      </c>
    </row>
    <row r="289" spans="1:4" ht="15.95" customHeight="1" x14ac:dyDescent="0.2">
      <c r="A289" s="1">
        <v>286</v>
      </c>
      <c r="B289" s="1" t="s">
        <v>7</v>
      </c>
      <c r="C289" s="11" t="s">
        <v>479</v>
      </c>
      <c r="D289" s="11" t="s">
        <v>480</v>
      </c>
    </row>
    <row r="290" spans="1:4" ht="15.95" customHeight="1" x14ac:dyDescent="0.2">
      <c r="A290" s="1">
        <v>287</v>
      </c>
      <c r="B290" s="1" t="s">
        <v>7</v>
      </c>
      <c r="C290" s="11" t="s">
        <v>481</v>
      </c>
      <c r="D290" s="11" t="s">
        <v>482</v>
      </c>
    </row>
    <row r="291" spans="1:4" ht="15.95" customHeight="1" x14ac:dyDescent="0.2">
      <c r="A291" s="1">
        <v>288</v>
      </c>
      <c r="B291" s="1" t="s">
        <v>7</v>
      </c>
      <c r="C291" s="11" t="s">
        <v>483</v>
      </c>
      <c r="D291" s="11" t="s">
        <v>484</v>
      </c>
    </row>
    <row r="292" spans="1:4" ht="15.95" customHeight="1" x14ac:dyDescent="0.2">
      <c r="A292" s="1">
        <v>289</v>
      </c>
      <c r="B292" s="1" t="s">
        <v>7</v>
      </c>
      <c r="C292" s="11" t="s">
        <v>485</v>
      </c>
      <c r="D292" s="11" t="s">
        <v>486</v>
      </c>
    </row>
    <row r="293" spans="1:4" ht="15.95" customHeight="1" x14ac:dyDescent="0.2">
      <c r="A293" s="1">
        <v>290</v>
      </c>
      <c r="B293" s="1" t="s">
        <v>7</v>
      </c>
      <c r="C293" s="11" t="s">
        <v>487</v>
      </c>
      <c r="D293" s="11" t="s">
        <v>488</v>
      </c>
    </row>
    <row r="294" spans="1:4" ht="15.95" customHeight="1" x14ac:dyDescent="0.2">
      <c r="A294" s="1">
        <v>291</v>
      </c>
      <c r="B294" s="1" t="s">
        <v>7</v>
      </c>
      <c r="C294" s="11" t="s">
        <v>489</v>
      </c>
      <c r="D294" s="11" t="s">
        <v>113</v>
      </c>
    </row>
    <row r="295" spans="1:4" ht="15.95" customHeight="1" x14ac:dyDescent="0.2">
      <c r="A295" s="1">
        <v>292</v>
      </c>
      <c r="B295" s="1" t="s">
        <v>7</v>
      </c>
      <c r="C295" s="11" t="s">
        <v>490</v>
      </c>
      <c r="D295" s="11" t="s">
        <v>136</v>
      </c>
    </row>
    <row r="296" spans="1:4" ht="15.95" customHeight="1" x14ac:dyDescent="0.2">
      <c r="A296" s="1">
        <v>293</v>
      </c>
      <c r="B296" s="1" t="s">
        <v>7</v>
      </c>
      <c r="C296" s="11" t="s">
        <v>491</v>
      </c>
      <c r="D296" s="11" t="s">
        <v>492</v>
      </c>
    </row>
    <row r="297" spans="1:4" ht="15.95" customHeight="1" x14ac:dyDescent="0.2">
      <c r="A297" s="1">
        <v>294</v>
      </c>
      <c r="B297" s="1" t="s">
        <v>7</v>
      </c>
      <c r="C297" s="11" t="s">
        <v>493</v>
      </c>
      <c r="D297" s="11" t="s">
        <v>494</v>
      </c>
    </row>
    <row r="298" spans="1:4" ht="15.95" customHeight="1" x14ac:dyDescent="0.2">
      <c r="A298" s="1">
        <v>295</v>
      </c>
      <c r="B298" s="1" t="s">
        <v>7</v>
      </c>
      <c r="C298" s="11" t="s">
        <v>495</v>
      </c>
      <c r="D298" s="11" t="s">
        <v>249</v>
      </c>
    </row>
    <row r="299" spans="1:4" ht="15.95" customHeight="1" x14ac:dyDescent="0.2">
      <c r="A299" s="1">
        <v>296</v>
      </c>
      <c r="B299" s="1" t="s">
        <v>7</v>
      </c>
      <c r="C299" s="11" t="s">
        <v>496</v>
      </c>
      <c r="D299" s="11" t="s">
        <v>497</v>
      </c>
    </row>
    <row r="300" spans="1:4" ht="15.95" customHeight="1" x14ac:dyDescent="0.2">
      <c r="A300" s="1">
        <v>297</v>
      </c>
      <c r="B300" s="1" t="s">
        <v>7</v>
      </c>
      <c r="C300" s="11" t="s">
        <v>498</v>
      </c>
      <c r="D300" s="11" t="s">
        <v>249</v>
      </c>
    </row>
    <row r="301" spans="1:4" ht="15.95" customHeight="1" x14ac:dyDescent="0.2">
      <c r="A301" s="1">
        <v>298</v>
      </c>
      <c r="B301" s="1" t="s">
        <v>7</v>
      </c>
      <c r="C301" s="11" t="s">
        <v>499</v>
      </c>
      <c r="D301" s="11" t="s">
        <v>492</v>
      </c>
    </row>
    <row r="302" spans="1:4" ht="15.95" customHeight="1" x14ac:dyDescent="0.2">
      <c r="A302" s="1">
        <v>299</v>
      </c>
      <c r="B302" s="1" t="s">
        <v>7</v>
      </c>
      <c r="C302" s="11" t="s">
        <v>500</v>
      </c>
      <c r="D302" s="11" t="s">
        <v>501</v>
      </c>
    </row>
    <row r="303" spans="1:4" ht="15.95" customHeight="1" x14ac:dyDescent="0.2">
      <c r="A303" s="1">
        <v>300</v>
      </c>
      <c r="B303" s="1" t="s">
        <v>7</v>
      </c>
      <c r="C303" s="11" t="s">
        <v>502</v>
      </c>
      <c r="D303" s="11" t="s">
        <v>86</v>
      </c>
    </row>
    <row r="304" spans="1:4" ht="15.95" customHeight="1" x14ac:dyDescent="0.2">
      <c r="A304" s="1">
        <v>301</v>
      </c>
      <c r="B304" s="1" t="s">
        <v>7</v>
      </c>
      <c r="C304" s="11" t="s">
        <v>503</v>
      </c>
      <c r="D304" s="11" t="s">
        <v>382</v>
      </c>
    </row>
    <row r="305" spans="1:4" ht="15.95" customHeight="1" x14ac:dyDescent="0.2">
      <c r="A305" s="1">
        <v>302</v>
      </c>
      <c r="B305" s="1" t="s">
        <v>7</v>
      </c>
      <c r="C305" s="11" t="s">
        <v>504</v>
      </c>
      <c r="D305" s="11" t="s">
        <v>505</v>
      </c>
    </row>
    <row r="306" spans="1:4" ht="15.95" customHeight="1" x14ac:dyDescent="0.2">
      <c r="A306" s="1">
        <v>303</v>
      </c>
      <c r="B306" s="1" t="s">
        <v>7</v>
      </c>
      <c r="C306" s="11" t="s">
        <v>506</v>
      </c>
      <c r="D306" s="11" t="s">
        <v>507</v>
      </c>
    </row>
    <row r="307" spans="1:4" ht="15.95" customHeight="1" x14ac:dyDescent="0.2">
      <c r="A307" s="1">
        <v>304</v>
      </c>
      <c r="B307" s="1" t="s">
        <v>7</v>
      </c>
      <c r="C307" s="11" t="s">
        <v>508</v>
      </c>
      <c r="D307" s="11" t="s">
        <v>509</v>
      </c>
    </row>
    <row r="308" spans="1:4" ht="15.95" customHeight="1" x14ac:dyDescent="0.2">
      <c r="A308" s="1">
        <v>305</v>
      </c>
      <c r="B308" s="1" t="s">
        <v>7</v>
      </c>
      <c r="C308" s="11" t="s">
        <v>510</v>
      </c>
      <c r="D308" s="11" t="s">
        <v>511</v>
      </c>
    </row>
    <row r="309" spans="1:4" ht="15.95" customHeight="1" x14ac:dyDescent="0.2">
      <c r="A309" s="1">
        <v>306</v>
      </c>
      <c r="B309" s="1" t="s">
        <v>7</v>
      </c>
      <c r="C309" s="11" t="s">
        <v>512</v>
      </c>
      <c r="D309" s="11" t="s">
        <v>136</v>
      </c>
    </row>
    <row r="310" spans="1:4" ht="15.95" customHeight="1" x14ac:dyDescent="0.2">
      <c r="A310" s="1">
        <v>307</v>
      </c>
      <c r="B310" s="1" t="s">
        <v>7</v>
      </c>
      <c r="C310" s="11" t="s">
        <v>513</v>
      </c>
      <c r="D310" s="11" t="s">
        <v>514</v>
      </c>
    </row>
    <row r="311" spans="1:4" ht="15.95" customHeight="1" x14ac:dyDescent="0.2">
      <c r="A311" s="1">
        <v>308</v>
      </c>
      <c r="B311" s="1" t="s">
        <v>7</v>
      </c>
      <c r="C311" s="11" t="s">
        <v>515</v>
      </c>
      <c r="D311" s="11" t="s">
        <v>382</v>
      </c>
    </row>
    <row r="312" spans="1:4" ht="15.95" customHeight="1" x14ac:dyDescent="0.2">
      <c r="A312" s="1">
        <v>309</v>
      </c>
      <c r="B312" s="1" t="s">
        <v>7</v>
      </c>
      <c r="C312" s="6" t="s">
        <v>516</v>
      </c>
      <c r="D312" s="6" t="s">
        <v>236</v>
      </c>
    </row>
    <row r="313" spans="1:4" ht="15.95" customHeight="1" x14ac:dyDescent="0.2">
      <c r="A313" s="1">
        <v>310</v>
      </c>
      <c r="B313" s="1" t="s">
        <v>7</v>
      </c>
      <c r="C313" s="6" t="s">
        <v>517</v>
      </c>
      <c r="D313" s="6" t="s">
        <v>518</v>
      </c>
    </row>
    <row r="314" spans="1:4" ht="15.95" customHeight="1" x14ac:dyDescent="0.2">
      <c r="A314" s="1">
        <v>311</v>
      </c>
      <c r="B314" s="1" t="s">
        <v>7</v>
      </c>
      <c r="C314" s="6" t="s">
        <v>519</v>
      </c>
      <c r="D314" s="6" t="s">
        <v>520</v>
      </c>
    </row>
    <row r="315" spans="1:4" ht="15.95" customHeight="1" x14ac:dyDescent="0.2">
      <c r="A315" s="1">
        <v>312</v>
      </c>
      <c r="B315" s="1" t="s">
        <v>7</v>
      </c>
      <c r="C315" s="6" t="s">
        <v>521</v>
      </c>
      <c r="D315" s="6" t="s">
        <v>522</v>
      </c>
    </row>
    <row r="316" spans="1:4" ht="15.95" customHeight="1" x14ac:dyDescent="0.2">
      <c r="A316" s="1">
        <v>313</v>
      </c>
      <c r="B316" s="1" t="s">
        <v>6</v>
      </c>
      <c r="C316" s="6" t="s">
        <v>523</v>
      </c>
      <c r="D316" s="6" t="s">
        <v>524</v>
      </c>
    </row>
    <row r="317" spans="1:4" ht="15.95" customHeight="1" x14ac:dyDescent="0.2">
      <c r="A317" s="1">
        <v>314</v>
      </c>
      <c r="B317" s="1" t="s">
        <v>6</v>
      </c>
      <c r="C317" s="6" t="s">
        <v>525</v>
      </c>
      <c r="D317" s="6" t="s">
        <v>212</v>
      </c>
    </row>
    <row r="318" spans="1:4" ht="15.95" customHeight="1" x14ac:dyDescent="0.2">
      <c r="A318" s="1">
        <v>315</v>
      </c>
      <c r="B318" s="1" t="s">
        <v>6</v>
      </c>
      <c r="C318" s="6" t="s">
        <v>526</v>
      </c>
      <c r="D318" s="6" t="s">
        <v>136</v>
      </c>
    </row>
    <row r="319" spans="1:4" ht="15.95" customHeight="1" x14ac:dyDescent="0.2">
      <c r="A319" s="1">
        <v>316</v>
      </c>
      <c r="B319" s="1" t="s">
        <v>6</v>
      </c>
      <c r="C319" s="6" t="s">
        <v>527</v>
      </c>
      <c r="D319" s="6" t="s">
        <v>136</v>
      </c>
    </row>
    <row r="320" spans="1:4" ht="15.95" customHeight="1" x14ac:dyDescent="0.2">
      <c r="A320" s="1">
        <v>317</v>
      </c>
      <c r="B320" s="1" t="s">
        <v>6</v>
      </c>
      <c r="C320" s="6" t="s">
        <v>528</v>
      </c>
      <c r="D320" s="6" t="s">
        <v>249</v>
      </c>
    </row>
    <row r="321" spans="1:4" ht="15.95" customHeight="1" x14ac:dyDescent="0.2">
      <c r="A321" s="1">
        <v>318</v>
      </c>
      <c r="B321" s="1" t="s">
        <v>6</v>
      </c>
      <c r="C321" s="6" t="s">
        <v>529</v>
      </c>
      <c r="D321" s="6" t="s">
        <v>530</v>
      </c>
    </row>
    <row r="322" spans="1:4" ht="15.95" customHeight="1" x14ac:dyDescent="0.2">
      <c r="A322" s="1">
        <v>319</v>
      </c>
      <c r="B322" s="1" t="s">
        <v>6</v>
      </c>
      <c r="C322" s="6" t="s">
        <v>531</v>
      </c>
      <c r="D322" s="6" t="s">
        <v>532</v>
      </c>
    </row>
    <row r="323" spans="1:4" ht="15.95" customHeight="1" x14ac:dyDescent="0.2">
      <c r="A323" s="1">
        <v>320</v>
      </c>
      <c r="B323" s="1" t="s">
        <v>6</v>
      </c>
      <c r="C323" s="6" t="s">
        <v>533</v>
      </c>
      <c r="D323" s="6" t="s">
        <v>534</v>
      </c>
    </row>
    <row r="324" spans="1:4" ht="15.95" customHeight="1" x14ac:dyDescent="0.2">
      <c r="A324" s="1">
        <v>321</v>
      </c>
      <c r="B324" s="1" t="s">
        <v>6</v>
      </c>
      <c r="C324" s="6" t="s">
        <v>535</v>
      </c>
      <c r="D324" s="6" t="s">
        <v>30</v>
      </c>
    </row>
    <row r="325" spans="1:4" ht="15.95" customHeight="1" x14ac:dyDescent="0.2">
      <c r="A325" s="1">
        <v>322</v>
      </c>
      <c r="B325" s="1" t="s">
        <v>6</v>
      </c>
      <c r="C325" s="6" t="s">
        <v>536</v>
      </c>
      <c r="D325" s="6" t="s">
        <v>65</v>
      </c>
    </row>
    <row r="326" spans="1:4" ht="15.95" customHeight="1" x14ac:dyDescent="0.2">
      <c r="A326" s="1">
        <v>323</v>
      </c>
      <c r="B326" s="1" t="s">
        <v>6</v>
      </c>
      <c r="C326" s="6" t="s">
        <v>537</v>
      </c>
      <c r="D326" s="6" t="s">
        <v>538</v>
      </c>
    </row>
    <row r="327" spans="1:4" ht="15.95" customHeight="1" x14ac:dyDescent="0.2">
      <c r="A327" s="1">
        <v>324</v>
      </c>
      <c r="B327" s="1" t="s">
        <v>6</v>
      </c>
      <c r="C327" s="6" t="s">
        <v>539</v>
      </c>
      <c r="D327" s="6" t="s">
        <v>540</v>
      </c>
    </row>
    <row r="328" spans="1:4" ht="15.95" customHeight="1" x14ac:dyDescent="0.2">
      <c r="A328" s="1">
        <v>325</v>
      </c>
      <c r="B328" s="1" t="s">
        <v>6</v>
      </c>
      <c r="C328" s="6" t="s">
        <v>541</v>
      </c>
      <c r="D328" s="6" t="s">
        <v>542</v>
      </c>
    </row>
    <row r="329" spans="1:4" ht="15.95" customHeight="1" x14ac:dyDescent="0.2">
      <c r="A329" s="1">
        <v>326</v>
      </c>
      <c r="B329" s="1" t="s">
        <v>6</v>
      </c>
      <c r="C329" s="6" t="s">
        <v>543</v>
      </c>
      <c r="D329" s="6" t="s">
        <v>460</v>
      </c>
    </row>
    <row r="330" spans="1:4" ht="15.95" customHeight="1" x14ac:dyDescent="0.2">
      <c r="A330" s="1">
        <v>327</v>
      </c>
      <c r="B330" s="1" t="s">
        <v>6</v>
      </c>
      <c r="C330" s="6" t="s">
        <v>544</v>
      </c>
      <c r="D330" s="6" t="s">
        <v>545</v>
      </c>
    </row>
    <row r="331" spans="1:4" ht="15.95" customHeight="1" x14ac:dyDescent="0.2">
      <c r="A331" s="1">
        <v>328</v>
      </c>
      <c r="B331" s="1" t="s">
        <v>6</v>
      </c>
      <c r="C331" s="6" t="s">
        <v>546</v>
      </c>
      <c r="D331" s="6" t="s">
        <v>547</v>
      </c>
    </row>
    <row r="332" spans="1:4" ht="15.95" customHeight="1" x14ac:dyDescent="0.2">
      <c r="A332" s="1">
        <v>329</v>
      </c>
      <c r="B332" s="1" t="s">
        <v>6</v>
      </c>
      <c r="C332" s="6" t="s">
        <v>548</v>
      </c>
      <c r="D332" s="6" t="s">
        <v>218</v>
      </c>
    </row>
    <row r="333" spans="1:4" ht="15.95" customHeight="1" x14ac:dyDescent="0.2">
      <c r="A333" s="1">
        <v>330</v>
      </c>
      <c r="B333" s="1" t="s">
        <v>6</v>
      </c>
      <c r="C333" s="6" t="s">
        <v>549</v>
      </c>
      <c r="D333" s="6" t="s">
        <v>550</v>
      </c>
    </row>
    <row r="334" spans="1:4" ht="15.95" customHeight="1" x14ac:dyDescent="0.2">
      <c r="A334" s="1">
        <v>331</v>
      </c>
      <c r="B334" s="1" t="s">
        <v>6</v>
      </c>
      <c r="C334" s="6" t="s">
        <v>551</v>
      </c>
      <c r="D334" s="6" t="s">
        <v>212</v>
      </c>
    </row>
    <row r="335" spans="1:4" ht="15.95" customHeight="1" x14ac:dyDescent="0.2">
      <c r="A335" s="1">
        <v>332</v>
      </c>
      <c r="B335" s="1" t="s">
        <v>6</v>
      </c>
      <c r="C335" s="6" t="s">
        <v>552</v>
      </c>
      <c r="D335" s="6" t="s">
        <v>550</v>
      </c>
    </row>
    <row r="336" spans="1:4" ht="15.95" customHeight="1" x14ac:dyDescent="0.2">
      <c r="A336" s="1">
        <v>333</v>
      </c>
      <c r="B336" s="1" t="s">
        <v>6</v>
      </c>
      <c r="C336" s="6" t="s">
        <v>553</v>
      </c>
      <c r="D336" s="6" t="s">
        <v>554</v>
      </c>
    </row>
    <row r="337" spans="1:4" ht="15.95" customHeight="1" x14ac:dyDescent="0.2">
      <c r="A337" s="1">
        <v>334</v>
      </c>
      <c r="B337" s="1" t="s">
        <v>6</v>
      </c>
      <c r="C337" s="6" t="s">
        <v>555</v>
      </c>
      <c r="D337" s="6" t="s">
        <v>556</v>
      </c>
    </row>
    <row r="338" spans="1:4" ht="15.95" customHeight="1" x14ac:dyDescent="0.2">
      <c r="A338" s="1">
        <v>335</v>
      </c>
      <c r="B338" s="1" t="s">
        <v>6</v>
      </c>
      <c r="C338" s="6" t="s">
        <v>557</v>
      </c>
      <c r="D338" s="6" t="s">
        <v>558</v>
      </c>
    </row>
    <row r="339" spans="1:4" ht="15.95" customHeight="1" x14ac:dyDescent="0.2">
      <c r="A339" s="1">
        <v>336</v>
      </c>
      <c r="B339" s="1" t="s">
        <v>6</v>
      </c>
      <c r="C339" s="6" t="s">
        <v>559</v>
      </c>
      <c r="D339" s="6" t="s">
        <v>560</v>
      </c>
    </row>
    <row r="340" spans="1:4" ht="15.95" customHeight="1" x14ac:dyDescent="0.2">
      <c r="A340" s="1">
        <v>337</v>
      </c>
      <c r="B340" s="1" t="s">
        <v>6</v>
      </c>
      <c r="C340" s="6" t="s">
        <v>561</v>
      </c>
      <c r="D340" s="6" t="s">
        <v>562</v>
      </c>
    </row>
    <row r="341" spans="1:4" ht="15.95" customHeight="1" x14ac:dyDescent="0.2">
      <c r="A341" s="1">
        <v>338</v>
      </c>
      <c r="B341" s="1" t="s">
        <v>6</v>
      </c>
      <c r="C341" s="6" t="s">
        <v>563</v>
      </c>
      <c r="D341" s="6" t="s">
        <v>136</v>
      </c>
    </row>
    <row r="342" spans="1:4" ht="15.95" customHeight="1" x14ac:dyDescent="0.2">
      <c r="A342" s="1">
        <v>339</v>
      </c>
      <c r="B342" s="1" t="s">
        <v>6</v>
      </c>
      <c r="C342" s="6" t="s">
        <v>564</v>
      </c>
      <c r="D342" s="6" t="s">
        <v>565</v>
      </c>
    </row>
    <row r="343" spans="1:4" ht="15.95" customHeight="1" x14ac:dyDescent="0.2">
      <c r="A343" s="1">
        <v>340</v>
      </c>
      <c r="B343" s="1" t="s">
        <v>6</v>
      </c>
      <c r="C343" s="6" t="s">
        <v>566</v>
      </c>
      <c r="D343" s="6" t="s">
        <v>567</v>
      </c>
    </row>
    <row r="344" spans="1:4" ht="15.95" customHeight="1" x14ac:dyDescent="0.2">
      <c r="A344" s="1">
        <v>341</v>
      </c>
      <c r="B344" s="1" t="s">
        <v>6</v>
      </c>
      <c r="C344" s="6" t="s">
        <v>568</v>
      </c>
      <c r="D344" s="6" t="s">
        <v>569</v>
      </c>
    </row>
    <row r="345" spans="1:4" ht="15.95" customHeight="1" x14ac:dyDescent="0.2">
      <c r="A345" s="1">
        <v>342</v>
      </c>
      <c r="B345" s="1" t="s">
        <v>6</v>
      </c>
      <c r="C345" s="6" t="s">
        <v>570</v>
      </c>
      <c r="D345" s="6" t="s">
        <v>571</v>
      </c>
    </row>
    <row r="346" spans="1:4" ht="15.95" customHeight="1" x14ac:dyDescent="0.2">
      <c r="A346" s="1">
        <v>343</v>
      </c>
      <c r="B346" s="1" t="s">
        <v>6</v>
      </c>
      <c r="C346" s="6" t="s">
        <v>572</v>
      </c>
      <c r="D346" s="6" t="s">
        <v>573</v>
      </c>
    </row>
    <row r="347" spans="1:4" ht="15.95" customHeight="1" x14ac:dyDescent="0.2">
      <c r="A347" s="1">
        <v>344</v>
      </c>
      <c r="B347" s="1" t="s">
        <v>6</v>
      </c>
      <c r="C347" s="6" t="s">
        <v>574</v>
      </c>
      <c r="D347" s="6" t="s">
        <v>575</v>
      </c>
    </row>
    <row r="348" spans="1:4" ht="15.95" customHeight="1" x14ac:dyDescent="0.2">
      <c r="A348" s="1">
        <v>345</v>
      </c>
      <c r="B348" s="1" t="s">
        <v>6</v>
      </c>
      <c r="C348" s="6" t="s">
        <v>576</v>
      </c>
      <c r="D348" s="6" t="s">
        <v>575</v>
      </c>
    </row>
    <row r="349" spans="1:4" ht="15.95" customHeight="1" x14ac:dyDescent="0.2">
      <c r="A349" s="1">
        <v>346</v>
      </c>
      <c r="B349" s="1" t="s">
        <v>6</v>
      </c>
      <c r="C349" s="6" t="s">
        <v>60</v>
      </c>
      <c r="D349" s="6" t="s">
        <v>577</v>
      </c>
    </row>
    <row r="350" spans="1:4" ht="15.95" customHeight="1" x14ac:dyDescent="0.2">
      <c r="A350" s="1">
        <v>347</v>
      </c>
      <c r="B350" s="1" t="s">
        <v>6</v>
      </c>
      <c r="C350" s="6" t="s">
        <v>578</v>
      </c>
      <c r="D350" s="6" t="s">
        <v>534</v>
      </c>
    </row>
    <row r="351" spans="1:4" ht="15.95" customHeight="1" x14ac:dyDescent="0.2">
      <c r="A351" s="1">
        <v>348</v>
      </c>
      <c r="B351" s="1" t="s">
        <v>6</v>
      </c>
      <c r="C351" s="6" t="s">
        <v>579</v>
      </c>
      <c r="D351" s="6" t="s">
        <v>580</v>
      </c>
    </row>
    <row r="352" spans="1:4" ht="15.95" customHeight="1" x14ac:dyDescent="0.2">
      <c r="A352" s="1">
        <v>349</v>
      </c>
      <c r="B352" s="1" t="s">
        <v>6</v>
      </c>
      <c r="C352" s="6" t="s">
        <v>581</v>
      </c>
      <c r="D352" s="6" t="s">
        <v>582</v>
      </c>
    </row>
    <row r="353" spans="1:4" ht="15.95" customHeight="1" x14ac:dyDescent="0.2">
      <c r="A353" s="1">
        <v>350</v>
      </c>
      <c r="B353" s="1" t="s">
        <v>6</v>
      </c>
      <c r="C353" s="6" t="s">
        <v>583</v>
      </c>
      <c r="D353" s="6" t="s">
        <v>584</v>
      </c>
    </row>
    <row r="354" spans="1:4" ht="15.95" customHeight="1" x14ac:dyDescent="0.2">
      <c r="A354" s="1">
        <v>351</v>
      </c>
      <c r="B354" s="1" t="s">
        <v>6</v>
      </c>
      <c r="C354" s="6" t="s">
        <v>585</v>
      </c>
      <c r="D354" s="6" t="s">
        <v>586</v>
      </c>
    </row>
    <row r="355" spans="1:4" ht="15.95" customHeight="1" x14ac:dyDescent="0.2">
      <c r="A355" s="1">
        <v>352</v>
      </c>
      <c r="B355" s="1" t="s">
        <v>6</v>
      </c>
      <c r="C355" s="6" t="s">
        <v>587</v>
      </c>
      <c r="D355" s="6" t="s">
        <v>586</v>
      </c>
    </row>
    <row r="356" spans="1:4" ht="15.95" customHeight="1" x14ac:dyDescent="0.2">
      <c r="A356" s="1">
        <v>353</v>
      </c>
      <c r="B356" s="1" t="s">
        <v>6</v>
      </c>
      <c r="C356" s="6" t="s">
        <v>588</v>
      </c>
      <c r="D356" s="6" t="s">
        <v>444</v>
      </c>
    </row>
    <row r="357" spans="1:4" ht="15.95" customHeight="1" x14ac:dyDescent="0.2">
      <c r="A357" s="1">
        <v>354</v>
      </c>
      <c r="B357" s="1" t="s">
        <v>6</v>
      </c>
      <c r="C357" s="6" t="s">
        <v>589</v>
      </c>
      <c r="D357" s="6" t="s">
        <v>590</v>
      </c>
    </row>
    <row r="358" spans="1:4" ht="15.95" customHeight="1" x14ac:dyDescent="0.2">
      <c r="A358" s="1">
        <v>355</v>
      </c>
      <c r="B358" s="1" t="s">
        <v>6</v>
      </c>
      <c r="C358" s="6" t="s">
        <v>591</v>
      </c>
      <c r="D358" s="6" t="s">
        <v>592</v>
      </c>
    </row>
    <row r="359" spans="1:4" ht="15.95" customHeight="1" x14ac:dyDescent="0.2">
      <c r="A359" s="1">
        <v>356</v>
      </c>
      <c r="B359" s="1" t="s">
        <v>6</v>
      </c>
      <c r="C359" s="6" t="s">
        <v>593</v>
      </c>
      <c r="D359" s="6" t="s">
        <v>594</v>
      </c>
    </row>
    <row r="360" spans="1:4" ht="15.95" customHeight="1" x14ac:dyDescent="0.2">
      <c r="A360" s="1">
        <v>357</v>
      </c>
      <c r="B360" s="1" t="s">
        <v>6</v>
      </c>
      <c r="C360" s="6" t="s">
        <v>595</v>
      </c>
      <c r="D360" s="6" t="s">
        <v>594</v>
      </c>
    </row>
    <row r="361" spans="1:4" ht="15.95" customHeight="1" x14ac:dyDescent="0.2">
      <c r="A361" s="1">
        <v>358</v>
      </c>
      <c r="B361" s="1" t="s">
        <v>6</v>
      </c>
      <c r="C361" s="6" t="s">
        <v>596</v>
      </c>
      <c r="D361" s="6" t="s">
        <v>597</v>
      </c>
    </row>
    <row r="362" spans="1:4" ht="15.95" customHeight="1" x14ac:dyDescent="0.2">
      <c r="A362" s="1">
        <v>359</v>
      </c>
      <c r="B362" s="1" t="s">
        <v>6</v>
      </c>
      <c r="C362" s="6" t="s">
        <v>598</v>
      </c>
      <c r="D362" s="6" t="s">
        <v>599</v>
      </c>
    </row>
    <row r="363" spans="1:4" ht="15.95" customHeight="1" x14ac:dyDescent="0.2">
      <c r="A363" s="1">
        <v>360</v>
      </c>
      <c r="B363" s="1" t="s">
        <v>6</v>
      </c>
      <c r="C363" s="6" t="s">
        <v>600</v>
      </c>
      <c r="D363" s="6" t="s">
        <v>601</v>
      </c>
    </row>
    <row r="364" spans="1:4" ht="15.95" customHeight="1" x14ac:dyDescent="0.2">
      <c r="A364" s="1">
        <v>361</v>
      </c>
      <c r="B364" s="1" t="s">
        <v>6</v>
      </c>
      <c r="C364" s="6" t="s">
        <v>602</v>
      </c>
      <c r="D364" s="6" t="s">
        <v>603</v>
      </c>
    </row>
    <row r="365" spans="1:4" ht="15.95" customHeight="1" x14ac:dyDescent="0.2">
      <c r="A365" s="1">
        <v>362</v>
      </c>
      <c r="B365" s="1" t="s">
        <v>6</v>
      </c>
      <c r="C365" s="6" t="s">
        <v>604</v>
      </c>
      <c r="D365" s="6" t="s">
        <v>480</v>
      </c>
    </row>
    <row r="366" spans="1:4" ht="15.95" customHeight="1" x14ac:dyDescent="0.2">
      <c r="A366" s="1">
        <v>363</v>
      </c>
      <c r="B366" s="1" t="s">
        <v>6</v>
      </c>
      <c r="C366" s="6" t="s">
        <v>605</v>
      </c>
      <c r="D366" s="6" t="s">
        <v>480</v>
      </c>
    </row>
    <row r="367" spans="1:4" ht="15.95" customHeight="1" x14ac:dyDescent="0.2">
      <c r="A367" s="1">
        <v>364</v>
      </c>
      <c r="B367" s="1" t="s">
        <v>6</v>
      </c>
      <c r="C367" s="6" t="s">
        <v>606</v>
      </c>
      <c r="D367" s="6" t="s">
        <v>586</v>
      </c>
    </row>
    <row r="368" spans="1:4" ht="15.95" customHeight="1" x14ac:dyDescent="0.2">
      <c r="A368" s="1">
        <v>365</v>
      </c>
      <c r="B368" s="1" t="s">
        <v>6</v>
      </c>
      <c r="C368" s="6" t="s">
        <v>607</v>
      </c>
      <c r="D368" s="6" t="s">
        <v>586</v>
      </c>
    </row>
    <row r="369" spans="1:4" ht="15.95" customHeight="1" x14ac:dyDescent="0.2">
      <c r="A369" s="1">
        <v>366</v>
      </c>
      <c r="B369" s="1" t="s">
        <v>6</v>
      </c>
      <c r="C369" s="6" t="s">
        <v>608</v>
      </c>
      <c r="D369" s="6" t="s">
        <v>609</v>
      </c>
    </row>
    <row r="370" spans="1:4" ht="15.95" customHeight="1" x14ac:dyDescent="0.2">
      <c r="A370" s="1">
        <v>367</v>
      </c>
      <c r="B370" s="1" t="s">
        <v>6</v>
      </c>
      <c r="C370" s="6" t="s">
        <v>610</v>
      </c>
      <c r="D370" s="6" t="s">
        <v>611</v>
      </c>
    </row>
    <row r="371" spans="1:4" ht="15.95" customHeight="1" x14ac:dyDescent="0.2">
      <c r="A371" s="1">
        <v>368</v>
      </c>
      <c r="B371" s="1" t="s">
        <v>6</v>
      </c>
      <c r="C371" s="6" t="s">
        <v>612</v>
      </c>
      <c r="D371" s="6" t="s">
        <v>613</v>
      </c>
    </row>
    <row r="372" spans="1:4" ht="15.95" customHeight="1" x14ac:dyDescent="0.2">
      <c r="A372" s="1">
        <v>369</v>
      </c>
      <c r="B372" s="1" t="s">
        <v>6</v>
      </c>
      <c r="C372" s="11" t="s">
        <v>614</v>
      </c>
      <c r="D372" s="11" t="s">
        <v>615</v>
      </c>
    </row>
    <row r="373" spans="1:4" ht="15.95" customHeight="1" x14ac:dyDescent="0.2">
      <c r="A373" s="1">
        <v>370</v>
      </c>
      <c r="B373" s="1" t="s">
        <v>6</v>
      </c>
      <c r="C373" s="11" t="s">
        <v>616</v>
      </c>
      <c r="D373" s="11" t="s">
        <v>617</v>
      </c>
    </row>
    <row r="374" spans="1:4" ht="15.95" customHeight="1" x14ac:dyDescent="0.2">
      <c r="A374" s="1">
        <v>371</v>
      </c>
      <c r="B374" s="1" t="s">
        <v>6</v>
      </c>
      <c r="C374" s="11" t="s">
        <v>618</v>
      </c>
      <c r="D374" s="11" t="s">
        <v>619</v>
      </c>
    </row>
    <row r="375" spans="1:4" ht="15.95" customHeight="1" x14ac:dyDescent="0.2">
      <c r="A375" s="1">
        <v>372</v>
      </c>
      <c r="B375" s="1" t="s">
        <v>6</v>
      </c>
      <c r="C375" s="11" t="s">
        <v>620</v>
      </c>
      <c r="D375" s="11" t="s">
        <v>621</v>
      </c>
    </row>
    <row r="376" spans="1:4" ht="15.95" customHeight="1" x14ac:dyDescent="0.2">
      <c r="A376" s="1">
        <v>373</v>
      </c>
      <c r="B376" s="1" t="s">
        <v>6</v>
      </c>
      <c r="C376" s="11" t="s">
        <v>622</v>
      </c>
      <c r="D376" s="11" t="s">
        <v>623</v>
      </c>
    </row>
    <row r="377" spans="1:4" ht="15.95" customHeight="1" x14ac:dyDescent="0.2">
      <c r="A377" s="1">
        <v>374</v>
      </c>
      <c r="B377" s="1" t="s">
        <v>6</v>
      </c>
      <c r="C377" s="11" t="s">
        <v>624</v>
      </c>
      <c r="D377" s="11" t="s">
        <v>625</v>
      </c>
    </row>
    <row r="378" spans="1:4" ht="15.95" customHeight="1" x14ac:dyDescent="0.2">
      <c r="A378" s="1">
        <v>375</v>
      </c>
      <c r="B378" s="1" t="s">
        <v>6</v>
      </c>
      <c r="C378" s="11" t="s">
        <v>626</v>
      </c>
      <c r="D378" s="11" t="s">
        <v>627</v>
      </c>
    </row>
    <row r="379" spans="1:4" ht="15.95" customHeight="1" x14ac:dyDescent="0.2">
      <c r="A379" s="1">
        <v>376</v>
      </c>
      <c r="B379" s="1" t="s">
        <v>6</v>
      </c>
      <c r="C379" s="11" t="s">
        <v>628</v>
      </c>
      <c r="D379" s="11" t="s">
        <v>629</v>
      </c>
    </row>
    <row r="380" spans="1:4" ht="15.95" customHeight="1" x14ac:dyDescent="0.2">
      <c r="A380" s="1">
        <v>377</v>
      </c>
      <c r="B380" s="1" t="s">
        <v>6</v>
      </c>
      <c r="C380" s="11" t="s">
        <v>630</v>
      </c>
      <c r="D380" s="11" t="s">
        <v>203</v>
      </c>
    </row>
    <row r="381" spans="1:4" ht="15.95" customHeight="1" x14ac:dyDescent="0.2">
      <c r="A381" s="1">
        <v>378</v>
      </c>
      <c r="B381" s="1" t="s">
        <v>6</v>
      </c>
      <c r="C381" s="11" t="s">
        <v>631</v>
      </c>
      <c r="D381" s="11" t="s">
        <v>203</v>
      </c>
    </row>
    <row r="382" spans="1:4" ht="15.95" customHeight="1" x14ac:dyDescent="0.2">
      <c r="A382" s="1">
        <v>379</v>
      </c>
      <c r="B382" s="1" t="s">
        <v>6</v>
      </c>
      <c r="C382" s="11" t="s">
        <v>588</v>
      </c>
      <c r="D382" s="11" t="s">
        <v>203</v>
      </c>
    </row>
    <row r="383" spans="1:4" ht="15.95" customHeight="1" x14ac:dyDescent="0.2">
      <c r="A383" s="1">
        <v>380</v>
      </c>
      <c r="B383" s="1" t="s">
        <v>6</v>
      </c>
      <c r="C383" s="11" t="s">
        <v>632</v>
      </c>
      <c r="D383" s="11" t="s">
        <v>611</v>
      </c>
    </row>
    <row r="384" spans="1:4" ht="15.95" customHeight="1" x14ac:dyDescent="0.2">
      <c r="A384" s="1">
        <v>381</v>
      </c>
      <c r="B384" s="1" t="s">
        <v>6</v>
      </c>
      <c r="C384" s="11" t="s">
        <v>633</v>
      </c>
      <c r="D384" s="11" t="s">
        <v>634</v>
      </c>
    </row>
    <row r="385" spans="1:4" ht="15.95" customHeight="1" x14ac:dyDescent="0.2">
      <c r="A385" s="1">
        <v>382</v>
      </c>
      <c r="B385" s="1" t="s">
        <v>6</v>
      </c>
      <c r="C385" s="11" t="s">
        <v>635</v>
      </c>
      <c r="D385" s="11" t="s">
        <v>636</v>
      </c>
    </row>
    <row r="386" spans="1:4" ht="15.95" customHeight="1" x14ac:dyDescent="0.2">
      <c r="A386" s="1">
        <v>383</v>
      </c>
      <c r="B386" s="1" t="s">
        <v>6</v>
      </c>
      <c r="C386" s="11" t="s">
        <v>637</v>
      </c>
      <c r="D386" s="11" t="s">
        <v>638</v>
      </c>
    </row>
    <row r="387" spans="1:4" ht="15.95" customHeight="1" x14ac:dyDescent="0.2">
      <c r="A387" s="1">
        <v>384</v>
      </c>
      <c r="B387" s="1" t="s">
        <v>6</v>
      </c>
      <c r="C387" s="11" t="s">
        <v>639</v>
      </c>
      <c r="D387" s="11" t="s">
        <v>640</v>
      </c>
    </row>
    <row r="388" spans="1:4" ht="15.95" customHeight="1" x14ac:dyDescent="0.2">
      <c r="A388" s="1">
        <v>385</v>
      </c>
      <c r="B388" s="1" t="s">
        <v>6</v>
      </c>
      <c r="C388" s="11" t="s">
        <v>641</v>
      </c>
      <c r="D388" s="11" t="s">
        <v>642</v>
      </c>
    </row>
    <row r="389" spans="1:4" ht="15.95" customHeight="1" x14ac:dyDescent="0.2">
      <c r="A389" s="1">
        <v>386</v>
      </c>
      <c r="B389" s="1" t="s">
        <v>6</v>
      </c>
      <c r="C389" s="11" t="s">
        <v>643</v>
      </c>
      <c r="D389" s="11" t="s">
        <v>478</v>
      </c>
    </row>
    <row r="390" spans="1:4" ht="15.95" customHeight="1" x14ac:dyDescent="0.2">
      <c r="A390" s="1">
        <v>387</v>
      </c>
      <c r="B390" s="1" t="s">
        <v>6</v>
      </c>
      <c r="C390" s="11" t="s">
        <v>644</v>
      </c>
      <c r="D390" s="11" t="s">
        <v>645</v>
      </c>
    </row>
    <row r="391" spans="1:4" ht="15.95" customHeight="1" x14ac:dyDescent="0.2">
      <c r="A391" s="1">
        <v>388</v>
      </c>
      <c r="B391" s="1" t="s">
        <v>6</v>
      </c>
      <c r="C391" s="11" t="s">
        <v>646</v>
      </c>
      <c r="D391" s="11" t="s">
        <v>645</v>
      </c>
    </row>
    <row r="392" spans="1:4" ht="15.95" customHeight="1" x14ac:dyDescent="0.2">
      <c r="A392" s="1">
        <v>389</v>
      </c>
      <c r="B392" s="1" t="s">
        <v>6</v>
      </c>
      <c r="C392" s="11" t="s">
        <v>647</v>
      </c>
      <c r="D392" s="11" t="s">
        <v>648</v>
      </c>
    </row>
    <row r="393" spans="1:4" ht="15.95" customHeight="1" x14ac:dyDescent="0.2">
      <c r="A393" s="1">
        <v>390</v>
      </c>
      <c r="B393" s="1" t="s">
        <v>6</v>
      </c>
      <c r="C393" s="11" t="s">
        <v>649</v>
      </c>
      <c r="D393" s="11" t="s">
        <v>650</v>
      </c>
    </row>
    <row r="394" spans="1:4" ht="15.95" customHeight="1" x14ac:dyDescent="0.2">
      <c r="A394" s="1">
        <v>391</v>
      </c>
      <c r="B394" s="1" t="s">
        <v>6</v>
      </c>
      <c r="C394" s="11" t="s">
        <v>651</v>
      </c>
      <c r="D394" s="11" t="s">
        <v>652</v>
      </c>
    </row>
    <row r="395" spans="1:4" ht="15.95" customHeight="1" x14ac:dyDescent="0.2">
      <c r="A395" s="1">
        <v>392</v>
      </c>
      <c r="B395" s="1" t="s">
        <v>6</v>
      </c>
      <c r="C395" s="11" t="s">
        <v>653</v>
      </c>
      <c r="D395" s="11" t="s">
        <v>654</v>
      </c>
    </row>
    <row r="396" spans="1:4" ht="15.95" customHeight="1" x14ac:dyDescent="0.2">
      <c r="A396" s="1">
        <v>393</v>
      </c>
      <c r="B396" s="1" t="s">
        <v>6</v>
      </c>
      <c r="C396" s="11" t="s">
        <v>655</v>
      </c>
      <c r="D396" s="11" t="s">
        <v>482</v>
      </c>
    </row>
    <row r="397" spans="1:4" ht="15.95" customHeight="1" x14ac:dyDescent="0.2">
      <c r="A397" s="1">
        <v>394</v>
      </c>
      <c r="B397" s="1" t="s">
        <v>6</v>
      </c>
      <c r="C397" s="11" t="s">
        <v>656</v>
      </c>
      <c r="D397" s="11" t="s">
        <v>657</v>
      </c>
    </row>
    <row r="398" spans="1:4" ht="15.95" customHeight="1" x14ac:dyDescent="0.2">
      <c r="A398" s="1">
        <v>395</v>
      </c>
      <c r="B398" s="1" t="s">
        <v>6</v>
      </c>
      <c r="C398" s="11" t="s">
        <v>658</v>
      </c>
      <c r="D398" s="11" t="s">
        <v>659</v>
      </c>
    </row>
    <row r="399" spans="1:4" ht="15.95" customHeight="1" x14ac:dyDescent="0.2">
      <c r="A399" s="1">
        <v>396</v>
      </c>
      <c r="B399" s="1" t="s">
        <v>6</v>
      </c>
      <c r="C399" s="11" t="s">
        <v>660</v>
      </c>
      <c r="D399" s="11" t="s">
        <v>661</v>
      </c>
    </row>
    <row r="400" spans="1:4" ht="15.95" customHeight="1" x14ac:dyDescent="0.2">
      <c r="A400" s="1">
        <v>397</v>
      </c>
      <c r="B400" s="1" t="s">
        <v>6</v>
      </c>
      <c r="C400" s="11" t="s">
        <v>662</v>
      </c>
      <c r="D400" s="11" t="s">
        <v>663</v>
      </c>
    </row>
    <row r="401" spans="1:4" ht="14.25" x14ac:dyDescent="0.2">
      <c r="A401" s="1">
        <v>398</v>
      </c>
      <c r="B401" s="1" t="s">
        <v>6</v>
      </c>
      <c r="C401" s="11" t="s">
        <v>664</v>
      </c>
      <c r="D401" s="11" t="s">
        <v>665</v>
      </c>
    </row>
    <row r="402" spans="1:4" ht="14.25" x14ac:dyDescent="0.2">
      <c r="A402" s="1">
        <v>399</v>
      </c>
      <c r="B402" s="1" t="s">
        <v>6</v>
      </c>
      <c r="C402" s="11" t="s">
        <v>666</v>
      </c>
      <c r="D402" s="11" t="s">
        <v>236</v>
      </c>
    </row>
    <row r="403" spans="1:4" ht="14.25" x14ac:dyDescent="0.2">
      <c r="A403" s="1">
        <v>400</v>
      </c>
      <c r="B403" s="1" t="s">
        <v>6</v>
      </c>
      <c r="C403" s="11" t="s">
        <v>667</v>
      </c>
      <c r="D403" s="11" t="s">
        <v>668</v>
      </c>
    </row>
    <row r="404" spans="1:4" ht="14.25" x14ac:dyDescent="0.2">
      <c r="A404" s="1">
        <v>401</v>
      </c>
      <c r="B404" s="1" t="s">
        <v>6</v>
      </c>
      <c r="C404" s="11" t="s">
        <v>669</v>
      </c>
      <c r="D404" s="11" t="s">
        <v>186</v>
      </c>
    </row>
    <row r="405" spans="1:4" ht="14.25" x14ac:dyDescent="0.2">
      <c r="A405" s="1">
        <v>402</v>
      </c>
      <c r="B405" s="1" t="s">
        <v>6</v>
      </c>
      <c r="C405" s="11" t="s">
        <v>670</v>
      </c>
      <c r="D405" s="11" t="s">
        <v>671</v>
      </c>
    </row>
    <row r="406" spans="1:4" ht="14.25" x14ac:dyDescent="0.2">
      <c r="A406" s="1">
        <v>403</v>
      </c>
      <c r="B406" s="1" t="s">
        <v>6</v>
      </c>
      <c r="C406" s="11" t="s">
        <v>672</v>
      </c>
      <c r="D406" s="11" t="s">
        <v>673</v>
      </c>
    </row>
    <row r="407" spans="1:4" ht="14.25" x14ac:dyDescent="0.2">
      <c r="A407" s="1">
        <v>404</v>
      </c>
      <c r="B407" s="1" t="s">
        <v>6</v>
      </c>
      <c r="C407" s="11" t="s">
        <v>674</v>
      </c>
      <c r="D407" s="11" t="s">
        <v>627</v>
      </c>
    </row>
    <row r="408" spans="1:4" ht="14.25" x14ac:dyDescent="0.2">
      <c r="A408" s="1">
        <v>405</v>
      </c>
      <c r="B408" s="1" t="s">
        <v>6</v>
      </c>
      <c r="C408" s="11" t="s">
        <v>675</v>
      </c>
      <c r="D408" s="11" t="s">
        <v>676</v>
      </c>
    </row>
    <row r="409" spans="1:4" ht="14.25" x14ac:dyDescent="0.2">
      <c r="A409" s="1">
        <v>406</v>
      </c>
      <c r="B409" s="1" t="s">
        <v>6</v>
      </c>
      <c r="C409" s="11" t="s">
        <v>677</v>
      </c>
      <c r="D409" s="11" t="s">
        <v>678</v>
      </c>
    </row>
    <row r="410" spans="1:4" ht="14.25" x14ac:dyDescent="0.2">
      <c r="A410" s="1">
        <v>407</v>
      </c>
      <c r="B410" s="1" t="s">
        <v>6</v>
      </c>
      <c r="C410" s="11" t="s">
        <v>679</v>
      </c>
      <c r="D410" s="11" t="s">
        <v>678</v>
      </c>
    </row>
    <row r="411" spans="1:4" ht="14.25" x14ac:dyDescent="0.2">
      <c r="A411" s="1">
        <v>408</v>
      </c>
      <c r="B411" s="1" t="s">
        <v>6</v>
      </c>
      <c r="C411" s="11" t="s">
        <v>680</v>
      </c>
      <c r="D411" s="11" t="s">
        <v>648</v>
      </c>
    </row>
    <row r="412" spans="1:4" ht="14.25" x14ac:dyDescent="0.2">
      <c r="A412" s="1">
        <v>409</v>
      </c>
      <c r="B412" s="1" t="s">
        <v>6</v>
      </c>
      <c r="C412" s="11" t="s">
        <v>681</v>
      </c>
      <c r="D412" s="11" t="s">
        <v>682</v>
      </c>
    </row>
    <row r="413" spans="1:4" ht="14.25" x14ac:dyDescent="0.2">
      <c r="A413" s="1">
        <v>410</v>
      </c>
      <c r="B413" s="1" t="s">
        <v>6</v>
      </c>
      <c r="C413" s="11" t="s">
        <v>683</v>
      </c>
      <c r="D413" s="11" t="s">
        <v>684</v>
      </c>
    </row>
    <row r="414" spans="1:4" ht="14.25" x14ac:dyDescent="0.2">
      <c r="A414" s="1">
        <v>411</v>
      </c>
      <c r="B414" s="1" t="s">
        <v>6</v>
      </c>
      <c r="C414" s="11" t="s">
        <v>685</v>
      </c>
      <c r="D414" s="11" t="s">
        <v>686</v>
      </c>
    </row>
    <row r="415" spans="1:4" ht="14.25" x14ac:dyDescent="0.2">
      <c r="A415" s="1">
        <v>412</v>
      </c>
      <c r="B415" s="1" t="s">
        <v>6</v>
      </c>
      <c r="C415" s="11" t="s">
        <v>687</v>
      </c>
      <c r="D415" s="11" t="s">
        <v>686</v>
      </c>
    </row>
    <row r="416" spans="1:4" ht="14.25" x14ac:dyDescent="0.2">
      <c r="A416" s="1">
        <v>413</v>
      </c>
      <c r="B416" s="1" t="s">
        <v>6</v>
      </c>
      <c r="C416" s="11" t="s">
        <v>688</v>
      </c>
      <c r="D416" s="11" t="s">
        <v>689</v>
      </c>
    </row>
    <row r="417" spans="1:4" ht="14.25" x14ac:dyDescent="0.2">
      <c r="A417" s="1">
        <v>414</v>
      </c>
      <c r="B417" s="1" t="s">
        <v>6</v>
      </c>
      <c r="C417" s="11" t="s">
        <v>690</v>
      </c>
      <c r="D417" s="11" t="s">
        <v>691</v>
      </c>
    </row>
    <row r="418" spans="1:4" ht="14.25" x14ac:dyDescent="0.2">
      <c r="A418" s="1">
        <v>415</v>
      </c>
      <c r="B418" s="1" t="s">
        <v>6</v>
      </c>
      <c r="C418" s="11" t="s">
        <v>692</v>
      </c>
      <c r="D418" s="11" t="s">
        <v>691</v>
      </c>
    </row>
    <row r="419" spans="1:4" ht="14.25" x14ac:dyDescent="0.2">
      <c r="A419" s="1">
        <v>416</v>
      </c>
      <c r="B419" s="1" t="s">
        <v>6</v>
      </c>
      <c r="C419" s="11" t="s">
        <v>693</v>
      </c>
      <c r="D419" s="11" t="s">
        <v>691</v>
      </c>
    </row>
    <row r="420" spans="1:4" ht="14.25" x14ac:dyDescent="0.2">
      <c r="A420" s="1">
        <v>417</v>
      </c>
      <c r="B420" s="1" t="s">
        <v>6</v>
      </c>
      <c r="C420" s="11" t="s">
        <v>694</v>
      </c>
      <c r="D420" s="11" t="s">
        <v>691</v>
      </c>
    </row>
    <row r="421" spans="1:4" ht="14.25" x14ac:dyDescent="0.2">
      <c r="A421" s="1">
        <v>418</v>
      </c>
      <c r="B421" s="1" t="s">
        <v>6</v>
      </c>
      <c r="C421" s="11" t="s">
        <v>695</v>
      </c>
      <c r="D421" s="11" t="s">
        <v>691</v>
      </c>
    </row>
    <row r="422" spans="1:4" ht="14.25" x14ac:dyDescent="0.2">
      <c r="A422" s="1">
        <v>419</v>
      </c>
      <c r="B422" s="1" t="s">
        <v>6</v>
      </c>
      <c r="C422" s="11" t="s">
        <v>696</v>
      </c>
      <c r="D422" s="11" t="s">
        <v>691</v>
      </c>
    </row>
    <row r="423" spans="1:4" ht="14.25" x14ac:dyDescent="0.2">
      <c r="A423" s="1">
        <v>420</v>
      </c>
      <c r="B423" s="1" t="s">
        <v>6</v>
      </c>
      <c r="C423" s="11" t="s">
        <v>697</v>
      </c>
      <c r="D423" s="11" t="s">
        <v>691</v>
      </c>
    </row>
    <row r="424" spans="1:4" ht="14.25" x14ac:dyDescent="0.2">
      <c r="A424" s="1">
        <v>421</v>
      </c>
      <c r="B424" s="1" t="s">
        <v>6</v>
      </c>
      <c r="C424" s="11" t="s">
        <v>698</v>
      </c>
      <c r="D424" s="11" t="s">
        <v>691</v>
      </c>
    </row>
    <row r="425" spans="1:4" ht="14.25" x14ac:dyDescent="0.2">
      <c r="A425" s="1">
        <v>422</v>
      </c>
      <c r="B425" s="1" t="s">
        <v>6</v>
      </c>
      <c r="C425" s="11" t="s">
        <v>699</v>
      </c>
      <c r="D425" s="11" t="s">
        <v>691</v>
      </c>
    </row>
    <row r="426" spans="1:4" ht="14.25" x14ac:dyDescent="0.2">
      <c r="A426" s="1">
        <v>423</v>
      </c>
      <c r="B426" s="1" t="s">
        <v>6</v>
      </c>
      <c r="C426" s="11" t="s">
        <v>700</v>
      </c>
      <c r="D426" s="11" t="s">
        <v>691</v>
      </c>
    </row>
    <row r="427" spans="1:4" ht="14.25" x14ac:dyDescent="0.2">
      <c r="A427" s="1">
        <v>424</v>
      </c>
      <c r="B427" s="1" t="s">
        <v>6</v>
      </c>
      <c r="C427" s="11" t="s">
        <v>701</v>
      </c>
      <c r="D427" s="11" t="s">
        <v>249</v>
      </c>
    </row>
    <row r="428" spans="1:4" ht="14.25" x14ac:dyDescent="0.2">
      <c r="A428" s="1">
        <v>425</v>
      </c>
      <c r="B428" s="1" t="s">
        <v>6</v>
      </c>
      <c r="C428" s="11" t="s">
        <v>702</v>
      </c>
      <c r="D428" s="11" t="s">
        <v>686</v>
      </c>
    </row>
    <row r="429" spans="1:4" ht="14.25" x14ac:dyDescent="0.2">
      <c r="A429" s="1">
        <v>426</v>
      </c>
      <c r="B429" s="1" t="s">
        <v>6</v>
      </c>
      <c r="C429" s="11" t="s">
        <v>703</v>
      </c>
      <c r="D429" s="11" t="s">
        <v>686</v>
      </c>
    </row>
    <row r="430" spans="1:4" ht="14.25" x14ac:dyDescent="0.2">
      <c r="A430" s="1">
        <v>427</v>
      </c>
      <c r="B430" s="1" t="s">
        <v>6</v>
      </c>
      <c r="C430" s="11" t="s">
        <v>704</v>
      </c>
      <c r="D430" s="11" t="s">
        <v>678</v>
      </c>
    </row>
    <row r="431" spans="1:4" ht="14.25" x14ac:dyDescent="0.2">
      <c r="A431" s="1">
        <v>428</v>
      </c>
      <c r="B431" s="1" t="s">
        <v>6</v>
      </c>
      <c r="C431" s="11" t="s">
        <v>705</v>
      </c>
      <c r="D431" s="11" t="s">
        <v>706</v>
      </c>
    </row>
    <row r="432" spans="1:4" ht="14.25" x14ac:dyDescent="0.2">
      <c r="A432" s="1">
        <v>429</v>
      </c>
      <c r="B432" s="1" t="s">
        <v>6</v>
      </c>
      <c r="C432" s="11" t="s">
        <v>707</v>
      </c>
      <c r="D432" s="11" t="s">
        <v>686</v>
      </c>
    </row>
    <row r="433" spans="1:4" ht="14.25" x14ac:dyDescent="0.2">
      <c r="A433" s="1">
        <v>430</v>
      </c>
      <c r="B433" s="1" t="s">
        <v>6</v>
      </c>
      <c r="C433" s="11" t="s">
        <v>708</v>
      </c>
      <c r="D433" s="11" t="s">
        <v>709</v>
      </c>
    </row>
    <row r="434" spans="1:4" ht="14.25" x14ac:dyDescent="0.2">
      <c r="A434" s="1">
        <v>431</v>
      </c>
      <c r="B434" s="1" t="s">
        <v>6</v>
      </c>
      <c r="C434" s="11" t="s">
        <v>710</v>
      </c>
      <c r="D434" s="11" t="s">
        <v>560</v>
      </c>
    </row>
    <row r="435" spans="1:4" ht="14.25" x14ac:dyDescent="0.2">
      <c r="A435" s="1">
        <v>432</v>
      </c>
      <c r="B435" s="1" t="s">
        <v>8</v>
      </c>
      <c r="C435" s="13" t="s">
        <v>712</v>
      </c>
      <c r="D435" s="13" t="s">
        <v>713</v>
      </c>
    </row>
    <row r="436" spans="1:4" ht="14.25" x14ac:dyDescent="0.2">
      <c r="A436" s="1">
        <v>433</v>
      </c>
      <c r="B436" s="1" t="s">
        <v>8</v>
      </c>
      <c r="C436" s="13" t="s">
        <v>714</v>
      </c>
      <c r="D436" s="14" t="s">
        <v>715</v>
      </c>
    </row>
    <row r="437" spans="1:4" ht="14.25" x14ac:dyDescent="0.2">
      <c r="A437" s="1">
        <v>434</v>
      </c>
      <c r="B437" s="1" t="s">
        <v>8</v>
      </c>
      <c r="C437" s="11" t="s">
        <v>716</v>
      </c>
      <c r="D437" s="11" t="s">
        <v>469</v>
      </c>
    </row>
    <row r="438" spans="1:4" ht="14.25" x14ac:dyDescent="0.2">
      <c r="A438" s="1">
        <v>435</v>
      </c>
      <c r="B438" s="1" t="s">
        <v>8</v>
      </c>
      <c r="C438" s="11" t="s">
        <v>717</v>
      </c>
      <c r="D438" s="11" t="s">
        <v>718</v>
      </c>
    </row>
    <row r="439" spans="1:4" ht="14.25" x14ac:dyDescent="0.2">
      <c r="A439" s="1">
        <v>436</v>
      </c>
      <c r="B439" s="1" t="s">
        <v>8</v>
      </c>
      <c r="C439" s="13" t="s">
        <v>719</v>
      </c>
      <c r="D439" s="13" t="s">
        <v>720</v>
      </c>
    </row>
    <row r="440" spans="1:4" ht="14.25" x14ac:dyDescent="0.2">
      <c r="A440" s="1">
        <v>437</v>
      </c>
      <c r="B440" s="1" t="s">
        <v>8</v>
      </c>
      <c r="C440" s="11" t="s">
        <v>721</v>
      </c>
      <c r="D440" s="11" t="s">
        <v>722</v>
      </c>
    </row>
    <row r="441" spans="1:4" ht="14.25" x14ac:dyDescent="0.2">
      <c r="A441" s="1">
        <v>438</v>
      </c>
      <c r="B441" s="1" t="s">
        <v>8</v>
      </c>
      <c r="C441" s="11" t="s">
        <v>723</v>
      </c>
      <c r="D441" s="11" t="s">
        <v>724</v>
      </c>
    </row>
    <row r="442" spans="1:4" ht="14.25" x14ac:dyDescent="0.2">
      <c r="A442" s="1">
        <v>439</v>
      </c>
      <c r="B442" s="1" t="s">
        <v>8</v>
      </c>
      <c r="C442" s="11" t="s">
        <v>725</v>
      </c>
      <c r="D442" s="11" t="s">
        <v>726</v>
      </c>
    </row>
    <row r="443" spans="1:4" ht="14.25" x14ac:dyDescent="0.2">
      <c r="A443" s="1">
        <v>440</v>
      </c>
      <c r="B443" s="1" t="s">
        <v>8</v>
      </c>
      <c r="C443" s="11" t="s">
        <v>727</v>
      </c>
      <c r="D443" s="11" t="s">
        <v>728</v>
      </c>
    </row>
    <row r="444" spans="1:4" ht="14.25" x14ac:dyDescent="0.2">
      <c r="A444" s="1">
        <v>441</v>
      </c>
      <c r="B444" s="1" t="s">
        <v>8</v>
      </c>
      <c r="C444" s="13" t="s">
        <v>729</v>
      </c>
      <c r="D444" s="13" t="s">
        <v>730</v>
      </c>
    </row>
    <row r="445" spans="1:4" ht="14.25" x14ac:dyDescent="0.2">
      <c r="A445" s="1">
        <v>442</v>
      </c>
      <c r="B445" s="1" t="s">
        <v>8</v>
      </c>
      <c r="C445" s="11" t="s">
        <v>731</v>
      </c>
      <c r="D445" s="11" t="s">
        <v>732</v>
      </c>
    </row>
    <row r="446" spans="1:4" ht="14.25" x14ac:dyDescent="0.2">
      <c r="A446" s="1">
        <v>443</v>
      </c>
      <c r="B446" s="1" t="s">
        <v>8</v>
      </c>
      <c r="C446" s="11" t="s">
        <v>733</v>
      </c>
      <c r="D446" s="11" t="s">
        <v>734</v>
      </c>
    </row>
    <row r="447" spans="1:4" ht="14.25" x14ac:dyDescent="0.2">
      <c r="A447" s="1">
        <v>444</v>
      </c>
      <c r="B447" s="1" t="s">
        <v>8</v>
      </c>
      <c r="C447" s="11" t="s">
        <v>735</v>
      </c>
      <c r="D447" s="11" t="s">
        <v>736</v>
      </c>
    </row>
    <row r="448" spans="1:4" ht="14.25" x14ac:dyDescent="0.2">
      <c r="A448" s="1">
        <v>445</v>
      </c>
      <c r="B448" s="1" t="s">
        <v>8</v>
      </c>
      <c r="C448" s="11" t="s">
        <v>737</v>
      </c>
      <c r="D448" s="11" t="s">
        <v>738</v>
      </c>
    </row>
    <row r="449" spans="1:4" ht="14.25" x14ac:dyDescent="0.2">
      <c r="A449" s="1">
        <v>446</v>
      </c>
      <c r="B449" s="1" t="s">
        <v>8</v>
      </c>
      <c r="C449" s="11" t="s">
        <v>739</v>
      </c>
      <c r="D449" s="11" t="s">
        <v>740</v>
      </c>
    </row>
    <row r="450" spans="1:4" ht="14.25" x14ac:dyDescent="0.2">
      <c r="A450" s="1">
        <v>447</v>
      </c>
      <c r="B450" s="1" t="s">
        <v>8</v>
      </c>
      <c r="C450" s="11" t="s">
        <v>741</v>
      </c>
      <c r="D450" s="11" t="s">
        <v>742</v>
      </c>
    </row>
    <row r="451" spans="1:4" ht="14.25" x14ac:dyDescent="0.2">
      <c r="A451" s="1">
        <v>448</v>
      </c>
      <c r="B451" s="1" t="s">
        <v>8</v>
      </c>
      <c r="C451" s="13" t="s">
        <v>743</v>
      </c>
      <c r="D451" s="13" t="s">
        <v>744</v>
      </c>
    </row>
  </sheetData>
  <mergeCells count="1">
    <mergeCell ref="A2:D2"/>
  </mergeCells>
  <phoneticPr fontId="1" type="noConversion"/>
  <conditionalFormatting sqref="C61">
    <cfRule type="duplicateValues" dxfId="252" priority="246"/>
    <cfRule type="duplicateValues" dxfId="251" priority="247"/>
    <cfRule type="duplicateValues" dxfId="250" priority="248"/>
    <cfRule type="duplicateValues" dxfId="249" priority="249"/>
  </conditionalFormatting>
  <conditionalFormatting sqref="C338">
    <cfRule type="duplicateValues" dxfId="248" priority="38"/>
    <cfRule type="duplicateValues" dxfId="247" priority="72"/>
    <cfRule type="duplicateValues" dxfId="246" priority="106"/>
    <cfRule type="duplicateValues" dxfId="245" priority="140"/>
    <cfRule type="duplicateValues" dxfId="244" priority="174"/>
    <cfRule type="duplicateValues" dxfId="243" priority="208"/>
    <cfRule type="duplicateValues" dxfId="242" priority="242"/>
  </conditionalFormatting>
  <conditionalFormatting sqref="C339">
    <cfRule type="duplicateValues" dxfId="241" priority="37"/>
    <cfRule type="duplicateValues" dxfId="240" priority="71"/>
    <cfRule type="duplicateValues" dxfId="239" priority="105"/>
    <cfRule type="duplicateValues" dxfId="238" priority="139"/>
    <cfRule type="duplicateValues" dxfId="237" priority="173"/>
    <cfRule type="duplicateValues" dxfId="236" priority="207"/>
    <cfRule type="duplicateValues" dxfId="235" priority="241"/>
  </conditionalFormatting>
  <conditionalFormatting sqref="C340">
    <cfRule type="duplicateValues" dxfId="234" priority="36"/>
    <cfRule type="duplicateValues" dxfId="233" priority="70"/>
    <cfRule type="duplicateValues" dxfId="232" priority="104"/>
    <cfRule type="duplicateValues" dxfId="231" priority="138"/>
    <cfRule type="duplicateValues" dxfId="230" priority="172"/>
    <cfRule type="duplicateValues" dxfId="229" priority="206"/>
    <cfRule type="duplicateValues" dxfId="228" priority="240"/>
  </conditionalFormatting>
  <conditionalFormatting sqref="C341">
    <cfRule type="duplicateValues" dxfId="227" priority="35"/>
    <cfRule type="duplicateValues" dxfId="226" priority="69"/>
    <cfRule type="duplicateValues" dxfId="225" priority="103"/>
    <cfRule type="duplicateValues" dxfId="224" priority="137"/>
    <cfRule type="duplicateValues" dxfId="223" priority="171"/>
    <cfRule type="duplicateValues" dxfId="222" priority="205"/>
    <cfRule type="duplicateValues" dxfId="221" priority="239"/>
  </conditionalFormatting>
  <conditionalFormatting sqref="C342">
    <cfRule type="duplicateValues" dxfId="220" priority="34"/>
    <cfRule type="duplicateValues" dxfId="219" priority="68"/>
    <cfRule type="duplicateValues" dxfId="218" priority="102"/>
    <cfRule type="duplicateValues" dxfId="217" priority="136"/>
    <cfRule type="duplicateValues" dxfId="216" priority="170"/>
    <cfRule type="duplicateValues" dxfId="215" priority="204"/>
    <cfRule type="duplicateValues" dxfId="214" priority="238"/>
  </conditionalFormatting>
  <conditionalFormatting sqref="C343">
    <cfRule type="duplicateValues" dxfId="213" priority="33"/>
    <cfRule type="duplicateValues" dxfId="212" priority="67"/>
    <cfRule type="duplicateValues" dxfId="211" priority="101"/>
    <cfRule type="duplicateValues" dxfId="210" priority="135"/>
    <cfRule type="duplicateValues" dxfId="209" priority="169"/>
    <cfRule type="duplicateValues" dxfId="208" priority="203"/>
    <cfRule type="duplicateValues" dxfId="207" priority="237"/>
  </conditionalFormatting>
  <conditionalFormatting sqref="C344">
    <cfRule type="duplicateValues" dxfId="206" priority="32"/>
    <cfRule type="duplicateValues" dxfId="205" priority="66"/>
    <cfRule type="duplicateValues" dxfId="204" priority="100"/>
    <cfRule type="duplicateValues" dxfId="203" priority="134"/>
    <cfRule type="duplicateValues" dxfId="202" priority="168"/>
    <cfRule type="duplicateValues" dxfId="201" priority="202"/>
    <cfRule type="duplicateValues" dxfId="200" priority="236"/>
  </conditionalFormatting>
  <conditionalFormatting sqref="C345">
    <cfRule type="duplicateValues" dxfId="199" priority="31"/>
    <cfRule type="duplicateValues" dxfId="198" priority="65"/>
    <cfRule type="duplicateValues" dxfId="197" priority="99"/>
    <cfRule type="duplicateValues" dxfId="196" priority="133"/>
    <cfRule type="duplicateValues" dxfId="195" priority="167"/>
    <cfRule type="duplicateValues" dxfId="194" priority="201"/>
    <cfRule type="duplicateValues" dxfId="193" priority="235"/>
  </conditionalFormatting>
  <conditionalFormatting sqref="C346">
    <cfRule type="duplicateValues" dxfId="192" priority="30"/>
    <cfRule type="duplicateValues" dxfId="191" priority="64"/>
    <cfRule type="duplicateValues" dxfId="190" priority="98"/>
    <cfRule type="duplicateValues" dxfId="189" priority="132"/>
    <cfRule type="duplicateValues" dxfId="188" priority="166"/>
    <cfRule type="duplicateValues" dxfId="187" priority="200"/>
    <cfRule type="duplicateValues" dxfId="186" priority="234"/>
  </conditionalFormatting>
  <conditionalFormatting sqref="C347">
    <cfRule type="duplicateValues" dxfId="185" priority="29"/>
    <cfRule type="duplicateValues" dxfId="184" priority="63"/>
    <cfRule type="duplicateValues" dxfId="183" priority="97"/>
    <cfRule type="duplicateValues" dxfId="182" priority="131"/>
    <cfRule type="duplicateValues" dxfId="181" priority="165"/>
    <cfRule type="duplicateValues" dxfId="180" priority="199"/>
    <cfRule type="duplicateValues" dxfId="179" priority="233"/>
  </conditionalFormatting>
  <conditionalFormatting sqref="C348">
    <cfRule type="duplicateValues" dxfId="178" priority="28"/>
    <cfRule type="duplicateValues" dxfId="177" priority="62"/>
    <cfRule type="duplicateValues" dxfId="176" priority="96"/>
    <cfRule type="duplicateValues" dxfId="175" priority="130"/>
    <cfRule type="duplicateValues" dxfId="174" priority="164"/>
    <cfRule type="duplicateValues" dxfId="173" priority="198"/>
    <cfRule type="duplicateValues" dxfId="172" priority="232"/>
  </conditionalFormatting>
  <conditionalFormatting sqref="C349">
    <cfRule type="duplicateValues" dxfId="171" priority="27"/>
    <cfRule type="duplicateValues" dxfId="170" priority="61"/>
    <cfRule type="duplicateValues" dxfId="169" priority="95"/>
    <cfRule type="duplicateValues" dxfId="168" priority="129"/>
    <cfRule type="duplicateValues" dxfId="167" priority="163"/>
    <cfRule type="duplicateValues" dxfId="166" priority="197"/>
    <cfRule type="duplicateValues" dxfId="165" priority="231"/>
  </conditionalFormatting>
  <conditionalFormatting sqref="C350">
    <cfRule type="duplicateValues" dxfId="164" priority="26"/>
    <cfRule type="duplicateValues" dxfId="163" priority="60"/>
    <cfRule type="duplicateValues" dxfId="162" priority="94"/>
    <cfRule type="duplicateValues" dxfId="161" priority="128"/>
    <cfRule type="duplicateValues" dxfId="160" priority="162"/>
    <cfRule type="duplicateValues" dxfId="159" priority="196"/>
    <cfRule type="duplicateValues" dxfId="158" priority="230"/>
  </conditionalFormatting>
  <conditionalFormatting sqref="C351">
    <cfRule type="duplicateValues" dxfId="157" priority="25"/>
    <cfRule type="duplicateValues" dxfId="156" priority="59"/>
    <cfRule type="duplicateValues" dxfId="155" priority="93"/>
    <cfRule type="duplicateValues" dxfId="154" priority="127"/>
    <cfRule type="duplicateValues" dxfId="153" priority="161"/>
    <cfRule type="duplicateValues" dxfId="152" priority="195"/>
    <cfRule type="duplicateValues" dxfId="151" priority="229"/>
  </conditionalFormatting>
  <conditionalFormatting sqref="C352">
    <cfRule type="duplicateValues" dxfId="150" priority="24"/>
    <cfRule type="duplicateValues" dxfId="149" priority="58"/>
    <cfRule type="duplicateValues" dxfId="148" priority="92"/>
    <cfRule type="duplicateValues" dxfId="147" priority="126"/>
    <cfRule type="duplicateValues" dxfId="146" priority="160"/>
    <cfRule type="duplicateValues" dxfId="145" priority="194"/>
    <cfRule type="duplicateValues" dxfId="144" priority="228"/>
  </conditionalFormatting>
  <conditionalFormatting sqref="C353">
    <cfRule type="duplicateValues" dxfId="143" priority="23"/>
    <cfRule type="duplicateValues" dxfId="142" priority="57"/>
    <cfRule type="duplicateValues" dxfId="141" priority="91"/>
    <cfRule type="duplicateValues" dxfId="140" priority="125"/>
    <cfRule type="duplicateValues" dxfId="139" priority="159"/>
    <cfRule type="duplicateValues" dxfId="138" priority="193"/>
    <cfRule type="duplicateValues" dxfId="137" priority="227"/>
  </conditionalFormatting>
  <conditionalFormatting sqref="C354">
    <cfRule type="duplicateValues" dxfId="136" priority="22"/>
    <cfRule type="duplicateValues" dxfId="135" priority="56"/>
    <cfRule type="duplicateValues" dxfId="134" priority="90"/>
    <cfRule type="duplicateValues" dxfId="133" priority="124"/>
    <cfRule type="duplicateValues" dxfId="132" priority="158"/>
    <cfRule type="duplicateValues" dxfId="131" priority="192"/>
    <cfRule type="duplicateValues" dxfId="130" priority="226"/>
  </conditionalFormatting>
  <conditionalFormatting sqref="C355">
    <cfRule type="duplicateValues" dxfId="129" priority="21"/>
    <cfRule type="duplicateValues" dxfId="128" priority="55"/>
    <cfRule type="duplicateValues" dxfId="127" priority="89"/>
    <cfRule type="duplicateValues" dxfId="126" priority="123"/>
    <cfRule type="duplicateValues" dxfId="125" priority="157"/>
    <cfRule type="duplicateValues" dxfId="124" priority="191"/>
    <cfRule type="duplicateValues" dxfId="123" priority="225"/>
  </conditionalFormatting>
  <conditionalFormatting sqref="C356">
    <cfRule type="duplicateValues" dxfId="122" priority="20"/>
    <cfRule type="duplicateValues" dxfId="121" priority="54"/>
    <cfRule type="duplicateValues" dxfId="120" priority="88"/>
    <cfRule type="duplicateValues" dxfId="119" priority="122"/>
    <cfRule type="duplicateValues" dxfId="118" priority="156"/>
    <cfRule type="duplicateValues" dxfId="117" priority="190"/>
    <cfRule type="duplicateValues" dxfId="116" priority="224"/>
  </conditionalFormatting>
  <conditionalFormatting sqref="C357">
    <cfRule type="duplicateValues" dxfId="115" priority="19"/>
    <cfRule type="duplicateValues" dxfId="114" priority="53"/>
    <cfRule type="duplicateValues" dxfId="113" priority="87"/>
    <cfRule type="duplicateValues" dxfId="112" priority="121"/>
    <cfRule type="duplicateValues" dxfId="111" priority="155"/>
    <cfRule type="duplicateValues" dxfId="110" priority="189"/>
    <cfRule type="duplicateValues" dxfId="109" priority="223"/>
  </conditionalFormatting>
  <conditionalFormatting sqref="C358">
    <cfRule type="duplicateValues" dxfId="108" priority="18"/>
    <cfRule type="duplicateValues" dxfId="107" priority="52"/>
    <cfRule type="duplicateValues" dxfId="106" priority="86"/>
    <cfRule type="duplicateValues" dxfId="105" priority="120"/>
    <cfRule type="duplicateValues" dxfId="104" priority="154"/>
    <cfRule type="duplicateValues" dxfId="103" priority="188"/>
    <cfRule type="duplicateValues" dxfId="102" priority="222"/>
  </conditionalFormatting>
  <conditionalFormatting sqref="C359">
    <cfRule type="duplicateValues" dxfId="101" priority="17"/>
    <cfRule type="duplicateValues" dxfId="100" priority="51"/>
    <cfRule type="duplicateValues" dxfId="99" priority="85"/>
    <cfRule type="duplicateValues" dxfId="98" priority="119"/>
    <cfRule type="duplicateValues" dxfId="97" priority="153"/>
    <cfRule type="duplicateValues" dxfId="96" priority="187"/>
    <cfRule type="duplicateValues" dxfId="95" priority="221"/>
  </conditionalFormatting>
  <conditionalFormatting sqref="C360">
    <cfRule type="duplicateValues" dxfId="94" priority="16"/>
    <cfRule type="duplicateValues" dxfId="93" priority="50"/>
    <cfRule type="duplicateValues" dxfId="92" priority="84"/>
    <cfRule type="duplicateValues" dxfId="91" priority="118"/>
    <cfRule type="duplicateValues" dxfId="90" priority="152"/>
    <cfRule type="duplicateValues" dxfId="89" priority="186"/>
    <cfRule type="duplicateValues" dxfId="88" priority="220"/>
  </conditionalFormatting>
  <conditionalFormatting sqref="C361">
    <cfRule type="duplicateValues" dxfId="87" priority="15"/>
    <cfRule type="duplicateValues" dxfId="86" priority="49"/>
    <cfRule type="duplicateValues" dxfId="85" priority="83"/>
    <cfRule type="duplicateValues" dxfId="84" priority="117"/>
    <cfRule type="duplicateValues" dxfId="83" priority="151"/>
    <cfRule type="duplicateValues" dxfId="82" priority="185"/>
    <cfRule type="duplicateValues" dxfId="81" priority="219"/>
  </conditionalFormatting>
  <conditionalFormatting sqref="C362">
    <cfRule type="duplicateValues" dxfId="80" priority="14"/>
    <cfRule type="duplicateValues" dxfId="79" priority="48"/>
    <cfRule type="duplicateValues" dxfId="78" priority="82"/>
    <cfRule type="duplicateValues" dxfId="77" priority="116"/>
    <cfRule type="duplicateValues" dxfId="76" priority="150"/>
    <cfRule type="duplicateValues" dxfId="75" priority="184"/>
    <cfRule type="duplicateValues" dxfId="74" priority="218"/>
  </conditionalFormatting>
  <conditionalFormatting sqref="C363">
    <cfRule type="duplicateValues" dxfId="73" priority="13"/>
    <cfRule type="duplicateValues" dxfId="72" priority="47"/>
    <cfRule type="duplicateValues" dxfId="71" priority="81"/>
    <cfRule type="duplicateValues" dxfId="70" priority="115"/>
    <cfRule type="duplicateValues" dxfId="69" priority="149"/>
    <cfRule type="duplicateValues" dxfId="68" priority="183"/>
    <cfRule type="duplicateValues" dxfId="67" priority="217"/>
  </conditionalFormatting>
  <conditionalFormatting sqref="C364">
    <cfRule type="duplicateValues" dxfId="66" priority="12"/>
    <cfRule type="duplicateValues" dxfId="65" priority="46"/>
    <cfRule type="duplicateValues" dxfId="64" priority="80"/>
    <cfRule type="duplicateValues" dxfId="63" priority="114"/>
    <cfRule type="duplicateValues" dxfId="62" priority="148"/>
    <cfRule type="duplicateValues" dxfId="61" priority="182"/>
    <cfRule type="duplicateValues" dxfId="60" priority="216"/>
  </conditionalFormatting>
  <conditionalFormatting sqref="C365">
    <cfRule type="duplicateValues" dxfId="59" priority="11"/>
    <cfRule type="duplicateValues" dxfId="58" priority="45"/>
    <cfRule type="duplicateValues" dxfId="57" priority="79"/>
    <cfRule type="duplicateValues" dxfId="56" priority="113"/>
    <cfRule type="duplicateValues" dxfId="55" priority="147"/>
    <cfRule type="duplicateValues" dxfId="54" priority="181"/>
    <cfRule type="duplicateValues" dxfId="53" priority="215"/>
  </conditionalFormatting>
  <conditionalFormatting sqref="C366">
    <cfRule type="duplicateValues" dxfId="52" priority="10"/>
    <cfRule type="duplicateValues" dxfId="51" priority="44"/>
    <cfRule type="duplicateValues" dxfId="50" priority="78"/>
    <cfRule type="duplicateValues" dxfId="49" priority="112"/>
    <cfRule type="duplicateValues" dxfId="48" priority="146"/>
    <cfRule type="duplicateValues" dxfId="47" priority="180"/>
    <cfRule type="duplicateValues" dxfId="46" priority="214"/>
  </conditionalFormatting>
  <conditionalFormatting sqref="C367">
    <cfRule type="duplicateValues" dxfId="45" priority="9"/>
    <cfRule type="duplicateValues" dxfId="44" priority="43"/>
    <cfRule type="duplicateValues" dxfId="43" priority="77"/>
    <cfRule type="duplicateValues" dxfId="42" priority="111"/>
    <cfRule type="duplicateValues" dxfId="41" priority="145"/>
    <cfRule type="duplicateValues" dxfId="40" priority="179"/>
    <cfRule type="duplicateValues" dxfId="39" priority="213"/>
  </conditionalFormatting>
  <conditionalFormatting sqref="C368">
    <cfRule type="duplicateValues" dxfId="38" priority="8"/>
    <cfRule type="duplicateValues" dxfId="37" priority="42"/>
    <cfRule type="duplicateValues" dxfId="36" priority="76"/>
    <cfRule type="duplicateValues" dxfId="35" priority="110"/>
    <cfRule type="duplicateValues" dxfId="34" priority="144"/>
    <cfRule type="duplicateValues" dxfId="33" priority="178"/>
    <cfRule type="duplicateValues" dxfId="32" priority="212"/>
  </conditionalFormatting>
  <conditionalFormatting sqref="C369">
    <cfRule type="duplicateValues" dxfId="31" priority="7"/>
    <cfRule type="duplicateValues" dxfId="30" priority="41"/>
    <cfRule type="duplicateValues" dxfId="29" priority="75"/>
    <cfRule type="duplicateValues" dxfId="28" priority="109"/>
    <cfRule type="duplicateValues" dxfId="27" priority="143"/>
    <cfRule type="duplicateValues" dxfId="26" priority="177"/>
    <cfRule type="duplicateValues" dxfId="25" priority="211"/>
  </conditionalFormatting>
  <conditionalFormatting sqref="C370">
    <cfRule type="duplicateValues" dxfId="24" priority="6"/>
    <cfRule type="duplicateValues" dxfId="23" priority="40"/>
    <cfRule type="duplicateValues" dxfId="22" priority="74"/>
    <cfRule type="duplicateValues" dxfId="21" priority="108"/>
    <cfRule type="duplicateValues" dxfId="20" priority="142"/>
    <cfRule type="duplicateValues" dxfId="19" priority="176"/>
    <cfRule type="duplicateValues" dxfId="18" priority="210"/>
  </conditionalFormatting>
  <conditionalFormatting sqref="C371">
    <cfRule type="duplicateValues" dxfId="17" priority="5"/>
    <cfRule type="duplicateValues" dxfId="16" priority="39"/>
    <cfRule type="duplicateValues" dxfId="15" priority="73"/>
    <cfRule type="duplicateValues" dxfId="14" priority="107"/>
    <cfRule type="duplicateValues" dxfId="13" priority="141"/>
    <cfRule type="duplicateValues" dxfId="12" priority="175"/>
    <cfRule type="duplicateValues" dxfId="11" priority="209"/>
  </conditionalFormatting>
  <conditionalFormatting sqref="C372:C434 C4:C311 C313:C337">
    <cfRule type="duplicateValues" dxfId="10" priority="243"/>
    <cfRule type="duplicateValues" dxfId="9" priority="244"/>
    <cfRule type="duplicateValues" dxfId="8" priority="245"/>
  </conditionalFormatting>
  <conditionalFormatting sqref="C372:C434 C4:C60 C62:C311 C313:C337">
    <cfRule type="duplicateValues" dxfId="7" priority="250"/>
    <cfRule type="duplicateValues" dxfId="6" priority="251"/>
    <cfRule type="duplicateValues" dxfId="5" priority="252"/>
    <cfRule type="duplicateValues" dxfId="4" priority="253"/>
  </conditionalFormatting>
  <conditionalFormatting sqref="C437">
    <cfRule type="duplicateValues" dxfId="3" priority="2"/>
  </conditionalFormatting>
  <conditionalFormatting sqref="C435">
    <cfRule type="duplicateValues" dxfId="2" priority="3"/>
  </conditionalFormatting>
  <conditionalFormatting sqref="C440:C451">
    <cfRule type="duplicateValues" dxfId="1" priority="254"/>
  </conditionalFormatting>
  <conditionalFormatting sqref="C435:C437 C440:C451">
    <cfRule type="duplicateValues" dxfId="0" priority="255"/>
  </conditionalFormatting>
  <pageMargins left="0.19685039370078741" right="0.23622047244094491" top="0.74803149606299213" bottom="0.74803149606299213" header="0.31496062992125984" footer="0.31496062992125984"/>
  <pageSetup paperSize="9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2022-02-16T01:58:49Z</cp:lastPrinted>
  <dcterms:created xsi:type="dcterms:W3CDTF">2021-06-08T01:14:28Z</dcterms:created>
  <dcterms:modified xsi:type="dcterms:W3CDTF">2023-06-07T09:01:04Z</dcterms:modified>
</cp:coreProperties>
</file>