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Area" localSheetId="0">Sheet1!$A$1:$E$1050</definedName>
  </definedNames>
  <calcPr calcId="144525"/>
</workbook>
</file>

<file path=xl/sharedStrings.xml><?xml version="1.0" encoding="utf-8"?>
<sst xmlns="http://schemas.openxmlformats.org/spreadsheetml/2006/main" count="3146" uniqueCount="1411">
  <si>
    <t>建设类行政许可初审意见公示一览表</t>
  </si>
  <si>
    <t>（公示期：2021年6月30日至2021年7月13日）</t>
  </si>
  <si>
    <r>
      <rPr>
        <b/>
        <sz val="16"/>
        <color theme="1"/>
        <rFont val="宋体"/>
        <charset val="134"/>
        <scheme val="minor"/>
      </rPr>
      <t xml:space="preserve">  建筑业企业</t>
    </r>
    <r>
      <rPr>
        <b/>
        <sz val="12"/>
        <color theme="1"/>
        <rFont val="宋体"/>
        <charset val="134"/>
        <scheme val="minor"/>
      </rPr>
      <t>（联系电话：028-86947617）</t>
    </r>
  </si>
  <si>
    <t>序号</t>
  </si>
  <si>
    <t>单 位 名 称</t>
  </si>
  <si>
    <t>申 请 事 项</t>
  </si>
  <si>
    <t>初 审 意 见</t>
  </si>
  <si>
    <t>备注</t>
  </si>
  <si>
    <t>四川玺茗泰建设工程有限公司</t>
  </si>
  <si>
    <t>防水防腐保温工程专业承包二级                建筑装修装饰工程专业承包二级</t>
  </si>
  <si>
    <t>同意</t>
  </si>
  <si>
    <t>四川川运盛建筑工程有限公司</t>
  </si>
  <si>
    <t>建筑幕墙工程专业承包二级</t>
  </si>
  <si>
    <t>四川振拓建筑有限公司</t>
  </si>
  <si>
    <t>建筑装修装饰工程专业承包二级</t>
  </si>
  <si>
    <t>四川中世创展建筑工程有限公司</t>
  </si>
  <si>
    <t>四川风南建筑工程有限公司</t>
  </si>
  <si>
    <t>四川雄垚建筑工程有限公司</t>
  </si>
  <si>
    <t>四川昊宇驰威建筑工程有限公司</t>
  </si>
  <si>
    <t>防水防腐保温工程专业承包二级     建筑装修装饰工程专业承包二级</t>
  </si>
  <si>
    <t>四川交政建设工程有限公司</t>
  </si>
  <si>
    <t>四川兴浩文隆建设工程有限公司</t>
  </si>
  <si>
    <t>消防设施工程专业承包二级</t>
  </si>
  <si>
    <t>四川普柠建筑工程有限公司</t>
  </si>
  <si>
    <t>四川茂鼎尚建筑工程有限公司</t>
  </si>
  <si>
    <t>四川欧爵装饰装修有限公司</t>
  </si>
  <si>
    <t>四川文宝珏装饰工程有限公司</t>
  </si>
  <si>
    <t>成都冠鹏建筑工程有限公司</t>
  </si>
  <si>
    <t>成都升衡交通科技有限公司</t>
  </si>
  <si>
    <t>四川鑫城天下建设工程有限公司</t>
  </si>
  <si>
    <t>四川兴众恒环境艺术工程有限公司</t>
  </si>
  <si>
    <t>四川兴宏晨建筑工程有限公司</t>
  </si>
  <si>
    <t>四川垚炎建筑工程有限公司</t>
  </si>
  <si>
    <t>四川康芝建设工程有限公司</t>
  </si>
  <si>
    <t>四川省南充市第九建筑安装工程有限公司</t>
  </si>
  <si>
    <t>四川钟鸣建设工程有限公司</t>
  </si>
  <si>
    <t>四川中洲雷行建设工程有限公司</t>
  </si>
  <si>
    <t>四川永力建设发展有限公司</t>
  </si>
  <si>
    <t>起重设备安装工程专业承包一级             古建筑工程专业承包一级               城市及道路照明工程专业承包二级</t>
  </si>
  <si>
    <t>四川省龙巢建筑有限公司</t>
  </si>
  <si>
    <t>钢结构工程专业承包二级</t>
  </si>
  <si>
    <t>四川宗天建设工程有限公司</t>
  </si>
  <si>
    <t>消防设施工程专业承包二级        建筑装修装饰工程专业承包二级</t>
  </si>
  <si>
    <t>同意：                                        消防设施工程专业承包二级
不同意：                                        建筑装修装饰工程专业承包二级
①建筑装修装饰工程技术负责人邓奎职称证、工作经历、个人业绩存疑。</t>
  </si>
  <si>
    <t>四川少葳建筑工程有限责任公司</t>
  </si>
  <si>
    <t>地基基础专业承包二级             防水防腐保温工程专业承包二级                建筑装修装饰工程专业承包二级            建筑幕墙工程专业承包二级</t>
  </si>
  <si>
    <t>同意：                                       地基基础专业承包二级
不同意：                                    防水防腐保温工程专业承包二级                建筑装修装饰工程专业承包二级            建筑幕墙工程专业承包二级
①防水防腐保温工程、建筑幕墙工程不符合申报条件（未提供注册人员、职称人员、技术工人）且技术负责人未提供个人业绩；
②建筑装修装饰工程技术负责人郭强未提供个人业绩。</t>
  </si>
  <si>
    <t>四川智丰瑞建设工程有限公司</t>
  </si>
  <si>
    <t>地基基础专业承包二级              防水防腐保温工程专业承包二级               建筑装修装饰工程专业承包二级</t>
  </si>
  <si>
    <t>同意：                                        建筑装修装饰工程专业承包二级
不同意：                                      地基基础专业承包二级              防水防腐保温工程专业承包二级
①地基基础工程、防水防腐保温工程技术负责人刘献清工作经历经历、个人业绩存疑。</t>
  </si>
  <si>
    <t>宜宾明申建筑工程有限公司</t>
  </si>
  <si>
    <t>起重设备安装工程专业承包二级             防水防腐保温工程专业承包二级</t>
  </si>
  <si>
    <t>同意：                                       起重设备安装工程专业承包二级
不同意：                                        防水防腐保温工程专业承包二级
①防水防腐保温工程技术负责人马旭工作经历、个人业绩存疑。</t>
  </si>
  <si>
    <t>中交（绵阳）建设工程有限公司</t>
  </si>
  <si>
    <t>地基基础专业承包一级               起重设备安装工程专业承包一级                   消防设施工程专业承包一级            防水防腐保温工程专业承包一级                   建筑装修装饰工程专业承包一级                     古建筑工程专业承包一级</t>
  </si>
  <si>
    <t>同意：                                     地基基础专业承包一级               起重设备安装工程专业承包一级                              防水防腐保温工程专业承包一级                   建筑装修装饰工程专业承包一级                     古建筑工程专业承包一级
不同意：                                         消防设施工程专业承包一级
①未提供技术负责人。</t>
  </si>
  <si>
    <t>四川奥博建设工程有限公司</t>
  </si>
  <si>
    <t>起重设备安装工程专业承包一级                  消防设施工程专业承包一级           古建筑工程专业承包一级                 城市及道路照明工程专业承包一级                                   环保工程专业承包一级                    桥梁工程专业承包二级                    隧道工程专业承包二级</t>
  </si>
  <si>
    <t>同意：                                    古建筑工程专业承包一级                                  起重设备安装工程专业承包一级                               环保工程专业承包一级                                       城市及道路照明工程专业承包一级                    不同意：                                       消防设施工程专业承包一级                         桥梁工程专业承包二级                    隧道工程专业承包二级
①消防设施工程
技术负责人刘冬梅身份证、职称证、工作经历存疑；
②桥梁工程、隧道工程机械发票存疑。</t>
  </si>
  <si>
    <t>四川腾辉鑫耀建设工程有限公司</t>
  </si>
  <si>
    <t>防水防腐保温工程专业承包二级</t>
  </si>
  <si>
    <t xml:space="preserve">不同意：
①未提供申报材料。  </t>
  </si>
  <si>
    <t>四川万树建筑工程有限公司</t>
  </si>
  <si>
    <t>四川丰年瑞建筑工程有限公司</t>
  </si>
  <si>
    <t>不同意：                                      ①所有职称人员身份证、职称证书内容存疑。</t>
  </si>
  <si>
    <t>四川阔众建设有限公司</t>
  </si>
  <si>
    <t>特种工程专业承包不分等级（限特殊设备的起重吊装）</t>
  </si>
  <si>
    <t>不同意：                                    ①所有职称人员职称证书内容存疑。</t>
  </si>
  <si>
    <t>四川百筑建筑工程有限公司</t>
  </si>
  <si>
    <t xml:space="preserve">不同意：                                      ①技术负责人张峰工作经历存疑；                ②所有职称人员职称证书内容存疑。              </t>
  </si>
  <si>
    <t>四川维基信建设工程有限公司</t>
  </si>
  <si>
    <t>不同意：                                    ①所有职称人员身份证、职称证书内容存疑。</t>
  </si>
  <si>
    <t>四川巨墙新型建材有限公司</t>
  </si>
  <si>
    <t>不同意：                                ①所有职称人员身份证、职称证书内容存疑。</t>
  </si>
  <si>
    <t>四川晟汇佳建筑工程有限公司</t>
  </si>
  <si>
    <t xml:space="preserve">不同意：                                    ①所有职称人员职称证书内容存疑。   </t>
  </si>
  <si>
    <t>四川助力建企建筑工程有限公司</t>
  </si>
  <si>
    <t xml:space="preserve">不同意：
①未提供申报材料。    </t>
  </si>
  <si>
    <t>四川万泰合兴建设工程有限公司</t>
  </si>
  <si>
    <t xml:space="preserve">不同意：                                       ①所有职称人员职称证书内容存疑。   </t>
  </si>
  <si>
    <t>四川沁之建筑工程有限公司</t>
  </si>
  <si>
    <t xml:space="preserve">不同意：                                     ①技术负责人宁显云工作经历存疑；             ②职称人员配置不满足要求；                     ③石彦才、吴国露身份证、职称证书内容存疑。  </t>
  </si>
  <si>
    <t>四川时明建设有限公司</t>
  </si>
  <si>
    <t xml:space="preserve">不同意：                                   ①技术负责人王泽歆职称证书内容、工作经历、个人业绩存疑；                          ②阚万伟职称证书内容存疑。      </t>
  </si>
  <si>
    <t>四川万恒嘉砾建筑工程有限公司</t>
  </si>
  <si>
    <t xml:space="preserve">不同意：                                     ①所有职称人员职称证书内容存疑。  </t>
  </si>
  <si>
    <t>四川盈盛达建筑工程有限公司</t>
  </si>
  <si>
    <t>不同意：                                 ①所有职称人员身份证、职称证书内容存疑。</t>
  </si>
  <si>
    <t>四川博毅达建设工程有限公司</t>
  </si>
  <si>
    <t>不同意：                                    ①技术负责人孔迪个人业绩项目规模及技术指标描述不清晰，工作经历、个人业绩存疑；                                         ②所有职称人员身份证、职称证书内容存疑。</t>
  </si>
  <si>
    <t>四川岱德建设工程有限公司</t>
  </si>
  <si>
    <t>四川固起建筑工程有限公司</t>
  </si>
  <si>
    <t xml:space="preserve">不同意：                                     ①技术负责人蒋贤军个人业绩存疑。 </t>
  </si>
  <si>
    <t>四川浩之瀚建筑工程有限公司</t>
  </si>
  <si>
    <t>不同意：                                        ①技术负责人蒋贤军个人业绩项目规模及技术指标描述不清晰，工作经历、个人业绩存疑；                                      ②所有职称人员身份证、职称证书内容存疑。</t>
  </si>
  <si>
    <t>四川特欣瑞建设工程有限公司</t>
  </si>
  <si>
    <t xml:space="preserve">不同意：                                        ①所有职称人员职称证书内容存疑。   </t>
  </si>
  <si>
    <t>四川中汇万恒装饰工程有限公司</t>
  </si>
  <si>
    <t xml:space="preserve">不同意：                                        ①未上传职称人员王鑫信息；                           ②冯先波、田采丹、王鑫身份证、职称证书内容、工作经历存疑。 </t>
  </si>
  <si>
    <t>成都畅鑫智佳建设工程有限公司</t>
  </si>
  <si>
    <t>通信工程施工总承包三级</t>
  </si>
  <si>
    <t xml:space="preserve">不同意：                                       ①技术负责人聂瑾峥个人业绩不满足要求，个人业绩存疑。  </t>
  </si>
  <si>
    <t>四川富兴恒建设工程有限公司</t>
  </si>
  <si>
    <t>四川恒鑫云园林绿化工程有限公司</t>
  </si>
  <si>
    <t>不同意：                                  ①李涛、刘练、王松林身份证、职称证书内容、工作经历存疑。</t>
  </si>
  <si>
    <t>四川弘昂建筑工程有限公司</t>
  </si>
  <si>
    <t xml:space="preserve">不同意：                                        ①技术负责人赵勇工作经历存疑；                 ②所有职称人员身份证、职称证书内容存疑。   </t>
  </si>
  <si>
    <t>四川巨昊建筑工程有限公司</t>
  </si>
  <si>
    <t>不同意：                                  ①刘兴、汪江、周辉身份证、职称证书内容、工作经历存疑。</t>
  </si>
  <si>
    <t>四川鑫磐鸿建筑工程有限公司</t>
  </si>
  <si>
    <t>不同意：                                        ①技术负责人刘云骢工作经历、个人业绩存疑；                                ②陈群、秦小刚身份证、职称证书内容存疑。</t>
  </si>
  <si>
    <t>四川锦锃建筑工程有限公司</t>
  </si>
  <si>
    <t xml:space="preserve">不同意：                                    ①所有职称人员职称证书内容存疑。     </t>
  </si>
  <si>
    <t>四川时代宇创建筑工程有限公司</t>
  </si>
  <si>
    <t xml:space="preserve">不同意：                                     ①技术负责人何琳工作经历存疑；                 ②所有职称人员身份证、职称证书内容存疑。  </t>
  </si>
  <si>
    <t>四川佳杰益顺安装工程有限责任公司</t>
  </si>
  <si>
    <t xml:space="preserve">不同意：                                      ①技术负责人章飚工作经历、个人业绩存疑；                                    ②职称人员配置不满足要求；                   ③所有职称人员职称证书内容存疑。   </t>
  </si>
  <si>
    <t>四川普瑞圣智建筑工程有限公司</t>
  </si>
  <si>
    <t>四川大川恒筑建筑工程有限公司</t>
  </si>
  <si>
    <t xml:space="preserve">不同意：                                        ①技术负责人邓琼英个人业绩项目规模及技术指标描述不清晰，身份证、职称证书内容存疑；                               ②郭秋平、吴长伟职称证书内容存疑。 </t>
  </si>
  <si>
    <t>四川富嘉欣怡建筑工程有限公司</t>
  </si>
  <si>
    <t>四川金智诚心建筑工程有限公司</t>
  </si>
  <si>
    <t>四川东来建设工程有限公司</t>
  </si>
  <si>
    <t>四川港连建筑工程有限公司</t>
  </si>
  <si>
    <t>四川怡秩晟坤装饰工程有限公司</t>
  </si>
  <si>
    <t>防水防腐保温工程专业承包二级           建筑装修装饰工程专业承包二级</t>
  </si>
  <si>
    <t>不同意：                                       ①所有职称人员身份证、职称证书内容存疑。</t>
  </si>
  <si>
    <t>宜宾汇悦聚建筑工程有限公司</t>
  </si>
  <si>
    <t xml:space="preserve">不同意：                                      ①技术负责人王竹影工作经历、职称证书内容存疑；                                     ②孙晶晶、吴玲身份证、职称证书内容存疑。  </t>
  </si>
  <si>
    <t>成都大光长远建筑工程有限公司</t>
  </si>
  <si>
    <t>不同意：                                     ①技术负责人王建国工作经历存疑；                ②所有职称人员职称证书内容存疑。</t>
  </si>
  <si>
    <t>成都视平方智能科技有限公司</t>
  </si>
  <si>
    <t>电子与智能化工程专业承包二级</t>
  </si>
  <si>
    <t xml:space="preserve">不同意：                                    ①所有职称人员职称证书内容存疑。 </t>
  </si>
  <si>
    <t>四川普盛达建筑劳务有限公司</t>
  </si>
  <si>
    <t>特种工程专业承包不分等级（限结构补强）</t>
  </si>
  <si>
    <t>不同意：                                      ①技术负责人个人业绩项目规模及技术指标描述不清晰，工作经历、个人业绩存疑；                                       ②职称人员配置不满足要求。</t>
  </si>
  <si>
    <t>四川通诺建设工程有限公司</t>
  </si>
  <si>
    <t>建筑装修装饰工程专业承包二级               建筑幕墙工程专业承包二级</t>
  </si>
  <si>
    <t>不同意：                                      ①技术负责人罗良波、方伟工作经历存疑；                                          ②方伟专业不符合要求；                          ③建筑幕墙工程专业职称人员配置不满足要求；                                      ④所有职称人员职称证书内容存疑 。</t>
  </si>
  <si>
    <t>四川崇毅建筑工程有限公司</t>
  </si>
  <si>
    <t xml:space="preserve">不同意：                                    ①技术负责人张峰个人业绩存疑。 </t>
  </si>
  <si>
    <t>四川万顺泰通建筑工程有限公司</t>
  </si>
  <si>
    <t>四川乾厚建筑工程有限公司</t>
  </si>
  <si>
    <t>不同意：                                 ①职称人员身份证、职称证书内容存疑。</t>
  </si>
  <si>
    <t>四川索舟建筑工程有限公司</t>
  </si>
  <si>
    <t>四川佰利隆建筑工程有限公司</t>
  </si>
  <si>
    <t>四川驰裕建筑工程有限公司</t>
  </si>
  <si>
    <t>不同意：                                   ①所有职称人员身份证、职称证书内容存疑。</t>
  </si>
  <si>
    <t>四川动能电力技术有限公司</t>
  </si>
  <si>
    <t xml:space="preserve">不同意：                                     ①技术负责人何玉琼工作经历存疑。  </t>
  </si>
  <si>
    <t>四川八零优购网络科技有限公司</t>
  </si>
  <si>
    <t xml:space="preserve">不同意：
①未提供申报材料。   </t>
  </si>
  <si>
    <t>四川德浩辉顺装饰工程有限公司</t>
  </si>
  <si>
    <t xml:space="preserve">不同意：                                     ①所有职称人员身份证、职称证书内容存疑；                                        ②邱滔工作经历存疑。            </t>
  </si>
  <si>
    <t>四川中宏耀建筑工程有限公司</t>
  </si>
  <si>
    <t xml:space="preserve">不同意：
①未按资质标准要求提供申报材料。  </t>
  </si>
  <si>
    <t>四川祺楚建筑工程有限公司</t>
  </si>
  <si>
    <t>不同意：                                         ①技术负责人李刚工作经历存疑；                         ②陈生忠、侯梦霞身份证、职称证书内容存疑。</t>
  </si>
  <si>
    <t>四川盈通天下建筑工程有限公司</t>
  </si>
  <si>
    <t>不同意：                                          ①技术负责人曹胜工作经历存疑；                  ②董晏洪、李海霞身份证、职称证书内容存疑。</t>
  </si>
  <si>
    <t>四川安驰兴泰建筑工程有限公司</t>
  </si>
  <si>
    <t>四川省竣安建筑工程有限公司</t>
  </si>
  <si>
    <t xml:space="preserve">不同意：                                        ①所有职称人员职称证书内容存疑。 </t>
  </si>
  <si>
    <t>新悦家居科技有限公司</t>
  </si>
  <si>
    <t xml:space="preserve">不同意：                                          ①技术负责人宋佛明工作经历存疑。  </t>
  </si>
  <si>
    <t>四川德巨仁建筑工程有限公司</t>
  </si>
  <si>
    <t>不同意：                                     ①职称人员胡文涛、葛婷婷工作经历存疑。</t>
  </si>
  <si>
    <t>成都通达智胜科技有限公司</t>
  </si>
  <si>
    <t xml:space="preserve">不同意：                                       ①技术负责人文豪工作经历、个人业绩存疑。  </t>
  </si>
  <si>
    <t>四川聚宁建筑工程有限公司</t>
  </si>
  <si>
    <t>不同意：                                        ①所有职称人员身份证、职称证书内容存疑。</t>
  </si>
  <si>
    <t>四川御慕尚建筑工程有限公司</t>
  </si>
  <si>
    <t xml:space="preserve">不同意：                                   ①所有职称人员职称证书内容存疑。    </t>
  </si>
  <si>
    <t>四川匠邦装饰工程有限责任公司</t>
  </si>
  <si>
    <t xml:space="preserve">不同意：                                         ①所有职称人员职称证书内容存疑。 </t>
  </si>
  <si>
    <t>四川通惠宇建筑工程有限公司</t>
  </si>
  <si>
    <t>不同意：                                    ①所有职称人员身份证、职称证书内容存疑；                                          ②职称人员李思伟、郑小波工作经历存疑。</t>
  </si>
  <si>
    <t>蜀成建筑工程有限公司</t>
  </si>
  <si>
    <t>不同意：                                       ①所有职称人员身份证、职称证书内容存疑；                                         ②胡煜、张辉工作经历存疑。</t>
  </si>
  <si>
    <t>四川聚辉腾达实业有限公司</t>
  </si>
  <si>
    <t xml:space="preserve">不同意：                                       ①技术负责人贾成个人业绩不满足要求、存疑；                                     ②所有职称人员职称证书内容存疑。   </t>
  </si>
  <si>
    <t>成都恒屹装饰工程有限公司</t>
  </si>
  <si>
    <t>不同意：                                    ①技术负责人曾志坚工作经历、个人业绩存疑；                                      ②所有职称人员身份证、职称证书内容存疑。</t>
  </si>
  <si>
    <t>四川智合芯云科技有限公司</t>
  </si>
  <si>
    <t xml:space="preserve">不同意：                                     ①职称人员李军身份证信息填报错误；                           ②胡绚东、杨育智、杨勇身份证、职称证书内容存疑。     </t>
  </si>
  <si>
    <t>雅安皓宇钢结构有限公司</t>
  </si>
  <si>
    <t>建筑工程施工总承包二级</t>
  </si>
  <si>
    <t>不同意：                                    ①不符合申报条件（需从最低等级申报）</t>
  </si>
  <si>
    <t>四川德昇凯睿建筑工程有限公司</t>
  </si>
  <si>
    <t>四川茂揽建筑工程有限公司</t>
  </si>
  <si>
    <t xml:space="preserve">不同意：                                          ①技术负责人杨晓林工作经历存疑；              ②所有职称人员职称证书内容存疑。     </t>
  </si>
  <si>
    <t>四川尚鸿利永建筑工程有限公司</t>
  </si>
  <si>
    <t>不同意：                                      ①技术负责人马小林工作经历、个人业绩存疑；                                       ②所有职称人员身份证、职称证书内容存疑。</t>
  </si>
  <si>
    <t>四川映屏建筑工程有限公司</t>
  </si>
  <si>
    <t xml:space="preserve">不同意：                                      ①所有职称人员职称证书内容存疑。  </t>
  </si>
  <si>
    <t>四川长兴泰达建筑工程有限公司</t>
  </si>
  <si>
    <t xml:space="preserve">不同意：                              ①技术负责人蒋兵工作经历存疑；             ②所有职称人员职称证书内容存疑。     </t>
  </si>
  <si>
    <t>四川中亿宝成建设工程有限公司</t>
  </si>
  <si>
    <t xml:space="preserve">不同意：                                     ①技术负责人蔡彬工作经历存疑。 </t>
  </si>
  <si>
    <t>四川乐花装饰工程有限公司</t>
  </si>
  <si>
    <t>不同意：                                     ①所有职称人员身份证、职称证书内容存疑；                                        ②倪俊、潘倩工作经历存疑。</t>
  </si>
  <si>
    <t>四川理力建筑工程有限公司</t>
  </si>
  <si>
    <t xml:space="preserve">不同意：
①未提供申报材料。 </t>
  </si>
  <si>
    <t>四川泓盛勋建筑工程有限公司</t>
  </si>
  <si>
    <t>不同意：                                      ①技术负责人鄢发君工作经历、存疑；                            ②王云正身份证、职称证书内容存疑。</t>
  </si>
  <si>
    <t>四川迈润建设工程有限公司</t>
  </si>
  <si>
    <t xml:space="preserve">不同意：                                      ①技术负责人万航工作经历存疑；                ②所有职称人员身份证、职称证书内容存疑。    </t>
  </si>
  <si>
    <t>四川锐国建筑工程有限公司</t>
  </si>
  <si>
    <t xml:space="preserve">不同意：
①未按资质标准要求提供申报材料。 </t>
  </si>
  <si>
    <t>四川亿博恒建设工程有限公司</t>
  </si>
  <si>
    <t>不同意：                                     ①所有职称人员身份证、职称证书内容存疑。</t>
  </si>
  <si>
    <t>四川贵丰源建筑工程有限公司</t>
  </si>
  <si>
    <t>不同意：                                       ①黄滨身份证、职称证书内容存疑。</t>
  </si>
  <si>
    <t>四川捷诚韵和建设工程有限公司</t>
  </si>
  <si>
    <t>防水防腐保温工程专业承包二级               建筑装修装饰工程专业承包二级</t>
  </si>
  <si>
    <t xml:space="preserve">不同意：                                        ①技术负责人魏荣、许丹妮工作经历存疑；                                       ②所有职称人员职称证书内容存疑。 </t>
  </si>
  <si>
    <t>四川山水图腾建设工程有限公司</t>
  </si>
  <si>
    <t xml:space="preserve">不同意：                                        ①技术负责人工作经历、个人业绩存疑；                                                ②所有职称人员职称证书内容存疑。  </t>
  </si>
  <si>
    <t>四川铁威航建设工程有限公司</t>
  </si>
  <si>
    <t>四川宇尚鸿建筑工程有限公司</t>
  </si>
  <si>
    <t>四川弛谦建筑工程有限公司</t>
  </si>
  <si>
    <t>不同意：                                      ①技术负责人陈朝林工作经历存疑；              ②所有职称人员身份证、职称证书内容存疑；                                       ③职称人员配置不满足要求。</t>
  </si>
  <si>
    <t>四川鑫聪建设工程有限公司</t>
  </si>
  <si>
    <t>不同意：
①未提供申报材料。</t>
  </si>
  <si>
    <t>四川辰晗世纪建设工程有限公司</t>
  </si>
  <si>
    <t>四川鸿利鑫建设工程有限公司</t>
  </si>
  <si>
    <t>四川辰博基业建设工程有限公司</t>
  </si>
  <si>
    <t>不同意：                                   ①陈军、蒲海涛、王磊、陶杨身份证、职称证书内容存疑。</t>
  </si>
  <si>
    <t>四川中泰鸿福建筑工程有限公司</t>
  </si>
  <si>
    <t>成都齐家新材科技有限公司</t>
  </si>
  <si>
    <t xml:space="preserve">不同意：                                    ①技术负责人张勇工作经历存疑；               ②所有职称人员职称证书内容存疑。     </t>
  </si>
  <si>
    <t>四川嘉盛兴泰建设工程有限公司</t>
  </si>
  <si>
    <t xml:space="preserve">不同意：                                      ①技术负责人任兴彬工作经历存疑；           ②职称人员身份证、职称证书内容存疑。    </t>
  </si>
  <si>
    <t>四川浩昆瑞建筑工程有限公司</t>
  </si>
  <si>
    <t>四川宗若翔建筑劳务有限公司</t>
  </si>
  <si>
    <t>四川海成瑞建筑工程管理有限公司</t>
  </si>
  <si>
    <t>四川喆昕建筑设计有限公司</t>
  </si>
  <si>
    <t xml:space="preserve">不同意：                                      ①技术负责人祁振工作经历存疑；                ②所有职称人员职称证书内容存疑。 </t>
  </si>
  <si>
    <t>四川省新诺星建材科技有限公司</t>
  </si>
  <si>
    <t xml:space="preserve">不同意：                                    ①技术负责人周继工作经历存疑；                ②卢斌身份证、职称证书内容存疑。 </t>
  </si>
  <si>
    <t>巴中民匠建筑劳务有限公司</t>
  </si>
  <si>
    <t>不同意：                                      ①技术负责人黄春晓工作经历存疑；               ②所有职称人员身份证、职称证书内容存疑。</t>
  </si>
  <si>
    <t>四川旷硕建设工程有限公司</t>
  </si>
  <si>
    <t>不同意：                                  ①职称人员配置不满足要求。</t>
  </si>
  <si>
    <t>四川骥梁建设工程有限公司</t>
  </si>
  <si>
    <t xml:space="preserve">不同意：                                      ①技术负责人杨海利工作经历、个人业绩存疑；                                            ②所有职称人员职称证书内容存疑。   </t>
  </si>
  <si>
    <t>四川贝尊建筑工程有限公司</t>
  </si>
  <si>
    <t xml:space="preserve">不同意：                                     ①技术负责人叶欢工作经历、个人业绩存疑；                                          ②所有职称人员身份证、职称证书内容存疑。     </t>
  </si>
  <si>
    <t>四川鸿科源建筑工程有限公司</t>
  </si>
  <si>
    <t xml:space="preserve">不同意：                                     ①所有职称人员职称证书内容存疑。 </t>
  </si>
  <si>
    <t>四川钧昊达建筑工程有限公司</t>
  </si>
  <si>
    <t xml:space="preserve">不同意：                                     ①技术负责人冯先坤工作经历存疑；        ②职称人员职称证书内容存疑。        </t>
  </si>
  <si>
    <t>四川合丰祥安装工程有限公司</t>
  </si>
  <si>
    <t>消防设施工程专业承包二级          建筑装修装饰工程专业承包二级</t>
  </si>
  <si>
    <t>不同意：                                   ①技术负责人梁慧个人业绩存疑；           ②所有职称人员职称证书内容存疑。</t>
  </si>
  <si>
    <t>成都市洪浩通信工程有限公司</t>
  </si>
  <si>
    <t xml:space="preserve">不同意：                                        ①技术负责人程发强工作经历存疑；             ②所有职称人员职称证书内容存疑。    </t>
  </si>
  <si>
    <t>四川上层水木装修工程有限公司</t>
  </si>
  <si>
    <t>不同意：                                    ①唐洪身份证、职称证书内容存疑。</t>
  </si>
  <si>
    <t>四川嘉宏信建设工程有限公司</t>
  </si>
  <si>
    <t xml:space="preserve">不同意：                                     ①技术负责人胡川工作经历、个人业绩存疑；                                       ②职称人员身份证、职称证上传不清晰。 </t>
  </si>
  <si>
    <t>四川蓝点装饰工程有限公司</t>
  </si>
  <si>
    <t>四川天沃建筑工程有限公司</t>
  </si>
  <si>
    <t>四川博泰升建设工程有限公司</t>
  </si>
  <si>
    <t>不同意：                                          ①技术负责人陈正乾工作经历存疑；              ②所有职称人员身份证、职称证书内容存疑。</t>
  </si>
  <si>
    <t>四川点箐建筑工程有限公司</t>
  </si>
  <si>
    <t>四川中云建城建设工程有限公司</t>
  </si>
  <si>
    <t>德阳誉恒防腐保温工程有限公司</t>
  </si>
  <si>
    <t>不同意：                                      ①技术负责人熊敏工作经历存疑；                ②李小玉身份证、职称证书内容存疑。</t>
  </si>
  <si>
    <t>四川浩通欣元建设工程有限公司</t>
  </si>
  <si>
    <t>不同意：                                    ①技术负责人黄晓梅、张诚工作经历存疑；                                            ②所有职称人员职称证书内容存疑。</t>
  </si>
  <si>
    <t>四川翔鸿欣腾建筑工程有限公司</t>
  </si>
  <si>
    <t>不同意：                                      ①技术负责人李敏工作经历存疑；                ②周庆、身份证、朱浪职称证书内容存疑。</t>
  </si>
  <si>
    <t>四川固坤建筑工程有限公司</t>
  </si>
  <si>
    <t>不同意：                                      ①技术负责人胡续建个人业绩存疑；        ②所有职称人员身份证、职称证书内容存疑。</t>
  </si>
  <si>
    <t>四川源荣川建设工程有限公司</t>
  </si>
  <si>
    <t>成都世纪空间建筑装饰工程有限公司</t>
  </si>
  <si>
    <t>不同意：                                  ①所有职称人员身份证、职称证书内容存疑。</t>
  </si>
  <si>
    <t>四川佳辰筑建设工程有限公司</t>
  </si>
  <si>
    <t>防水防腐保温工程专业承包二级            建筑装修装饰工程专业承包二级</t>
  </si>
  <si>
    <t>不同意：                                  ①技术负责人陶家洪工作经历存疑；李彩凤个人业绩存疑；                               ②所有职称人员身份证、职称证书内容存疑。</t>
  </si>
  <si>
    <t>四川捷欧锦建筑工程有限公司</t>
  </si>
  <si>
    <t>四川恒嘉建筑加固工程有限公司</t>
  </si>
  <si>
    <t xml:space="preserve">不同意：                                ①技术负责人赵涵森工作经历、个人业绩存疑。  </t>
  </si>
  <si>
    <t>四川省傲雄建筑工程有限责任公司</t>
  </si>
  <si>
    <t xml:space="preserve">不同意：                                  ①技术负责人黄华职称证书内容、个人业绩存疑。    </t>
  </si>
  <si>
    <t>四川博尔赫斯建筑工程有限公司</t>
  </si>
  <si>
    <t>四川聚泰鼎建筑工程有限公司</t>
  </si>
  <si>
    <t>四川磊迪建筑工程有限公司</t>
  </si>
  <si>
    <t>四川铭源瑞建设工程有限公司</t>
  </si>
  <si>
    <t>四川盛勤欣建筑工程有限公司</t>
  </si>
  <si>
    <t>四川西郡源防水工程有限公司</t>
  </si>
  <si>
    <t>四川展驰霆锋建筑工程有限公司</t>
  </si>
  <si>
    <t>建筑装修装饰工程专业承包二级             建筑幕墙工程专业承包二级</t>
  </si>
  <si>
    <t>不同意：                                    ①技术负责人马骢、徐强工作经历存疑；                                          ②建筑幕墙工程专业职称人员配置不满足要求。</t>
  </si>
  <si>
    <t>凉山州寅吾建筑工程有限公司</t>
  </si>
  <si>
    <t>不同意：                                      ①杨建宇身份证、职称证书内容存疑。</t>
  </si>
  <si>
    <t>四川川和建筑工程有限公司</t>
  </si>
  <si>
    <t>起重设备安装工程专业承包二级                 防水防腐保温工程专业承包二级             建筑装修装饰工程专业承包二级</t>
  </si>
  <si>
    <t>不同意：
①审计报告存疑；
②起重设备安装工程技术负责人杨小丽职称证存疑；
③防水防腐保温工程技术负责人李仁雄身份证、职称证、工作经历、个人业绩存疑；
④建筑装修装饰工程技术负责人张天见工作经历、个人业绩存疑。</t>
  </si>
  <si>
    <t>四川美雅时装饰工程有限公司</t>
  </si>
  <si>
    <t>不同意：
①审计报告存疑；
②技术负责人汪九华工作经历、个人业绩存疑； 
③职称人员陈志敏、马清卫证件上传不清晰且存疑；杨伟职称证存疑。</t>
  </si>
  <si>
    <t>成都力星建筑装饰工程有限公司</t>
  </si>
  <si>
    <t>不同意：
①职称人员身份证、职称证、工作经历存疑。</t>
  </si>
  <si>
    <t>四川远创运坤建筑工程有限公司</t>
  </si>
  <si>
    <t>不同意：
①未提供申报资料。</t>
  </si>
  <si>
    <t>四川远恩建设工程有限责任公司</t>
  </si>
  <si>
    <t>不同意：
①审计报告存疑；
②所有职称人员身份证、职称证存疑。</t>
  </si>
  <si>
    <t>四川首建众兴建筑工程有限公司</t>
  </si>
  <si>
    <t>不同意：
①技术负责人沈义重身份证、职称证、工作经历、个人业绩存疑；
②职称人员王友强身份证、职称证存疑。</t>
  </si>
  <si>
    <t>四川万昌兴源建设工程有限公司</t>
  </si>
  <si>
    <t>四川省政东建筑安装工程有限公司</t>
  </si>
  <si>
    <t>不同意：
①技术负责人谭洋个人业绩存疑；
②所有职称人员身份证、职称证、工作经历存疑。</t>
  </si>
  <si>
    <t>四川中乐源建设工程有限公司</t>
  </si>
  <si>
    <t>不同意：
①技术负责人简长伟个人业绩存疑。</t>
  </si>
  <si>
    <t>成都百辉建筑装饰工程有限公司</t>
  </si>
  <si>
    <t>不同意：
①审计报告存疑；
②所有职称人员身份证、职称证、工作经历存疑。</t>
  </si>
  <si>
    <t>四川丰沛建筑工程有限公司</t>
  </si>
  <si>
    <t>不同意：
①技术负责人邓运梅工作经历存疑。</t>
  </si>
  <si>
    <t>四川天傲华强建筑工程有限公司</t>
  </si>
  <si>
    <t>四川恒源新力建筑工程有限公司</t>
  </si>
  <si>
    <t>不同意：
①审计报告存疑；
②职称人员赵坤多公司执业。</t>
  </si>
  <si>
    <t>四川登双建筑工程有限公司</t>
  </si>
  <si>
    <t>不同意：
①职称人员陈平贤职称证存疑，侯庆辉、周乾锋身份证、职称证、工作经历存疑。</t>
  </si>
  <si>
    <t>四川义欢盛建设工程有限公司</t>
  </si>
  <si>
    <t>不同意：
①审计报告存疑。</t>
  </si>
  <si>
    <t>万巨铖达建设工程有限公司</t>
  </si>
  <si>
    <t>不同意：
①建筑装修装饰工程技术负责人罗建从事工程施工技术管理工作经历不满足要求；
②防水防腐保温工程技术负责人刘郭强工作经历、个人业绩存疑；
③所有职称人员身份证、职称证、工作经历存疑。</t>
  </si>
  <si>
    <t>四川道为石油科技有限公司</t>
  </si>
  <si>
    <t>不同意：
①审计报告存疑；
②技术负责人朱文涛职称证、工作经历、个人业绩存疑；
③所有职称人员身份证、职称证存疑； ④吕富智、帅文佳、谭麒未提供聘任文件；
⑤技术工人刘科、张俊红身份信息填报错误。</t>
  </si>
  <si>
    <t>四川艺家宝装饰工程有限公司</t>
  </si>
  <si>
    <t>不同意：
①审计报告存疑；
②技术负责人陈祥个人业绩存疑；
③职称人员何俊多公司执业；
④技术工人刘安乐、汪旭章身份信息填报错误。</t>
  </si>
  <si>
    <t>四川禾泉建设工程有限公司</t>
  </si>
  <si>
    <t>四川千荟城建筑工程有限公司</t>
  </si>
  <si>
    <t>四川昱腾建设工程有限公司</t>
  </si>
  <si>
    <t>不同意：
①技术负责人王力职称证、工作经历、个人业绩存疑。</t>
  </si>
  <si>
    <t>四川金禹邦建筑工程有限公司</t>
  </si>
  <si>
    <t>不同意：
①职称人员马晓武、覃维、赵猛身份证、职称证存疑。</t>
  </si>
  <si>
    <t>成都云趣科技有限责任公司</t>
  </si>
  <si>
    <t>不同意：
①净资产不达标；
②技术负责人黄英身份信息填报错误、身份证、职称证、工作经历、个人业绩存疑；
③职称人员身份信息填报错误、身份证、职称证、工作经历存疑。</t>
  </si>
  <si>
    <t>四川三水建设工程有限公司</t>
  </si>
  <si>
    <t>不同意：
①技术负责人王敏、程凯羚未提供个人业绩。</t>
  </si>
  <si>
    <t>四川省浪泊湾钢结构材料有限公司</t>
  </si>
  <si>
    <t>北川众仁诚劳务有限责任公司</t>
  </si>
  <si>
    <t>四川鑫安帛消防工程有限公司</t>
  </si>
  <si>
    <t>不同意：
①技术负责人张宴工作经历、个人业绩存疑。</t>
  </si>
  <si>
    <t>四川鼎兴锦业建设工程有限公司</t>
  </si>
  <si>
    <t>不同意：
①审计报告存疑；
②技术负责人田伟工作经历、个人业绩存疑。</t>
  </si>
  <si>
    <t>四川得令建设工程有限公司</t>
  </si>
  <si>
    <t>不同意：
①审计报告存疑；
②技术负责人林启祥个人业绩存疑；
③职称人员杜世伟身份证、职称证存疑。</t>
  </si>
  <si>
    <t>四川天益建筑工程有限公司</t>
  </si>
  <si>
    <t>消防设施工程专业承包二级           古建筑工程专业承包二级              城市及道路照明工程专业承包二级</t>
  </si>
  <si>
    <t>不同意：
①企业基本情况表二未填报；
②审计报告存疑；
③古建筑工程技术负责人李世德工作经历存疑且多公司执业；
④消防设施工程技术负责人工作经历、个人业绩存疑。</t>
  </si>
  <si>
    <t>四川苍源建筑工程有限公司</t>
  </si>
  <si>
    <t>不同意：
①技术负责人张献身份证、职称证、工作经历、个人业绩存疑；
②所有职称人员身份证、职称证、工作经历存疑 。</t>
  </si>
  <si>
    <t>中安信达建设有限公司</t>
  </si>
  <si>
    <t>不同意：
①技术负责人刘静身份证、职称证、工作经历存疑；
②所有职称人员身份证、职称证、工作经历存疑。</t>
  </si>
  <si>
    <t>四川众义达腾建筑工程有限公司</t>
  </si>
  <si>
    <t>不同意：
①净资产不达标；
②审计报告存疑；
③技术负责人吴弘林工作经历、个人业绩存疑；
④职称人员方伟珍、廖鹏身份证、职称证存疑。</t>
  </si>
  <si>
    <t>四川梓熊建筑工程有限公司</t>
  </si>
  <si>
    <t>不同意：
①审计报告存疑；
②技术负责人刘虎个人业绩存疑。</t>
  </si>
  <si>
    <t>四川恒迈建筑工程有限公司</t>
  </si>
  <si>
    <t>不同意：
①技术负责人郭中源、尹林工作经历、个人业绩存疑。</t>
  </si>
  <si>
    <t>四川蓉承发建设工程有限公司</t>
  </si>
  <si>
    <t>不同意：
①企业基本情况表二与资产负债表不符；
②净资产不达标；
③技术负责人伍波身份证、职称证、工作经历、个人业绩存疑且从事消防设施工程施工技术管理工作经历不满足要求；
④所有职称人员身份证、职称证、工作经历存疑。</t>
  </si>
  <si>
    <t>西南正邦建设有限公司</t>
  </si>
  <si>
    <t>地基基础专业承包二级                起重设备安装工程专业承包二级                消防设施工程专业承包二级             古建筑工程专业承包二级</t>
  </si>
  <si>
    <t>不同意：
①审计报告存疑；
②地基基础工程技术负责人郭勇身份证、职称证、工作经历存疑且多公司执业；
③古建筑工程技术负责人先子福工作经历存疑；
④消防设施工程技术负责人余美银从事消防设施工程施工技术管理工作经历不满足要求且个人业绩不符合要求。</t>
  </si>
  <si>
    <t>四川颐达建设工程有限公司</t>
  </si>
  <si>
    <t>不同意：
①技术负责人关会英身份证、职称证、工作经历、个人业绩存疑且业绩表填报不准确；
②技术负责人刘兵身份证、职称证、工作经历存疑；
③所有职称人员身份证、职称证、工作经历存疑。</t>
  </si>
  <si>
    <t>四川众信志远建筑工程有限公司</t>
  </si>
  <si>
    <t>四川建川兴蓉建设工程有限公司</t>
  </si>
  <si>
    <t>四川建功立业建设工程有限公司</t>
  </si>
  <si>
    <t>四川满合荣建设工程有限公司</t>
  </si>
  <si>
    <t>防水防腐保温工程专业承包二级              建筑装修装饰工程专业承包二级</t>
  </si>
  <si>
    <t>不同意：
①审计报告存疑；
②防水防腐保温工程技术负责人雷广生个人业绩存疑；
③所有职称人员身份证、职称证、工作经历存疑。</t>
  </si>
  <si>
    <t>四川时代建华建设工程有限公司</t>
  </si>
  <si>
    <t>海洋石油工程专业承包二级</t>
  </si>
  <si>
    <t>宜宾振宜建筑工程有限公司</t>
  </si>
  <si>
    <t>四川聚胜华建设工程有限公司</t>
  </si>
  <si>
    <t>不同意：
①审计报告存疑；
②企业基本情况表二与资产负债表不一致；
③技术负责人黎洋工作经历、个人业绩存疑；
④所有职称人员身份证、职称证存疑；
⑤所有技术工人身份信息填报错误且证件存疑。</t>
  </si>
  <si>
    <t>四川广千进建设工程有限公司</t>
  </si>
  <si>
    <t>不同意：
①职称人员涉嫌伪造职称证。</t>
  </si>
  <si>
    <t>四川安家嘉建筑工程有限公司</t>
  </si>
  <si>
    <t>不同意：
①净资产不达标；
②职称人员李酌锦、刘瑞、鄢定国职称证存疑。</t>
  </si>
  <si>
    <t>四川跃东建筑工程有限公司</t>
  </si>
  <si>
    <t>不同意：
①审计报告存疑；
②技术负责人戴海峰个人业绩存疑。</t>
  </si>
  <si>
    <t>四川华学建筑工程有限公司</t>
  </si>
  <si>
    <t>不同意：
①技术负责人魏建平个人业绩存疑。</t>
  </si>
  <si>
    <t>四川锦惠宸建设工程有限公司</t>
  </si>
  <si>
    <t>不同意：
①审计报告存疑；
②职称人员邱实、张淑凤身份证、职称证存疑。</t>
  </si>
  <si>
    <t>四川宝尔润建筑工程有限公司</t>
  </si>
  <si>
    <t>不同意：
①技术负责人张平证件上传不完整，证书上传不清晰且存疑，未提供个人基本情况及业绩表；
②职称人员配备不符合要求；陈琳专业不符合要求，职称人员身份证、职称证存疑；
③技术工人李章兵、马春、杨仕美身份信息填报错误。</t>
  </si>
  <si>
    <t>成都欣鼎源耀建筑工程有限公司</t>
  </si>
  <si>
    <t>铁路工程施工总承包三级</t>
  </si>
  <si>
    <t>四川嘉利信石油化工工程有限公司</t>
  </si>
  <si>
    <t>不同意：
①审计报告存疑；
②技术负责人杨桦多公司执业且个人业绩存疑；
③职称人员配备不符合要求且身份证、职称证存疑。</t>
  </si>
  <si>
    <t>四川省砺剑建设工程有限公司</t>
  </si>
  <si>
    <t>不同意：
①技术负责人张新玉涉嫌伪造职称证，身份证、工作经历、个人业绩存疑；
②所有职称人员身份证、职称证存疑，刘成红、赵小波多公司执业。</t>
  </si>
  <si>
    <t>四川亚衡鑫飞建筑工程有限公司</t>
  </si>
  <si>
    <t>宜宾胜成建筑工程有限公司</t>
  </si>
  <si>
    <t>不同意：
①企业基本情况表二与资产负债表不符；
②技术负责人习剑波身份信息填报错误，身份证、职称证、工作经历存疑；
③所有职称人员身份信息填报错误，身份证、职称证、工作经历存疑；
④所有技术工人身份信息填报错误，身份证、技工证存疑。</t>
  </si>
  <si>
    <t>四川国禹战队建筑劳务有限公司</t>
  </si>
  <si>
    <t>四川云舜建筑工程有限责任公司</t>
  </si>
  <si>
    <t>电子与智能化工程专业承包一级</t>
  </si>
  <si>
    <t>不同意：
①不符合申报条件（需从最低等级申报）。</t>
  </si>
  <si>
    <t>四川华石基业建设工程有限公司</t>
  </si>
  <si>
    <t>不同意：
①职称人员林涛职称证存疑。</t>
  </si>
  <si>
    <t>四川卓彩建筑工程有限公司</t>
  </si>
  <si>
    <t>四川华致东杰建设有限公司</t>
  </si>
  <si>
    <t>不同意：
①技术负责人郭显山个人业绩存疑；
②职称人员贾唯策职称证存疑。</t>
  </si>
  <si>
    <t>四川一甲行电力工程有限公司</t>
  </si>
  <si>
    <t>不同意：
①所有职称人员身份证、职称证、工作经历存疑。</t>
  </si>
  <si>
    <t>四川瑾城宏建筑工程有限公司</t>
  </si>
  <si>
    <t>不同意：
①技术负责人闫素梅从事消防设施工程施工技术管理工作经历不满足要求且身份证、职称证、工作经历、个人业绩存疑；
②职称人员黄佳、闫素梅专业不符合要求；所有职称人员身份证、职称证存疑。</t>
  </si>
  <si>
    <t>四川智沃建筑劳务有限公司</t>
  </si>
  <si>
    <t>燕山建工有限公司</t>
  </si>
  <si>
    <t>不同意：
①审计报告存疑；
②职称人员康俊专业不符合要求。</t>
  </si>
  <si>
    <t>四川辉固建筑工程有限公司</t>
  </si>
  <si>
    <t>四川航天建筑工程有限公司</t>
  </si>
  <si>
    <t>防水防腐保温工程专业承包一级                  城市及道路照明工程专业承包一级                                      环保工程专业承包一级</t>
  </si>
  <si>
    <t>不同意：
①所有技术负责人未提供个人基本情况及业绩表，刘正林职称证不符合要求。</t>
  </si>
  <si>
    <t>四川泰宇建筑工程有限公司</t>
  </si>
  <si>
    <t>建筑机电安装工程专业承包二级</t>
  </si>
  <si>
    <t>不同意：                                ①业绩未填报技术指标；              ②业绩施工内容、竣工验收报告存疑。</t>
  </si>
  <si>
    <t>四川省衡辉建筑工程有限公司</t>
  </si>
  <si>
    <t>不同意：                                     ①技术负责人唐斌一级建造师专业不符合要求，多公司执业，且工作经历、个人业绩存疑。</t>
  </si>
  <si>
    <t>四川兴盛荣建设工程有限公司</t>
  </si>
  <si>
    <t>防水防腐保温工程专业承包二级                建筑装修装饰工程专业承包二级              古建筑工程专业承包二级</t>
  </si>
  <si>
    <t>不同意：
①建筑装修装饰工程、古建筑工程技术负责人李伟职称证、工作经历存疑；
②防水防腐保温工程技术负责人王科工作经历、个人业绩存疑。</t>
  </si>
  <si>
    <t>四川宇之巅建筑工程有限公司</t>
  </si>
  <si>
    <t>防水防腐保温工程专业承包一级</t>
  </si>
  <si>
    <t>不同意：
①企业基本情况(二)填报不完整，审计报告存疑；
②技术负责人史涛未提供本人签字的《技术负责人（或注册人员）基本情况及业绩表》；
③业绩未提供中标通知书、竣工验收报告、工程结算书，且施工合同存疑。</t>
  </si>
  <si>
    <t>四川昌晟塬建筑工程有限公司</t>
  </si>
  <si>
    <t>消防设施工程专业承包一级          防水防腐保温工程专业承包一级</t>
  </si>
  <si>
    <t>不同意：
①技术负责人戚琳、姜华身份证、职称证、工作经历存疑；
②消防设施工程业绩未提供相关部门出具的消防意见书且业绩存疑；
③防水防腐保温工程业绩存疑。</t>
  </si>
  <si>
    <t>四川道筑集团有限公司</t>
  </si>
  <si>
    <t>建筑装修装饰工程专业承包一级</t>
  </si>
  <si>
    <t>不同意：
①业绩未提供中标通知书且业绩施工合同、竣工验收、工程结算存疑。</t>
  </si>
  <si>
    <t>四川法泰洁净技术有限公司</t>
  </si>
  <si>
    <t>建筑机电安装工程专业承包一级</t>
  </si>
  <si>
    <t>不同意：
①企业财务报表不符合要求；
②技术负责人喻家巡身份证、职称证、工作经历存疑；
③业绩未填报技术指标，且竣工验收报告、工程结算存疑。</t>
  </si>
  <si>
    <r>
      <rPr>
        <sz val="11"/>
        <color theme="1"/>
        <rFont val="宋体"/>
        <charset val="134"/>
        <scheme val="minor"/>
      </rPr>
      <t xml:space="preserve">  </t>
    </r>
    <r>
      <rPr>
        <b/>
        <sz val="16"/>
        <color theme="1"/>
        <rFont val="宋体"/>
        <charset val="134"/>
        <scheme val="minor"/>
      </rPr>
      <t xml:space="preserve"> 安全生产许可证</t>
    </r>
    <r>
      <rPr>
        <b/>
        <sz val="12"/>
        <color theme="1"/>
        <rFont val="宋体"/>
        <charset val="134"/>
        <scheme val="minor"/>
      </rPr>
      <t>（联系电话：028-86913475）</t>
    </r>
  </si>
  <si>
    <t>四川丰泰景悦建筑工程有限公司</t>
  </si>
  <si>
    <t>安全生产许可证新办</t>
  </si>
  <si>
    <t>四川礼谦建筑工程有限公司</t>
  </si>
  <si>
    <t>四川盛凯通建筑工程有限公司</t>
  </si>
  <si>
    <t>四川鑫颐城建设工程有限公司</t>
  </si>
  <si>
    <t>四川锦日盛建筑工程有限公司</t>
  </si>
  <si>
    <t>四川缘协建筑劳务有限公司</t>
  </si>
  <si>
    <t>四川铭财建筑工程有限公司</t>
  </si>
  <si>
    <t>四川品鸿建筑工程有限公司</t>
  </si>
  <si>
    <t>广安百宇建筑工程有限公司</t>
  </si>
  <si>
    <t>四川春树暮云建筑工程有限公司</t>
  </si>
  <si>
    <t>宜宾聚拓隆建筑工程有限公司</t>
  </si>
  <si>
    <t>四川怀福建筑工程有限公司</t>
  </si>
  <si>
    <t>四川清扬风建筑工程有限公司</t>
  </si>
  <si>
    <t>四川达凯源建设工程有限公司</t>
  </si>
  <si>
    <t>四川丰达筑业建筑劳务有限公司</t>
  </si>
  <si>
    <t>四川锦瑞鑫成建筑工程有限公司</t>
  </si>
  <si>
    <t>四川富鹏建筑工程有限公司</t>
  </si>
  <si>
    <t>四川聚弘建业建筑工程有限公司</t>
  </si>
  <si>
    <t>四川振爵建筑工程有限公司</t>
  </si>
  <si>
    <t>资阳市鑫地建筑劳务有限公司</t>
  </si>
  <si>
    <t>四川昂零建筑工程有限公司</t>
  </si>
  <si>
    <t>四川豪阙建筑工程有限公司</t>
  </si>
  <si>
    <t>四川盛世海建筑工程有限公司</t>
  </si>
  <si>
    <t>四川锡仑建筑工程有限公司</t>
  </si>
  <si>
    <t>四川海毕湖建筑工程有限公司</t>
  </si>
  <si>
    <t>四川孟文建设工程有限公司</t>
  </si>
  <si>
    <t>四川致美建筑工程有限公司</t>
  </si>
  <si>
    <t>四川擎天世纪建设工程有限公司</t>
  </si>
  <si>
    <t>四川御冕建设工程有限公司</t>
  </si>
  <si>
    <t>四川涛帝建筑工程有限公司</t>
  </si>
  <si>
    <t>四川博尔泰建筑工程有限公司</t>
  </si>
  <si>
    <t>四川恒宏鸿发建筑劳务有限责任公司</t>
  </si>
  <si>
    <t>四川佳泰恒兴建设工程有限公司</t>
  </si>
  <si>
    <t>西昌嘉韵建筑工程有限公司</t>
  </si>
  <si>
    <t>四川千豪智建筑工程有限公司</t>
  </si>
  <si>
    <t>四川艾斯利建筑劳务有限公司</t>
  </si>
  <si>
    <t>四川诚澜康乾建筑工程有限公司</t>
  </si>
  <si>
    <t>四川旋玛建筑工程有限公司</t>
  </si>
  <si>
    <t>四川刚杰美式建筑装饰工程有限公司</t>
  </si>
  <si>
    <t>四川旌城昱鑫建设工程有限公司</t>
  </si>
  <si>
    <t>四川远之峰装饰有限公司</t>
  </si>
  <si>
    <t>四川邦渠铭阮建筑工程有限公司</t>
  </si>
  <si>
    <t>四川万枫建筑工程有限公司</t>
  </si>
  <si>
    <t>四川益瑞劳务有限公司</t>
  </si>
  <si>
    <t>四川淦昱建筑工程有限公司</t>
  </si>
  <si>
    <t>四川铁冠钢构建设工程有限公司</t>
  </si>
  <si>
    <t>四川中泰鹏昊建筑工程有限公司</t>
  </si>
  <si>
    <t>绵阳鼎祥辉建筑劳务有限公司</t>
  </si>
  <si>
    <t>四川德岳宏扬建筑工程有限公司</t>
  </si>
  <si>
    <t>四川恒景盛建筑工程有限公司</t>
  </si>
  <si>
    <t>四川启燊建筑劳务有限责任公司</t>
  </si>
  <si>
    <t>四川世达远利建筑工程有限公司</t>
  </si>
  <si>
    <t>四川业诺建设工程有限公司</t>
  </si>
  <si>
    <t>四川垣帅建筑工程有限公司</t>
  </si>
  <si>
    <t>成都归壹远航智能工程有限公司</t>
  </si>
  <si>
    <t>四川傲双建筑工程有限公司</t>
  </si>
  <si>
    <t>四川润祺昇建筑工程有限公司</t>
  </si>
  <si>
    <t>四川归真环保科技有限公司</t>
  </si>
  <si>
    <t>四川麓宜皓建筑工程有限公司</t>
  </si>
  <si>
    <t>四川中盈晟建设工程有限公司</t>
  </si>
  <si>
    <t>四川耀煌建筑工程有限公司</t>
  </si>
  <si>
    <t>四川国豪达建筑工程有限公司</t>
  </si>
  <si>
    <t>四川省北筑建筑工程有限公司</t>
  </si>
  <si>
    <t>四川晟佳锡合建设工程有限公司</t>
  </si>
  <si>
    <t>蓉申水利水电工程（成都）有限公司</t>
  </si>
  <si>
    <t>四川瑞高工程机械租赁有限公司</t>
  </si>
  <si>
    <t>四川省三佑钢结构有限公司</t>
  </si>
  <si>
    <t>四川万宏宇建筑工程有限公司</t>
  </si>
  <si>
    <t>四川五悦建筑工程有限公司</t>
  </si>
  <si>
    <t>四川竹辉建筑工程有限公司</t>
  </si>
  <si>
    <t>四川君吾建筑工程有限公司</t>
  </si>
  <si>
    <t>四川润达建材有限公司</t>
  </si>
  <si>
    <t>四川凌腾建筑工程有限公司</t>
  </si>
  <si>
    <t>四川洛旋建筑劳务有限公司</t>
  </si>
  <si>
    <t>四川桥旭建筑劳务有限公司</t>
  </si>
  <si>
    <t>四川翠岭建设工程有限公司</t>
  </si>
  <si>
    <t>四川铭珈建筑劳务有限公司</t>
  </si>
  <si>
    <t>四川中胜凯业建筑劳务有限公司</t>
  </si>
  <si>
    <t>南充众得利建筑劳务有限公司</t>
  </si>
  <si>
    <t>四川德洛建设工程有限公司</t>
  </si>
  <si>
    <t>四川东皓电力设备有限公司</t>
  </si>
  <si>
    <t>四川佳屹盈轩建筑工程有限公司</t>
  </si>
  <si>
    <t>四川速斯美建筑工程有限公司</t>
  </si>
  <si>
    <t>四川诚宇幕墙工程有限公司</t>
  </si>
  <si>
    <t>四川利得创新建筑劳务有限公司</t>
  </si>
  <si>
    <t>四川亿诚博顺建筑工程有限公司</t>
  </si>
  <si>
    <t>四川盛世创联建设工程有限责任公司</t>
  </si>
  <si>
    <t>四川豪之城建设工程有限公司</t>
  </si>
  <si>
    <t>四川恒建大成建筑劳务有限公司</t>
  </si>
  <si>
    <t>四川城饰先锋建筑工程有限公司</t>
  </si>
  <si>
    <t>四川高晶德祥建筑装饰工程有限公司</t>
  </si>
  <si>
    <t>四川宏益时代建筑工程有限公司</t>
  </si>
  <si>
    <t>四川天文建筑工程有限公司</t>
  </si>
  <si>
    <t>四川兴云旺达建筑工程有限公司</t>
  </si>
  <si>
    <t>四川佳伟辰睿建筑工程有限责任公司</t>
  </si>
  <si>
    <t>四川捷隆诚建筑设备租赁有限公司</t>
  </si>
  <si>
    <t>四川康洛鑫建筑工程有限公司</t>
  </si>
  <si>
    <t>四川千凌元瀚建筑工程有限公司</t>
  </si>
  <si>
    <t>四川优拓联合建筑工程有限公司</t>
  </si>
  <si>
    <t>四川至禾建设工程有限公司</t>
  </si>
  <si>
    <t>四川融创昱承建设工程有限公司</t>
  </si>
  <si>
    <t>成都天宇嘉装饰工程有限公司</t>
  </si>
  <si>
    <t>达州市昭之达建筑劳务有限公司</t>
  </si>
  <si>
    <t>四川佰路建筑工程有限公司</t>
  </si>
  <si>
    <t>四川省精挚装饰工程有限公司</t>
  </si>
  <si>
    <t>四川特砼建筑劳务有限公司</t>
  </si>
  <si>
    <t>阆中元丰建筑劳务有限公司</t>
  </si>
  <si>
    <t>四川源腾嵘达建筑工程有限公司</t>
  </si>
  <si>
    <t>四川嘉悦年华建设工程有限公司</t>
  </si>
  <si>
    <t>四川领瞻建筑工程有限公司</t>
  </si>
  <si>
    <t>四川新黔昀锦建筑劳务有限公司</t>
  </si>
  <si>
    <t>四川鑫攀宇建筑工程有限公司</t>
  </si>
  <si>
    <t>四川星辰泰建设工程有限公司</t>
  </si>
  <si>
    <t>南充霖宝建筑工程有限公司</t>
  </si>
  <si>
    <t>四川弘亨益建筑工程有限公司</t>
  </si>
  <si>
    <t>四川景裕丰建筑劳务有限公司</t>
  </si>
  <si>
    <t>四川利源天晨建设工程有限公司</t>
  </si>
  <si>
    <t>四川朋炜建筑工程有限公司</t>
  </si>
  <si>
    <t>四川荣升通达建筑工程有限公司</t>
  </si>
  <si>
    <t>乐山锐桁建筑工程有限公司</t>
  </si>
  <si>
    <t>四川浩方建筑机械租赁有限公司</t>
  </si>
  <si>
    <t>四川柯喜建筑工程有限公司</t>
  </si>
  <si>
    <t>四川绿通豪建建筑工程有限公司</t>
  </si>
  <si>
    <t>四川妙微建筑工程有限公司</t>
  </si>
  <si>
    <t>四川梓怀建筑工程有限公司</t>
  </si>
  <si>
    <t>四川时鑫达建筑工程有限公司</t>
  </si>
  <si>
    <t>广安景颜景观工程有限公司</t>
  </si>
  <si>
    <t>四川灏仁建筑工程有限公司</t>
  </si>
  <si>
    <t>四川嘉昇煜鑫建筑工程有限公司</t>
  </si>
  <si>
    <t>四川朔典建筑劳务有限公司</t>
  </si>
  <si>
    <t>四川泽享建筑工程有限公司</t>
  </si>
  <si>
    <t>四川展为建筑工程有限公司</t>
  </si>
  <si>
    <t>四川筑凯建设工程有限公司</t>
  </si>
  <si>
    <t>中鸿冠全建筑工程（四川）有限公司</t>
  </si>
  <si>
    <t>四川俊腾晖建筑工程有限公司</t>
  </si>
  <si>
    <t>四川建楠建筑工程有限公司</t>
  </si>
  <si>
    <t>四川顺弘益建筑劳务有限公司</t>
  </si>
  <si>
    <t>四川腾江建筑工程有限公司</t>
  </si>
  <si>
    <t>四川昀誉建筑工程有限公司</t>
  </si>
  <si>
    <t>四川百瑞泰建筑工程有限公司</t>
  </si>
  <si>
    <t>四川超泰景贝建筑工程有限公司</t>
  </si>
  <si>
    <t>四川画韵阁建筑工程有限公司</t>
  </si>
  <si>
    <t>四川扬真建筑工程有限公司</t>
  </si>
  <si>
    <t>四川方康建筑工程有限公司</t>
  </si>
  <si>
    <t>四川中佳云构建筑装饰工程有限公司</t>
  </si>
  <si>
    <t>四川烽盛明建筑劳务有限公司</t>
  </si>
  <si>
    <t>四川鑫源鑫建筑劳务有限公司</t>
  </si>
  <si>
    <t>四川纳世源建筑工程有限公司</t>
  </si>
  <si>
    <t>四川煜谌建筑劳务有限公司</t>
  </si>
  <si>
    <t>四川洪年建筑工程有限公司</t>
  </si>
  <si>
    <t>四川顺鑫佳源劳务有限公司</t>
  </si>
  <si>
    <t>四川耀诚鑫瑞建设工程有限公司</t>
  </si>
  <si>
    <t>四川中贤旺泰建筑工程有限公司</t>
  </si>
  <si>
    <t>眉山新安智能技术有限公司</t>
  </si>
  <si>
    <t>四川归旋建筑工程有限公司</t>
  </si>
  <si>
    <t>四川朗月建设工程有限公司</t>
  </si>
  <si>
    <t>四川万捷恒建筑工程有限公司</t>
  </si>
  <si>
    <t>成都晶利电子科技有限公司</t>
  </si>
  <si>
    <t>四川恒昶建筑工程有限公司</t>
  </si>
  <si>
    <t>四川英菲迅建设工程有限公司</t>
  </si>
  <si>
    <t>泸州盈贵建筑劳务有限公司</t>
  </si>
  <si>
    <t>四川鸿源合泰建筑工程有限公司</t>
  </si>
  <si>
    <t>四川金吉路建设工程有限公司</t>
  </si>
  <si>
    <t>四川善业建筑工程有限公司</t>
  </si>
  <si>
    <t>四川合升利建筑工程有限公司</t>
  </si>
  <si>
    <t>四川嘉一智联科技有限公司</t>
  </si>
  <si>
    <t>四川日益鸿昇建设工程有限公司</t>
  </si>
  <si>
    <t>四川颖昀君建筑工程有限公司</t>
  </si>
  <si>
    <t>广安农投园艺有限公司</t>
  </si>
  <si>
    <t>四川枫琼建筑工程有限公司</t>
  </si>
  <si>
    <t>四川鲲北建筑工程有限公司</t>
  </si>
  <si>
    <t>四川川鑫岚建设工程有限公司</t>
  </si>
  <si>
    <t>四川辉达富盛建筑劳务有限公司</t>
  </si>
  <si>
    <t>四川智禧建筑劳务有限公司</t>
  </si>
  <si>
    <t>四川绍羽建筑工程有限公司</t>
  </si>
  <si>
    <t>四川垚慕建筑工程有限公司</t>
  </si>
  <si>
    <t>四川志成汇峰建筑工程有限公司</t>
  </si>
  <si>
    <t>四川安易通机械设备租赁有限公司</t>
  </si>
  <si>
    <t>四川量幸荭跃建筑工程有限公司</t>
  </si>
  <si>
    <t>四川杳无建筑工程有限公司</t>
  </si>
  <si>
    <t>广安建衡建筑劳务有限公司</t>
  </si>
  <si>
    <t>四川璟歆建筑劳务有限公司</t>
  </si>
  <si>
    <t>四川纬聪建筑劳务有限公司</t>
  </si>
  <si>
    <t>德阳槿煜建筑劳务有限公司</t>
  </si>
  <si>
    <t>巴中秀川建设工程有限公司</t>
  </si>
  <si>
    <t>四川春暖花开建筑工程有限公司</t>
  </si>
  <si>
    <t>四川江宜承建筑劳务有限公司</t>
  </si>
  <si>
    <t>四川澜焱建筑工程有限公司</t>
  </si>
  <si>
    <t>四川庆瑞铂建筑工程有限公司</t>
  </si>
  <si>
    <t>四川伟派建筑工程有限公司</t>
  </si>
  <si>
    <t>四川凯焰建设工程有限公司</t>
  </si>
  <si>
    <t>四川冉烨建筑工程有限公司</t>
  </si>
  <si>
    <t>四川善洪康建筑工程有限责任公司</t>
  </si>
  <si>
    <t>四川海流建筑工程有限公司</t>
  </si>
  <si>
    <t>四川众信泰建筑工程有限公司</t>
  </si>
  <si>
    <t>四川鼎开雅本建筑工程有限公司</t>
  </si>
  <si>
    <t>四川诺赛裕鑫建设工程有限公司</t>
  </si>
  <si>
    <t>凉山州坤凯建设工程有限公司</t>
  </si>
  <si>
    <t>凉山州江联管道安装工程有限公司</t>
  </si>
  <si>
    <t>绵阳川宏建筑工程有限公司</t>
  </si>
  <si>
    <t>四川贵卓建筑工程有限公司</t>
  </si>
  <si>
    <t>四川瑞康兆业建设工程有限公司</t>
  </si>
  <si>
    <t>四川智运宏建筑工程有限公司</t>
  </si>
  <si>
    <t>四川卓楷建筑工程有限公司</t>
  </si>
  <si>
    <t>四川川赢达建筑工程有限公司</t>
  </si>
  <si>
    <t>四川弘泰同益建筑工程有限公司</t>
  </si>
  <si>
    <t>四川欧吉莱建筑工程有限公司</t>
  </si>
  <si>
    <t>四川荣木林建筑劳务有限公司</t>
  </si>
  <si>
    <t>四川纤捌建筑工程有限公司</t>
  </si>
  <si>
    <t>四川秦臻建筑劳务有限公司</t>
  </si>
  <si>
    <t>四川天峰工程管理有限公司</t>
  </si>
  <si>
    <t>四川宏福瑞鑫建设工程有限公司</t>
  </si>
  <si>
    <t>四川兴如翔建设工程有限公司</t>
  </si>
  <si>
    <t>成都大韵天合装饰设计有限责任公司</t>
  </si>
  <si>
    <t>四川恩双建设工程有限公司</t>
  </si>
  <si>
    <t>四川载旗建筑工程有限公司</t>
  </si>
  <si>
    <t>四川臣州建筑工程有限公司</t>
  </si>
  <si>
    <t>四川亨辉建筑工程有限公司</t>
  </si>
  <si>
    <t>四川朗然建设工程有限公司</t>
  </si>
  <si>
    <t>四川翩润建筑工程有限公司</t>
  </si>
  <si>
    <t>四川西南巴蜀建筑工程有限公司</t>
  </si>
  <si>
    <t>四川正储建设工程有限公司</t>
  </si>
  <si>
    <t>四川翰双怡建筑工程有限公司</t>
  </si>
  <si>
    <t>四川松彪建筑工程有限公司</t>
  </si>
  <si>
    <t>四川禾发劳务有限公司</t>
  </si>
  <si>
    <t>四川肃宏建筑劳务有限公司</t>
  </si>
  <si>
    <t>四川华融智林建筑工程有限公司</t>
  </si>
  <si>
    <t>四川绵投建筑工程有限公司</t>
  </si>
  <si>
    <t>四川亚洲龙建筑劳务有限公司</t>
  </si>
  <si>
    <t>四川潮阔建筑工程有限公司</t>
  </si>
  <si>
    <t>四川圣马可建筑装饰有限公司</t>
  </si>
  <si>
    <t>四川江延建设工程有限公司</t>
  </si>
  <si>
    <t>四川省梦捷科技有限公司</t>
  </si>
  <si>
    <t>四川万邺鑫成建筑工程有限公司</t>
  </si>
  <si>
    <t>四川修铭建筑工程有限公司</t>
  </si>
  <si>
    <t>四川亿达兴建筑工程有限公司</t>
  </si>
  <si>
    <t>四川绵通电梯有限公司</t>
  </si>
  <si>
    <t>四川鹏韬建筑工程有限公司</t>
  </si>
  <si>
    <t>四川商弘基建筑工程有限公司</t>
  </si>
  <si>
    <t>四川壹泽地建筑工程有限公司</t>
  </si>
  <si>
    <t>四川逸康华悦建筑工程有限公司</t>
  </si>
  <si>
    <t>南充晨新建筑工程有限公司</t>
  </si>
  <si>
    <t>四川贰伍捌建筑工程有限公司</t>
  </si>
  <si>
    <t>四川夏益建筑工程有限公司</t>
  </si>
  <si>
    <t>四川博文康泰建设工程有限公司</t>
  </si>
  <si>
    <t>四川中达通建筑劳务有限公司</t>
  </si>
  <si>
    <t>绵阳吉高机械设备租赁有限公司</t>
  </si>
  <si>
    <t>四川联鑫盛建筑工程有限公司</t>
  </si>
  <si>
    <t>四川柠睿建筑劳务有限公司</t>
  </si>
  <si>
    <t>四川凯腾达旺建筑工程有限公司</t>
  </si>
  <si>
    <t>四川九州天成国际贸易有限公司</t>
  </si>
  <si>
    <t>四川算胜建筑工程有限公司</t>
  </si>
  <si>
    <t>四川鼎焱燚建筑工程有限责任公司</t>
  </si>
  <si>
    <t>四川恒屹安建设工程有限公司</t>
  </si>
  <si>
    <t>广安峰转建筑工程有限公司</t>
  </si>
  <si>
    <t>四川龙昇宏达建设工程有限公司</t>
  </si>
  <si>
    <t>四川仪建伟业建设工程有限公司</t>
  </si>
  <si>
    <t>遂宁市成济隧道工程有限公司</t>
  </si>
  <si>
    <t>成都华菱装饰工程有限公司</t>
  </si>
  <si>
    <t>德阳市旌辉劳务有限公司</t>
  </si>
  <si>
    <t>四川府桥建筑工程有限公司</t>
  </si>
  <si>
    <t>四川鑫伟世纪建设工程有限公司</t>
  </si>
  <si>
    <t>四川友盛建设工程有限公司</t>
  </si>
  <si>
    <t>四川华庭恒业建设工程有限公司</t>
  </si>
  <si>
    <t>四川鑫人和建筑劳务有限公司</t>
  </si>
  <si>
    <t>四川鑫尚达建筑工程有限公司</t>
  </si>
  <si>
    <t>四川铮创天御建筑工程有限公司</t>
  </si>
  <si>
    <t>南充市利惠建设工程有限公司</t>
  </si>
  <si>
    <t>四川好来建筑劳务有限公司</t>
  </si>
  <si>
    <t>四川宏丰明建筑工程有限公司</t>
  </si>
  <si>
    <t>四川中正力建筑工程有限公司</t>
  </si>
  <si>
    <t>四川谷乐建设工程有限公司</t>
  </si>
  <si>
    <t>四川荆泉建筑工程有限公司</t>
  </si>
  <si>
    <t>四川卓登建筑工程有限公司</t>
  </si>
  <si>
    <t>四川吉纳金建筑工程有限公司</t>
  </si>
  <si>
    <t>四川磊腾斯达建筑工程有限公司</t>
  </si>
  <si>
    <t>四川松韶建筑劳务有限公司</t>
  </si>
  <si>
    <t>四川凯凡建设工程有限公司</t>
  </si>
  <si>
    <t>四川凌宝建筑工程有限公司</t>
  </si>
  <si>
    <t>四川繁广建筑工程有限公司</t>
  </si>
  <si>
    <t>四川佳嘉宏建筑劳务有限公司</t>
  </si>
  <si>
    <t>四川京明盛建筑工程有限公司</t>
  </si>
  <si>
    <t>四川友恒建设工程有限公司</t>
  </si>
  <si>
    <t>四川军慧建筑工程有限公司</t>
  </si>
  <si>
    <t>成都宏康建设工程有限公司</t>
  </si>
  <si>
    <t>安全生产许可证延期</t>
  </si>
  <si>
    <t>泸州市兴钥建筑劳务有限公司</t>
  </si>
  <si>
    <t>四川富澜建筑工程有限公司</t>
  </si>
  <si>
    <t>四川泰润电力工程有限公司</t>
  </si>
  <si>
    <t>四川万泰达建筑工程有限公司</t>
  </si>
  <si>
    <t>四川中城远建建筑有限公司</t>
  </si>
  <si>
    <t>成都金沙装饰有限公司</t>
  </si>
  <si>
    <t>四川天志诚建设工程有限公司</t>
  </si>
  <si>
    <t>四川百扬建筑工程有限公司</t>
  </si>
  <si>
    <t>四川帝茂建筑劳务有限公司</t>
  </si>
  <si>
    <t>四川宏电建设工程有限公司</t>
  </si>
  <si>
    <t>成都富鑫泓建设工程有限公司</t>
  </si>
  <si>
    <t>成都神雕机械设备租赁有限公司</t>
  </si>
  <si>
    <t>四川令作建筑劳务有限公司</t>
  </si>
  <si>
    <t>四川卓禹建设工程有限公司</t>
  </si>
  <si>
    <t>宜宾安戎建设工程有限公司</t>
  </si>
  <si>
    <t>成都神农装饰工程有限公司</t>
  </si>
  <si>
    <t>成都耀旺宏建筑工程有限公司</t>
  </si>
  <si>
    <t>四川成达水利水电工程有限公司</t>
  </si>
  <si>
    <t>四川辉腾建筑劳务有限公司</t>
  </si>
  <si>
    <t>四川三鹏安装工程有限公司</t>
  </si>
  <si>
    <t>四川誉满神州建设工程有限公司</t>
  </si>
  <si>
    <t>绵阳祥和爆破工程有限公司</t>
  </si>
  <si>
    <t>四川格源建设工程有限公司</t>
  </si>
  <si>
    <t>四川地道酬德建筑工程有限公司</t>
  </si>
  <si>
    <t>四川洪元祥建设工程有限公司</t>
  </si>
  <si>
    <t>四川鸿运嘉合消防工程有限公司</t>
  </si>
  <si>
    <t>四川鹏昊建设工程有限公司</t>
  </si>
  <si>
    <t>四川中川能建设工程有限公司</t>
  </si>
  <si>
    <t>四川铸基建筑劳务有限公司</t>
  </si>
  <si>
    <t>成都锦江启明送变电安装工程有限公司</t>
  </si>
  <si>
    <t>绵阳杰庆建筑工程有限公司</t>
  </si>
  <si>
    <t>四川簇新建筑劳务有限公司</t>
  </si>
  <si>
    <t>四川得圣建设工程有限公司</t>
  </si>
  <si>
    <t>四川新岳建筑有限公司</t>
  </si>
  <si>
    <t>四川中泰恒业建设工程有限公司</t>
  </si>
  <si>
    <t>四川丰迅建筑工程有限公司</t>
  </si>
  <si>
    <t>四川凯铭瑞建设工程有限公司</t>
  </si>
  <si>
    <t>四川派睿思建设工程有限公司</t>
  </si>
  <si>
    <t>四川速能建设工程有限公司</t>
  </si>
  <si>
    <t>南充强民劳务有限公司</t>
  </si>
  <si>
    <t>四川长信久建筑劳务有限公司</t>
  </si>
  <si>
    <t>四川宸通嘉美建筑劳务有限公司</t>
  </si>
  <si>
    <t>四川朗捷建筑工程有限公司</t>
  </si>
  <si>
    <t>四川秦天建筑工程有限公司</t>
  </si>
  <si>
    <t>四川蜀务通建筑劳务有限公司</t>
  </si>
  <si>
    <t>四川梦鑫建筑劳务有限公司</t>
  </si>
  <si>
    <t>四川飞宇电力股份有限公司</t>
  </si>
  <si>
    <t>四川世纪鸿业建筑工程有限公司</t>
  </si>
  <si>
    <t>四川太安欣建设集团有限公司</t>
  </si>
  <si>
    <t>达州市正工建筑劳务有限公司</t>
  </si>
  <si>
    <t>简阳市三星建筑工程有限责任公司</t>
  </si>
  <si>
    <t>石渠铭州路桥建设工程有限公司</t>
  </si>
  <si>
    <t>四川中泰冠城建设工程有限公司</t>
  </si>
  <si>
    <t>成都华亿彩灯艺术有限公司</t>
  </si>
  <si>
    <t>成都胜隆建筑劳务有限公司</t>
  </si>
  <si>
    <t>四川和源建筑劳务有限公司</t>
  </si>
  <si>
    <t>四川迈弘建设工程有限公司</t>
  </si>
  <si>
    <t>阆中市陵云建筑工程有限公司</t>
  </si>
  <si>
    <t>四川丰和裕建设工程有限公司</t>
  </si>
  <si>
    <t>成都市岐锋建筑工程有限公司</t>
  </si>
  <si>
    <t>四川丰荣建筑工程有限公司</t>
  </si>
  <si>
    <t>四川五洲隆科技有限公司</t>
  </si>
  <si>
    <t>宜宾际睿建筑工程有限公司</t>
  </si>
  <si>
    <t>自贡金航建设工程有限公司</t>
  </si>
  <si>
    <t>成都昊昶建筑工程有限公司</t>
  </si>
  <si>
    <t>简阳市全胜建筑工程劳务有限公司</t>
  </si>
  <si>
    <t>四川领驭龙威劳务有限公司</t>
  </si>
  <si>
    <t>成都市海纳建筑装饰工程有限公司</t>
  </si>
  <si>
    <t>成都上乘建筑劳务有限公司</t>
  </si>
  <si>
    <t>四川百尺建筑工程有限公司</t>
  </si>
  <si>
    <t>四川聚润德建设工程有限公司</t>
  </si>
  <si>
    <t>四川省驰诺建筑工程有限公司</t>
  </si>
  <si>
    <t>四川长隆兴建设工程有限公司</t>
  </si>
  <si>
    <t>四川兴亿鑫建设工程有限公司</t>
  </si>
  <si>
    <t>四川宏声劳务有限公司</t>
  </si>
  <si>
    <t>四川久通建筑劳务有限公司</t>
  </si>
  <si>
    <t>四川得立高基础工程有限公司</t>
  </si>
  <si>
    <t>自贡启航建筑劳务有限公司</t>
  </si>
  <si>
    <t>四川赛亿建设工程有限公司</t>
  </si>
  <si>
    <t>四川楷厦建筑劳务有限公司</t>
  </si>
  <si>
    <t>四川万泰园林绿化工程有限公司</t>
  </si>
  <si>
    <t>四川盛世华景园林景观工程有限公司</t>
  </si>
  <si>
    <t>四川中新江成建设工程有限公司</t>
  </si>
  <si>
    <t>四川华盛兴远建筑工程有限公司</t>
  </si>
  <si>
    <t>四川红阳建筑劳务有限公司</t>
  </si>
  <si>
    <t>成都国颐建筑劳务有限公司</t>
  </si>
  <si>
    <t>乐至县福兴劳务有限公司</t>
  </si>
  <si>
    <t>四川省添时源电力工程有限责任公司</t>
  </si>
  <si>
    <t>四川中矿建设工程有限公司</t>
  </si>
  <si>
    <t>甘孜州宏翔建筑工程有限公司</t>
  </si>
  <si>
    <t>南充市鹏祝建筑有限公司</t>
  </si>
  <si>
    <t>四川宝康胜建筑工程有限公司</t>
  </si>
  <si>
    <t>四川禄辉建筑工程有限公司</t>
  </si>
  <si>
    <t>四川旭通建设工程有限公司</t>
  </si>
  <si>
    <t>成都彬丹建筑工程有限公司</t>
  </si>
  <si>
    <t>大英县文兴建筑劳务有限公司</t>
  </si>
  <si>
    <t>四川恒众建筑工程有限公司</t>
  </si>
  <si>
    <t>四川鸿瑞利建筑工程有限公司</t>
  </si>
  <si>
    <t>四川康弘盛世建筑工程有限公司</t>
  </si>
  <si>
    <t>四川省嘉钰美成建设工程有限公司</t>
  </si>
  <si>
    <t>四川时代芳华建设工程有限公司</t>
  </si>
  <si>
    <t>四川通恒建设工程有限公司</t>
  </si>
  <si>
    <t>四川欣伟志建筑劳务有限公司</t>
  </si>
  <si>
    <t>广安聚昇劳务工程有限公司</t>
  </si>
  <si>
    <t>四川华越皓威建筑工程有限公司</t>
  </si>
  <si>
    <t>四川卉缘春园林绿化工程有限公司</t>
  </si>
  <si>
    <t>四川盛和创亿建筑工程有限公司</t>
  </si>
  <si>
    <t>四川盛翔聚建筑工程有限公司</t>
  </si>
  <si>
    <t>四川信和恒远信息工程有限公司</t>
  </si>
  <si>
    <t>四川省鸿程石油天然气有限公司</t>
  </si>
  <si>
    <t>四川盛华远大建设工程有限公司</t>
  </si>
  <si>
    <t>成都泛鑫建筑劳务有限公司</t>
  </si>
  <si>
    <t>丰美斯建设有限公司</t>
  </si>
  <si>
    <t>合江全顺劳务有限公司</t>
  </si>
  <si>
    <t>四川宏晖建筑工程有限公司</t>
  </si>
  <si>
    <t>四川吉元岩土工程勘察有限公司</t>
  </si>
  <si>
    <t>资阳市三新供电服务有限公司</t>
  </si>
  <si>
    <t>德阳良庭建筑装饰工程有限公司</t>
  </si>
  <si>
    <t>四川晟汇达建筑工程有限公司</t>
  </si>
  <si>
    <t>四川澳博环保科技有限公司</t>
  </si>
  <si>
    <t>四川财智恒邦实业有限公司</t>
  </si>
  <si>
    <t>四川瀚兴腾建筑工程有限公司</t>
  </si>
  <si>
    <t>四川中鸿盛建设工程有限公司</t>
  </si>
  <si>
    <t>四川心道建设工程有限公司</t>
  </si>
  <si>
    <t>成都市瑞茂机电工程有限公司</t>
  </si>
  <si>
    <t>四川鼎锐信建筑工程有限公司</t>
  </si>
  <si>
    <t>四川富天建筑工程有限公司</t>
  </si>
  <si>
    <t>四川莱克边坡防护工程有限公司</t>
  </si>
  <si>
    <t>四川映宏建筑工程有限公司</t>
  </si>
  <si>
    <t>达州星升建筑工程有限公司</t>
  </si>
  <si>
    <t>蓉隧建设有限公司</t>
  </si>
  <si>
    <t>四川宏都建筑科技开发工程有限公司</t>
  </si>
  <si>
    <t>四川兴渝川劳务有限公司</t>
  </si>
  <si>
    <t>成都六间仓科技有限公司</t>
  </si>
  <si>
    <t>四川博润德建设工程有限公司</t>
  </si>
  <si>
    <t>四川福陆工程技术有限公司</t>
  </si>
  <si>
    <t>四川全宇建设工程有限公司</t>
  </si>
  <si>
    <t>四川省鼎馨奥建筑工程有限公司</t>
  </si>
  <si>
    <t>四川宗汉建设工程有限公司</t>
  </si>
  <si>
    <t>成都鑫瑞亚建筑工程有限公司</t>
  </si>
  <si>
    <t>四川超邦建设工程有限公司</t>
  </si>
  <si>
    <t>四川岱扬建设工程有限公司</t>
  </si>
  <si>
    <t>四川桂发建设工程有限公司</t>
  </si>
  <si>
    <t>四川加兴达建设工程有限公司</t>
  </si>
  <si>
    <t>四川顺瑞兴建设工程有限公司</t>
  </si>
  <si>
    <t>四川恒瑞胜达电力工程有限公司</t>
  </si>
  <si>
    <t>四川周正建设工程有限公司</t>
  </si>
  <si>
    <t>绵阳市本易装饰装修有限公司</t>
  </si>
  <si>
    <t>四川烽灿建设工程有限公司</t>
  </si>
  <si>
    <t>四川哼哈建筑工程有限公司</t>
  </si>
  <si>
    <t>四川四联聚力建设工程有限公司</t>
  </si>
  <si>
    <t>四川暄和建设工程有限公司</t>
  </si>
  <si>
    <t>四川中成嘉业建设工程有限公司</t>
  </si>
  <si>
    <t>成都泰宏信建筑工程有限公司</t>
  </si>
  <si>
    <t>四川亿民鑫建筑工程有限公司</t>
  </si>
  <si>
    <t>四川国光制冷设备工程有限公司</t>
  </si>
  <si>
    <t>四川华铭装饰装修工程有限公司</t>
  </si>
  <si>
    <t>巴中市开达建筑劳务有限公司</t>
  </si>
  <si>
    <t>四川澳辰建筑工程有限公司</t>
  </si>
  <si>
    <t>四川明畅地基基础工程有限公司</t>
  </si>
  <si>
    <t>四川国邦鸿建设工程有限公司</t>
  </si>
  <si>
    <t>四川世合元建设工程有限公司</t>
  </si>
  <si>
    <t>宜宾市翠屏区山观楼花木有限公司</t>
  </si>
  <si>
    <t>阆中市金乔水电安装有限公司</t>
  </si>
  <si>
    <t>四川宇翼汇鑫建筑劳务有限公司</t>
  </si>
  <si>
    <t>宜宾东映装饰有限责任公司</t>
  </si>
  <si>
    <t>四川省正典建筑工程有限公司</t>
  </si>
  <si>
    <t>四川永刚建设工程有限公司</t>
  </si>
  <si>
    <t>四川扎西德勒建设工程有限公司</t>
  </si>
  <si>
    <t>四川省绵阳市恒联达建设有限公司</t>
  </si>
  <si>
    <t>四川福泰消防工程有限公司</t>
  </si>
  <si>
    <t>四川誉晟建筑装饰工程有限公司</t>
  </si>
  <si>
    <t>四川铁人建筑工程有限责任公司</t>
  </si>
  <si>
    <t>四川伟鹏中弘建设工程集团有限公司</t>
  </si>
  <si>
    <t>四川昌亨劳务有限公司</t>
  </si>
  <si>
    <t>四川天睿城启建设工程有限公司</t>
  </si>
  <si>
    <t>四川原初建筑工程有限公司</t>
  </si>
  <si>
    <t>四川掘盛建筑工程有限公司</t>
  </si>
  <si>
    <t>四川瑞宏达建筑工程有限公司</t>
  </si>
  <si>
    <t>四川阔兴建设工程有限公司</t>
  </si>
  <si>
    <t>四川兴亮建设工程有限公司</t>
  </si>
  <si>
    <t>成都市高楼建筑劳务有限公司</t>
  </si>
  <si>
    <t>四川久聚旺建设工程有限公司</t>
  </si>
  <si>
    <t>四川万意弘建筑工程有限公司</t>
  </si>
  <si>
    <t>遂宁市全顺建筑机械设备租赁有限公司</t>
  </si>
  <si>
    <t>坤唐建设集团有限公司</t>
  </si>
  <si>
    <t>四川慧纵达建筑工程有限公司</t>
  </si>
  <si>
    <t>四川君睿建设工程有限公司</t>
  </si>
  <si>
    <t>四川鹏跃建设工程有限公司</t>
  </si>
  <si>
    <t>四川中成纵横建设有限公司</t>
  </si>
  <si>
    <t>成都红云鼎科技有限公司</t>
  </si>
  <si>
    <t>四川渝贵建设工程有限公司</t>
  </si>
  <si>
    <t>四川禾梓霖建筑工程有限公司</t>
  </si>
  <si>
    <t>成都宝丰艺佳装饰工程有限公司</t>
  </si>
  <si>
    <t>四川安鑫建筑工程有限公司</t>
  </si>
  <si>
    <t>四川凡宇建设工程有限公司</t>
  </si>
  <si>
    <t>四川泰宣建设项目管理有限责任公司</t>
  </si>
  <si>
    <t>德阳森昆建筑有限公司</t>
  </si>
  <si>
    <t>石渠康巴情建设工程有限公司</t>
  </si>
  <si>
    <t>四川固久建筑加固工程有限公司</t>
  </si>
  <si>
    <t>四川浩初建筑工程有限公司</t>
  </si>
  <si>
    <t>四川兢喆劳务有限公司</t>
  </si>
  <si>
    <t>四川龙瑞工程项目管理有限公司</t>
  </si>
  <si>
    <t>四川美凯建筑工程有限公司</t>
  </si>
  <si>
    <t>四川宏锐建设工程有限公司</t>
  </si>
  <si>
    <t>四川锦志承机电设备安装工程有限公司</t>
  </si>
  <si>
    <t>四川鑫松建筑工程有限公司</t>
  </si>
  <si>
    <t>四川中亿腾建筑工程有限公司</t>
  </si>
  <si>
    <t>成都同飞科技有限责任公司</t>
  </si>
  <si>
    <t>四川永中鑫建设工程有限公司</t>
  </si>
  <si>
    <t>四川正品建设工程有限公司</t>
  </si>
  <si>
    <t>四川中科景瑞建筑工程有限公司</t>
  </si>
  <si>
    <t>四川卓达建筑机械租赁有限公司</t>
  </si>
  <si>
    <t>四川亚丰建设工程有限公司</t>
  </si>
  <si>
    <t>四川省中江县北方建筑工程公司</t>
  </si>
  <si>
    <t>四川四鑫友建筑劳务有限公司</t>
  </si>
  <si>
    <t>四川智盛祥和建筑有限公司</t>
  </si>
  <si>
    <t>成都安达建筑机械租赁有限公司</t>
  </si>
  <si>
    <t>成都市安达劳务有限公司</t>
  </si>
  <si>
    <t>金堂县金青建筑工程有限公司</t>
  </si>
  <si>
    <t>四川科达鑫建筑工程有限公司</t>
  </si>
  <si>
    <t>四川铭钰建设工程有限公司</t>
  </si>
  <si>
    <t>四川瑞绿园林工程有限公司</t>
  </si>
  <si>
    <t>四川省苍溪县建筑劳务有限责任公司</t>
  </si>
  <si>
    <t>成都全智德建筑工程有限公司</t>
  </si>
  <si>
    <t>四川桂钰建设工程有限公司</t>
  </si>
  <si>
    <t>四川慧美匠心建设工程有限公司</t>
  </si>
  <si>
    <t>四川亚心城建设有限公司</t>
  </si>
  <si>
    <t>成都宏业制冷工程有限公司</t>
  </si>
  <si>
    <t>四川举世建设工程有限公司</t>
  </si>
  <si>
    <t>四川磐隆百通通信工程有限公司</t>
  </si>
  <si>
    <t>四川祺盛劳务有限公司</t>
  </si>
  <si>
    <t>四川省夏何水利水电工程有限公司</t>
  </si>
  <si>
    <t>四川华工装饰工程有限公司</t>
  </si>
  <si>
    <t>四川森渡环保工程有限公司</t>
  </si>
  <si>
    <t>四川辉业机电安装工程有限公司</t>
  </si>
  <si>
    <t>四川里程中天建筑工程有限公司</t>
  </si>
  <si>
    <t>中冀宇轩建设工程有限公司</t>
  </si>
  <si>
    <t>成都顺和荣森劳务服务有限公司</t>
  </si>
  <si>
    <t>四川天南建设工程有限公司</t>
  </si>
  <si>
    <t>成都泳盛康体休闲设备工程有限公司</t>
  </si>
  <si>
    <t>四川博海通建筑工程有限公司</t>
  </si>
  <si>
    <t>四川康林建设工程有限公司</t>
  </si>
  <si>
    <t>四川鑫新建筑加固工程有限公司</t>
  </si>
  <si>
    <t>四川洋湖建筑工程有限公司</t>
  </si>
  <si>
    <t>四川汇生源建筑工程有限公司</t>
  </si>
  <si>
    <t>四川省汇德建筑工程有限责任公司</t>
  </si>
  <si>
    <t>四川中天华兴机房电子工程技术有限公司</t>
  </si>
  <si>
    <t>四川金澍建设工程有限公司</t>
  </si>
  <si>
    <t>四川昱兴弈成建设工程有限公司</t>
  </si>
  <si>
    <t>成都德锐建筑装饰工程有限公司</t>
  </si>
  <si>
    <t>成都钟氏鑫盛建筑劳务有限公司</t>
  </si>
  <si>
    <t>四川大兴建业建筑工程有限公司</t>
  </si>
  <si>
    <t>四川乐山骏宏建筑工程有限公司</t>
  </si>
  <si>
    <t>四川宇资建筑工程有限公司</t>
  </si>
  <si>
    <t>宜宾市晨帆起重机械安装有限公司</t>
  </si>
  <si>
    <t>四川奎俊建筑工程有限公司</t>
  </si>
  <si>
    <t>成都明都弘业建材科技有限公司</t>
  </si>
  <si>
    <t>四川元孚建筑工程有限公司</t>
  </si>
  <si>
    <t>四川省聚一工程管理有限公司</t>
  </si>
  <si>
    <t>四川锦绣辉腾科技有限公司</t>
  </si>
  <si>
    <t>泸州启扬建筑劳务有限公司</t>
  </si>
  <si>
    <t>四川蜀明建设工程有限公司</t>
  </si>
  <si>
    <t>众志事成建筑工程有限公司</t>
  </si>
  <si>
    <t>四川康航建筑工程有限公司</t>
  </si>
  <si>
    <t>四川兰宾劳务有限公司</t>
  </si>
  <si>
    <t>四川广裕建筑劳务有限公司</t>
  </si>
  <si>
    <t>重庆巨能建设集团四川有限公司</t>
  </si>
  <si>
    <t>四川福达建筑劳务有限公司</t>
  </si>
  <si>
    <t>安全生产许可证重新核定</t>
  </si>
  <si>
    <t>四川实强建筑劳务有限公司</t>
  </si>
  <si>
    <t>四川恒源庆建设工程有限公司</t>
  </si>
  <si>
    <t>四川聚茂全建设工程有限公司</t>
  </si>
  <si>
    <t>四川顺祥建筑劳务有限公司</t>
  </si>
  <si>
    <t>四川天元广羿建设工程有限公司</t>
  </si>
  <si>
    <t>四川湖山电器股份有限公司</t>
  </si>
  <si>
    <t>四川金瑞凯建设工程有限公司</t>
  </si>
  <si>
    <t>四川鼎赞劳务派遣有限公司</t>
  </si>
  <si>
    <t>四川嘉嵘建设工程有限公司</t>
  </si>
  <si>
    <t>眉山市彭山区久川劳务有限公司</t>
  </si>
  <si>
    <t>中源源洪飞建设集团有限公司</t>
  </si>
  <si>
    <t>四川顺博扬科技有限公司</t>
  </si>
  <si>
    <t>四川盛世永恒建设工程有限公司</t>
  </si>
  <si>
    <t>四川宏欣消防工程有限公司</t>
  </si>
  <si>
    <t>四川金鹏瑞建设工程有限公司</t>
  </si>
  <si>
    <t>四川林洲建筑工程有限公司</t>
  </si>
  <si>
    <t>四川省盛世均升建筑工程有限公司</t>
  </si>
  <si>
    <t>四川升孚源建设工程有限公司</t>
  </si>
  <si>
    <t>思创建设集团有限公司</t>
  </si>
  <si>
    <t>成都市理信诚建筑工程有限公司</t>
  </si>
  <si>
    <t>成都世代天龙建筑工程有限公司</t>
  </si>
  <si>
    <t>成都地天泰建筑安装有限责任公司</t>
  </si>
  <si>
    <t>四川宏达胜建筑工程有限公司</t>
  </si>
  <si>
    <t>四川华敏建设工程有限公司</t>
  </si>
  <si>
    <t>四川言必行建筑劳务有限公司</t>
  </si>
  <si>
    <t>四川聚美晟建设工程有限公司</t>
  </si>
  <si>
    <t>四川玖旭建筑工程有限公司</t>
  </si>
  <si>
    <t>广元市峻丰建设工程有限公司</t>
  </si>
  <si>
    <t>四川透明云科技有限公司</t>
  </si>
  <si>
    <t>四川振雄建设工程有限公司</t>
  </si>
  <si>
    <t>遂宁市兴四通建筑劳务有限公司</t>
  </si>
  <si>
    <t>四川中鎏建设工程有限公司</t>
  </si>
  <si>
    <t>不同意：                                   ①需上传社保凭证或缴税凭证原件扫描件。</t>
  </si>
  <si>
    <t>眉山市彭山区泰吉矿山工程有限公司</t>
  </si>
  <si>
    <t>不同意：                                 ①需上传保障资金发票原件扫描件。</t>
  </si>
  <si>
    <t>四川蜀阳钢建建设工程有限公司</t>
  </si>
  <si>
    <t>不同意：                                       ①需上传社保发票或缴税凭证的原件扫描件。</t>
  </si>
  <si>
    <t>四川宝钰建设工程有限公司</t>
  </si>
  <si>
    <t>不同意：                                 ①保证安全资金计划表需加盖财务公章；                                  ②所有人员需上传安全许可证考核证书的原件扫描件。</t>
  </si>
  <si>
    <t>宜宾蜀筑建筑工程有限公司</t>
  </si>
  <si>
    <t>不同意：                              ①需上传社保发票或缴税凭证原件扫描件。</t>
  </si>
  <si>
    <t>四川鸿盈一城建筑工程有限公司</t>
  </si>
  <si>
    <t>不同意：                                      ①需上传社保花名册；                          ②需上传社保发票或缴税凭证。</t>
  </si>
  <si>
    <t>四川万众合联建筑工程有限公司</t>
  </si>
  <si>
    <t>不同意：                                   ①需上传社保发票或缴税凭证原件扫描件。</t>
  </si>
  <si>
    <t>四川鸿贝傲建筑工程有限公司</t>
  </si>
  <si>
    <t>不同意：                                    ①需上传社保发票或缴税凭证原件扫描件。</t>
  </si>
  <si>
    <t>四川中远智建建筑工程有限公司</t>
  </si>
  <si>
    <t>不同意：                                     ①项目负责人配备不符合要求。</t>
  </si>
  <si>
    <t>四川快旭建筑工程有限公司</t>
  </si>
  <si>
    <t>不同意：                                        ①上传的社保花名册不符合要求；             ②上传的法人承诺书不符合要求。</t>
  </si>
  <si>
    <t>宜宾亚荣建筑工程有限公司</t>
  </si>
  <si>
    <t>四川毕诺登建筑工程有限公司</t>
  </si>
  <si>
    <t>四川中锐宏盛建筑工程有限责任公司</t>
  </si>
  <si>
    <t>不同意：                                       ①附件文件不符合要求。</t>
  </si>
  <si>
    <t>四川景秀鸿达建筑工程有限公司</t>
  </si>
  <si>
    <t>不同意：                                       ①资质证书上传不完整。</t>
  </si>
  <si>
    <t>四川恒丰盈建筑工程有限公司</t>
  </si>
  <si>
    <t>不同意：                                     ①上传营业执照不符合要求。</t>
  </si>
  <si>
    <t>四川恒盛达劳务有限公司</t>
  </si>
  <si>
    <t>不同意：                                       ①上传资质证书不符合要求。</t>
  </si>
  <si>
    <t>阿坝州一建路桥工程有限公司</t>
  </si>
  <si>
    <t>不同意：                                         ①上传营业执照副本不符合要求。</t>
  </si>
  <si>
    <t>四川灵烁建筑工程有限公司</t>
  </si>
  <si>
    <t>不同意：                                     ①上传法人承诺书内容不符合要求。</t>
  </si>
  <si>
    <t>国诚建设集团有限公司</t>
  </si>
  <si>
    <t>不同意：                                    ①法人承诺书法定代表人签字错误。</t>
  </si>
  <si>
    <t>中交一公局西南工程有限公司</t>
  </si>
  <si>
    <t>不同意：                                    ①上传安全生产许可证不符合要求。</t>
  </si>
  <si>
    <t>四川信辉家源建筑工程有限公司</t>
  </si>
  <si>
    <t>不同意：                                       ①需上传变更企业名称后的法定代表人A证、身份证原件扫描件，三类人员A证、B证、C证、身份证原件扫描件，建造师证书原件及身份证原件扫描件。</t>
  </si>
  <si>
    <t>四川鸿杰建筑工程有限公司</t>
  </si>
  <si>
    <t>不同意：                                    ①资质证书上传不完整。</t>
  </si>
  <si>
    <t>四川梓同建设工程有限公司</t>
  </si>
  <si>
    <t>不同意：                                 ①上传安全生产许可证存疑。</t>
  </si>
  <si>
    <t>四川龙广俊建筑工程有限公司</t>
  </si>
  <si>
    <t>不同意：                                   ①上传安全生产许可证不符合要求。</t>
  </si>
  <si>
    <t>四川缔坤建设工程有限公司</t>
  </si>
  <si>
    <t>中挖建设集团有限公司</t>
  </si>
  <si>
    <t>不同意：                                ①法人承诺书单位公章错误。</t>
  </si>
  <si>
    <t>四川雅顺建筑工程有限公司</t>
  </si>
  <si>
    <t>不同意：                                ①上传法人承诺书法定代表人未签字。</t>
  </si>
  <si>
    <t>四川御铭建设工程有限公司</t>
  </si>
  <si>
    <t>不同意：                                    ①安全生产许可证副本首页上传不完整。</t>
  </si>
  <si>
    <t>四川四海缘环保科技有限公司</t>
  </si>
  <si>
    <t>不同意：                                      ①上传法人承诺书单位盖章不清晰。</t>
  </si>
  <si>
    <t>四川江建建筑劳务有限公司</t>
  </si>
  <si>
    <t>四川金开富建设工程有限公司</t>
  </si>
  <si>
    <t>不同意：                                ①安全生产许可证副本首页上传不完整。</t>
  </si>
  <si>
    <t>四川圣中元建筑工程有限公司</t>
  </si>
  <si>
    <t>不同意：                                    ①上传法人承诺书内容不符合要求、法定代表人未签字。</t>
  </si>
  <si>
    <t>四川仁置建设工程有限公司</t>
  </si>
  <si>
    <t>不同意：                                 ①资质证书上传不清晰。</t>
  </si>
  <si>
    <t>四川国能建设工程有限公司</t>
  </si>
  <si>
    <t>不同意：                                  ①上传安全生产许可证存疑。</t>
  </si>
  <si>
    <t>四川睿达宣建设工程有限公司</t>
  </si>
  <si>
    <t>不同意：                                   ①资质证书副本上传错误。</t>
  </si>
  <si>
    <t>四川中天鑫汇建筑工程有限公司</t>
  </si>
  <si>
    <t>不同意：                                      ①上传法人承诺书内容不符合要求。</t>
  </si>
  <si>
    <t>四川欣福建设工程有限公司</t>
  </si>
  <si>
    <t>不同意：                                ①上传安全生产许可证不符合要求。</t>
  </si>
  <si>
    <t>四川豪鹏建筑劳务有限公司</t>
  </si>
  <si>
    <t>不同意：                                    ①老版劳务资质副本上传不清晰。</t>
  </si>
  <si>
    <t>四川尚盛信邦建设工程有限公司</t>
  </si>
  <si>
    <t>不同意：                                   ①上传法人承诺书内容不符合要求。</t>
  </si>
  <si>
    <t>四川腾达路桥有限责任公司</t>
  </si>
  <si>
    <t>不同意：                                    ①法人承诺书法定代表人签字不清晰。</t>
  </si>
  <si>
    <t>四川君娇建设工程有限公司</t>
  </si>
  <si>
    <t>不同意：                                     ①资质证书正本、副本上传不完整。</t>
  </si>
  <si>
    <t>四川诚智威建筑劳务有限公司</t>
  </si>
  <si>
    <t>不同意：                                        ①上传法人承诺书内容不符合要求。</t>
  </si>
  <si>
    <t>源电建设股份有限公司</t>
  </si>
  <si>
    <t>不同意：                                      ①需上传变更企业名称后的三类人员A证、B证、C证、建造师证及身份证原件扫描件。</t>
  </si>
  <si>
    <t>四川天地人和劳务有限公司</t>
  </si>
  <si>
    <t>不同意：                                   ①资质证书上传不完整。</t>
  </si>
  <si>
    <t>四川嘉泰鸿建设工程有限公司</t>
  </si>
  <si>
    <t>四川润齐建筑劳务有限公司</t>
  </si>
  <si>
    <t>不同意：                                    ①法人承诺书内容不符合要求、法定代表人签字不清晰。</t>
  </si>
  <si>
    <t>四川合睿达自动化控制工程有限公司</t>
  </si>
  <si>
    <t>不同意：                                     ①资质证书上传不完整。</t>
  </si>
  <si>
    <t>四川双紫建筑劳务有限公司</t>
  </si>
  <si>
    <t>不同意：                                    ①法人承诺书内容不符合要求。</t>
  </si>
  <si>
    <t>成都中照照明科技有限公司</t>
  </si>
  <si>
    <t>四川昆玖建设工程有限公司</t>
  </si>
  <si>
    <t>不同意：                                          ①法人承诺书公章存疑。</t>
  </si>
  <si>
    <t>宜宾精益建设工程有限公司</t>
  </si>
  <si>
    <t>不同意：                                      ①上传二级资质证书存疑。</t>
  </si>
  <si>
    <t>四川苍柏建筑工程有限公司</t>
  </si>
  <si>
    <t>不同意：                                           ①法定代表人无三类人员A证，需上传法定代表人三类人员A证、身份证原件扫描件。</t>
  </si>
  <si>
    <t>达州市金亨建筑设备租赁有限责任公司</t>
  </si>
  <si>
    <t>不同意：                                      ①资质证书副本上传错误。</t>
  </si>
  <si>
    <t>四川中冀宇通建筑工程有限公司</t>
  </si>
  <si>
    <t>不同意：                                  ①需上传社保发票或缴税凭证原件扫描件。</t>
  </si>
  <si>
    <t>四川三江宏源建设工程有限公司</t>
  </si>
  <si>
    <t>不同意：                                      ①需上传社保发票或缴税凭证原件扫描件。</t>
  </si>
  <si>
    <r>
      <rPr>
        <sz val="11"/>
        <color theme="1"/>
        <rFont val="宋体"/>
        <charset val="134"/>
        <scheme val="minor"/>
      </rPr>
      <t xml:space="preserve">  </t>
    </r>
    <r>
      <rPr>
        <b/>
        <sz val="16"/>
        <color theme="1"/>
        <rFont val="宋体"/>
        <charset val="134"/>
        <scheme val="minor"/>
      </rPr>
      <t xml:space="preserve"> 建设工程勘察企业</t>
    </r>
    <r>
      <rPr>
        <b/>
        <sz val="12"/>
        <color theme="1"/>
        <rFont val="宋体"/>
        <charset val="134"/>
        <scheme val="minor"/>
      </rPr>
      <t>（联系电话：028-86913804）</t>
    </r>
  </si>
  <si>
    <t>四川磐昕建筑设计有限公司</t>
  </si>
  <si>
    <t>工程勘察劳务类（工程钻探、凿井）  核定</t>
  </si>
  <si>
    <t>四川澜扬勘察设计有限公司</t>
  </si>
  <si>
    <t>中环城乡规划设计有限公司</t>
  </si>
  <si>
    <t>工程勘察专业类（工程测量）乙级核定</t>
  </si>
  <si>
    <t>四川华盛顺兴建筑劳务有限公司</t>
  </si>
  <si>
    <t>四川汇瑞富盛建筑工程有限公司</t>
  </si>
  <si>
    <t>四川群泰建筑工程有限公司</t>
  </si>
  <si>
    <t>四川淮景建设工程有限公司</t>
  </si>
  <si>
    <t>四川川弘跃建筑工程有限公司</t>
  </si>
  <si>
    <t>四川万德福建筑工程有限公司</t>
  </si>
  <si>
    <t>不同意：                                  ①崔涛多公司执业，人员配备不达标。</t>
  </si>
  <si>
    <t>工程勘察专业类（岩土工程[勘察]）丙级核定</t>
  </si>
  <si>
    <t>不同意：                                   ①主要负责人谢大荣工作经历存疑；           ②白宇职称证存疑。</t>
  </si>
  <si>
    <t>四川任蜀建筑有限公司</t>
  </si>
  <si>
    <t>不同意：                                       ①技术负责人职称证书存疑；                    ②毛本洋身份证非原件扫描。</t>
  </si>
  <si>
    <t>四川昌渝建筑工程有限公司</t>
  </si>
  <si>
    <t>不同意：                                    ①胡魏玲、盛艳身份证存疑。</t>
  </si>
  <si>
    <t>四川玫峰建筑工程有限公司</t>
  </si>
  <si>
    <t>不同意：                                        ①技术负责人职称证存疑；                    ②王其秀、唐繁、王维钢身份证存疑。</t>
  </si>
  <si>
    <t>四川通达永强工程勘察设计有限公司</t>
  </si>
  <si>
    <t>不同意：                                ①许良清、钟天玉身份证非原件扫描。</t>
  </si>
  <si>
    <t>四川永锋旻达建筑劳务有限公司</t>
  </si>
  <si>
    <t>不同意：                                      ①程飞、张花、程鹏鹏身份证非原件扫描。</t>
  </si>
  <si>
    <t>四川奏灏建筑工程有限公司</t>
  </si>
  <si>
    <t>不同意：                                      ①技术负责人职称证书存疑；                 ②人员配备不达标。</t>
  </si>
  <si>
    <t>四川俊青胜建筑工程有限公司</t>
  </si>
  <si>
    <t>不同意：                                     ①黎青、付长棋身份证非原件扫描。</t>
  </si>
  <si>
    <t>四川隆锦轩建设工程有限公司</t>
  </si>
  <si>
    <t>不同意：                              ①王霜身份证存疑。</t>
  </si>
  <si>
    <t>四川隆冠建筑工程有限公司</t>
  </si>
  <si>
    <t>不同意：                                     ①刘柯江身份证非原件扫描；                   ②叶晓瑜、宗建玲身份证存疑。</t>
  </si>
  <si>
    <t>四川臻特致达建设工程有限公司</t>
  </si>
  <si>
    <t xml:space="preserve">不同意：                                       ①技术负责人职称证书、工作经历存疑；                     ②唐银梅身份证非原件扫描；                  </t>
  </si>
  <si>
    <t>四川煜鸿翔泰建设工程有限公司</t>
  </si>
  <si>
    <t>不同意：                                  ①樊瑞身份证存疑；                       ②钱鹏多公司执业；                           ③人员配备不达标。</t>
  </si>
  <si>
    <t>四川政淳建设工程有限公司</t>
  </si>
  <si>
    <t>不同意：                                       ①技术负责人职称证书存疑；                     ②人员配备不达标。</t>
  </si>
  <si>
    <t>四川德康达睿建设工程有限公司</t>
  </si>
  <si>
    <t>不同意：                                       ①查克勇多公司执业；                           ②郭马云、彭亮身份证存疑；                    ③人员配备不达标。</t>
  </si>
  <si>
    <t>四川拓勘钻探工程有限公司</t>
  </si>
  <si>
    <t>工程勘察劳务类（工程钻探)核定</t>
  </si>
  <si>
    <t>不同意：                                 ①设备配备不达标。</t>
  </si>
  <si>
    <t>四川天勤华伦建筑工程有限公司</t>
  </si>
  <si>
    <t>不同意：                                 ①李忠莉、李奇身份证存疑；                    ②主要负责人吴霞工作经历存疑。</t>
  </si>
  <si>
    <t>四川欣能电力设计咨询有限公司</t>
  </si>
  <si>
    <t>工程勘察专业类（工程测量）丙级核定</t>
  </si>
  <si>
    <t>不同意：                                    ①邹文、郑强、杨静职称证书存疑。</t>
  </si>
  <si>
    <t>四川铖勘齐邦建筑工程有限公司</t>
  </si>
  <si>
    <t>不同意：                                    ①人员配备不达标。</t>
  </si>
  <si>
    <t>四川禧正悦景建筑工程有限公司</t>
  </si>
  <si>
    <t>不同意：
①主要技术负责人吴方燕身份证、职称证、工作经历、个人业绩存疑；
②所有职称人员身份证、职称证、工作经历存疑。</t>
  </si>
  <si>
    <t>四川聆南工程勘察设计有限公司</t>
  </si>
  <si>
    <t>不同意：
①主要技术负责人朱李英工作经历存疑。</t>
  </si>
  <si>
    <t>四川中凯达建设工程有限公司</t>
  </si>
  <si>
    <t>工程勘察专业类（工程测量）乙级核定              工程勘察劳务类（工程钻探、凿井）  核定</t>
  </si>
  <si>
    <t>不同意：
①职称人员崔振营身份证、职称证、工作经历、个人业绩存疑；                           ②卢山、杨斌工作经历、个人业绩存疑且从事工程勘察工作年限不满足要求；                ③曾龙文、覃建雄从事工程勘察工作年限不满足要求；
④技术工人配备不符合要求。</t>
  </si>
  <si>
    <t>四川优瑞荣嘉建筑工程有限公司</t>
  </si>
  <si>
    <t>工程勘察劳务类（工程钻探）核定</t>
  </si>
  <si>
    <t>不同意：
①主要技术负责人罗诗伟工作经历存疑。</t>
  </si>
  <si>
    <t>四川祺星世建筑工程有限公司</t>
  </si>
  <si>
    <t>不同意：
①主要技术负责人吴俊工作经历存疑；
②技术工人刘倩多公司执业。</t>
  </si>
  <si>
    <t>四川金康源建设工程有限公司</t>
  </si>
  <si>
    <t>不同意：
①技术工人李冬芝多公司执业。</t>
  </si>
  <si>
    <t>四川福领建筑工程有限公司</t>
  </si>
  <si>
    <t>不同意：
①主要技术负责人李佳泓工作经历存疑；</t>
  </si>
  <si>
    <t>成都峰海工程技术咨询有限公司</t>
  </si>
  <si>
    <t>工程勘察专业类（岩土工程[勘察]）丙级核定                                 工程勘察专业类（工程测量）丙级核定级</t>
  </si>
  <si>
    <t>不同意：
①部分设备发票存疑；
②主要技术负责人张伟、龚文庆工作经历存疑；
③职称人员丁伟杰身份证、职称证存疑；④赵小姣身份证、职称证、工作年限存疑；                                         ⑤陈涛涉嫌伪造职称证；                             ⑥李世劲、钟铨、夏铭、苏贵杰身份证、职称证、工作经历存疑。</t>
  </si>
  <si>
    <t>四川禾拓云岩土工程有限公司</t>
  </si>
  <si>
    <t xml:space="preserve">工程勘察专业类（岩土工程[勘察]）丙级核定       </t>
  </si>
  <si>
    <t>不同意：
①主要技术负责人罗桂军涉嫌伪造职称证；
②职称人员倪波、范彪工作经历存疑； ③熊志才职称证、毕业证、工作经历存疑。</t>
  </si>
  <si>
    <t>四川佩驰建设工程有限公司</t>
  </si>
  <si>
    <t>不同意：
①主要技术负责人张亮涉嫌伪造职称证。</t>
  </si>
  <si>
    <r>
      <rPr>
        <b/>
        <sz val="11"/>
        <color theme="1"/>
        <rFont val="宋体"/>
        <charset val="134"/>
        <scheme val="minor"/>
      </rPr>
      <t xml:space="preserve"> </t>
    </r>
    <r>
      <rPr>
        <b/>
        <sz val="16"/>
        <color theme="1"/>
        <rFont val="宋体"/>
        <charset val="134"/>
        <scheme val="minor"/>
      </rPr>
      <t xml:space="preserve"> 房地产开发企业</t>
    </r>
    <r>
      <rPr>
        <b/>
        <sz val="12"/>
        <color theme="1"/>
        <rFont val="宋体"/>
        <charset val="134"/>
        <scheme val="minor"/>
      </rPr>
      <t>（联系电话：028-86919522）</t>
    </r>
  </si>
  <si>
    <t>四川丰陵天下建筑工程有限公司</t>
  </si>
  <si>
    <t>新申报（暂定二级）</t>
  </si>
  <si>
    <t>四川省凯瑞天府置业有限公司</t>
  </si>
  <si>
    <t>广元三信东辰房地产开发有限公司</t>
  </si>
  <si>
    <t>南充鸿嘉置业有限公司</t>
  </si>
  <si>
    <t>成都东方希望天玺实业有限公司</t>
  </si>
  <si>
    <t>洪雅悟达文化旅游发展投资有限责任公司</t>
  </si>
  <si>
    <t>德阳市数字科技城开发有限公司</t>
  </si>
  <si>
    <t>新申报（暂定三级）</t>
  </si>
  <si>
    <t>广安市辉腾物流有限责任公司</t>
  </si>
  <si>
    <t>阆中顺世房地产开发有限公司</t>
  </si>
  <si>
    <t>成都圣烨坤房地产开发有限公司</t>
  </si>
  <si>
    <t>石棉县川建建设有限公司</t>
  </si>
  <si>
    <t>内江鼎仁卓越置业有限责任公司</t>
  </si>
  <si>
    <t>四川中科发房地产开发有限公司</t>
  </si>
  <si>
    <t>四川天誉房地产开发有限公司</t>
  </si>
  <si>
    <t>二级续期</t>
  </si>
  <si>
    <t>成都天际置业有限责任公司</t>
  </si>
  <si>
    <t>达州中鑫房地产开发有限公司</t>
  </si>
  <si>
    <t>暂定二级续期</t>
  </si>
  <si>
    <t>德阳市房地产股份有限公司</t>
  </si>
  <si>
    <t>三级续期</t>
  </si>
  <si>
    <t>成都市新都区永林房地产开发有限公司</t>
  </si>
  <si>
    <t>成都中铁置业有限公司</t>
  </si>
  <si>
    <t>广元市瑞山房地产开发有限责任公司</t>
  </si>
  <si>
    <t>四川超前经济建设有限责任公司</t>
  </si>
  <si>
    <t>四川伯琪实业有限公司</t>
  </si>
  <si>
    <t>中江建生房地产开发有限公司</t>
  </si>
  <si>
    <t>暂定三级续期</t>
  </si>
  <si>
    <t>绿地集团成都申航房地产开发有限公司</t>
  </si>
  <si>
    <t>四川友腾房地产开发有限公司</t>
  </si>
  <si>
    <t>都江堰市青城旅游开发有限责任公司</t>
  </si>
  <si>
    <t>绵阳发达实业有限公司</t>
  </si>
  <si>
    <t>四川南泰房地产开发有限公司</t>
  </si>
  <si>
    <t>四川启泰置业有限公司</t>
  </si>
  <si>
    <t>四川省百海置业有限公司</t>
  </si>
  <si>
    <t>成都诚景轩房地产开发有限公司</t>
  </si>
  <si>
    <t>四川北新达亿投资有限公司</t>
  </si>
  <si>
    <t>二级重新核定</t>
  </si>
  <si>
    <t>成都万贯五金机电配送市场有限责任公司</t>
  </si>
  <si>
    <t>暂定二级重新核定</t>
  </si>
  <si>
    <t>四川丽鑫房地产有限公司</t>
  </si>
  <si>
    <t>三级重新核定</t>
  </si>
  <si>
    <t>四川天信房地产发展有限公司</t>
  </si>
  <si>
    <t>广元市恒圣房地产开发有限公司</t>
  </si>
  <si>
    <t>暂定三级重新核定</t>
  </si>
  <si>
    <t>港中旅（成都）置业有限公司</t>
  </si>
  <si>
    <t>广安鸿鑫置业有限公司</t>
  </si>
  <si>
    <t>眉山市彭山美好家园房地产开发有限公司</t>
  </si>
  <si>
    <t>资阳市中子投资管理有限公司</t>
  </si>
  <si>
    <t>仁寿金辉耀城房地产有限公司</t>
  </si>
  <si>
    <t>四川裕翔房地产开发有限责任公司</t>
  </si>
  <si>
    <t>彭州合晟兴置业有限公司</t>
  </si>
  <si>
    <t>四川蜀府容盛房地产开发有限公司</t>
  </si>
  <si>
    <t>核定三级</t>
  </si>
  <si>
    <t>成都中际投资集团有限公司</t>
  </si>
  <si>
    <t>凉山州品尊置业有限公司</t>
  </si>
  <si>
    <t>宜宾市新兰投资有限责任公司</t>
  </si>
  <si>
    <t>暂定级续期</t>
  </si>
  <si>
    <t>仅限处理历史遗留问题，不再进行新项目开发。</t>
  </si>
  <si>
    <t>遂宁市凯邦酒店管理有限公司</t>
  </si>
  <si>
    <t>四川筑腾晨成建设工程有限公司</t>
  </si>
  <si>
    <t>不同意：                                    ①国有土地面积不达标；                        ②企业部分申报材料信息存疑。</t>
  </si>
  <si>
    <t>四川元铭房地产开发有限公司</t>
  </si>
  <si>
    <t>不同意：                                     ①国有土地不动产权证书材料信息存疑。</t>
  </si>
  <si>
    <t>四川绎优良建设工程有限公司</t>
  </si>
  <si>
    <t>不同意：                                 ①国有土地不动产权证书材料等申报信息存疑。</t>
  </si>
  <si>
    <t>四川天赐华蓥山温泉酒店建设管理有限公司</t>
  </si>
  <si>
    <t>不同意：                                   ①国有土地不动产权证书材料等申报信息存疑。</t>
  </si>
  <si>
    <t>四川天伟勤业建设工程有限公司</t>
  </si>
  <si>
    <t>不同意：                                    ①国有土地不产权证书材料等申报信息存疑。</t>
  </si>
  <si>
    <t>四川卡瑞纳房地产开发有限公司</t>
  </si>
  <si>
    <t>普格琨泰旅游开发有限公司</t>
  </si>
  <si>
    <t>不同意：                                    ①国有土地不动产权证书材料等申报信息存疑。</t>
  </si>
  <si>
    <t>成都世禾置业有限公司</t>
  </si>
  <si>
    <t>新申报（暂定四级）</t>
  </si>
  <si>
    <t>不同意：                                  ①非近三年国有土地材料信息。</t>
  </si>
  <si>
    <t>绵阳西部现代物流城开发有限公司</t>
  </si>
  <si>
    <t>不同意：                              ①企业业绩材料等申报信息存疑。</t>
  </si>
  <si>
    <t>蒲江县万象置业有限公司</t>
  </si>
  <si>
    <t>不同意：                                ①业绩材料等申报信息存疑。</t>
  </si>
  <si>
    <t>攀枝花普隆达置地开发有限公司</t>
  </si>
  <si>
    <t>不同意：                             ①业绩材料等申报信息存疑。</t>
  </si>
  <si>
    <t>成都犀牛房地产开发有限公司</t>
  </si>
  <si>
    <t>不同意：                                    ①非近三年业绩材料信息；                     ②业绩材料信息上传不完整。</t>
  </si>
  <si>
    <t>四川瑞地置业有限公司</t>
  </si>
  <si>
    <t>不同意：                                      ①非近三年业绩材料信息。</t>
  </si>
  <si>
    <t>德阳市顺兴房地产开发有限责任公司</t>
  </si>
  <si>
    <t>不同意：                                  ①法人承诺书不符合要求；                          ②企业部分申报材料不符合要求且人员配备不达标。</t>
  </si>
  <si>
    <t>达州蓝光和骏置业有限公司</t>
  </si>
  <si>
    <t>不同意：                                   ①业绩材料信息上传不完整。</t>
  </si>
  <si>
    <t>遂宁市正泰置业有限公司</t>
  </si>
  <si>
    <t>不同意：                              ①业绩材料等申报信息存疑。</t>
  </si>
  <si>
    <t>泸州金泓房地产开发有限公司</t>
  </si>
  <si>
    <t>成都盛和瑞兴置业有限公司</t>
  </si>
  <si>
    <t>不同意：                                 ①业绩材料等申报信息存疑。</t>
  </si>
  <si>
    <t>德阳市南天科技有限公司</t>
  </si>
  <si>
    <t>茂县鑫茂房地产开发有限责任公司</t>
  </si>
  <si>
    <t>不同意：                                     ①企业业绩材料等申报信息存疑。</t>
  </si>
  <si>
    <t>成都兴秀房地产开发有限公司</t>
  </si>
  <si>
    <t>四川邦泰宜尚置业有限公司</t>
  </si>
  <si>
    <t>不同意：                                   ①企业法人承诺书不符合要求；                 ②未提供工程技术负责人材料信息；               ③企业未提供配备人员材料、业绩材料等信息。</t>
  </si>
  <si>
    <t>四川雾中山旅游集团有限公司</t>
  </si>
  <si>
    <t>不同意：                                      ①企业部分申报材料信息存疑。</t>
  </si>
  <si>
    <t>成都辰怡置业有限公司</t>
  </si>
  <si>
    <t>不同意：                                               ①企业部分申报材料信息存疑。</t>
  </si>
  <si>
    <t>成都龙湖锦鸿置业有限公司</t>
  </si>
  <si>
    <t>凉山州城镇房地产开发有限公司</t>
  </si>
  <si>
    <t>不同意：                                     ①企业部分申报材料非原件扫描；                ②非近三年业绩材料信息。</t>
  </si>
  <si>
    <t>南充春风置业有限公司</t>
  </si>
  <si>
    <t>不同意：                               ①非近三年业绩材料信息。</t>
  </si>
  <si>
    <t>四川强华房地产开发有限公司</t>
  </si>
  <si>
    <t>不同意：                                  ①业绩材料信息存疑。</t>
  </si>
  <si>
    <t>成都银宇置业有限公司</t>
  </si>
  <si>
    <t>不同意：                               ①企业业绩材料等申报信息存疑。</t>
  </si>
  <si>
    <t>四川齐力房地产开发有限公司</t>
  </si>
  <si>
    <t>不同意：                                ①业绩材料非近三年国有土地。</t>
  </si>
  <si>
    <t>四川煌佳置业有限公司</t>
  </si>
  <si>
    <t>不同意：                               ①涉嫌伪造业绩材料招拍挂土地出让合同等申报材料信息。</t>
  </si>
  <si>
    <t>成都人居锦兴置业有限公司</t>
  </si>
  <si>
    <t>核定二级</t>
  </si>
  <si>
    <t>不同意：                                 ①业绩材料信息存疑。</t>
  </si>
  <si>
    <t>合谊实业有限公司</t>
  </si>
  <si>
    <t>不同意：                               ①业绩材料等申报信息存疑。</t>
  </si>
  <si>
    <t>四川达竹嘉兴房地产开发有限责任公司</t>
  </si>
  <si>
    <t>成都世茂新里程置业有限公司</t>
  </si>
  <si>
    <t>不同意：                                  ①业绩材料等申报信息存疑。</t>
  </si>
  <si>
    <t>平昌县金润置业有限公司</t>
  </si>
  <si>
    <t>不同意：                                      ①企业未提供法人承诺书；                  ②业绩材料等申报信息存疑。</t>
  </si>
  <si>
    <t>兴文县远龙房地产投资开发有限公司</t>
  </si>
  <si>
    <t>不同意：                                      ①企业未提供法人承诺书。</t>
  </si>
  <si>
    <t>四川宏凌实业有限公司</t>
  </si>
  <si>
    <t>注销：                                     房地产开发二级资质</t>
  </si>
  <si>
    <r>
      <rPr>
        <b/>
        <sz val="16"/>
        <color theme="1"/>
        <rFont val="宋体"/>
        <charset val="134"/>
        <scheme val="minor"/>
      </rPr>
      <t xml:space="preserve">  工程造价咨询企业</t>
    </r>
    <r>
      <rPr>
        <b/>
        <sz val="12"/>
        <color theme="1"/>
        <rFont val="宋体"/>
        <charset val="134"/>
        <scheme val="minor"/>
      </rPr>
      <t>（联系电话：028-86919522）</t>
    </r>
  </si>
  <si>
    <t>四川景跃工程项目管理有限公司</t>
  </si>
  <si>
    <t>工程造价咨询企业乙级（核定）</t>
  </si>
  <si>
    <t>上励建设工程有限公司</t>
  </si>
  <si>
    <t>四川继诚工程项目管理有限公司</t>
  </si>
  <si>
    <t>四川正菱建设监理咨询有限公司</t>
  </si>
  <si>
    <t>四川希达建筑工程咨询有限公司</t>
  </si>
  <si>
    <t>四川轩云霆建筑工程有限公司</t>
  </si>
  <si>
    <t>工程造价咨询企业暂乙级（新办）</t>
  </si>
  <si>
    <t xml:space="preserve">不同意：                                     ①法人承诺书内容不符合要求；                  ②技术负责人职称证书存疑；                  ③罗星耀身份证、职称证存疑；                ④王君毅、张滔 职称证书存疑。 </t>
  </si>
  <si>
    <t>四川九0九建设工程有限公司</t>
  </si>
  <si>
    <t>不同意：                                     ①赵毅身份证非原件扫描；                          ②舒红洁身份证存疑。</t>
  </si>
  <si>
    <t>成都大西南铁路监理有限公司</t>
  </si>
  <si>
    <t>不同意：                                      ①法人承诺书内容不符合要求；                    ②技术负责人职称证书存疑；                 ③沈存秀身份证存疑；                            ④秦福建未上传身份证。</t>
  </si>
  <si>
    <t>四川金原工程勘察设计有限责任公司</t>
  </si>
  <si>
    <t>不同意：                                    ①法人承诺书内容不符合要求；                      ②技术负责人职称证存疑；                       ③李明俊身份证存疑；                      ④余禄华、赵小江 职称证书存疑；              ⑤周恒、蔡新颖未上传职称证书。</t>
  </si>
  <si>
    <t>四川峻航建设工程咨询有限公司</t>
  </si>
  <si>
    <t>不同意：                                      ①技术负责人职称证书、身份证存疑；                       ②张小波身份证存疑。</t>
  </si>
  <si>
    <t>四川志润鑫建设工程有限公司</t>
  </si>
  <si>
    <t>不同意：                                   ①技术负责人职称证存疑；                      ②罗叶、张琳身份证存疑。</t>
  </si>
  <si>
    <t>四川兴铠泰工程项目管理咨询有限公司</t>
  </si>
  <si>
    <t xml:space="preserve">不同意：                                     ①王欢欢、王润芬、谢林身份证扫描件不清晰。   </t>
  </si>
  <si>
    <t>四川翔于工程造价咨询有限公司</t>
  </si>
  <si>
    <t>不同意：                                     ①法人承诺书内容不符合要求；                 ②张永红身份证、职称证存疑；             ③人员配备不达标。</t>
  </si>
  <si>
    <t>力达通项目管理咨询有限公司</t>
  </si>
  <si>
    <t>不同意：                                    ①法人承诺书内容不符合要求；                   ②技术负责人职称证书存疑。</t>
  </si>
  <si>
    <r>
      <rPr>
        <b/>
        <sz val="16"/>
        <color theme="1"/>
        <rFont val="宋体"/>
        <charset val="134"/>
        <scheme val="minor"/>
      </rPr>
      <t xml:space="preserve">  工程监理企业</t>
    </r>
    <r>
      <rPr>
        <b/>
        <sz val="12"/>
        <color theme="1"/>
        <rFont val="宋体"/>
        <charset val="134"/>
        <scheme val="minor"/>
      </rPr>
      <t>（联系电话：028-86913488）</t>
    </r>
  </si>
  <si>
    <t>四川上成建设集团有限公司</t>
  </si>
  <si>
    <t>房屋建筑工程监理乙级             市政公用工程监理乙级（新办）</t>
  </si>
  <si>
    <t>凉山州勇兴工程管理有限公司</t>
  </si>
  <si>
    <t>房屋建筑工程监理丙级            市政公用工程监理丙级（新办）</t>
  </si>
  <si>
    <t>四川中芈建设工程有限公司</t>
  </si>
  <si>
    <t>四川强嘉建筑工程有限公司</t>
  </si>
  <si>
    <t>四川鼎智盛工程项目管理有限公司</t>
  </si>
  <si>
    <t>房屋建筑工程监理乙级                     市政公用工程监理乙级                    化工石油工程监理乙级             电力工程监理乙级（新办）</t>
  </si>
  <si>
    <t>四川禾佳项目管理有限公司</t>
  </si>
  <si>
    <t>房屋建筑工程监理丙级             市政公用工程监理丙级（新办）</t>
  </si>
  <si>
    <t>四川同纵工程项目管理有限公司</t>
  </si>
  <si>
    <t>房屋建筑工程监理乙级             矿山工程监理乙级                航天航空工程监理乙级             市政公用工程监理乙级             冶炼工程监理乙级                    化工石油工程监理乙级            通信工程监理乙级                   机电安装工程监理乙级            电力工程监理乙级                 铁路工程监理乙级（新办）</t>
  </si>
  <si>
    <t>环鼎项目管理有限公司</t>
  </si>
  <si>
    <t>房屋建筑工程监理乙级              市政公用工程监理乙级（新办）</t>
  </si>
  <si>
    <t>四川同兴号建设有限公司</t>
  </si>
  <si>
    <t>四川腾升建设工程项目管理有限公司</t>
  </si>
  <si>
    <t>机电安装工程监理乙级            电力工程监理乙级（增项）</t>
  </si>
  <si>
    <t>四川璟丰源建工集团有限公司</t>
  </si>
  <si>
    <t>不同意:                                      ①技术负责人王春国工作经历存疑 。</t>
  </si>
  <si>
    <t>四川省盛桥建设工程有限公司</t>
  </si>
  <si>
    <t>不同意:                                       ①技术负责人陈蓉工作经历存疑 。</t>
  </si>
  <si>
    <t>四川优境美工程管理有限公司</t>
  </si>
  <si>
    <t>不同意:                                      ①未提供法人承诺书。</t>
  </si>
  <si>
    <r>
      <rPr>
        <b/>
        <sz val="16"/>
        <color theme="1"/>
        <rFont val="宋体"/>
        <charset val="134"/>
        <scheme val="minor"/>
      </rPr>
      <t xml:space="preserve">  建设工程质量检测、鉴定机构</t>
    </r>
    <r>
      <rPr>
        <b/>
        <sz val="12"/>
        <color theme="1"/>
        <rFont val="宋体"/>
        <charset val="134"/>
        <scheme val="minor"/>
      </rPr>
      <t>（联系电话：028-86913804）</t>
    </r>
  </si>
  <si>
    <t>巴塘县兴宏新质量检测实验有限公司</t>
  </si>
  <si>
    <t>主体结构工程检测类（增项）</t>
  </si>
  <si>
    <t>甘孜州检测有限公司</t>
  </si>
  <si>
    <t>见证取样检测                          民用建筑室内环境污染控制检测类                                    钢结构工程检测类（新办）</t>
  </si>
  <si>
    <t>不同意：
①法人承诺书不符合要求（见申报系统模板），计量认证书上传不完整；
②注册结构工程师未完成预注册；未提供注册人员身份证、注册结构工程师证、初始注册或转注册手续；
③职称人员贾林、陈瑜、王瑜、王其良、任冠桦工作经历存疑；                          ④田维平职称证书存疑，不满足钢结构检测工作经历要求，且陈瑜、冉孟强职称证上传不完整。
⑤陈瑜、牟飞、任冠桦、汤炜、王瑜、王其良多公司执业。</t>
  </si>
  <si>
    <t>四川金江源工程检测咨询有限公司</t>
  </si>
  <si>
    <t>主体结构工程检测类                   见证取样检测（新办）</t>
  </si>
  <si>
    <t>不同意：
①法人承诺书不符合要求（见申报系统模板）；
②未提供注册人员注册结构工程师证件；
③职称人员李乙民、刘峻利、刘向东、王均工作经历存疑，且刘向东多公司执业。</t>
  </si>
  <si>
    <r>
      <rPr>
        <b/>
        <sz val="16"/>
        <color theme="1"/>
        <rFont val="宋体"/>
        <charset val="134"/>
        <scheme val="minor"/>
      </rPr>
      <t xml:space="preserve">  重组、合并、分立、跨省变更</t>
    </r>
    <r>
      <rPr>
        <b/>
        <sz val="12"/>
        <color theme="1"/>
        <rFont val="宋体"/>
        <charset val="134"/>
        <scheme val="minor"/>
      </rPr>
      <t>（联系电话：028-86913488）</t>
    </r>
  </si>
  <si>
    <t xml:space="preserve">甘孜州项目管理有限公司 </t>
  </si>
  <si>
    <t>吸收“甘孜州天路道桥工程有限公司”以下资质：                       公路工程施工总承包二级</t>
  </si>
  <si>
    <t>不同意：                                         ①申报材料不符合要求。</t>
  </si>
  <si>
    <t xml:space="preserve">西昌大地勘察设计有限公司 </t>
  </si>
  <si>
    <t>吸收“四川核源天城建设工程有限公司”以下资质：                                    特种工程专业承包不分等级（限结构补强）</t>
  </si>
  <si>
    <t>不同意：                                      ①未上传技术负责人信息；                       ②申报材料不符合要求。</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</si>
</sst>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1"/>
      <color theme="1"/>
      <name val="宋体"/>
      <charset val="134"/>
      <scheme val="minor"/>
    </font>
    <font>
      <b/>
      <sz val="18"/>
      <color theme="1"/>
      <name val="宋体"/>
      <charset val="134"/>
      <scheme val="minor"/>
    </font>
    <font>
      <b/>
      <sz val="16"/>
      <color theme="1"/>
      <name val="宋体"/>
      <charset val="134"/>
      <scheme val="minor"/>
    </font>
    <font>
      <b/>
      <sz val="11"/>
      <color theme="1"/>
      <name val="宋体"/>
      <charset val="134"/>
      <scheme val="minor"/>
    </font>
    <font>
      <b/>
      <sz val="12"/>
      <color theme="1"/>
      <name val="仿宋_GB2312"/>
      <charset val="134"/>
    </font>
    <font>
      <sz val="10"/>
      <color theme="1"/>
      <name val="宋体"/>
      <charset val="134"/>
      <scheme val="minor"/>
    </font>
    <font>
      <sz val="10"/>
      <color rgb="FF000000"/>
      <name val="Arial Unicode MS"/>
      <charset val="134"/>
    </font>
    <font>
      <b/>
      <sz val="10"/>
      <color rgb="FF000000"/>
      <name val="Arial Unicode MS"/>
      <charset val="134"/>
    </font>
    <font>
      <sz val="10"/>
      <color theme="1"/>
      <name val="Arial Unicode MS"/>
      <charset val="134"/>
    </font>
    <font>
      <b/>
      <sz val="10"/>
      <color theme="1"/>
      <name val="宋体"/>
      <charset val="134"/>
      <scheme val="minor"/>
    </font>
    <font>
      <b/>
      <sz val="10"/>
      <color theme="1"/>
      <name val="Arial Unicode MS"/>
      <charset val="134"/>
    </font>
    <font>
      <sz val="10"/>
      <name val="Arial Unicode MS"/>
      <charset val="134"/>
    </font>
    <font>
      <sz val="10"/>
      <color indexed="8"/>
      <name val="宋体"/>
      <charset val="134"/>
    </font>
    <font>
      <b/>
      <sz val="13"/>
      <color theme="3"/>
      <name val="宋体"/>
      <charset val="134"/>
      <scheme val="minor"/>
    </font>
    <font>
      <sz val="11"/>
      <color theme="1"/>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sz val="11"/>
      <color rgb="FF006100"/>
      <name val="宋体"/>
      <charset val="0"/>
      <scheme val="minor"/>
    </font>
    <font>
      <sz val="11"/>
      <color rgb="FF3F3F76"/>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1"/>
      <color rgb="FFFA7D00"/>
      <name val="宋体"/>
      <charset val="0"/>
      <scheme val="minor"/>
    </font>
    <font>
      <b/>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35">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2" borderId="0" applyNumberFormat="0" applyBorder="0" applyAlignment="0" applyProtection="0">
      <alignment vertical="center"/>
    </xf>
    <xf numFmtId="0" fontId="20" fillId="14" borderId="2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24" fillId="17"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9" borderId="32" applyNumberFormat="0" applyFont="0" applyAlignment="0" applyProtection="0">
      <alignment vertical="center"/>
    </xf>
    <xf numFmtId="0" fontId="15" fillId="21" borderId="0" applyNumberFormat="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27" applyNumberFormat="0" applyFill="0" applyAlignment="0" applyProtection="0">
      <alignment vertical="center"/>
    </xf>
    <xf numFmtId="0" fontId="13" fillId="0" borderId="27" applyNumberFormat="0" applyFill="0" applyAlignment="0" applyProtection="0">
      <alignment vertical="center"/>
    </xf>
    <xf numFmtId="0" fontId="15" fillId="23" borderId="0" applyNumberFormat="0" applyBorder="0" applyAlignment="0" applyProtection="0">
      <alignment vertical="center"/>
    </xf>
    <xf numFmtId="0" fontId="18" fillId="0" borderId="34" applyNumberFormat="0" applyFill="0" applyAlignment="0" applyProtection="0">
      <alignment vertical="center"/>
    </xf>
    <xf numFmtId="0" fontId="15" fillId="24" borderId="0" applyNumberFormat="0" applyBorder="0" applyAlignment="0" applyProtection="0">
      <alignment vertical="center"/>
    </xf>
    <xf numFmtId="0" fontId="23" fillId="16" borderId="31" applyNumberFormat="0" applyAlignment="0" applyProtection="0">
      <alignment vertical="center"/>
    </xf>
    <xf numFmtId="0" fontId="31" fillId="16" borderId="29" applyNumberFormat="0" applyAlignment="0" applyProtection="0">
      <alignment vertical="center"/>
    </xf>
    <xf numFmtId="0" fontId="16" fillId="6" borderId="28" applyNumberFormat="0" applyAlignment="0" applyProtection="0">
      <alignment vertical="center"/>
    </xf>
    <xf numFmtId="0" fontId="14" fillId="26" borderId="0" applyNumberFormat="0" applyBorder="0" applyAlignment="0" applyProtection="0">
      <alignment vertical="center"/>
    </xf>
    <xf numFmtId="0" fontId="15" fillId="20" borderId="0" applyNumberFormat="0" applyBorder="0" applyAlignment="0" applyProtection="0">
      <alignment vertical="center"/>
    </xf>
    <xf numFmtId="0" fontId="22" fillId="0" borderId="30" applyNumberFormat="0" applyFill="0" applyAlignment="0" applyProtection="0">
      <alignment vertical="center"/>
    </xf>
    <xf numFmtId="0" fontId="28" fillId="0" borderId="33" applyNumberFormat="0" applyFill="0" applyAlignment="0" applyProtection="0">
      <alignment vertical="center"/>
    </xf>
    <xf numFmtId="0" fontId="19" fillId="13" borderId="0" applyNumberFormat="0" applyBorder="0" applyAlignment="0" applyProtection="0">
      <alignment vertical="center"/>
    </xf>
    <xf numFmtId="0" fontId="21" fillId="15" borderId="0" applyNumberFormat="0" applyBorder="0" applyAlignment="0" applyProtection="0">
      <alignment vertical="center"/>
    </xf>
    <xf numFmtId="0" fontId="14" fillId="11" borderId="0" applyNumberFormat="0" applyBorder="0" applyAlignment="0" applyProtection="0">
      <alignment vertical="center"/>
    </xf>
    <xf numFmtId="0" fontId="15" fillId="10" borderId="0" applyNumberFormat="0" applyBorder="0" applyAlignment="0" applyProtection="0">
      <alignment vertical="center"/>
    </xf>
    <xf numFmtId="0" fontId="14" fillId="27" borderId="0" applyNumberFormat="0" applyBorder="0" applyAlignment="0" applyProtection="0">
      <alignment vertical="center"/>
    </xf>
    <xf numFmtId="0" fontId="14" fillId="9" borderId="0" applyNumberFormat="0" applyBorder="0" applyAlignment="0" applyProtection="0">
      <alignment vertical="center"/>
    </xf>
    <xf numFmtId="0" fontId="14" fillId="5" borderId="0" applyNumberFormat="0" applyBorder="0" applyAlignment="0" applyProtection="0">
      <alignment vertical="center"/>
    </xf>
    <xf numFmtId="0" fontId="14" fillId="28" borderId="0" applyNumberFormat="0" applyBorder="0" applyAlignment="0" applyProtection="0">
      <alignment vertical="center"/>
    </xf>
    <xf numFmtId="0" fontId="15" fillId="22" borderId="0" applyNumberFormat="0" applyBorder="0" applyAlignment="0" applyProtection="0">
      <alignment vertical="center"/>
    </xf>
    <xf numFmtId="0" fontId="15" fillId="4" borderId="0" applyNumberFormat="0" applyBorder="0" applyAlignment="0" applyProtection="0">
      <alignment vertical="center"/>
    </xf>
    <xf numFmtId="0" fontId="14" fillId="30" borderId="0" applyNumberFormat="0" applyBorder="0" applyAlignment="0" applyProtection="0">
      <alignment vertical="center"/>
    </xf>
    <xf numFmtId="0" fontId="14" fillId="3" borderId="0" applyNumberFormat="0" applyBorder="0" applyAlignment="0" applyProtection="0">
      <alignment vertical="center"/>
    </xf>
    <xf numFmtId="0" fontId="15" fillId="31" borderId="0" applyNumberFormat="0" applyBorder="0" applyAlignment="0" applyProtection="0">
      <alignment vertical="center"/>
    </xf>
    <xf numFmtId="0" fontId="14" fillId="29"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8" borderId="0" applyNumberFormat="0" applyBorder="0" applyAlignment="0" applyProtection="0">
      <alignment vertical="center"/>
    </xf>
    <xf numFmtId="0" fontId="15" fillId="33" borderId="0" applyNumberFormat="0" applyBorder="0" applyAlignment="0" applyProtection="0">
      <alignment vertical="center"/>
    </xf>
  </cellStyleXfs>
  <cellXfs count="60">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Alignment="1">
      <alignment horizontal="left"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5" fillId="0" borderId="7" xfId="0" applyFont="1" applyBorder="1" applyAlignment="1">
      <alignment horizontal="center" vertical="center"/>
    </xf>
    <xf numFmtId="49" fontId="6" fillId="0" borderId="8" xfId="0" applyNumberFormat="1" applyFont="1" applyBorder="1" applyAlignment="1">
      <alignment horizontal="left" vertical="center" wrapText="1"/>
    </xf>
    <xf numFmtId="49" fontId="7" fillId="0" borderId="9" xfId="0" applyNumberFormat="1" applyFont="1" applyBorder="1" applyAlignment="1">
      <alignment horizontal="center" vertical="center" wrapText="1"/>
    </xf>
    <xf numFmtId="49" fontId="8" fillId="0" borderId="8" xfId="0" applyNumberFormat="1" applyFont="1" applyFill="1" applyBorder="1" applyAlignment="1">
      <alignment horizontal="left" vertical="center" wrapText="1"/>
    </xf>
    <xf numFmtId="49" fontId="8" fillId="2" borderId="8" xfId="0" applyNumberFormat="1" applyFont="1" applyFill="1" applyBorder="1" applyAlignment="1">
      <alignment vertical="center" wrapText="1"/>
    </xf>
    <xf numFmtId="0" fontId="0" fillId="0" borderId="9" xfId="0" applyBorder="1">
      <alignment vertical="center"/>
    </xf>
    <xf numFmtId="0" fontId="5" fillId="0" borderId="8" xfId="0" applyFont="1" applyFill="1" applyBorder="1" applyAlignment="1">
      <alignment horizontal="left" vertical="center" wrapText="1"/>
    </xf>
    <xf numFmtId="0" fontId="9"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9" fillId="0" borderId="9" xfId="0" applyFont="1" applyBorder="1" applyAlignment="1">
      <alignment horizontal="center" vertical="center"/>
    </xf>
    <xf numFmtId="49" fontId="5" fillId="0" borderId="8" xfId="0" applyNumberFormat="1" applyFont="1" applyFill="1" applyBorder="1" applyAlignment="1">
      <alignment horizontal="left" vertical="center" wrapText="1"/>
    </xf>
    <xf numFmtId="0" fontId="5" fillId="0" borderId="10" xfId="0" applyFont="1" applyBorder="1" applyAlignment="1">
      <alignment horizontal="center" vertical="center"/>
    </xf>
    <xf numFmtId="49" fontId="8"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0" fillId="0" borderId="12" xfId="0" applyBorder="1">
      <alignment vertical="center"/>
    </xf>
    <xf numFmtId="0" fontId="0" fillId="0" borderId="13" xfId="0" applyFont="1"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49" fontId="11" fillId="0" borderId="8" xfId="0" applyNumberFormat="1" applyFont="1" applyFill="1" applyBorder="1" applyAlignment="1">
      <alignment vertical="center" wrapText="1"/>
    </xf>
    <xf numFmtId="0" fontId="0" fillId="0" borderId="19" xfId="0" applyFont="1" applyBorder="1" applyAlignment="1">
      <alignment horizontal="left" vertical="center"/>
    </xf>
    <xf numFmtId="0" fontId="0" fillId="0" borderId="20" xfId="0" applyBorder="1" applyAlignment="1">
      <alignment horizontal="left" vertical="center" wrapText="1"/>
    </xf>
    <xf numFmtId="0" fontId="0" fillId="0" borderId="21" xfId="0" applyBorder="1" applyAlignment="1">
      <alignment horizontal="left" vertical="center"/>
    </xf>
    <xf numFmtId="0" fontId="5" fillId="0" borderId="8" xfId="0" applyFont="1" applyFill="1" applyBorder="1" applyAlignment="1">
      <alignment vertical="center" wrapText="1"/>
    </xf>
    <xf numFmtId="0" fontId="5" fillId="0" borderId="0" xfId="0" applyFont="1" applyFill="1" applyAlignment="1">
      <alignment vertical="center" wrapText="1"/>
    </xf>
    <xf numFmtId="0" fontId="3" fillId="0" borderId="19" xfId="0" applyFont="1" applyBorder="1" applyAlignment="1">
      <alignment horizontal="left"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xf>
    <xf numFmtId="0" fontId="0" fillId="0" borderId="8" xfId="0" applyBorder="1" applyAlignment="1">
      <alignment horizontal="left" vertical="center" wrapText="1"/>
    </xf>
    <xf numFmtId="49" fontId="6" fillId="0" borderId="8" xfId="0" applyNumberFormat="1" applyFont="1" applyFill="1" applyBorder="1" applyAlignment="1">
      <alignmen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xf>
    <xf numFmtId="49" fontId="12" fillId="0" borderId="8" xfId="0" applyNumberFormat="1" applyFont="1" applyFill="1" applyBorder="1" applyAlignment="1">
      <alignment horizontal="left" vertical="center" wrapText="1"/>
    </xf>
    <xf numFmtId="49" fontId="12" fillId="0" borderId="8" xfId="0" applyNumberFormat="1" applyFont="1" applyFill="1" applyBorder="1" applyAlignment="1">
      <alignment horizontal="center" vertical="center" wrapText="1"/>
    </xf>
    <xf numFmtId="49" fontId="12" fillId="0" borderId="8"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0" fontId="0" fillId="0" borderId="23" xfId="0" applyBorder="1">
      <alignment vertical="center"/>
    </xf>
    <xf numFmtId="0" fontId="2" fillId="0" borderId="24" xfId="0" applyFont="1" applyBorder="1" applyAlignment="1">
      <alignment horizontal="left"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ill>
        <patternFill patternType="solid">
          <bgColor rgb="FFFF9900"/>
        </patternFill>
      </fill>
    </dxf>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48"/>
  <sheetViews>
    <sheetView tabSelected="1" topLeftCell="A1039" workbookViewId="0">
      <selection activeCell="E1045" sqref="E1045"/>
    </sheetView>
  </sheetViews>
  <sheetFormatPr defaultColWidth="9" defaultRowHeight="13.5" outlineLevelCol="5"/>
  <cols>
    <col min="1" max="1" width="6.59166666666667" style="2" customWidth="1"/>
    <col min="2" max="2" width="20.6083333333333" style="3" customWidth="1"/>
    <col min="3" max="3" width="28.6083333333333" style="3" customWidth="1"/>
    <col min="4" max="4" width="30.6083333333333" style="3" customWidth="1"/>
    <col min="5" max="5" width="7.59166666666667" customWidth="1"/>
  </cols>
  <sheetData>
    <row r="1" ht="35" customHeight="1" spans="1:5">
      <c r="A1" s="4" t="s">
        <v>0</v>
      </c>
      <c r="B1" s="5"/>
      <c r="C1" s="5"/>
      <c r="D1" s="5"/>
      <c r="E1" s="4"/>
    </row>
    <row r="2" ht="35" customHeight="1" spans="1:5">
      <c r="A2" s="6" t="s">
        <v>1</v>
      </c>
      <c r="B2" s="7"/>
      <c r="C2" s="7"/>
      <c r="D2" s="7"/>
      <c r="E2" s="8"/>
    </row>
    <row r="3" ht="30" customHeight="1" spans="1:5">
      <c r="A3" s="9" t="s">
        <v>2</v>
      </c>
      <c r="B3" s="10"/>
      <c r="C3" s="10"/>
      <c r="D3" s="10"/>
      <c r="E3" s="11"/>
    </row>
    <row r="4" ht="30" customHeight="1" spans="1:5">
      <c r="A4" s="12" t="s">
        <v>3</v>
      </c>
      <c r="B4" s="13" t="s">
        <v>4</v>
      </c>
      <c r="C4" s="13" t="s">
        <v>5</v>
      </c>
      <c r="D4" s="13" t="s">
        <v>6</v>
      </c>
      <c r="E4" s="14" t="s">
        <v>7</v>
      </c>
    </row>
    <row r="5" ht="30" customHeight="1" spans="1:5">
      <c r="A5" s="15">
        <v>1</v>
      </c>
      <c r="B5" s="16" t="s">
        <v>8</v>
      </c>
      <c r="C5" s="16" t="s">
        <v>9</v>
      </c>
      <c r="D5" s="16" t="s">
        <v>10</v>
      </c>
      <c r="E5" s="17"/>
    </row>
    <row r="6" ht="30" customHeight="1" spans="1:5">
      <c r="A6" s="15">
        <v>2</v>
      </c>
      <c r="B6" s="18" t="s">
        <v>11</v>
      </c>
      <c r="C6" s="18" t="s">
        <v>12</v>
      </c>
      <c r="D6" s="19" t="s">
        <v>10</v>
      </c>
      <c r="E6" s="20"/>
    </row>
    <row r="7" ht="30" customHeight="1" spans="1:5">
      <c r="A7" s="15">
        <v>3</v>
      </c>
      <c r="B7" s="18" t="s">
        <v>13</v>
      </c>
      <c r="C7" s="18" t="s">
        <v>14</v>
      </c>
      <c r="D7" s="19" t="s">
        <v>10</v>
      </c>
      <c r="E7" s="20"/>
    </row>
    <row r="8" ht="30" customHeight="1" spans="1:5">
      <c r="A8" s="15">
        <v>4</v>
      </c>
      <c r="B8" s="18" t="s">
        <v>15</v>
      </c>
      <c r="C8" s="18" t="s">
        <v>14</v>
      </c>
      <c r="D8" s="19" t="s">
        <v>10</v>
      </c>
      <c r="E8" s="20"/>
    </row>
    <row r="9" ht="30" customHeight="1" spans="1:5">
      <c r="A9" s="15">
        <v>5</v>
      </c>
      <c r="B9" s="18" t="s">
        <v>16</v>
      </c>
      <c r="C9" s="18" t="s">
        <v>14</v>
      </c>
      <c r="D9" s="19" t="s">
        <v>10</v>
      </c>
      <c r="E9" s="20"/>
    </row>
    <row r="10" ht="30" customHeight="1" spans="1:5">
      <c r="A10" s="15">
        <v>6</v>
      </c>
      <c r="B10" s="18" t="s">
        <v>17</v>
      </c>
      <c r="C10" s="18" t="s">
        <v>14</v>
      </c>
      <c r="D10" s="19" t="s">
        <v>10</v>
      </c>
      <c r="E10" s="20"/>
    </row>
    <row r="11" ht="30" customHeight="1" spans="1:5">
      <c r="A11" s="15">
        <v>7</v>
      </c>
      <c r="B11" s="18" t="s">
        <v>18</v>
      </c>
      <c r="C11" s="18" t="s">
        <v>19</v>
      </c>
      <c r="D11" s="18" t="s">
        <v>10</v>
      </c>
      <c r="E11" s="20"/>
    </row>
    <row r="12" ht="30" customHeight="1" spans="1:5">
      <c r="A12" s="15">
        <v>8</v>
      </c>
      <c r="B12" s="18" t="s">
        <v>20</v>
      </c>
      <c r="C12" s="18" t="s">
        <v>14</v>
      </c>
      <c r="D12" s="19" t="s">
        <v>10</v>
      </c>
      <c r="E12" s="20"/>
    </row>
    <row r="13" ht="30" customHeight="1" spans="1:5">
      <c r="A13" s="15">
        <v>9</v>
      </c>
      <c r="B13" s="18" t="s">
        <v>21</v>
      </c>
      <c r="C13" s="18" t="s">
        <v>22</v>
      </c>
      <c r="D13" s="19" t="s">
        <v>10</v>
      </c>
      <c r="E13" s="20"/>
    </row>
    <row r="14" ht="30" customHeight="1" spans="1:5">
      <c r="A14" s="15">
        <v>10</v>
      </c>
      <c r="B14" s="18" t="s">
        <v>23</v>
      </c>
      <c r="C14" s="18" t="s">
        <v>14</v>
      </c>
      <c r="D14" s="19" t="s">
        <v>10</v>
      </c>
      <c r="E14" s="20"/>
    </row>
    <row r="15" ht="30" customHeight="1" spans="1:5">
      <c r="A15" s="15">
        <v>11</v>
      </c>
      <c r="B15" s="18" t="s">
        <v>24</v>
      </c>
      <c r="C15" s="18" t="s">
        <v>14</v>
      </c>
      <c r="D15" s="19" t="s">
        <v>10</v>
      </c>
      <c r="E15" s="20"/>
    </row>
    <row r="16" ht="30" customHeight="1" spans="1:5">
      <c r="A16" s="15">
        <v>12</v>
      </c>
      <c r="B16" s="18" t="s">
        <v>25</v>
      </c>
      <c r="C16" s="18" t="s">
        <v>14</v>
      </c>
      <c r="D16" s="19" t="s">
        <v>10</v>
      </c>
      <c r="E16" s="20"/>
    </row>
    <row r="17" ht="30" customHeight="1" spans="1:5">
      <c r="A17" s="15">
        <v>13</v>
      </c>
      <c r="B17" s="18" t="s">
        <v>26</v>
      </c>
      <c r="C17" s="18" t="s">
        <v>14</v>
      </c>
      <c r="D17" s="19" t="s">
        <v>10</v>
      </c>
      <c r="E17" s="20"/>
    </row>
    <row r="18" ht="30" customHeight="1" spans="1:5">
      <c r="A18" s="15">
        <v>14</v>
      </c>
      <c r="B18" s="18" t="s">
        <v>27</v>
      </c>
      <c r="C18" s="18" t="s">
        <v>14</v>
      </c>
      <c r="D18" s="19" t="s">
        <v>10</v>
      </c>
      <c r="E18" s="20"/>
    </row>
    <row r="19" ht="30" customHeight="1" spans="1:5">
      <c r="A19" s="15">
        <v>15</v>
      </c>
      <c r="B19" s="18" t="s">
        <v>28</v>
      </c>
      <c r="C19" s="18" t="s">
        <v>14</v>
      </c>
      <c r="D19" s="19" t="s">
        <v>10</v>
      </c>
      <c r="E19" s="20"/>
    </row>
    <row r="20" ht="30" customHeight="1" spans="1:5">
      <c r="A20" s="15">
        <v>16</v>
      </c>
      <c r="B20" s="18" t="s">
        <v>29</v>
      </c>
      <c r="C20" s="18" t="s">
        <v>14</v>
      </c>
      <c r="D20" s="19" t="s">
        <v>10</v>
      </c>
      <c r="E20" s="20"/>
    </row>
    <row r="21" ht="30" customHeight="1" spans="1:5">
      <c r="A21" s="15">
        <v>17</v>
      </c>
      <c r="B21" s="18" t="s">
        <v>30</v>
      </c>
      <c r="C21" s="18" t="s">
        <v>14</v>
      </c>
      <c r="D21" s="21" t="s">
        <v>10</v>
      </c>
      <c r="E21" s="22"/>
    </row>
    <row r="22" ht="30" customHeight="1" spans="1:5">
      <c r="A22" s="15">
        <v>18</v>
      </c>
      <c r="B22" s="18" t="s">
        <v>31</v>
      </c>
      <c r="C22" s="18" t="s">
        <v>14</v>
      </c>
      <c r="D22" s="21" t="s">
        <v>10</v>
      </c>
      <c r="E22" s="20"/>
    </row>
    <row r="23" ht="30" customHeight="1" spans="1:5">
      <c r="A23" s="15">
        <v>19</v>
      </c>
      <c r="B23" s="18" t="s">
        <v>32</v>
      </c>
      <c r="C23" s="18" t="s">
        <v>14</v>
      </c>
      <c r="D23" s="21" t="s">
        <v>10</v>
      </c>
      <c r="E23" s="20"/>
    </row>
    <row r="24" ht="30" customHeight="1" spans="1:5">
      <c r="A24" s="15">
        <v>20</v>
      </c>
      <c r="B24" s="18" t="s">
        <v>33</v>
      </c>
      <c r="C24" s="18" t="s">
        <v>14</v>
      </c>
      <c r="D24" s="21" t="s">
        <v>10</v>
      </c>
      <c r="E24" s="20"/>
    </row>
    <row r="25" ht="30" customHeight="1" spans="1:5">
      <c r="A25" s="15">
        <v>21</v>
      </c>
      <c r="B25" s="18" t="s">
        <v>34</v>
      </c>
      <c r="C25" s="18" t="s">
        <v>14</v>
      </c>
      <c r="D25" s="21" t="s">
        <v>10</v>
      </c>
      <c r="E25" s="20"/>
    </row>
    <row r="26" ht="30" customHeight="1" spans="1:5">
      <c r="A26" s="15">
        <v>22</v>
      </c>
      <c r="B26" s="18" t="s">
        <v>35</v>
      </c>
      <c r="C26" s="18" t="s">
        <v>14</v>
      </c>
      <c r="D26" s="21" t="s">
        <v>10</v>
      </c>
      <c r="E26" s="20"/>
    </row>
    <row r="27" ht="30" customHeight="1" spans="1:5">
      <c r="A27" s="15">
        <v>23</v>
      </c>
      <c r="B27" s="18" t="s">
        <v>36</v>
      </c>
      <c r="C27" s="18" t="s">
        <v>14</v>
      </c>
      <c r="D27" s="21" t="s">
        <v>10</v>
      </c>
      <c r="E27" s="20"/>
    </row>
    <row r="28" ht="45" customHeight="1" spans="1:5">
      <c r="A28" s="15">
        <v>24</v>
      </c>
      <c r="B28" s="18" t="s">
        <v>37</v>
      </c>
      <c r="C28" s="18" t="s">
        <v>38</v>
      </c>
      <c r="D28" s="18" t="s">
        <v>10</v>
      </c>
      <c r="E28" s="23"/>
    </row>
    <row r="29" ht="30" customHeight="1" spans="1:5">
      <c r="A29" s="15">
        <v>25</v>
      </c>
      <c r="B29" s="18" t="s">
        <v>39</v>
      </c>
      <c r="C29" s="18" t="s">
        <v>40</v>
      </c>
      <c r="D29" s="21" t="s">
        <v>10</v>
      </c>
      <c r="E29" s="20"/>
    </row>
    <row r="30" ht="85" customHeight="1" spans="1:5">
      <c r="A30" s="15">
        <v>26</v>
      </c>
      <c r="B30" s="18" t="s">
        <v>41</v>
      </c>
      <c r="C30" s="18" t="s">
        <v>42</v>
      </c>
      <c r="D30" s="18" t="s">
        <v>43</v>
      </c>
      <c r="E30" s="23"/>
    </row>
    <row r="31" ht="154" customHeight="1" spans="1:5">
      <c r="A31" s="15">
        <v>27</v>
      </c>
      <c r="B31" s="18" t="s">
        <v>44</v>
      </c>
      <c r="C31" s="18" t="s">
        <v>45</v>
      </c>
      <c r="D31" s="18" t="s">
        <v>46</v>
      </c>
      <c r="E31" s="20"/>
    </row>
    <row r="32" ht="105" customHeight="1" spans="1:5">
      <c r="A32" s="15">
        <v>28</v>
      </c>
      <c r="B32" s="18" t="s">
        <v>47</v>
      </c>
      <c r="C32" s="18" t="s">
        <v>48</v>
      </c>
      <c r="D32" s="18" t="s">
        <v>49</v>
      </c>
      <c r="E32" s="20"/>
    </row>
    <row r="33" ht="85" customHeight="1" spans="1:5">
      <c r="A33" s="15">
        <v>29</v>
      </c>
      <c r="B33" s="18" t="s">
        <v>50</v>
      </c>
      <c r="C33" s="18" t="s">
        <v>51</v>
      </c>
      <c r="D33" s="18" t="s">
        <v>52</v>
      </c>
      <c r="E33" s="20"/>
    </row>
    <row r="34" ht="120" customHeight="1" spans="1:5">
      <c r="A34" s="15">
        <v>30</v>
      </c>
      <c r="B34" s="18" t="s">
        <v>53</v>
      </c>
      <c r="C34" s="18" t="s">
        <v>54</v>
      </c>
      <c r="D34" s="18" t="s">
        <v>55</v>
      </c>
      <c r="E34" s="24"/>
    </row>
    <row r="35" ht="170" customHeight="1" spans="1:5">
      <c r="A35" s="15">
        <v>31</v>
      </c>
      <c r="B35" s="18" t="s">
        <v>56</v>
      </c>
      <c r="C35" s="18" t="s">
        <v>57</v>
      </c>
      <c r="D35" s="18" t="s">
        <v>58</v>
      </c>
      <c r="E35" s="20"/>
    </row>
    <row r="36" ht="30" customHeight="1" spans="1:5">
      <c r="A36" s="15">
        <v>32</v>
      </c>
      <c r="B36" s="18" t="s">
        <v>59</v>
      </c>
      <c r="C36" s="18" t="s">
        <v>60</v>
      </c>
      <c r="D36" s="19" t="s">
        <v>61</v>
      </c>
      <c r="E36" s="24"/>
    </row>
    <row r="37" ht="30" customHeight="1" spans="1:5">
      <c r="A37" s="15">
        <v>33</v>
      </c>
      <c r="B37" s="18" t="s">
        <v>62</v>
      </c>
      <c r="C37" s="18" t="s">
        <v>14</v>
      </c>
      <c r="D37" s="19" t="s">
        <v>61</v>
      </c>
      <c r="E37" s="20"/>
    </row>
    <row r="38" ht="45" customHeight="1" spans="1:5">
      <c r="A38" s="15">
        <v>34</v>
      </c>
      <c r="B38" s="18" t="s">
        <v>63</v>
      </c>
      <c r="C38" s="18" t="s">
        <v>22</v>
      </c>
      <c r="D38" s="19" t="s">
        <v>64</v>
      </c>
      <c r="E38" s="20"/>
    </row>
    <row r="39" ht="30" customHeight="1" spans="1:5">
      <c r="A39" s="15">
        <v>35</v>
      </c>
      <c r="B39" s="18" t="s">
        <v>65</v>
      </c>
      <c r="C39" s="18" t="s">
        <v>66</v>
      </c>
      <c r="D39" s="18" t="s">
        <v>67</v>
      </c>
      <c r="E39" s="20"/>
    </row>
    <row r="40" ht="45" customHeight="1" spans="1:5">
      <c r="A40" s="15">
        <v>36</v>
      </c>
      <c r="B40" s="18" t="s">
        <v>68</v>
      </c>
      <c r="C40" s="18" t="s">
        <v>14</v>
      </c>
      <c r="D40" s="19" t="s">
        <v>69</v>
      </c>
      <c r="E40" s="20"/>
    </row>
    <row r="41" ht="45" customHeight="1" spans="1:5">
      <c r="A41" s="15">
        <v>37</v>
      </c>
      <c r="B41" s="18" t="s">
        <v>70</v>
      </c>
      <c r="C41" s="18" t="s">
        <v>14</v>
      </c>
      <c r="D41" s="19" t="s">
        <v>71</v>
      </c>
      <c r="E41" s="20"/>
    </row>
    <row r="42" ht="45" customHeight="1" spans="1:5">
      <c r="A42" s="15">
        <v>38</v>
      </c>
      <c r="B42" s="18" t="s">
        <v>72</v>
      </c>
      <c r="C42" s="18" t="s">
        <v>14</v>
      </c>
      <c r="D42" s="19" t="s">
        <v>73</v>
      </c>
      <c r="E42" s="20"/>
    </row>
    <row r="43" ht="30" customHeight="1" spans="1:5">
      <c r="A43" s="15">
        <v>39</v>
      </c>
      <c r="B43" s="18" t="s">
        <v>74</v>
      </c>
      <c r="C43" s="18" t="s">
        <v>14</v>
      </c>
      <c r="D43" s="19" t="s">
        <v>75</v>
      </c>
      <c r="E43" s="20"/>
    </row>
    <row r="44" ht="30" customHeight="1" spans="1:5">
      <c r="A44" s="15">
        <v>40</v>
      </c>
      <c r="B44" s="18" t="s">
        <v>76</v>
      </c>
      <c r="C44" s="18" t="s">
        <v>60</v>
      </c>
      <c r="D44" s="19" t="s">
        <v>77</v>
      </c>
      <c r="E44" s="20"/>
    </row>
    <row r="45" ht="30" customHeight="1" spans="1:5">
      <c r="A45" s="15">
        <v>41</v>
      </c>
      <c r="B45" s="18" t="s">
        <v>78</v>
      </c>
      <c r="C45" s="18" t="s">
        <v>14</v>
      </c>
      <c r="D45" s="19" t="s">
        <v>79</v>
      </c>
      <c r="E45" s="20"/>
    </row>
    <row r="46" ht="70" customHeight="1" spans="1:5">
      <c r="A46" s="15">
        <v>42</v>
      </c>
      <c r="B46" s="18" t="s">
        <v>80</v>
      </c>
      <c r="C46" s="18" t="s">
        <v>22</v>
      </c>
      <c r="D46" s="19" t="s">
        <v>81</v>
      </c>
      <c r="E46" s="20"/>
    </row>
    <row r="47" ht="55" customHeight="1" spans="1:5">
      <c r="A47" s="15">
        <v>43</v>
      </c>
      <c r="B47" s="18" t="s">
        <v>82</v>
      </c>
      <c r="C47" s="18" t="s">
        <v>60</v>
      </c>
      <c r="D47" s="19" t="s">
        <v>83</v>
      </c>
      <c r="E47" s="20"/>
    </row>
    <row r="48" ht="30" customHeight="1" spans="1:5">
      <c r="A48" s="15">
        <v>44</v>
      </c>
      <c r="B48" s="18" t="s">
        <v>84</v>
      </c>
      <c r="C48" s="18" t="s">
        <v>14</v>
      </c>
      <c r="D48" s="19" t="s">
        <v>85</v>
      </c>
      <c r="E48" s="20"/>
    </row>
    <row r="49" ht="45" customHeight="1" spans="1:5">
      <c r="A49" s="15">
        <v>45</v>
      </c>
      <c r="B49" s="18" t="s">
        <v>86</v>
      </c>
      <c r="C49" s="18" t="s">
        <v>14</v>
      </c>
      <c r="D49" s="19" t="s">
        <v>87</v>
      </c>
      <c r="E49" s="20"/>
    </row>
    <row r="50" ht="85" customHeight="1" spans="1:5">
      <c r="A50" s="15">
        <v>46</v>
      </c>
      <c r="B50" s="18" t="s">
        <v>88</v>
      </c>
      <c r="C50" s="18" t="s">
        <v>12</v>
      </c>
      <c r="D50" s="19" t="s">
        <v>89</v>
      </c>
      <c r="E50" s="20"/>
    </row>
    <row r="51" ht="30" customHeight="1" spans="1:5">
      <c r="A51" s="15">
        <v>47</v>
      </c>
      <c r="B51" s="18" t="s">
        <v>90</v>
      </c>
      <c r="C51" s="18" t="s">
        <v>14</v>
      </c>
      <c r="D51" s="19" t="s">
        <v>85</v>
      </c>
      <c r="E51" s="20"/>
    </row>
    <row r="52" ht="30" customHeight="1" spans="1:5">
      <c r="A52" s="15">
        <v>48</v>
      </c>
      <c r="B52" s="18" t="s">
        <v>91</v>
      </c>
      <c r="C52" s="18" t="s">
        <v>60</v>
      </c>
      <c r="D52" s="19" t="s">
        <v>92</v>
      </c>
      <c r="E52" s="20"/>
    </row>
    <row r="53" ht="85" customHeight="1" spans="1:5">
      <c r="A53" s="15">
        <v>49</v>
      </c>
      <c r="B53" s="18" t="s">
        <v>93</v>
      </c>
      <c r="C53" s="18" t="s">
        <v>60</v>
      </c>
      <c r="D53" s="19" t="s">
        <v>94</v>
      </c>
      <c r="E53" s="20"/>
    </row>
    <row r="54" ht="30" customHeight="1" spans="1:5">
      <c r="A54" s="15">
        <v>50</v>
      </c>
      <c r="B54" s="18" t="s">
        <v>95</v>
      </c>
      <c r="C54" s="18" t="s">
        <v>14</v>
      </c>
      <c r="D54" s="19" t="s">
        <v>96</v>
      </c>
      <c r="E54" s="20"/>
    </row>
    <row r="55" ht="55" customHeight="1" spans="1:5">
      <c r="A55" s="15">
        <v>51</v>
      </c>
      <c r="B55" s="18" t="s">
        <v>97</v>
      </c>
      <c r="C55" s="18" t="s">
        <v>14</v>
      </c>
      <c r="D55" s="19" t="s">
        <v>98</v>
      </c>
      <c r="E55" s="20"/>
    </row>
    <row r="56" ht="45" customHeight="1" spans="1:5">
      <c r="A56" s="15">
        <v>52</v>
      </c>
      <c r="B56" s="18" t="s">
        <v>99</v>
      </c>
      <c r="C56" s="18" t="s">
        <v>100</v>
      </c>
      <c r="D56" s="19" t="s">
        <v>101</v>
      </c>
      <c r="E56" s="20"/>
    </row>
    <row r="57" ht="30" customHeight="1" spans="1:5">
      <c r="A57" s="15">
        <v>53</v>
      </c>
      <c r="B57" s="18" t="s">
        <v>102</v>
      </c>
      <c r="C57" s="18" t="s">
        <v>14</v>
      </c>
      <c r="D57" s="19" t="s">
        <v>61</v>
      </c>
      <c r="E57" s="20"/>
    </row>
    <row r="58" ht="45" customHeight="1" spans="1:5">
      <c r="A58" s="15">
        <v>54</v>
      </c>
      <c r="B58" s="18" t="s">
        <v>103</v>
      </c>
      <c r="C58" s="18" t="s">
        <v>14</v>
      </c>
      <c r="D58" s="19" t="s">
        <v>104</v>
      </c>
      <c r="E58" s="20"/>
    </row>
    <row r="59" ht="55" customHeight="1" spans="1:5">
      <c r="A59" s="15">
        <v>55</v>
      </c>
      <c r="B59" s="18" t="s">
        <v>105</v>
      </c>
      <c r="C59" s="18" t="s">
        <v>14</v>
      </c>
      <c r="D59" s="19" t="s">
        <v>106</v>
      </c>
      <c r="E59" s="20"/>
    </row>
    <row r="60" ht="45" customHeight="1" spans="1:5">
      <c r="A60" s="15">
        <v>56</v>
      </c>
      <c r="B60" s="18" t="s">
        <v>107</v>
      </c>
      <c r="C60" s="18" t="s">
        <v>14</v>
      </c>
      <c r="D60" s="19" t="s">
        <v>108</v>
      </c>
      <c r="E60" s="20"/>
    </row>
    <row r="61" ht="70" customHeight="1" spans="1:5">
      <c r="A61" s="15">
        <v>57</v>
      </c>
      <c r="B61" s="18" t="s">
        <v>109</v>
      </c>
      <c r="C61" s="18" t="s">
        <v>60</v>
      </c>
      <c r="D61" s="19" t="s">
        <v>110</v>
      </c>
      <c r="E61" s="20"/>
    </row>
    <row r="62" ht="30" customHeight="1" spans="1:5">
      <c r="A62" s="15">
        <v>58</v>
      </c>
      <c r="B62" s="18" t="s">
        <v>111</v>
      </c>
      <c r="C62" s="18" t="s">
        <v>14</v>
      </c>
      <c r="D62" s="19" t="s">
        <v>112</v>
      </c>
      <c r="E62" s="20"/>
    </row>
    <row r="63" ht="55" customHeight="1" spans="1:5">
      <c r="A63" s="15">
        <v>59</v>
      </c>
      <c r="B63" s="18" t="s">
        <v>113</v>
      </c>
      <c r="C63" s="18" t="s">
        <v>14</v>
      </c>
      <c r="D63" s="19" t="s">
        <v>114</v>
      </c>
      <c r="E63" s="20"/>
    </row>
    <row r="64" ht="70" customHeight="1" spans="1:5">
      <c r="A64" s="15">
        <v>60</v>
      </c>
      <c r="B64" s="18" t="s">
        <v>115</v>
      </c>
      <c r="C64" s="18" t="s">
        <v>22</v>
      </c>
      <c r="D64" s="19" t="s">
        <v>116</v>
      </c>
      <c r="E64" s="20"/>
    </row>
    <row r="65" ht="30" customHeight="1" spans="1:5">
      <c r="A65" s="15">
        <v>61</v>
      </c>
      <c r="B65" s="18" t="s">
        <v>117</v>
      </c>
      <c r="C65" s="18" t="s">
        <v>60</v>
      </c>
      <c r="D65" s="19" t="s">
        <v>85</v>
      </c>
      <c r="E65" s="20"/>
    </row>
    <row r="66" ht="75" customHeight="1" spans="1:5">
      <c r="A66" s="15">
        <v>62</v>
      </c>
      <c r="B66" s="18" t="s">
        <v>118</v>
      </c>
      <c r="C66" s="18" t="s">
        <v>14</v>
      </c>
      <c r="D66" s="19" t="s">
        <v>119</v>
      </c>
      <c r="E66" s="20"/>
    </row>
    <row r="67" ht="30" customHeight="1" spans="1:5">
      <c r="A67" s="15">
        <v>63</v>
      </c>
      <c r="B67" s="18" t="s">
        <v>120</v>
      </c>
      <c r="C67" s="18" t="s">
        <v>60</v>
      </c>
      <c r="D67" s="19" t="s">
        <v>61</v>
      </c>
      <c r="E67" s="20"/>
    </row>
    <row r="68" ht="30" customHeight="1" spans="1:5">
      <c r="A68" s="15">
        <v>64</v>
      </c>
      <c r="B68" s="18" t="s">
        <v>121</v>
      </c>
      <c r="C68" s="18" t="s">
        <v>60</v>
      </c>
      <c r="D68" s="19" t="s">
        <v>61</v>
      </c>
      <c r="E68" s="20"/>
    </row>
    <row r="69" ht="30" customHeight="1" spans="1:5">
      <c r="A69" s="15">
        <v>65</v>
      </c>
      <c r="B69" s="18" t="s">
        <v>122</v>
      </c>
      <c r="C69" s="18" t="s">
        <v>14</v>
      </c>
      <c r="D69" s="19" t="s">
        <v>61</v>
      </c>
      <c r="E69" s="20"/>
    </row>
    <row r="70" ht="30" customHeight="1" spans="1:5">
      <c r="A70" s="15">
        <v>66</v>
      </c>
      <c r="B70" s="18" t="s">
        <v>123</v>
      </c>
      <c r="C70" s="18" t="s">
        <v>14</v>
      </c>
      <c r="D70" s="19" t="s">
        <v>61</v>
      </c>
      <c r="E70" s="20"/>
    </row>
    <row r="71" ht="45" customHeight="1" spans="1:5">
      <c r="A71" s="15">
        <v>67</v>
      </c>
      <c r="B71" s="18" t="s">
        <v>124</v>
      </c>
      <c r="C71" s="18" t="s">
        <v>125</v>
      </c>
      <c r="D71" s="18" t="s">
        <v>126</v>
      </c>
      <c r="E71" s="20"/>
    </row>
    <row r="72" ht="70" customHeight="1" spans="1:5">
      <c r="A72" s="15">
        <v>68</v>
      </c>
      <c r="B72" s="18" t="s">
        <v>127</v>
      </c>
      <c r="C72" s="18" t="s">
        <v>60</v>
      </c>
      <c r="D72" s="19" t="s">
        <v>128</v>
      </c>
      <c r="E72" s="20"/>
    </row>
    <row r="73" ht="45" customHeight="1" spans="1:5">
      <c r="A73" s="15">
        <v>69</v>
      </c>
      <c r="B73" s="18" t="s">
        <v>129</v>
      </c>
      <c r="C73" s="18" t="s">
        <v>14</v>
      </c>
      <c r="D73" s="18" t="s">
        <v>130</v>
      </c>
      <c r="E73" s="20"/>
    </row>
    <row r="74" ht="30" customHeight="1" spans="1:5">
      <c r="A74" s="15">
        <v>70</v>
      </c>
      <c r="B74" s="18" t="s">
        <v>131</v>
      </c>
      <c r="C74" s="18" t="s">
        <v>132</v>
      </c>
      <c r="D74" s="19" t="s">
        <v>133</v>
      </c>
      <c r="E74" s="20"/>
    </row>
    <row r="75" ht="70" customHeight="1" spans="1:5">
      <c r="A75" s="15">
        <v>71</v>
      </c>
      <c r="B75" s="18" t="s">
        <v>134</v>
      </c>
      <c r="C75" s="18" t="s">
        <v>135</v>
      </c>
      <c r="D75" s="19" t="s">
        <v>136</v>
      </c>
      <c r="E75" s="20"/>
    </row>
    <row r="76" ht="95" customHeight="1" spans="1:5">
      <c r="A76" s="15">
        <v>72</v>
      </c>
      <c r="B76" s="18" t="s">
        <v>137</v>
      </c>
      <c r="C76" s="18" t="s">
        <v>138</v>
      </c>
      <c r="D76" s="18" t="s">
        <v>139</v>
      </c>
      <c r="E76" s="20"/>
    </row>
    <row r="77" ht="30" customHeight="1" spans="1:5">
      <c r="A77" s="15">
        <v>73</v>
      </c>
      <c r="B77" s="18" t="s">
        <v>140</v>
      </c>
      <c r="C77" s="18" t="s">
        <v>22</v>
      </c>
      <c r="D77" s="19" t="s">
        <v>141</v>
      </c>
      <c r="E77" s="20"/>
    </row>
    <row r="78" ht="45" customHeight="1" spans="1:5">
      <c r="A78" s="15">
        <v>74</v>
      </c>
      <c r="B78" s="18" t="s">
        <v>142</v>
      </c>
      <c r="C78" s="18" t="s">
        <v>14</v>
      </c>
      <c r="D78" s="19" t="s">
        <v>87</v>
      </c>
      <c r="E78" s="20"/>
    </row>
    <row r="79" ht="30" customHeight="1" spans="1:5">
      <c r="A79" s="15">
        <v>75</v>
      </c>
      <c r="B79" s="18" t="s">
        <v>143</v>
      </c>
      <c r="C79" s="18" t="s">
        <v>60</v>
      </c>
      <c r="D79" s="19" t="s">
        <v>144</v>
      </c>
      <c r="E79" s="20"/>
    </row>
    <row r="80" ht="30" customHeight="1" spans="1:5">
      <c r="A80" s="15">
        <v>76</v>
      </c>
      <c r="B80" s="18" t="s">
        <v>145</v>
      </c>
      <c r="C80" s="18" t="s">
        <v>14</v>
      </c>
      <c r="D80" s="19" t="s">
        <v>61</v>
      </c>
      <c r="E80" s="20"/>
    </row>
    <row r="81" ht="30" customHeight="1" spans="1:5">
      <c r="A81" s="15">
        <v>77</v>
      </c>
      <c r="B81" s="18" t="s">
        <v>146</v>
      </c>
      <c r="C81" s="18" t="s">
        <v>22</v>
      </c>
      <c r="D81" s="19" t="s">
        <v>61</v>
      </c>
      <c r="E81" s="20"/>
    </row>
    <row r="82" ht="45" customHeight="1" spans="1:5">
      <c r="A82" s="15">
        <v>78</v>
      </c>
      <c r="B82" s="18" t="s">
        <v>147</v>
      </c>
      <c r="C82" s="18" t="s">
        <v>60</v>
      </c>
      <c r="D82" s="19" t="s">
        <v>148</v>
      </c>
      <c r="E82" s="20"/>
    </row>
    <row r="83" ht="30" customHeight="1" spans="1:5">
      <c r="A83" s="15">
        <v>79</v>
      </c>
      <c r="B83" s="18" t="s">
        <v>149</v>
      </c>
      <c r="C83" s="18" t="s">
        <v>60</v>
      </c>
      <c r="D83" s="19" t="s">
        <v>150</v>
      </c>
      <c r="E83" s="20"/>
    </row>
    <row r="84" ht="30" customHeight="1" spans="1:5">
      <c r="A84" s="15">
        <v>80</v>
      </c>
      <c r="B84" s="18" t="s">
        <v>151</v>
      </c>
      <c r="C84" s="18" t="s">
        <v>60</v>
      </c>
      <c r="D84" s="19" t="s">
        <v>152</v>
      </c>
      <c r="E84" s="20"/>
    </row>
    <row r="85" ht="55" customHeight="1" spans="1:5">
      <c r="A85" s="15">
        <v>81</v>
      </c>
      <c r="B85" s="18" t="s">
        <v>153</v>
      </c>
      <c r="C85" s="18" t="s">
        <v>14</v>
      </c>
      <c r="D85" s="19" t="s">
        <v>154</v>
      </c>
      <c r="E85" s="20"/>
    </row>
    <row r="86" ht="30" customHeight="1" spans="1:5">
      <c r="A86" s="15">
        <v>82</v>
      </c>
      <c r="B86" s="18" t="s">
        <v>155</v>
      </c>
      <c r="C86" s="18" t="s">
        <v>132</v>
      </c>
      <c r="D86" s="19" t="s">
        <v>156</v>
      </c>
      <c r="E86" s="20"/>
    </row>
    <row r="87" ht="55" customHeight="1" spans="1:5">
      <c r="A87" s="15">
        <v>83</v>
      </c>
      <c r="B87" s="18" t="s">
        <v>157</v>
      </c>
      <c r="C87" s="18" t="s">
        <v>60</v>
      </c>
      <c r="D87" s="19" t="s">
        <v>158</v>
      </c>
      <c r="E87" s="20"/>
    </row>
    <row r="88" ht="55" customHeight="1" spans="1:5">
      <c r="A88" s="15">
        <v>84</v>
      </c>
      <c r="B88" s="18" t="s">
        <v>159</v>
      </c>
      <c r="C88" s="18" t="s">
        <v>22</v>
      </c>
      <c r="D88" s="19" t="s">
        <v>160</v>
      </c>
      <c r="E88" s="20"/>
    </row>
    <row r="89" ht="30" customHeight="1" spans="1:5">
      <c r="A89" s="15">
        <v>85</v>
      </c>
      <c r="B89" s="18" t="s">
        <v>161</v>
      </c>
      <c r="C89" s="18" t="s">
        <v>14</v>
      </c>
      <c r="D89" s="19" t="s">
        <v>79</v>
      </c>
      <c r="E89" s="20"/>
    </row>
    <row r="90" ht="30" customHeight="1" spans="1:5">
      <c r="A90" s="15">
        <v>86</v>
      </c>
      <c r="B90" s="18" t="s">
        <v>162</v>
      </c>
      <c r="C90" s="18" t="s">
        <v>12</v>
      </c>
      <c r="D90" s="19" t="s">
        <v>163</v>
      </c>
      <c r="E90" s="20"/>
    </row>
    <row r="91" ht="30" customHeight="1" spans="1:5">
      <c r="A91" s="15">
        <v>87</v>
      </c>
      <c r="B91" s="18" t="s">
        <v>164</v>
      </c>
      <c r="C91" s="18" t="s">
        <v>14</v>
      </c>
      <c r="D91" s="19" t="s">
        <v>165</v>
      </c>
      <c r="E91" s="20"/>
    </row>
    <row r="92" ht="45" customHeight="1" spans="1:5">
      <c r="A92" s="15">
        <v>88</v>
      </c>
      <c r="B92" s="18" t="s">
        <v>166</v>
      </c>
      <c r="C92" s="18" t="s">
        <v>14</v>
      </c>
      <c r="D92" s="19" t="s">
        <v>167</v>
      </c>
      <c r="E92" s="20"/>
    </row>
    <row r="93" ht="45" customHeight="1" spans="1:5">
      <c r="A93" s="15">
        <v>89</v>
      </c>
      <c r="B93" s="18" t="s">
        <v>168</v>
      </c>
      <c r="C93" s="18" t="s">
        <v>132</v>
      </c>
      <c r="D93" s="19" t="s">
        <v>169</v>
      </c>
      <c r="E93" s="20"/>
    </row>
    <row r="94" ht="45" customHeight="1" spans="1:5">
      <c r="A94" s="15">
        <v>90</v>
      </c>
      <c r="B94" s="18" t="s">
        <v>170</v>
      </c>
      <c r="C94" s="18" t="s">
        <v>14</v>
      </c>
      <c r="D94" s="19" t="s">
        <v>171</v>
      </c>
      <c r="E94" s="20"/>
    </row>
    <row r="95" ht="30" customHeight="1" spans="1:5">
      <c r="A95" s="15">
        <v>91</v>
      </c>
      <c r="B95" s="18" t="s">
        <v>172</v>
      </c>
      <c r="C95" s="18" t="s">
        <v>14</v>
      </c>
      <c r="D95" s="19" t="s">
        <v>173</v>
      </c>
      <c r="E95" s="20"/>
    </row>
    <row r="96" ht="30" customHeight="1" spans="1:5">
      <c r="A96" s="15">
        <v>92</v>
      </c>
      <c r="B96" s="18" t="s">
        <v>174</v>
      </c>
      <c r="C96" s="18" t="s">
        <v>14</v>
      </c>
      <c r="D96" s="19" t="s">
        <v>175</v>
      </c>
      <c r="E96" s="20"/>
    </row>
    <row r="97" ht="70" customHeight="1" spans="1:5">
      <c r="A97" s="15">
        <v>93</v>
      </c>
      <c r="B97" s="18" t="s">
        <v>176</v>
      </c>
      <c r="C97" s="18" t="s">
        <v>14</v>
      </c>
      <c r="D97" s="19" t="s">
        <v>177</v>
      </c>
      <c r="E97" s="20"/>
    </row>
    <row r="98" ht="55" customHeight="1" spans="1:5">
      <c r="A98" s="15">
        <v>94</v>
      </c>
      <c r="B98" s="18" t="s">
        <v>178</v>
      </c>
      <c r="C98" s="18" t="s">
        <v>14</v>
      </c>
      <c r="D98" s="19" t="s">
        <v>179</v>
      </c>
      <c r="E98" s="20"/>
    </row>
    <row r="99" ht="55" customHeight="1" spans="1:5">
      <c r="A99" s="15">
        <v>95</v>
      </c>
      <c r="B99" s="18" t="s">
        <v>180</v>
      </c>
      <c r="C99" s="18" t="s">
        <v>22</v>
      </c>
      <c r="D99" s="19" t="s">
        <v>181</v>
      </c>
      <c r="E99" s="20"/>
    </row>
    <row r="100" ht="70" customHeight="1" spans="1:5">
      <c r="A100" s="15">
        <v>96</v>
      </c>
      <c r="B100" s="18" t="s">
        <v>182</v>
      </c>
      <c r="C100" s="18" t="s">
        <v>14</v>
      </c>
      <c r="D100" s="19" t="s">
        <v>183</v>
      </c>
      <c r="E100" s="20"/>
    </row>
    <row r="101" ht="60" customHeight="1" spans="1:5">
      <c r="A101" s="15">
        <v>97</v>
      </c>
      <c r="B101" s="18" t="s">
        <v>184</v>
      </c>
      <c r="C101" s="18" t="s">
        <v>132</v>
      </c>
      <c r="D101" s="19" t="s">
        <v>185</v>
      </c>
      <c r="E101" s="20"/>
    </row>
    <row r="102" ht="39" customHeight="1" spans="1:5">
      <c r="A102" s="15">
        <v>98</v>
      </c>
      <c r="B102" s="18" t="s">
        <v>186</v>
      </c>
      <c r="C102" s="18" t="s">
        <v>187</v>
      </c>
      <c r="D102" s="19" t="s">
        <v>188</v>
      </c>
      <c r="E102" s="20"/>
    </row>
    <row r="103" ht="45" customHeight="1" spans="1:5">
      <c r="A103" s="15">
        <v>99</v>
      </c>
      <c r="B103" s="18" t="s">
        <v>189</v>
      </c>
      <c r="C103" s="18" t="s">
        <v>60</v>
      </c>
      <c r="D103" s="19" t="s">
        <v>64</v>
      </c>
      <c r="E103" s="20"/>
    </row>
    <row r="104" ht="45" customHeight="1" spans="1:5">
      <c r="A104" s="15">
        <v>100</v>
      </c>
      <c r="B104" s="18" t="s">
        <v>190</v>
      </c>
      <c r="C104" s="18" t="s">
        <v>14</v>
      </c>
      <c r="D104" s="19" t="s">
        <v>191</v>
      </c>
      <c r="E104" s="20"/>
    </row>
    <row r="105" ht="70" customHeight="1" spans="1:5">
      <c r="A105" s="15">
        <v>101</v>
      </c>
      <c r="B105" s="18" t="s">
        <v>192</v>
      </c>
      <c r="C105" s="18" t="s">
        <v>100</v>
      </c>
      <c r="D105" s="19" t="s">
        <v>193</v>
      </c>
      <c r="E105" s="20"/>
    </row>
    <row r="106" ht="30" customHeight="1" spans="1:5">
      <c r="A106" s="15">
        <v>102</v>
      </c>
      <c r="B106" s="18" t="s">
        <v>194</v>
      </c>
      <c r="C106" s="18" t="s">
        <v>14</v>
      </c>
      <c r="D106" s="19" t="s">
        <v>195</v>
      </c>
      <c r="E106" s="20"/>
    </row>
    <row r="107" ht="45" customHeight="1" spans="1:5">
      <c r="A107" s="15">
        <v>103</v>
      </c>
      <c r="B107" s="18" t="s">
        <v>196</v>
      </c>
      <c r="C107" s="18" t="s">
        <v>14</v>
      </c>
      <c r="D107" s="19" t="s">
        <v>197</v>
      </c>
      <c r="E107" s="20"/>
    </row>
    <row r="108" ht="30" customHeight="1" spans="1:5">
      <c r="A108" s="15">
        <v>104</v>
      </c>
      <c r="B108" s="18" t="s">
        <v>198</v>
      </c>
      <c r="C108" s="18" t="s">
        <v>14</v>
      </c>
      <c r="D108" s="19" t="s">
        <v>199</v>
      </c>
      <c r="E108" s="20"/>
    </row>
    <row r="109" ht="55" customHeight="1" spans="1:5">
      <c r="A109" s="15">
        <v>105</v>
      </c>
      <c r="B109" s="18" t="s">
        <v>200</v>
      </c>
      <c r="C109" s="18" t="s">
        <v>14</v>
      </c>
      <c r="D109" s="19" t="s">
        <v>201</v>
      </c>
      <c r="E109" s="20"/>
    </row>
    <row r="110" ht="30" customHeight="1" spans="1:5">
      <c r="A110" s="15">
        <v>106</v>
      </c>
      <c r="B110" s="18" t="s">
        <v>202</v>
      </c>
      <c r="C110" s="18" t="s">
        <v>60</v>
      </c>
      <c r="D110" s="19" t="s">
        <v>203</v>
      </c>
      <c r="E110" s="20"/>
    </row>
    <row r="111" ht="60" customHeight="1" spans="1:5">
      <c r="A111" s="15">
        <v>107</v>
      </c>
      <c r="B111" s="18" t="s">
        <v>204</v>
      </c>
      <c r="C111" s="18" t="s">
        <v>14</v>
      </c>
      <c r="D111" s="19" t="s">
        <v>205</v>
      </c>
      <c r="E111" s="20"/>
    </row>
    <row r="112" ht="55" customHeight="1" spans="1:5">
      <c r="A112" s="15">
        <v>108</v>
      </c>
      <c r="B112" s="18" t="s">
        <v>206</v>
      </c>
      <c r="C112" s="18" t="s">
        <v>14</v>
      </c>
      <c r="D112" s="19" t="s">
        <v>207</v>
      </c>
      <c r="E112" s="20"/>
    </row>
    <row r="113" ht="30" customHeight="1" spans="1:5">
      <c r="A113" s="15">
        <v>109</v>
      </c>
      <c r="B113" s="18" t="s">
        <v>208</v>
      </c>
      <c r="C113" s="18" t="s">
        <v>14</v>
      </c>
      <c r="D113" s="19" t="s">
        <v>209</v>
      </c>
      <c r="E113" s="20"/>
    </row>
    <row r="114" ht="45" customHeight="1" spans="1:5">
      <c r="A114" s="15">
        <v>110</v>
      </c>
      <c r="B114" s="18" t="s">
        <v>210</v>
      </c>
      <c r="C114" s="18" t="s">
        <v>14</v>
      </c>
      <c r="D114" s="19" t="s">
        <v>211</v>
      </c>
      <c r="E114" s="20"/>
    </row>
    <row r="115" ht="30" customHeight="1" spans="1:5">
      <c r="A115" s="15">
        <v>111</v>
      </c>
      <c r="B115" s="18" t="s">
        <v>212</v>
      </c>
      <c r="C115" s="18" t="s">
        <v>14</v>
      </c>
      <c r="D115" s="19" t="s">
        <v>213</v>
      </c>
      <c r="E115" s="20"/>
    </row>
    <row r="116" ht="55" customHeight="1" spans="1:5">
      <c r="A116" s="15">
        <v>112</v>
      </c>
      <c r="B116" s="18" t="s">
        <v>214</v>
      </c>
      <c r="C116" s="18" t="s">
        <v>215</v>
      </c>
      <c r="D116" s="18" t="s">
        <v>216</v>
      </c>
      <c r="E116" s="20"/>
    </row>
    <row r="117" ht="60" customHeight="1" spans="1:5">
      <c r="A117" s="15">
        <v>113</v>
      </c>
      <c r="B117" s="18" t="s">
        <v>217</v>
      </c>
      <c r="C117" s="18" t="s">
        <v>14</v>
      </c>
      <c r="D117" s="19" t="s">
        <v>218</v>
      </c>
      <c r="E117" s="20"/>
    </row>
    <row r="118" ht="45" customHeight="1" spans="1:5">
      <c r="A118" s="15">
        <v>114</v>
      </c>
      <c r="B118" s="18" t="s">
        <v>219</v>
      </c>
      <c r="C118" s="18" t="s">
        <v>14</v>
      </c>
      <c r="D118" s="19" t="s">
        <v>71</v>
      </c>
      <c r="E118" s="20"/>
    </row>
    <row r="119" ht="45" customHeight="1" spans="1:5">
      <c r="A119" s="15">
        <v>115</v>
      </c>
      <c r="B119" s="18" t="s">
        <v>220</v>
      </c>
      <c r="C119" s="18" t="s">
        <v>14</v>
      </c>
      <c r="D119" s="19" t="s">
        <v>148</v>
      </c>
      <c r="E119" s="20"/>
    </row>
    <row r="120" ht="70" customHeight="1" spans="1:5">
      <c r="A120" s="15">
        <v>116</v>
      </c>
      <c r="B120" s="18" t="s">
        <v>221</v>
      </c>
      <c r="C120" s="18" t="s">
        <v>60</v>
      </c>
      <c r="D120" s="19" t="s">
        <v>222</v>
      </c>
      <c r="E120" s="20"/>
    </row>
    <row r="121" ht="30" customHeight="1" spans="1:5">
      <c r="A121" s="15">
        <v>117</v>
      </c>
      <c r="B121" s="18" t="s">
        <v>223</v>
      </c>
      <c r="C121" s="18" t="s">
        <v>14</v>
      </c>
      <c r="D121" s="19" t="s">
        <v>224</v>
      </c>
      <c r="E121" s="20"/>
    </row>
    <row r="122" ht="30" customHeight="1" spans="1:5">
      <c r="A122" s="15">
        <v>118</v>
      </c>
      <c r="B122" s="18" t="s">
        <v>225</v>
      </c>
      <c r="C122" s="18" t="s">
        <v>14</v>
      </c>
      <c r="D122" s="19" t="s">
        <v>224</v>
      </c>
      <c r="E122" s="20"/>
    </row>
    <row r="123" ht="30" customHeight="1" spans="1:5">
      <c r="A123" s="15">
        <v>119</v>
      </c>
      <c r="B123" s="18" t="s">
        <v>226</v>
      </c>
      <c r="C123" s="18" t="s">
        <v>60</v>
      </c>
      <c r="D123" s="19" t="s">
        <v>224</v>
      </c>
      <c r="E123" s="20"/>
    </row>
    <row r="124" ht="45" customHeight="1" spans="1:5">
      <c r="A124" s="15">
        <v>120</v>
      </c>
      <c r="B124" s="18" t="s">
        <v>227</v>
      </c>
      <c r="C124" s="18" t="s">
        <v>14</v>
      </c>
      <c r="D124" s="19" t="s">
        <v>228</v>
      </c>
      <c r="E124" s="20"/>
    </row>
    <row r="125" ht="30" customHeight="1" spans="1:5">
      <c r="A125" s="15">
        <v>121</v>
      </c>
      <c r="B125" s="18" t="s">
        <v>229</v>
      </c>
      <c r="C125" s="18" t="s">
        <v>14</v>
      </c>
      <c r="D125" s="19" t="s">
        <v>79</v>
      </c>
      <c r="E125" s="20"/>
    </row>
    <row r="126" ht="45" customHeight="1" spans="1:5">
      <c r="A126" s="15">
        <v>122</v>
      </c>
      <c r="B126" s="18" t="s">
        <v>230</v>
      </c>
      <c r="C126" s="18" t="s">
        <v>14</v>
      </c>
      <c r="D126" s="19" t="s">
        <v>231</v>
      </c>
      <c r="E126" s="20"/>
    </row>
    <row r="127" ht="55" customHeight="1" spans="1:5">
      <c r="A127" s="15">
        <v>123</v>
      </c>
      <c r="B127" s="18" t="s">
        <v>232</v>
      </c>
      <c r="C127" s="18" t="s">
        <v>14</v>
      </c>
      <c r="D127" s="19" t="s">
        <v>233</v>
      </c>
      <c r="E127" s="20"/>
    </row>
    <row r="128" ht="30" customHeight="1" spans="1:5">
      <c r="A128" s="15">
        <v>124</v>
      </c>
      <c r="B128" s="18" t="s">
        <v>234</v>
      </c>
      <c r="C128" s="18" t="s">
        <v>60</v>
      </c>
      <c r="D128" s="19" t="s">
        <v>152</v>
      </c>
      <c r="E128" s="20"/>
    </row>
    <row r="129" ht="30" customHeight="1" spans="1:5">
      <c r="A129" s="15">
        <v>125</v>
      </c>
      <c r="B129" s="18" t="s">
        <v>235</v>
      </c>
      <c r="C129" s="18" t="s">
        <v>60</v>
      </c>
      <c r="D129" s="19" t="s">
        <v>152</v>
      </c>
      <c r="E129" s="20"/>
    </row>
    <row r="130" ht="45" customHeight="1" spans="1:5">
      <c r="A130" s="15">
        <v>126</v>
      </c>
      <c r="B130" s="18" t="s">
        <v>236</v>
      </c>
      <c r="C130" s="18" t="s">
        <v>14</v>
      </c>
      <c r="D130" s="19" t="s">
        <v>211</v>
      </c>
      <c r="E130" s="20"/>
    </row>
    <row r="131" ht="45" customHeight="1" spans="1:5">
      <c r="A131" s="15">
        <v>127</v>
      </c>
      <c r="B131" s="18" t="s">
        <v>237</v>
      </c>
      <c r="C131" s="18" t="s">
        <v>14</v>
      </c>
      <c r="D131" s="19" t="s">
        <v>238</v>
      </c>
      <c r="E131" s="20"/>
    </row>
    <row r="132" ht="45" customHeight="1" spans="1:5">
      <c r="A132" s="15">
        <v>128</v>
      </c>
      <c r="B132" s="18" t="s">
        <v>239</v>
      </c>
      <c r="C132" s="18" t="s">
        <v>14</v>
      </c>
      <c r="D132" s="19" t="s">
        <v>240</v>
      </c>
      <c r="E132" s="20"/>
    </row>
    <row r="133" ht="55" customHeight="1" spans="1:5">
      <c r="A133" s="15">
        <v>129</v>
      </c>
      <c r="B133" s="18" t="s">
        <v>241</v>
      </c>
      <c r="C133" s="18" t="s">
        <v>60</v>
      </c>
      <c r="D133" s="19" t="s">
        <v>242</v>
      </c>
      <c r="E133" s="20"/>
    </row>
    <row r="134" ht="30" customHeight="1" spans="1:5">
      <c r="A134" s="15">
        <v>130</v>
      </c>
      <c r="B134" s="18" t="s">
        <v>243</v>
      </c>
      <c r="C134" s="18" t="s">
        <v>60</v>
      </c>
      <c r="D134" s="19" t="s">
        <v>244</v>
      </c>
      <c r="E134" s="20"/>
    </row>
    <row r="135" ht="55" customHeight="1" spans="1:5">
      <c r="A135" s="15">
        <v>131</v>
      </c>
      <c r="B135" s="18" t="s">
        <v>245</v>
      </c>
      <c r="C135" s="18" t="s">
        <v>22</v>
      </c>
      <c r="D135" s="19" t="s">
        <v>246</v>
      </c>
      <c r="E135" s="20"/>
    </row>
    <row r="136" ht="70" customHeight="1" spans="1:5">
      <c r="A136" s="15">
        <v>132</v>
      </c>
      <c r="B136" s="18" t="s">
        <v>247</v>
      </c>
      <c r="C136" s="18" t="s">
        <v>100</v>
      </c>
      <c r="D136" s="19" t="s">
        <v>248</v>
      </c>
      <c r="E136" s="20"/>
    </row>
    <row r="137" ht="30" customHeight="1" spans="1:5">
      <c r="A137" s="15">
        <v>133</v>
      </c>
      <c r="B137" s="18" t="s">
        <v>249</v>
      </c>
      <c r="C137" s="18" t="s">
        <v>22</v>
      </c>
      <c r="D137" s="19" t="s">
        <v>250</v>
      </c>
      <c r="E137" s="20"/>
    </row>
    <row r="138" ht="45" customHeight="1" spans="1:5">
      <c r="A138" s="15">
        <v>134</v>
      </c>
      <c r="B138" s="18" t="s">
        <v>251</v>
      </c>
      <c r="C138" s="18" t="s">
        <v>60</v>
      </c>
      <c r="D138" s="19" t="s">
        <v>252</v>
      </c>
      <c r="E138" s="20"/>
    </row>
    <row r="139" ht="45" customHeight="1" spans="1:5">
      <c r="A139" s="15">
        <v>135</v>
      </c>
      <c r="B139" s="18" t="s">
        <v>253</v>
      </c>
      <c r="C139" s="18" t="s">
        <v>254</v>
      </c>
      <c r="D139" s="18" t="s">
        <v>255</v>
      </c>
      <c r="E139" s="20"/>
    </row>
    <row r="140" ht="45" customHeight="1" spans="1:5">
      <c r="A140" s="15">
        <v>136</v>
      </c>
      <c r="B140" s="18" t="s">
        <v>256</v>
      </c>
      <c r="C140" s="18" t="s">
        <v>132</v>
      </c>
      <c r="D140" s="19" t="s">
        <v>257</v>
      </c>
      <c r="E140" s="20"/>
    </row>
    <row r="141" ht="30" customHeight="1" spans="1:5">
      <c r="A141" s="15">
        <v>137</v>
      </c>
      <c r="B141" s="18" t="s">
        <v>258</v>
      </c>
      <c r="C141" s="18" t="s">
        <v>60</v>
      </c>
      <c r="D141" s="19" t="s">
        <v>259</v>
      </c>
      <c r="E141" s="20"/>
    </row>
    <row r="142" ht="65" customHeight="1" spans="1:5">
      <c r="A142" s="15">
        <v>138</v>
      </c>
      <c r="B142" s="18" t="s">
        <v>260</v>
      </c>
      <c r="C142" s="18" t="s">
        <v>60</v>
      </c>
      <c r="D142" s="19" t="s">
        <v>261</v>
      </c>
      <c r="E142" s="20"/>
    </row>
    <row r="143" ht="45" customHeight="1" spans="1:5">
      <c r="A143" s="15">
        <v>139</v>
      </c>
      <c r="B143" s="18" t="s">
        <v>262</v>
      </c>
      <c r="C143" s="18" t="s">
        <v>14</v>
      </c>
      <c r="D143" s="19" t="s">
        <v>71</v>
      </c>
      <c r="E143" s="20"/>
    </row>
    <row r="144" ht="45" customHeight="1" spans="1:5">
      <c r="A144" s="15">
        <v>140</v>
      </c>
      <c r="B144" s="18" t="s">
        <v>263</v>
      </c>
      <c r="C144" s="18" t="s">
        <v>14</v>
      </c>
      <c r="D144" s="19" t="s">
        <v>71</v>
      </c>
      <c r="E144" s="20"/>
    </row>
    <row r="145" ht="60" customHeight="1" spans="1:5">
      <c r="A145" s="15">
        <v>141</v>
      </c>
      <c r="B145" s="18" t="s">
        <v>264</v>
      </c>
      <c r="C145" s="18" t="s">
        <v>60</v>
      </c>
      <c r="D145" s="19" t="s">
        <v>265</v>
      </c>
      <c r="E145" s="20"/>
    </row>
    <row r="146" ht="45" customHeight="1" spans="1:5">
      <c r="A146" s="15">
        <v>142</v>
      </c>
      <c r="B146" s="18" t="s">
        <v>266</v>
      </c>
      <c r="C146" s="18" t="s">
        <v>60</v>
      </c>
      <c r="D146" s="19" t="s">
        <v>148</v>
      </c>
      <c r="E146" s="20"/>
    </row>
    <row r="147" ht="30" customHeight="1" spans="1:5">
      <c r="A147" s="15">
        <v>143</v>
      </c>
      <c r="B147" s="18" t="s">
        <v>267</v>
      </c>
      <c r="C147" s="18" t="s">
        <v>14</v>
      </c>
      <c r="D147" s="19" t="s">
        <v>133</v>
      </c>
      <c r="E147" s="20"/>
    </row>
    <row r="148" ht="55" customHeight="1" spans="1:5">
      <c r="A148" s="15">
        <v>144</v>
      </c>
      <c r="B148" s="18" t="s">
        <v>268</v>
      </c>
      <c r="C148" s="18" t="s">
        <v>60</v>
      </c>
      <c r="D148" s="19" t="s">
        <v>269</v>
      </c>
      <c r="E148" s="20"/>
    </row>
    <row r="149" ht="55" customHeight="1" spans="1:5">
      <c r="A149" s="15">
        <v>145</v>
      </c>
      <c r="B149" s="18" t="s">
        <v>270</v>
      </c>
      <c r="C149" s="18" t="s">
        <v>9</v>
      </c>
      <c r="D149" s="18" t="s">
        <v>271</v>
      </c>
      <c r="E149" s="20"/>
    </row>
    <row r="150" ht="55" customHeight="1" spans="1:5">
      <c r="A150" s="15">
        <v>146</v>
      </c>
      <c r="B150" s="18" t="s">
        <v>272</v>
      </c>
      <c r="C150" s="18" t="s">
        <v>60</v>
      </c>
      <c r="D150" s="19" t="s">
        <v>273</v>
      </c>
      <c r="E150" s="20"/>
    </row>
    <row r="151" ht="55" customHeight="1" spans="1:5">
      <c r="A151" s="15">
        <v>147</v>
      </c>
      <c r="B151" s="18" t="s">
        <v>274</v>
      </c>
      <c r="C151" s="18" t="s">
        <v>9</v>
      </c>
      <c r="D151" s="18" t="s">
        <v>275</v>
      </c>
      <c r="E151" s="20"/>
    </row>
    <row r="152" ht="30" customHeight="1" spans="1:5">
      <c r="A152" s="15">
        <v>148</v>
      </c>
      <c r="B152" s="18" t="s">
        <v>276</v>
      </c>
      <c r="C152" s="18" t="s">
        <v>60</v>
      </c>
      <c r="D152" s="19" t="s">
        <v>61</v>
      </c>
      <c r="E152" s="20"/>
    </row>
    <row r="153" ht="45" customHeight="1" spans="1:5">
      <c r="A153" s="15">
        <v>149</v>
      </c>
      <c r="B153" s="18" t="s">
        <v>277</v>
      </c>
      <c r="C153" s="18" t="s">
        <v>14</v>
      </c>
      <c r="D153" s="19" t="s">
        <v>278</v>
      </c>
      <c r="E153" s="20"/>
    </row>
    <row r="154" ht="70" customHeight="1" spans="1:5">
      <c r="A154" s="15">
        <v>150</v>
      </c>
      <c r="B154" s="18" t="s">
        <v>279</v>
      </c>
      <c r="C154" s="18" t="s">
        <v>280</v>
      </c>
      <c r="D154" s="18" t="s">
        <v>281</v>
      </c>
      <c r="E154" s="20"/>
    </row>
    <row r="155" ht="30" customHeight="1" spans="1:5">
      <c r="A155" s="15">
        <v>151</v>
      </c>
      <c r="B155" s="18" t="s">
        <v>282</v>
      </c>
      <c r="C155" s="18" t="s">
        <v>22</v>
      </c>
      <c r="D155" s="19" t="s">
        <v>61</v>
      </c>
      <c r="E155" s="20"/>
    </row>
    <row r="156" ht="45" customHeight="1" spans="1:5">
      <c r="A156" s="15">
        <v>152</v>
      </c>
      <c r="B156" s="18" t="s">
        <v>283</v>
      </c>
      <c r="C156" s="18" t="s">
        <v>135</v>
      </c>
      <c r="D156" s="19" t="s">
        <v>284</v>
      </c>
      <c r="E156" s="20"/>
    </row>
    <row r="157" ht="45" customHeight="1" spans="1:5">
      <c r="A157" s="15">
        <v>153</v>
      </c>
      <c r="B157" s="18" t="s">
        <v>285</v>
      </c>
      <c r="C157" s="18" t="s">
        <v>135</v>
      </c>
      <c r="D157" s="19" t="s">
        <v>286</v>
      </c>
      <c r="E157" s="20"/>
    </row>
    <row r="158" ht="45" customHeight="1" spans="1:5">
      <c r="A158" s="15">
        <v>154</v>
      </c>
      <c r="B158" s="18" t="s">
        <v>287</v>
      </c>
      <c r="C158" s="18" t="s">
        <v>14</v>
      </c>
      <c r="D158" s="19" t="s">
        <v>64</v>
      </c>
      <c r="E158" s="20"/>
    </row>
    <row r="159" ht="45" customHeight="1" spans="1:5">
      <c r="A159" s="15">
        <v>155</v>
      </c>
      <c r="B159" s="18" t="s">
        <v>288</v>
      </c>
      <c r="C159" s="18" t="s">
        <v>60</v>
      </c>
      <c r="D159" s="19" t="s">
        <v>211</v>
      </c>
      <c r="E159" s="20"/>
    </row>
    <row r="160" ht="30" customHeight="1" spans="1:5">
      <c r="A160" s="15">
        <v>156</v>
      </c>
      <c r="B160" s="18" t="s">
        <v>289</v>
      </c>
      <c r="C160" s="18" t="s">
        <v>60</v>
      </c>
      <c r="D160" s="19" t="s">
        <v>203</v>
      </c>
      <c r="E160" s="20"/>
    </row>
    <row r="161" ht="30" customHeight="1" spans="1:5">
      <c r="A161" s="15">
        <v>157</v>
      </c>
      <c r="B161" s="18" t="s">
        <v>290</v>
      </c>
      <c r="C161" s="18" t="s">
        <v>22</v>
      </c>
      <c r="D161" s="19" t="s">
        <v>203</v>
      </c>
      <c r="E161" s="20"/>
    </row>
    <row r="162" ht="30" customHeight="1" spans="1:5">
      <c r="A162" s="15">
        <v>158</v>
      </c>
      <c r="B162" s="18" t="s">
        <v>291</v>
      </c>
      <c r="C162" s="18" t="s">
        <v>14</v>
      </c>
      <c r="D162" s="19" t="s">
        <v>203</v>
      </c>
      <c r="E162" s="20"/>
    </row>
    <row r="163" ht="30" customHeight="1" spans="1:5">
      <c r="A163" s="15">
        <v>159</v>
      </c>
      <c r="B163" s="18" t="s">
        <v>292</v>
      </c>
      <c r="C163" s="18" t="s">
        <v>60</v>
      </c>
      <c r="D163" s="19" t="s">
        <v>203</v>
      </c>
      <c r="E163" s="20"/>
    </row>
    <row r="164" ht="65" customHeight="1" spans="1:5">
      <c r="A164" s="15">
        <v>160</v>
      </c>
      <c r="B164" s="18" t="s">
        <v>293</v>
      </c>
      <c r="C164" s="18" t="s">
        <v>294</v>
      </c>
      <c r="D164" s="18" t="s">
        <v>295</v>
      </c>
      <c r="E164" s="20"/>
    </row>
    <row r="165" ht="30" customHeight="1" spans="1:5">
      <c r="A165" s="15">
        <v>161</v>
      </c>
      <c r="B165" s="18" t="s">
        <v>296</v>
      </c>
      <c r="C165" s="18" t="s">
        <v>14</v>
      </c>
      <c r="D165" s="19" t="s">
        <v>297</v>
      </c>
      <c r="E165" s="20"/>
    </row>
    <row r="166" ht="120" customHeight="1" spans="1:5">
      <c r="A166" s="15">
        <v>162</v>
      </c>
      <c r="B166" s="18" t="s">
        <v>298</v>
      </c>
      <c r="C166" s="18" t="s">
        <v>299</v>
      </c>
      <c r="D166" s="18" t="s">
        <v>300</v>
      </c>
      <c r="E166" s="24"/>
    </row>
    <row r="167" ht="85" customHeight="1" spans="1:5">
      <c r="A167" s="15">
        <v>163</v>
      </c>
      <c r="B167" s="18" t="s">
        <v>301</v>
      </c>
      <c r="C167" s="18" t="s">
        <v>132</v>
      </c>
      <c r="D167" s="21" t="s">
        <v>302</v>
      </c>
      <c r="E167" s="20"/>
    </row>
    <row r="168" ht="45" customHeight="1" spans="1:5">
      <c r="A168" s="15">
        <v>164</v>
      </c>
      <c r="B168" s="18" t="s">
        <v>303</v>
      </c>
      <c r="C168" s="18" t="s">
        <v>14</v>
      </c>
      <c r="D168" s="21" t="s">
        <v>304</v>
      </c>
      <c r="E168" s="20"/>
    </row>
    <row r="169" ht="30" customHeight="1" spans="1:5">
      <c r="A169" s="15">
        <v>165</v>
      </c>
      <c r="B169" s="18" t="s">
        <v>305</v>
      </c>
      <c r="C169" s="18" t="s">
        <v>22</v>
      </c>
      <c r="D169" s="21" t="s">
        <v>306</v>
      </c>
      <c r="E169" s="20"/>
    </row>
    <row r="170" ht="55" customHeight="1" spans="1:5">
      <c r="A170" s="15">
        <v>166</v>
      </c>
      <c r="B170" s="18" t="s">
        <v>307</v>
      </c>
      <c r="C170" s="18" t="s">
        <v>14</v>
      </c>
      <c r="D170" s="21" t="s">
        <v>308</v>
      </c>
      <c r="E170" s="20"/>
    </row>
    <row r="171" ht="60" customHeight="1" spans="1:5">
      <c r="A171" s="15">
        <v>167</v>
      </c>
      <c r="B171" s="18" t="s">
        <v>309</v>
      </c>
      <c r="C171" s="18" t="s">
        <v>60</v>
      </c>
      <c r="D171" s="21" t="s">
        <v>310</v>
      </c>
      <c r="E171" s="20"/>
    </row>
    <row r="172" ht="30" customHeight="1" spans="1:5">
      <c r="A172" s="15">
        <v>168</v>
      </c>
      <c r="B172" s="18" t="s">
        <v>311</v>
      </c>
      <c r="C172" s="18" t="s">
        <v>22</v>
      </c>
      <c r="D172" s="21" t="s">
        <v>306</v>
      </c>
      <c r="E172" s="20"/>
    </row>
    <row r="173" ht="55" customHeight="1" spans="1:5">
      <c r="A173" s="15">
        <v>169</v>
      </c>
      <c r="B173" s="18" t="s">
        <v>312</v>
      </c>
      <c r="C173" s="18" t="s">
        <v>60</v>
      </c>
      <c r="D173" s="21" t="s">
        <v>313</v>
      </c>
      <c r="E173" s="20"/>
    </row>
    <row r="174" ht="30" customHeight="1" spans="1:5">
      <c r="A174" s="15">
        <v>170</v>
      </c>
      <c r="B174" s="18" t="s">
        <v>314</v>
      </c>
      <c r="C174" s="18" t="s">
        <v>60</v>
      </c>
      <c r="D174" s="21" t="s">
        <v>315</v>
      </c>
      <c r="E174" s="20"/>
    </row>
    <row r="175" ht="55" customHeight="1" spans="1:5">
      <c r="A175" s="15">
        <v>171</v>
      </c>
      <c r="B175" s="18" t="s">
        <v>316</v>
      </c>
      <c r="C175" s="18" t="s">
        <v>60</v>
      </c>
      <c r="D175" s="21" t="s">
        <v>317</v>
      </c>
      <c r="E175" s="20"/>
    </row>
    <row r="176" ht="30" customHeight="1" spans="1:5">
      <c r="A176" s="15">
        <v>172</v>
      </c>
      <c r="B176" s="18" t="s">
        <v>318</v>
      </c>
      <c r="C176" s="18" t="s">
        <v>14</v>
      </c>
      <c r="D176" s="21" t="s">
        <v>319</v>
      </c>
      <c r="E176" s="20"/>
    </row>
    <row r="177" ht="30" customHeight="1" spans="1:5">
      <c r="A177" s="15">
        <v>173</v>
      </c>
      <c r="B177" s="18" t="s">
        <v>320</v>
      </c>
      <c r="C177" s="18" t="s">
        <v>14</v>
      </c>
      <c r="D177" s="21" t="s">
        <v>306</v>
      </c>
      <c r="E177" s="20"/>
    </row>
    <row r="178" ht="45" customHeight="1" spans="1:5">
      <c r="A178" s="15">
        <v>174</v>
      </c>
      <c r="B178" s="18" t="s">
        <v>321</v>
      </c>
      <c r="C178" s="18" t="s">
        <v>14</v>
      </c>
      <c r="D178" s="21" t="s">
        <v>322</v>
      </c>
      <c r="E178" s="20"/>
    </row>
    <row r="179" ht="55" customHeight="1" spans="1:5">
      <c r="A179" s="15">
        <v>175</v>
      </c>
      <c r="B179" s="18" t="s">
        <v>323</v>
      </c>
      <c r="C179" s="18" t="s">
        <v>14</v>
      </c>
      <c r="D179" s="21" t="s">
        <v>324</v>
      </c>
      <c r="E179" s="20"/>
    </row>
    <row r="180" ht="30" customHeight="1" spans="1:5">
      <c r="A180" s="15">
        <v>176</v>
      </c>
      <c r="B180" s="18" t="s">
        <v>325</v>
      </c>
      <c r="C180" s="18" t="s">
        <v>14</v>
      </c>
      <c r="D180" s="21" t="s">
        <v>326</v>
      </c>
      <c r="E180" s="20"/>
    </row>
    <row r="181" ht="105" customHeight="1" spans="1:5">
      <c r="A181" s="15">
        <v>177</v>
      </c>
      <c r="B181" s="18" t="s">
        <v>327</v>
      </c>
      <c r="C181" s="18" t="s">
        <v>215</v>
      </c>
      <c r="D181" s="18" t="s">
        <v>328</v>
      </c>
      <c r="E181" s="20"/>
    </row>
    <row r="182" ht="110" customHeight="1" spans="1:5">
      <c r="A182" s="15">
        <v>178</v>
      </c>
      <c r="B182" s="18" t="s">
        <v>329</v>
      </c>
      <c r="C182" s="18" t="s">
        <v>100</v>
      </c>
      <c r="D182" s="21" t="s">
        <v>330</v>
      </c>
      <c r="E182" s="20"/>
    </row>
    <row r="183" ht="85" customHeight="1" spans="1:5">
      <c r="A183" s="15">
        <v>179</v>
      </c>
      <c r="B183" s="18" t="s">
        <v>331</v>
      </c>
      <c r="C183" s="18" t="s">
        <v>60</v>
      </c>
      <c r="D183" s="21" t="s">
        <v>332</v>
      </c>
      <c r="E183" s="20"/>
    </row>
    <row r="184" ht="30" customHeight="1" spans="1:5">
      <c r="A184" s="15">
        <v>180</v>
      </c>
      <c r="B184" s="18" t="s">
        <v>333</v>
      </c>
      <c r="C184" s="18" t="s">
        <v>12</v>
      </c>
      <c r="D184" s="21" t="s">
        <v>306</v>
      </c>
      <c r="E184" s="20"/>
    </row>
    <row r="185" ht="45" customHeight="1" spans="1:5">
      <c r="A185" s="15">
        <v>181</v>
      </c>
      <c r="B185" s="18" t="s">
        <v>334</v>
      </c>
      <c r="C185" s="18" t="s">
        <v>14</v>
      </c>
      <c r="D185" s="21" t="s">
        <v>304</v>
      </c>
      <c r="E185" s="20"/>
    </row>
    <row r="186" ht="45" customHeight="1" spans="1:5">
      <c r="A186" s="15">
        <v>182</v>
      </c>
      <c r="B186" s="18" t="s">
        <v>335</v>
      </c>
      <c r="C186" s="18" t="s">
        <v>22</v>
      </c>
      <c r="D186" s="21" t="s">
        <v>336</v>
      </c>
      <c r="E186" s="20"/>
    </row>
    <row r="187" ht="45" customHeight="1" spans="1:5">
      <c r="A187" s="15">
        <v>183</v>
      </c>
      <c r="B187" s="18" t="s">
        <v>337</v>
      </c>
      <c r="C187" s="18" t="s">
        <v>14</v>
      </c>
      <c r="D187" s="21" t="s">
        <v>338</v>
      </c>
      <c r="E187" s="20"/>
    </row>
    <row r="188" ht="95" customHeight="1" spans="1:5">
      <c r="A188" s="15">
        <v>184</v>
      </c>
      <c r="B188" s="18" t="s">
        <v>339</v>
      </c>
      <c r="C188" s="18" t="s">
        <v>14</v>
      </c>
      <c r="D188" s="21" t="s">
        <v>340</v>
      </c>
      <c r="E188" s="20"/>
    </row>
    <row r="189" ht="45" customHeight="1" spans="1:5">
      <c r="A189" s="15">
        <v>185</v>
      </c>
      <c r="B189" s="18" t="s">
        <v>341</v>
      </c>
      <c r="C189" s="18" t="s">
        <v>280</v>
      </c>
      <c r="D189" s="18" t="s">
        <v>342</v>
      </c>
      <c r="E189" s="20"/>
    </row>
    <row r="190" ht="30" customHeight="1" spans="1:5">
      <c r="A190" s="15">
        <v>186</v>
      </c>
      <c r="B190" s="18" t="s">
        <v>343</v>
      </c>
      <c r="C190" s="18" t="s">
        <v>14</v>
      </c>
      <c r="D190" s="21" t="s">
        <v>306</v>
      </c>
      <c r="E190" s="20"/>
    </row>
    <row r="191" ht="30" customHeight="1" spans="1:5">
      <c r="A191" s="15">
        <v>187</v>
      </c>
      <c r="B191" s="18" t="s">
        <v>344</v>
      </c>
      <c r="C191" s="18" t="s">
        <v>60</v>
      </c>
      <c r="D191" s="21" t="s">
        <v>306</v>
      </c>
      <c r="E191" s="20"/>
    </row>
    <row r="192" ht="45" customHeight="1" spans="1:5">
      <c r="A192" s="15">
        <v>188</v>
      </c>
      <c r="B192" s="18" t="s">
        <v>345</v>
      </c>
      <c r="C192" s="18" t="s">
        <v>22</v>
      </c>
      <c r="D192" s="21" t="s">
        <v>346</v>
      </c>
      <c r="E192" s="20"/>
    </row>
    <row r="193" ht="55" customHeight="1" spans="1:5">
      <c r="A193" s="15">
        <v>189</v>
      </c>
      <c r="B193" s="18" t="s">
        <v>347</v>
      </c>
      <c r="C193" s="18" t="s">
        <v>14</v>
      </c>
      <c r="D193" s="21" t="s">
        <v>348</v>
      </c>
      <c r="E193" s="20"/>
    </row>
    <row r="194" ht="60" customHeight="1" spans="1:5">
      <c r="A194" s="15">
        <v>190</v>
      </c>
      <c r="B194" s="18" t="s">
        <v>349</v>
      </c>
      <c r="C194" s="18" t="s">
        <v>60</v>
      </c>
      <c r="D194" s="21" t="s">
        <v>350</v>
      </c>
      <c r="E194" s="20"/>
    </row>
    <row r="195" ht="95" customHeight="1" spans="1:5">
      <c r="A195" s="15">
        <v>191</v>
      </c>
      <c r="B195" s="18" t="s">
        <v>351</v>
      </c>
      <c r="C195" s="18" t="s">
        <v>352</v>
      </c>
      <c r="D195" s="18" t="s">
        <v>353</v>
      </c>
      <c r="E195" s="20"/>
    </row>
    <row r="196" ht="70" customHeight="1" spans="1:5">
      <c r="A196" s="15">
        <v>192</v>
      </c>
      <c r="B196" s="18" t="s">
        <v>354</v>
      </c>
      <c r="C196" s="18" t="s">
        <v>14</v>
      </c>
      <c r="D196" s="21" t="s">
        <v>355</v>
      </c>
      <c r="E196" s="20"/>
    </row>
    <row r="197" ht="70" customHeight="1" spans="1:5">
      <c r="A197" s="15">
        <v>193</v>
      </c>
      <c r="B197" s="18" t="s">
        <v>356</v>
      </c>
      <c r="C197" s="18" t="s">
        <v>14</v>
      </c>
      <c r="D197" s="21" t="s">
        <v>357</v>
      </c>
      <c r="E197" s="20"/>
    </row>
    <row r="198" ht="95" customHeight="1" spans="1:5">
      <c r="A198" s="15">
        <v>194</v>
      </c>
      <c r="B198" s="18" t="s">
        <v>358</v>
      </c>
      <c r="C198" s="18" t="s">
        <v>14</v>
      </c>
      <c r="D198" s="21" t="s">
        <v>359</v>
      </c>
      <c r="E198" s="20"/>
    </row>
    <row r="199" ht="45" customHeight="1" spans="1:5">
      <c r="A199" s="15">
        <v>195</v>
      </c>
      <c r="B199" s="18" t="s">
        <v>360</v>
      </c>
      <c r="C199" s="18" t="s">
        <v>14</v>
      </c>
      <c r="D199" s="21" t="s">
        <v>361</v>
      </c>
      <c r="E199" s="20"/>
    </row>
    <row r="200" ht="45" customHeight="1" spans="1:5">
      <c r="A200" s="15">
        <v>196</v>
      </c>
      <c r="B200" s="18" t="s">
        <v>362</v>
      </c>
      <c r="C200" s="18" t="s">
        <v>215</v>
      </c>
      <c r="D200" s="18" t="s">
        <v>363</v>
      </c>
      <c r="E200" s="20"/>
    </row>
    <row r="201" ht="105" customHeight="1" spans="1:5">
      <c r="A201" s="15">
        <v>197</v>
      </c>
      <c r="B201" s="18" t="s">
        <v>364</v>
      </c>
      <c r="C201" s="18" t="s">
        <v>22</v>
      </c>
      <c r="D201" s="21" t="s">
        <v>365</v>
      </c>
      <c r="E201" s="20"/>
    </row>
    <row r="202" ht="120" customHeight="1" spans="1:5">
      <c r="A202" s="15">
        <v>198</v>
      </c>
      <c r="B202" s="18" t="s">
        <v>366</v>
      </c>
      <c r="C202" s="18" t="s">
        <v>367</v>
      </c>
      <c r="D202" s="18" t="s">
        <v>368</v>
      </c>
      <c r="E202" s="20"/>
    </row>
    <row r="203" ht="105" customHeight="1" spans="1:5">
      <c r="A203" s="15">
        <v>199</v>
      </c>
      <c r="B203" s="18" t="s">
        <v>369</v>
      </c>
      <c r="C203" s="18" t="s">
        <v>215</v>
      </c>
      <c r="D203" s="18" t="s">
        <v>370</v>
      </c>
      <c r="E203" s="20"/>
    </row>
    <row r="204" ht="30" customHeight="1" spans="1:5">
      <c r="A204" s="15">
        <v>200</v>
      </c>
      <c r="B204" s="18" t="s">
        <v>371</v>
      </c>
      <c r="C204" s="18" t="s">
        <v>22</v>
      </c>
      <c r="D204" s="21" t="s">
        <v>306</v>
      </c>
      <c r="E204" s="20"/>
    </row>
    <row r="205" ht="30" customHeight="1" spans="1:5">
      <c r="A205" s="15">
        <v>201</v>
      </c>
      <c r="B205" s="18" t="s">
        <v>372</v>
      </c>
      <c r="C205" s="18" t="s">
        <v>14</v>
      </c>
      <c r="D205" s="21" t="s">
        <v>306</v>
      </c>
      <c r="E205" s="20"/>
    </row>
    <row r="206" ht="30" customHeight="1" spans="1:5">
      <c r="A206" s="15">
        <v>202</v>
      </c>
      <c r="B206" s="18" t="s">
        <v>373</v>
      </c>
      <c r="C206" s="18" t="s">
        <v>60</v>
      </c>
      <c r="D206" s="21" t="s">
        <v>306</v>
      </c>
      <c r="E206" s="20"/>
    </row>
    <row r="207" ht="85" customHeight="1" spans="1:5">
      <c r="A207" s="15">
        <v>203</v>
      </c>
      <c r="B207" s="18" t="s">
        <v>374</v>
      </c>
      <c r="C207" s="18" t="s">
        <v>375</v>
      </c>
      <c r="D207" s="18" t="s">
        <v>376</v>
      </c>
      <c r="E207" s="20"/>
    </row>
    <row r="208" ht="30" customHeight="1" spans="1:5">
      <c r="A208" s="15">
        <v>204</v>
      </c>
      <c r="B208" s="18" t="s">
        <v>377</v>
      </c>
      <c r="C208" s="18" t="s">
        <v>378</v>
      </c>
      <c r="D208" s="21" t="s">
        <v>224</v>
      </c>
      <c r="E208" s="20"/>
    </row>
    <row r="209" ht="30" customHeight="1" spans="1:5">
      <c r="A209" s="15">
        <v>205</v>
      </c>
      <c r="B209" s="18" t="s">
        <v>379</v>
      </c>
      <c r="C209" s="18" t="s">
        <v>14</v>
      </c>
      <c r="D209" s="21" t="s">
        <v>224</v>
      </c>
      <c r="E209" s="20"/>
    </row>
    <row r="210" ht="120" customHeight="1" spans="1:5">
      <c r="A210" s="15">
        <v>206</v>
      </c>
      <c r="B210" s="18" t="s">
        <v>380</v>
      </c>
      <c r="C210" s="18" t="s">
        <v>14</v>
      </c>
      <c r="D210" s="21" t="s">
        <v>381</v>
      </c>
      <c r="E210" s="20"/>
    </row>
    <row r="211" ht="30" customHeight="1" spans="1:5">
      <c r="A211" s="15">
        <v>207</v>
      </c>
      <c r="B211" s="18" t="s">
        <v>382</v>
      </c>
      <c r="C211" s="18" t="s">
        <v>14</v>
      </c>
      <c r="D211" s="21" t="s">
        <v>383</v>
      </c>
      <c r="E211" s="20"/>
    </row>
    <row r="212" ht="55" customHeight="1" spans="1:5">
      <c r="A212" s="15">
        <v>208</v>
      </c>
      <c r="B212" s="18" t="s">
        <v>384</v>
      </c>
      <c r="C212" s="18" t="s">
        <v>22</v>
      </c>
      <c r="D212" s="21" t="s">
        <v>385</v>
      </c>
      <c r="E212" s="20"/>
    </row>
    <row r="213" ht="45" customHeight="1" spans="1:5">
      <c r="A213" s="15">
        <v>209</v>
      </c>
      <c r="B213" s="18" t="s">
        <v>386</v>
      </c>
      <c r="C213" s="18" t="s">
        <v>60</v>
      </c>
      <c r="D213" s="21" t="s">
        <v>387</v>
      </c>
      <c r="E213" s="20"/>
    </row>
    <row r="214" ht="30" customHeight="1" spans="1:5">
      <c r="A214" s="15">
        <v>210</v>
      </c>
      <c r="B214" s="18" t="s">
        <v>388</v>
      </c>
      <c r="C214" s="18" t="s">
        <v>60</v>
      </c>
      <c r="D214" s="21" t="s">
        <v>389</v>
      </c>
      <c r="E214" s="20"/>
    </row>
    <row r="215" ht="55" customHeight="1" spans="1:5">
      <c r="A215" s="15">
        <v>211</v>
      </c>
      <c r="B215" s="18" t="s">
        <v>390</v>
      </c>
      <c r="C215" s="18" t="s">
        <v>14</v>
      </c>
      <c r="D215" s="21" t="s">
        <v>391</v>
      </c>
      <c r="E215" s="20"/>
    </row>
    <row r="216" ht="120" customHeight="1" spans="1:5">
      <c r="A216" s="15">
        <v>212</v>
      </c>
      <c r="B216" s="18" t="s">
        <v>392</v>
      </c>
      <c r="C216" s="18" t="s">
        <v>14</v>
      </c>
      <c r="D216" s="21" t="s">
        <v>393</v>
      </c>
      <c r="E216" s="20"/>
    </row>
    <row r="217" ht="30" customHeight="1" spans="1:5">
      <c r="A217" s="15">
        <v>213</v>
      </c>
      <c r="B217" s="18" t="s">
        <v>394</v>
      </c>
      <c r="C217" s="18" t="s">
        <v>395</v>
      </c>
      <c r="D217" s="21" t="s">
        <v>224</v>
      </c>
      <c r="E217" s="20"/>
    </row>
    <row r="218" ht="85" customHeight="1" spans="1:5">
      <c r="A218" s="15">
        <v>214</v>
      </c>
      <c r="B218" s="18" t="s">
        <v>396</v>
      </c>
      <c r="C218" s="18" t="s">
        <v>22</v>
      </c>
      <c r="D218" s="18" t="s">
        <v>397</v>
      </c>
      <c r="E218" s="20"/>
    </row>
    <row r="219" ht="70" customHeight="1" spans="1:5">
      <c r="A219" s="15">
        <v>215</v>
      </c>
      <c r="B219" s="18" t="s">
        <v>398</v>
      </c>
      <c r="C219" s="18" t="s">
        <v>14</v>
      </c>
      <c r="D219" s="21" t="s">
        <v>399</v>
      </c>
      <c r="E219" s="20"/>
    </row>
    <row r="220" ht="45" customHeight="1" spans="1:5">
      <c r="A220" s="15">
        <v>216</v>
      </c>
      <c r="B220" s="18" t="s">
        <v>400</v>
      </c>
      <c r="C220" s="18" t="s">
        <v>14</v>
      </c>
      <c r="D220" s="21" t="s">
        <v>308</v>
      </c>
      <c r="E220" s="20"/>
    </row>
    <row r="221" ht="105" customHeight="1" spans="1:5">
      <c r="A221" s="15">
        <v>217</v>
      </c>
      <c r="B221" s="18" t="s">
        <v>401</v>
      </c>
      <c r="C221" s="18" t="s">
        <v>14</v>
      </c>
      <c r="D221" s="21" t="s">
        <v>402</v>
      </c>
      <c r="E221" s="20"/>
    </row>
    <row r="222" ht="30" customHeight="1" spans="1:5">
      <c r="A222" s="15">
        <v>218</v>
      </c>
      <c r="B222" s="18" t="s">
        <v>403</v>
      </c>
      <c r="C222" s="18" t="s">
        <v>132</v>
      </c>
      <c r="D222" s="21" t="s">
        <v>306</v>
      </c>
      <c r="E222" s="20"/>
    </row>
    <row r="223" ht="45" customHeight="1" spans="1:5">
      <c r="A223" s="15">
        <v>219</v>
      </c>
      <c r="B223" s="18" t="s">
        <v>404</v>
      </c>
      <c r="C223" s="18" t="s">
        <v>405</v>
      </c>
      <c r="D223" s="21" t="s">
        <v>406</v>
      </c>
      <c r="E223" s="20"/>
    </row>
    <row r="224" ht="30" customHeight="1" spans="1:5">
      <c r="A224" s="15">
        <v>220</v>
      </c>
      <c r="B224" s="18" t="s">
        <v>407</v>
      </c>
      <c r="C224" s="18" t="s">
        <v>14</v>
      </c>
      <c r="D224" s="21" t="s">
        <v>408</v>
      </c>
      <c r="E224" s="20"/>
    </row>
    <row r="225" ht="30" customHeight="1" spans="1:5">
      <c r="A225" s="15">
        <v>221</v>
      </c>
      <c r="B225" s="18" t="s">
        <v>409</v>
      </c>
      <c r="C225" s="18" t="s">
        <v>14</v>
      </c>
      <c r="D225" s="21" t="s">
        <v>326</v>
      </c>
      <c r="E225" s="20"/>
    </row>
    <row r="226" ht="45" customHeight="1" spans="1:5">
      <c r="A226" s="15">
        <v>222</v>
      </c>
      <c r="B226" s="18" t="s">
        <v>410</v>
      </c>
      <c r="C226" s="18" t="s">
        <v>60</v>
      </c>
      <c r="D226" s="21" t="s">
        <v>411</v>
      </c>
      <c r="E226" s="20"/>
    </row>
    <row r="227" ht="45" customHeight="1" spans="1:5">
      <c r="A227" s="15">
        <v>223</v>
      </c>
      <c r="B227" s="18" t="s">
        <v>412</v>
      </c>
      <c r="C227" s="18" t="s">
        <v>14</v>
      </c>
      <c r="D227" s="21" t="s">
        <v>413</v>
      </c>
      <c r="E227" s="20"/>
    </row>
    <row r="228" ht="85" customHeight="1" spans="1:5">
      <c r="A228" s="15">
        <v>224</v>
      </c>
      <c r="B228" s="18" t="s">
        <v>414</v>
      </c>
      <c r="C228" s="18" t="s">
        <v>22</v>
      </c>
      <c r="D228" s="21" t="s">
        <v>415</v>
      </c>
      <c r="E228" s="20"/>
    </row>
    <row r="229" ht="30" customHeight="1" spans="1:5">
      <c r="A229" s="15">
        <v>225</v>
      </c>
      <c r="B229" s="18" t="s">
        <v>416</v>
      </c>
      <c r="C229" s="18" t="s">
        <v>12</v>
      </c>
      <c r="D229" s="21" t="s">
        <v>306</v>
      </c>
      <c r="E229" s="20"/>
    </row>
    <row r="230" ht="45" customHeight="1" spans="1:5">
      <c r="A230" s="15">
        <v>226</v>
      </c>
      <c r="B230" s="18" t="s">
        <v>417</v>
      </c>
      <c r="C230" s="18" t="s">
        <v>14</v>
      </c>
      <c r="D230" s="21" t="s">
        <v>418</v>
      </c>
      <c r="E230" s="20"/>
    </row>
    <row r="231" ht="30" customHeight="1" spans="1:5">
      <c r="A231" s="15">
        <v>227</v>
      </c>
      <c r="B231" s="18" t="s">
        <v>419</v>
      </c>
      <c r="C231" s="18" t="s">
        <v>60</v>
      </c>
      <c r="D231" s="21" t="s">
        <v>306</v>
      </c>
      <c r="E231" s="20"/>
    </row>
    <row r="232" ht="50" customHeight="1" spans="1:5">
      <c r="A232" s="15">
        <v>228</v>
      </c>
      <c r="B232" s="18" t="s">
        <v>420</v>
      </c>
      <c r="C232" s="18" t="s">
        <v>421</v>
      </c>
      <c r="D232" s="18" t="s">
        <v>422</v>
      </c>
      <c r="E232" s="20"/>
    </row>
    <row r="233" ht="45" customHeight="1" spans="1:5">
      <c r="A233" s="15">
        <v>229</v>
      </c>
      <c r="B233" s="18" t="s">
        <v>423</v>
      </c>
      <c r="C233" s="18" t="s">
        <v>424</v>
      </c>
      <c r="D233" s="18" t="s">
        <v>425</v>
      </c>
      <c r="E233" s="24"/>
    </row>
    <row r="234" ht="55" customHeight="1" spans="1:5">
      <c r="A234" s="15">
        <v>230</v>
      </c>
      <c r="B234" s="18" t="s">
        <v>426</v>
      </c>
      <c r="C234" s="18" t="s">
        <v>22</v>
      </c>
      <c r="D234" s="18" t="s">
        <v>427</v>
      </c>
      <c r="E234" s="20"/>
    </row>
    <row r="235" ht="70" customHeight="1" spans="1:5">
      <c r="A235" s="15">
        <v>231</v>
      </c>
      <c r="B235" s="18" t="s">
        <v>428</v>
      </c>
      <c r="C235" s="18" t="s">
        <v>429</v>
      </c>
      <c r="D235" s="18" t="s">
        <v>430</v>
      </c>
      <c r="E235" s="20"/>
    </row>
    <row r="236" ht="105" customHeight="1" spans="1:5">
      <c r="A236" s="15">
        <v>232</v>
      </c>
      <c r="B236" s="18" t="s">
        <v>431</v>
      </c>
      <c r="C236" s="18" t="s">
        <v>432</v>
      </c>
      <c r="D236" s="25" t="s">
        <v>433</v>
      </c>
      <c r="E236" s="20"/>
    </row>
    <row r="237" ht="85" customHeight="1" spans="1:5">
      <c r="A237" s="15">
        <v>233</v>
      </c>
      <c r="B237" s="18" t="s">
        <v>434</v>
      </c>
      <c r="C237" s="18" t="s">
        <v>435</v>
      </c>
      <c r="D237" s="18" t="s">
        <v>436</v>
      </c>
      <c r="E237" s="20"/>
    </row>
    <row r="238" ht="45" customHeight="1" spans="1:5">
      <c r="A238" s="15">
        <v>234</v>
      </c>
      <c r="B238" s="18" t="s">
        <v>437</v>
      </c>
      <c r="C238" s="18" t="s">
        <v>438</v>
      </c>
      <c r="D238" s="18" t="s">
        <v>439</v>
      </c>
      <c r="E238" s="20"/>
    </row>
    <row r="239" ht="85" customHeight="1" spans="1:5">
      <c r="A239" s="26">
        <v>235</v>
      </c>
      <c r="B239" s="27" t="s">
        <v>440</v>
      </c>
      <c r="C239" s="27" t="s">
        <v>441</v>
      </c>
      <c r="D239" s="28" t="s">
        <v>442</v>
      </c>
      <c r="E239" s="29"/>
    </row>
    <row r="240" ht="30" customHeight="1" spans="1:5">
      <c r="A240" s="30" t="s">
        <v>443</v>
      </c>
      <c r="B240" s="31"/>
      <c r="C240" s="31"/>
      <c r="D240" s="31"/>
      <c r="E240" s="32"/>
    </row>
    <row r="241" ht="30" customHeight="1" spans="1:5">
      <c r="A241" s="33" t="s">
        <v>3</v>
      </c>
      <c r="B241" s="34" t="s">
        <v>4</v>
      </c>
      <c r="C241" s="34" t="s">
        <v>5</v>
      </c>
      <c r="D241" s="34" t="s">
        <v>6</v>
      </c>
      <c r="E241" s="35" t="s">
        <v>7</v>
      </c>
    </row>
    <row r="242" ht="30" customHeight="1" spans="1:5">
      <c r="A242" s="15">
        <v>1</v>
      </c>
      <c r="B242" s="16" t="s">
        <v>444</v>
      </c>
      <c r="C242" s="16" t="s">
        <v>445</v>
      </c>
      <c r="D242" s="16" t="s">
        <v>10</v>
      </c>
      <c r="E242" s="20"/>
    </row>
    <row r="243" ht="30" customHeight="1" spans="1:5">
      <c r="A243" s="15">
        <v>2</v>
      </c>
      <c r="B243" s="16" t="s">
        <v>446</v>
      </c>
      <c r="C243" s="16" t="s">
        <v>445</v>
      </c>
      <c r="D243" s="16" t="s">
        <v>10</v>
      </c>
      <c r="E243" s="20"/>
    </row>
    <row r="244" ht="30" customHeight="1" spans="1:5">
      <c r="A244" s="15">
        <v>3</v>
      </c>
      <c r="B244" s="16" t="s">
        <v>447</v>
      </c>
      <c r="C244" s="16" t="s">
        <v>445</v>
      </c>
      <c r="D244" s="16" t="s">
        <v>10</v>
      </c>
      <c r="E244" s="20"/>
    </row>
    <row r="245" ht="30" customHeight="1" spans="1:5">
      <c r="A245" s="15">
        <v>4</v>
      </c>
      <c r="B245" s="16" t="s">
        <v>448</v>
      </c>
      <c r="C245" s="16" t="s">
        <v>445</v>
      </c>
      <c r="D245" s="16" t="s">
        <v>10</v>
      </c>
      <c r="E245" s="20"/>
    </row>
    <row r="246" ht="30" customHeight="1" spans="1:5">
      <c r="A246" s="15">
        <v>5</v>
      </c>
      <c r="B246" s="16" t="s">
        <v>449</v>
      </c>
      <c r="C246" s="16" t="s">
        <v>445</v>
      </c>
      <c r="D246" s="16" t="s">
        <v>10</v>
      </c>
      <c r="E246" s="20"/>
    </row>
    <row r="247" ht="30" customHeight="1" spans="1:5">
      <c r="A247" s="15">
        <v>6</v>
      </c>
      <c r="B247" s="16" t="s">
        <v>450</v>
      </c>
      <c r="C247" s="16" t="s">
        <v>445</v>
      </c>
      <c r="D247" s="16" t="s">
        <v>10</v>
      </c>
      <c r="E247" s="20"/>
    </row>
    <row r="248" ht="30" customHeight="1" spans="1:5">
      <c r="A248" s="15">
        <v>7</v>
      </c>
      <c r="B248" s="16" t="s">
        <v>451</v>
      </c>
      <c r="C248" s="16" t="s">
        <v>445</v>
      </c>
      <c r="D248" s="16" t="s">
        <v>10</v>
      </c>
      <c r="E248" s="20"/>
    </row>
    <row r="249" ht="30" customHeight="1" spans="1:5">
      <c r="A249" s="15">
        <v>8</v>
      </c>
      <c r="B249" s="16" t="s">
        <v>452</v>
      </c>
      <c r="C249" s="16" t="s">
        <v>445</v>
      </c>
      <c r="D249" s="16" t="s">
        <v>10</v>
      </c>
      <c r="E249" s="20"/>
    </row>
    <row r="250" ht="30" customHeight="1" spans="1:5">
      <c r="A250" s="15">
        <v>9</v>
      </c>
      <c r="B250" s="16" t="s">
        <v>453</v>
      </c>
      <c r="C250" s="16" t="s">
        <v>445</v>
      </c>
      <c r="D250" s="16" t="s">
        <v>10</v>
      </c>
      <c r="E250" s="20"/>
    </row>
    <row r="251" ht="30" customHeight="1" spans="1:5">
      <c r="A251" s="15">
        <v>10</v>
      </c>
      <c r="B251" s="16" t="s">
        <v>454</v>
      </c>
      <c r="C251" s="16" t="s">
        <v>445</v>
      </c>
      <c r="D251" s="16" t="s">
        <v>10</v>
      </c>
      <c r="E251" s="20"/>
    </row>
    <row r="252" ht="30" customHeight="1" spans="1:5">
      <c r="A252" s="15">
        <v>11</v>
      </c>
      <c r="B252" s="16" t="s">
        <v>455</v>
      </c>
      <c r="C252" s="16" t="s">
        <v>445</v>
      </c>
      <c r="D252" s="16" t="s">
        <v>10</v>
      </c>
      <c r="E252" s="20"/>
    </row>
    <row r="253" ht="30" customHeight="1" spans="1:5">
      <c r="A253" s="15">
        <v>12</v>
      </c>
      <c r="B253" s="16" t="s">
        <v>456</v>
      </c>
      <c r="C253" s="16" t="s">
        <v>445</v>
      </c>
      <c r="D253" s="16" t="s">
        <v>10</v>
      </c>
      <c r="E253" s="20"/>
    </row>
    <row r="254" ht="30" customHeight="1" spans="1:5">
      <c r="A254" s="15">
        <v>13</v>
      </c>
      <c r="B254" s="16" t="s">
        <v>457</v>
      </c>
      <c r="C254" s="16" t="s">
        <v>445</v>
      </c>
      <c r="D254" s="16" t="s">
        <v>10</v>
      </c>
      <c r="E254" s="20"/>
    </row>
    <row r="255" ht="30" customHeight="1" spans="1:5">
      <c r="A255" s="15">
        <v>14</v>
      </c>
      <c r="B255" s="16" t="s">
        <v>458</v>
      </c>
      <c r="C255" s="16" t="s">
        <v>445</v>
      </c>
      <c r="D255" s="16" t="s">
        <v>10</v>
      </c>
      <c r="E255" s="20"/>
    </row>
    <row r="256" ht="30" customHeight="1" spans="1:5">
      <c r="A256" s="15">
        <v>15</v>
      </c>
      <c r="B256" s="16" t="s">
        <v>459</v>
      </c>
      <c r="C256" s="16" t="s">
        <v>445</v>
      </c>
      <c r="D256" s="16" t="s">
        <v>10</v>
      </c>
      <c r="E256" s="20"/>
    </row>
    <row r="257" ht="30" customHeight="1" spans="1:5">
      <c r="A257" s="15">
        <v>16</v>
      </c>
      <c r="B257" s="16" t="s">
        <v>460</v>
      </c>
      <c r="C257" s="16" t="s">
        <v>445</v>
      </c>
      <c r="D257" s="16" t="s">
        <v>10</v>
      </c>
      <c r="E257" s="20"/>
    </row>
    <row r="258" ht="30" customHeight="1" spans="1:5">
      <c r="A258" s="15">
        <v>17</v>
      </c>
      <c r="B258" s="16" t="s">
        <v>461</v>
      </c>
      <c r="C258" s="16" t="s">
        <v>445</v>
      </c>
      <c r="D258" s="16" t="s">
        <v>10</v>
      </c>
      <c r="E258" s="20"/>
    </row>
    <row r="259" ht="30" customHeight="1" spans="1:5">
      <c r="A259" s="15">
        <v>18</v>
      </c>
      <c r="B259" s="16" t="s">
        <v>462</v>
      </c>
      <c r="C259" s="16" t="s">
        <v>445</v>
      </c>
      <c r="D259" s="16" t="s">
        <v>10</v>
      </c>
      <c r="E259" s="20"/>
    </row>
    <row r="260" ht="30" customHeight="1" spans="1:5">
      <c r="A260" s="15">
        <v>19</v>
      </c>
      <c r="B260" s="16" t="s">
        <v>463</v>
      </c>
      <c r="C260" s="16" t="s">
        <v>445</v>
      </c>
      <c r="D260" s="16" t="s">
        <v>10</v>
      </c>
      <c r="E260" s="20"/>
    </row>
    <row r="261" ht="30" customHeight="1" spans="1:5">
      <c r="A261" s="15">
        <v>20</v>
      </c>
      <c r="B261" s="16" t="s">
        <v>464</v>
      </c>
      <c r="C261" s="16" t="s">
        <v>445</v>
      </c>
      <c r="D261" s="16" t="s">
        <v>10</v>
      </c>
      <c r="E261" s="20"/>
    </row>
    <row r="262" ht="30" customHeight="1" spans="1:5">
      <c r="A262" s="15">
        <v>21</v>
      </c>
      <c r="B262" s="16" t="s">
        <v>465</v>
      </c>
      <c r="C262" s="16" t="s">
        <v>445</v>
      </c>
      <c r="D262" s="16" t="s">
        <v>10</v>
      </c>
      <c r="E262" s="20"/>
    </row>
    <row r="263" ht="30" customHeight="1" spans="1:5">
      <c r="A263" s="15">
        <v>22</v>
      </c>
      <c r="B263" s="16" t="s">
        <v>466</v>
      </c>
      <c r="C263" s="16" t="s">
        <v>445</v>
      </c>
      <c r="D263" s="16" t="s">
        <v>10</v>
      </c>
      <c r="E263" s="20"/>
    </row>
    <row r="264" ht="30" customHeight="1" spans="1:5">
      <c r="A264" s="15">
        <v>23</v>
      </c>
      <c r="B264" s="16" t="s">
        <v>467</v>
      </c>
      <c r="C264" s="16" t="s">
        <v>445</v>
      </c>
      <c r="D264" s="16" t="s">
        <v>10</v>
      </c>
      <c r="E264" s="20"/>
    </row>
    <row r="265" ht="30" customHeight="1" spans="1:5">
      <c r="A265" s="15">
        <v>24</v>
      </c>
      <c r="B265" s="16" t="s">
        <v>468</v>
      </c>
      <c r="C265" s="16" t="s">
        <v>445</v>
      </c>
      <c r="D265" s="16" t="s">
        <v>10</v>
      </c>
      <c r="E265" s="20"/>
    </row>
    <row r="266" ht="30" customHeight="1" spans="1:5">
      <c r="A266" s="15">
        <v>25</v>
      </c>
      <c r="B266" s="16" t="s">
        <v>469</v>
      </c>
      <c r="C266" s="16" t="s">
        <v>445</v>
      </c>
      <c r="D266" s="16" t="s">
        <v>10</v>
      </c>
      <c r="E266" s="20"/>
    </row>
    <row r="267" ht="30" customHeight="1" spans="1:5">
      <c r="A267" s="15">
        <v>26</v>
      </c>
      <c r="B267" s="16" t="s">
        <v>470</v>
      </c>
      <c r="C267" s="16" t="s">
        <v>445</v>
      </c>
      <c r="D267" s="16" t="s">
        <v>10</v>
      </c>
      <c r="E267" s="20"/>
    </row>
    <row r="268" ht="30" customHeight="1" spans="1:5">
      <c r="A268" s="15">
        <v>27</v>
      </c>
      <c r="B268" s="16" t="s">
        <v>471</v>
      </c>
      <c r="C268" s="16" t="s">
        <v>445</v>
      </c>
      <c r="D268" s="16" t="s">
        <v>10</v>
      </c>
      <c r="E268" s="20"/>
    </row>
    <row r="269" ht="30" customHeight="1" spans="1:5">
      <c r="A269" s="15">
        <v>28</v>
      </c>
      <c r="B269" s="16" t="s">
        <v>472</v>
      </c>
      <c r="C269" s="16" t="s">
        <v>445</v>
      </c>
      <c r="D269" s="16" t="s">
        <v>10</v>
      </c>
      <c r="E269" s="20"/>
    </row>
    <row r="270" ht="30" customHeight="1" spans="1:5">
      <c r="A270" s="15">
        <v>29</v>
      </c>
      <c r="B270" s="16" t="s">
        <v>473</v>
      </c>
      <c r="C270" s="16" t="s">
        <v>445</v>
      </c>
      <c r="D270" s="16" t="s">
        <v>10</v>
      </c>
      <c r="E270" s="20"/>
    </row>
    <row r="271" ht="30" customHeight="1" spans="1:5">
      <c r="A271" s="15">
        <v>30</v>
      </c>
      <c r="B271" s="16" t="s">
        <v>474</v>
      </c>
      <c r="C271" s="16" t="s">
        <v>445</v>
      </c>
      <c r="D271" s="16" t="s">
        <v>10</v>
      </c>
      <c r="E271" s="20"/>
    </row>
    <row r="272" ht="30" customHeight="1" spans="1:5">
      <c r="A272" s="15">
        <v>31</v>
      </c>
      <c r="B272" s="16" t="s">
        <v>475</v>
      </c>
      <c r="C272" s="16" t="s">
        <v>445</v>
      </c>
      <c r="D272" s="16" t="s">
        <v>10</v>
      </c>
      <c r="E272" s="20"/>
    </row>
    <row r="273" ht="30" customHeight="1" spans="1:5">
      <c r="A273" s="15">
        <v>32</v>
      </c>
      <c r="B273" s="16" t="s">
        <v>476</v>
      </c>
      <c r="C273" s="16" t="s">
        <v>445</v>
      </c>
      <c r="D273" s="16" t="s">
        <v>10</v>
      </c>
      <c r="E273" s="20"/>
    </row>
    <row r="274" ht="30" customHeight="1" spans="1:5">
      <c r="A274" s="15">
        <v>33</v>
      </c>
      <c r="B274" s="16" t="s">
        <v>477</v>
      </c>
      <c r="C274" s="16" t="s">
        <v>445</v>
      </c>
      <c r="D274" s="16" t="s">
        <v>10</v>
      </c>
      <c r="E274" s="20"/>
    </row>
    <row r="275" ht="30" customHeight="1" spans="1:5">
      <c r="A275" s="15">
        <v>34</v>
      </c>
      <c r="B275" s="16" t="s">
        <v>478</v>
      </c>
      <c r="C275" s="16" t="s">
        <v>445</v>
      </c>
      <c r="D275" s="16" t="s">
        <v>10</v>
      </c>
      <c r="E275" s="20"/>
    </row>
    <row r="276" ht="30" customHeight="1" spans="1:5">
      <c r="A276" s="15">
        <v>35</v>
      </c>
      <c r="B276" s="16" t="s">
        <v>479</v>
      </c>
      <c r="C276" s="16" t="s">
        <v>445</v>
      </c>
      <c r="D276" s="16" t="s">
        <v>10</v>
      </c>
      <c r="E276" s="20"/>
    </row>
    <row r="277" ht="30" customHeight="1" spans="1:5">
      <c r="A277" s="15">
        <v>36</v>
      </c>
      <c r="B277" s="16" t="s">
        <v>480</v>
      </c>
      <c r="C277" s="16" t="s">
        <v>445</v>
      </c>
      <c r="D277" s="16" t="s">
        <v>10</v>
      </c>
      <c r="E277" s="20"/>
    </row>
    <row r="278" ht="30" customHeight="1" spans="1:5">
      <c r="A278" s="15">
        <v>37</v>
      </c>
      <c r="B278" s="16" t="s">
        <v>481</v>
      </c>
      <c r="C278" s="16" t="s">
        <v>445</v>
      </c>
      <c r="D278" s="16" t="s">
        <v>10</v>
      </c>
      <c r="E278" s="20"/>
    </row>
    <row r="279" ht="30" customHeight="1" spans="1:5">
      <c r="A279" s="15">
        <v>38</v>
      </c>
      <c r="B279" s="16" t="s">
        <v>482</v>
      </c>
      <c r="C279" s="16" t="s">
        <v>445</v>
      </c>
      <c r="D279" s="16" t="s">
        <v>10</v>
      </c>
      <c r="E279" s="20"/>
    </row>
    <row r="280" ht="30" customHeight="1" spans="1:5">
      <c r="A280" s="15">
        <v>39</v>
      </c>
      <c r="B280" s="16" t="s">
        <v>483</v>
      </c>
      <c r="C280" s="16" t="s">
        <v>445</v>
      </c>
      <c r="D280" s="16" t="s">
        <v>10</v>
      </c>
      <c r="E280" s="20"/>
    </row>
    <row r="281" ht="30" customHeight="1" spans="1:5">
      <c r="A281" s="15">
        <v>40</v>
      </c>
      <c r="B281" s="16" t="s">
        <v>484</v>
      </c>
      <c r="C281" s="16" t="s">
        <v>445</v>
      </c>
      <c r="D281" s="16" t="s">
        <v>10</v>
      </c>
      <c r="E281" s="20"/>
    </row>
    <row r="282" ht="30" customHeight="1" spans="1:5">
      <c r="A282" s="15">
        <v>41</v>
      </c>
      <c r="B282" s="16" t="s">
        <v>485</v>
      </c>
      <c r="C282" s="16" t="s">
        <v>445</v>
      </c>
      <c r="D282" s="16" t="s">
        <v>10</v>
      </c>
      <c r="E282" s="20"/>
    </row>
    <row r="283" ht="30" customHeight="1" spans="1:5">
      <c r="A283" s="15">
        <v>42</v>
      </c>
      <c r="B283" s="16" t="s">
        <v>486</v>
      </c>
      <c r="C283" s="16" t="s">
        <v>445</v>
      </c>
      <c r="D283" s="16" t="s">
        <v>10</v>
      </c>
      <c r="E283" s="20"/>
    </row>
    <row r="284" ht="30" customHeight="1" spans="1:5">
      <c r="A284" s="15">
        <v>43</v>
      </c>
      <c r="B284" s="16" t="s">
        <v>487</v>
      </c>
      <c r="C284" s="16" t="s">
        <v>445</v>
      </c>
      <c r="D284" s="16" t="s">
        <v>10</v>
      </c>
      <c r="E284" s="20"/>
    </row>
    <row r="285" ht="30" customHeight="1" spans="1:5">
      <c r="A285" s="15">
        <v>44</v>
      </c>
      <c r="B285" s="16" t="s">
        <v>488</v>
      </c>
      <c r="C285" s="16" t="s">
        <v>445</v>
      </c>
      <c r="D285" s="16" t="s">
        <v>10</v>
      </c>
      <c r="E285" s="20"/>
    </row>
    <row r="286" ht="30" customHeight="1" spans="1:5">
      <c r="A286" s="15">
        <v>45</v>
      </c>
      <c r="B286" s="16" t="s">
        <v>489</v>
      </c>
      <c r="C286" s="16" t="s">
        <v>445</v>
      </c>
      <c r="D286" s="16" t="s">
        <v>10</v>
      </c>
      <c r="E286" s="20"/>
    </row>
    <row r="287" ht="30" customHeight="1" spans="1:5">
      <c r="A287" s="15">
        <v>46</v>
      </c>
      <c r="B287" s="16" t="s">
        <v>490</v>
      </c>
      <c r="C287" s="16" t="s">
        <v>445</v>
      </c>
      <c r="D287" s="16" t="s">
        <v>10</v>
      </c>
      <c r="E287" s="20"/>
    </row>
    <row r="288" ht="30" customHeight="1" spans="1:5">
      <c r="A288" s="15">
        <v>47</v>
      </c>
      <c r="B288" s="16" t="s">
        <v>491</v>
      </c>
      <c r="C288" s="16" t="s">
        <v>445</v>
      </c>
      <c r="D288" s="16" t="s">
        <v>10</v>
      </c>
      <c r="E288" s="20"/>
    </row>
    <row r="289" ht="30" customHeight="1" spans="1:5">
      <c r="A289" s="15">
        <v>48</v>
      </c>
      <c r="B289" s="16" t="s">
        <v>492</v>
      </c>
      <c r="C289" s="16" t="s">
        <v>445</v>
      </c>
      <c r="D289" s="16" t="s">
        <v>10</v>
      </c>
      <c r="E289" s="20"/>
    </row>
    <row r="290" ht="30" customHeight="1" spans="1:5">
      <c r="A290" s="15">
        <v>49</v>
      </c>
      <c r="B290" s="16" t="s">
        <v>493</v>
      </c>
      <c r="C290" s="16" t="s">
        <v>445</v>
      </c>
      <c r="D290" s="16" t="s">
        <v>10</v>
      </c>
      <c r="E290" s="20"/>
    </row>
    <row r="291" ht="30" customHeight="1" spans="1:5">
      <c r="A291" s="15">
        <v>50</v>
      </c>
      <c r="B291" s="16" t="s">
        <v>494</v>
      </c>
      <c r="C291" s="16" t="s">
        <v>445</v>
      </c>
      <c r="D291" s="16" t="s">
        <v>10</v>
      </c>
      <c r="E291" s="20"/>
    </row>
    <row r="292" ht="30" customHeight="1" spans="1:5">
      <c r="A292" s="15">
        <v>51</v>
      </c>
      <c r="B292" s="16" t="s">
        <v>495</v>
      </c>
      <c r="C292" s="16" t="s">
        <v>445</v>
      </c>
      <c r="D292" s="16" t="s">
        <v>10</v>
      </c>
      <c r="E292" s="20"/>
    </row>
    <row r="293" ht="30" customHeight="1" spans="1:5">
      <c r="A293" s="15">
        <v>52</v>
      </c>
      <c r="B293" s="16" t="s">
        <v>496</v>
      </c>
      <c r="C293" s="16" t="s">
        <v>445</v>
      </c>
      <c r="D293" s="16" t="s">
        <v>10</v>
      </c>
      <c r="E293" s="20"/>
    </row>
    <row r="294" ht="30" customHeight="1" spans="1:5">
      <c r="A294" s="15">
        <v>53</v>
      </c>
      <c r="B294" s="16" t="s">
        <v>497</v>
      </c>
      <c r="C294" s="16" t="s">
        <v>445</v>
      </c>
      <c r="D294" s="16" t="s">
        <v>10</v>
      </c>
      <c r="E294" s="20"/>
    </row>
    <row r="295" ht="30" customHeight="1" spans="1:5">
      <c r="A295" s="15">
        <v>54</v>
      </c>
      <c r="B295" s="16" t="s">
        <v>498</v>
      </c>
      <c r="C295" s="16" t="s">
        <v>445</v>
      </c>
      <c r="D295" s="16" t="s">
        <v>10</v>
      </c>
      <c r="E295" s="20"/>
    </row>
    <row r="296" ht="30" customHeight="1" spans="1:5">
      <c r="A296" s="15">
        <v>55</v>
      </c>
      <c r="B296" s="16" t="s">
        <v>499</v>
      </c>
      <c r="C296" s="16" t="s">
        <v>445</v>
      </c>
      <c r="D296" s="16" t="s">
        <v>10</v>
      </c>
      <c r="E296" s="20"/>
    </row>
    <row r="297" ht="30" customHeight="1" spans="1:5">
      <c r="A297" s="15">
        <v>56</v>
      </c>
      <c r="B297" s="16" t="s">
        <v>500</v>
      </c>
      <c r="C297" s="16" t="s">
        <v>445</v>
      </c>
      <c r="D297" s="16" t="s">
        <v>10</v>
      </c>
      <c r="E297" s="20"/>
    </row>
    <row r="298" ht="30" customHeight="1" spans="1:5">
      <c r="A298" s="15">
        <v>57</v>
      </c>
      <c r="B298" s="16" t="s">
        <v>501</v>
      </c>
      <c r="C298" s="16" t="s">
        <v>445</v>
      </c>
      <c r="D298" s="16" t="s">
        <v>10</v>
      </c>
      <c r="E298" s="20"/>
    </row>
    <row r="299" ht="30" customHeight="1" spans="1:5">
      <c r="A299" s="15">
        <v>58</v>
      </c>
      <c r="B299" s="16" t="s">
        <v>502</v>
      </c>
      <c r="C299" s="16" t="s">
        <v>445</v>
      </c>
      <c r="D299" s="16" t="s">
        <v>10</v>
      </c>
      <c r="E299" s="20"/>
    </row>
    <row r="300" ht="30" customHeight="1" spans="1:5">
      <c r="A300" s="15">
        <v>59</v>
      </c>
      <c r="B300" s="16" t="s">
        <v>503</v>
      </c>
      <c r="C300" s="16" t="s">
        <v>445</v>
      </c>
      <c r="D300" s="16" t="s">
        <v>10</v>
      </c>
      <c r="E300" s="20"/>
    </row>
    <row r="301" ht="30" customHeight="1" spans="1:5">
      <c r="A301" s="15">
        <v>60</v>
      </c>
      <c r="B301" s="16" t="s">
        <v>504</v>
      </c>
      <c r="C301" s="16" t="s">
        <v>445</v>
      </c>
      <c r="D301" s="16" t="s">
        <v>10</v>
      </c>
      <c r="E301" s="20"/>
    </row>
    <row r="302" ht="30" customHeight="1" spans="1:5">
      <c r="A302" s="15">
        <v>61</v>
      </c>
      <c r="B302" s="16" t="s">
        <v>505</v>
      </c>
      <c r="C302" s="16" t="s">
        <v>445</v>
      </c>
      <c r="D302" s="16" t="s">
        <v>10</v>
      </c>
      <c r="E302" s="20"/>
    </row>
    <row r="303" ht="30" customHeight="1" spans="1:5">
      <c r="A303" s="15">
        <v>62</v>
      </c>
      <c r="B303" s="16" t="s">
        <v>506</v>
      </c>
      <c r="C303" s="16" t="s">
        <v>445</v>
      </c>
      <c r="D303" s="16" t="s">
        <v>10</v>
      </c>
      <c r="E303" s="20"/>
    </row>
    <row r="304" ht="30" customHeight="1" spans="1:5">
      <c r="A304" s="15">
        <v>63</v>
      </c>
      <c r="B304" s="16" t="s">
        <v>507</v>
      </c>
      <c r="C304" s="16" t="s">
        <v>445</v>
      </c>
      <c r="D304" s="16" t="s">
        <v>10</v>
      </c>
      <c r="E304" s="20"/>
    </row>
    <row r="305" ht="30" customHeight="1" spans="1:5">
      <c r="A305" s="15">
        <v>64</v>
      </c>
      <c r="B305" s="16" t="s">
        <v>508</v>
      </c>
      <c r="C305" s="16" t="s">
        <v>445</v>
      </c>
      <c r="D305" s="16" t="s">
        <v>10</v>
      </c>
      <c r="E305" s="20"/>
    </row>
    <row r="306" ht="30" customHeight="1" spans="1:5">
      <c r="A306" s="15">
        <v>65</v>
      </c>
      <c r="B306" s="16" t="s">
        <v>509</v>
      </c>
      <c r="C306" s="16" t="s">
        <v>445</v>
      </c>
      <c r="D306" s="16" t="s">
        <v>10</v>
      </c>
      <c r="E306" s="20"/>
    </row>
    <row r="307" ht="30" customHeight="1" spans="1:5">
      <c r="A307" s="15">
        <v>66</v>
      </c>
      <c r="B307" s="16" t="s">
        <v>510</v>
      </c>
      <c r="C307" s="16" t="s">
        <v>445</v>
      </c>
      <c r="D307" s="16" t="s">
        <v>10</v>
      </c>
      <c r="E307" s="20"/>
    </row>
    <row r="308" ht="30" customHeight="1" spans="1:5">
      <c r="A308" s="15">
        <v>67</v>
      </c>
      <c r="B308" s="16" t="s">
        <v>511</v>
      </c>
      <c r="C308" s="16" t="s">
        <v>445</v>
      </c>
      <c r="D308" s="16" t="s">
        <v>10</v>
      </c>
      <c r="E308" s="20"/>
    </row>
    <row r="309" ht="30" customHeight="1" spans="1:5">
      <c r="A309" s="15">
        <v>68</v>
      </c>
      <c r="B309" s="16" t="s">
        <v>512</v>
      </c>
      <c r="C309" s="16" t="s">
        <v>445</v>
      </c>
      <c r="D309" s="16" t="s">
        <v>10</v>
      </c>
      <c r="E309" s="20"/>
    </row>
    <row r="310" ht="30" customHeight="1" spans="1:5">
      <c r="A310" s="15">
        <v>69</v>
      </c>
      <c r="B310" s="16" t="s">
        <v>513</v>
      </c>
      <c r="C310" s="16" t="s">
        <v>445</v>
      </c>
      <c r="D310" s="16" t="s">
        <v>10</v>
      </c>
      <c r="E310" s="20"/>
    </row>
    <row r="311" ht="30" customHeight="1" spans="1:5">
      <c r="A311" s="15">
        <v>70</v>
      </c>
      <c r="B311" s="16" t="s">
        <v>514</v>
      </c>
      <c r="C311" s="16" t="s">
        <v>445</v>
      </c>
      <c r="D311" s="16" t="s">
        <v>10</v>
      </c>
      <c r="E311" s="20"/>
    </row>
    <row r="312" ht="30" customHeight="1" spans="1:5">
      <c r="A312" s="15">
        <v>71</v>
      </c>
      <c r="B312" s="16" t="s">
        <v>515</v>
      </c>
      <c r="C312" s="16" t="s">
        <v>445</v>
      </c>
      <c r="D312" s="16" t="s">
        <v>10</v>
      </c>
      <c r="E312" s="20"/>
    </row>
    <row r="313" ht="30" customHeight="1" spans="1:5">
      <c r="A313" s="15">
        <v>72</v>
      </c>
      <c r="B313" s="16" t="s">
        <v>516</v>
      </c>
      <c r="C313" s="16" t="s">
        <v>445</v>
      </c>
      <c r="D313" s="16" t="s">
        <v>10</v>
      </c>
      <c r="E313" s="20"/>
    </row>
    <row r="314" ht="30" customHeight="1" spans="1:5">
      <c r="A314" s="15">
        <v>73</v>
      </c>
      <c r="B314" s="16" t="s">
        <v>517</v>
      </c>
      <c r="C314" s="16" t="s">
        <v>445</v>
      </c>
      <c r="D314" s="16" t="s">
        <v>10</v>
      </c>
      <c r="E314" s="20"/>
    </row>
    <row r="315" ht="30" customHeight="1" spans="1:5">
      <c r="A315" s="15">
        <v>74</v>
      </c>
      <c r="B315" s="16" t="s">
        <v>518</v>
      </c>
      <c r="C315" s="16" t="s">
        <v>445</v>
      </c>
      <c r="D315" s="16" t="s">
        <v>10</v>
      </c>
      <c r="E315" s="20"/>
    </row>
    <row r="316" ht="30" customHeight="1" spans="1:5">
      <c r="A316" s="15">
        <v>75</v>
      </c>
      <c r="B316" s="16" t="s">
        <v>519</v>
      </c>
      <c r="C316" s="16" t="s">
        <v>445</v>
      </c>
      <c r="D316" s="16" t="s">
        <v>10</v>
      </c>
      <c r="E316" s="20"/>
    </row>
    <row r="317" ht="30" customHeight="1" spans="1:5">
      <c r="A317" s="15">
        <v>76</v>
      </c>
      <c r="B317" s="16" t="s">
        <v>520</v>
      </c>
      <c r="C317" s="16" t="s">
        <v>445</v>
      </c>
      <c r="D317" s="16" t="s">
        <v>10</v>
      </c>
      <c r="E317" s="20"/>
    </row>
    <row r="318" ht="30" customHeight="1" spans="1:5">
      <c r="A318" s="15">
        <v>77</v>
      </c>
      <c r="B318" s="16" t="s">
        <v>521</v>
      </c>
      <c r="C318" s="16" t="s">
        <v>445</v>
      </c>
      <c r="D318" s="16" t="s">
        <v>10</v>
      </c>
      <c r="E318" s="20"/>
    </row>
    <row r="319" ht="30" customHeight="1" spans="1:5">
      <c r="A319" s="15">
        <v>78</v>
      </c>
      <c r="B319" s="16" t="s">
        <v>522</v>
      </c>
      <c r="C319" s="16" t="s">
        <v>445</v>
      </c>
      <c r="D319" s="16" t="s">
        <v>10</v>
      </c>
      <c r="E319" s="20"/>
    </row>
    <row r="320" ht="30" customHeight="1" spans="1:5">
      <c r="A320" s="15">
        <v>79</v>
      </c>
      <c r="B320" s="16" t="s">
        <v>523</v>
      </c>
      <c r="C320" s="16" t="s">
        <v>445</v>
      </c>
      <c r="D320" s="16" t="s">
        <v>10</v>
      </c>
      <c r="E320" s="20"/>
    </row>
    <row r="321" ht="30" customHeight="1" spans="1:5">
      <c r="A321" s="15">
        <v>80</v>
      </c>
      <c r="B321" s="16" t="s">
        <v>524</v>
      </c>
      <c r="C321" s="16" t="s">
        <v>445</v>
      </c>
      <c r="D321" s="16" t="s">
        <v>10</v>
      </c>
      <c r="E321" s="20"/>
    </row>
    <row r="322" ht="30" customHeight="1" spans="1:5">
      <c r="A322" s="15">
        <v>81</v>
      </c>
      <c r="B322" s="16" t="s">
        <v>525</v>
      </c>
      <c r="C322" s="16" t="s">
        <v>445</v>
      </c>
      <c r="D322" s="16" t="s">
        <v>10</v>
      </c>
      <c r="E322" s="20"/>
    </row>
    <row r="323" ht="30" customHeight="1" spans="1:5">
      <c r="A323" s="15">
        <v>82</v>
      </c>
      <c r="B323" s="16" t="s">
        <v>526</v>
      </c>
      <c r="C323" s="16" t="s">
        <v>445</v>
      </c>
      <c r="D323" s="16" t="s">
        <v>10</v>
      </c>
      <c r="E323" s="20"/>
    </row>
    <row r="324" ht="30" customHeight="1" spans="1:5">
      <c r="A324" s="15">
        <v>83</v>
      </c>
      <c r="B324" s="16" t="s">
        <v>527</v>
      </c>
      <c r="C324" s="16" t="s">
        <v>445</v>
      </c>
      <c r="D324" s="16" t="s">
        <v>10</v>
      </c>
      <c r="E324" s="20"/>
    </row>
    <row r="325" ht="30" customHeight="1" spans="1:5">
      <c r="A325" s="15">
        <v>84</v>
      </c>
      <c r="B325" s="16" t="s">
        <v>528</v>
      </c>
      <c r="C325" s="16" t="s">
        <v>445</v>
      </c>
      <c r="D325" s="16" t="s">
        <v>10</v>
      </c>
      <c r="E325" s="20"/>
    </row>
    <row r="326" ht="30" customHeight="1" spans="1:5">
      <c r="A326" s="15">
        <v>85</v>
      </c>
      <c r="B326" s="16" t="s">
        <v>529</v>
      </c>
      <c r="C326" s="16" t="s">
        <v>445</v>
      </c>
      <c r="D326" s="16" t="s">
        <v>10</v>
      </c>
      <c r="E326" s="20"/>
    </row>
    <row r="327" ht="30" customHeight="1" spans="1:5">
      <c r="A327" s="15">
        <v>86</v>
      </c>
      <c r="B327" s="16" t="s">
        <v>530</v>
      </c>
      <c r="C327" s="16" t="s">
        <v>445</v>
      </c>
      <c r="D327" s="16" t="s">
        <v>10</v>
      </c>
      <c r="E327" s="20"/>
    </row>
    <row r="328" ht="30" customHeight="1" spans="1:5">
      <c r="A328" s="15">
        <v>87</v>
      </c>
      <c r="B328" s="16" t="s">
        <v>531</v>
      </c>
      <c r="C328" s="16" t="s">
        <v>445</v>
      </c>
      <c r="D328" s="16" t="s">
        <v>10</v>
      </c>
      <c r="E328" s="20"/>
    </row>
    <row r="329" ht="30" customHeight="1" spans="1:5">
      <c r="A329" s="15">
        <v>88</v>
      </c>
      <c r="B329" s="16" t="s">
        <v>532</v>
      </c>
      <c r="C329" s="16" t="s">
        <v>445</v>
      </c>
      <c r="D329" s="16" t="s">
        <v>10</v>
      </c>
      <c r="E329" s="20"/>
    </row>
    <row r="330" ht="30" customHeight="1" spans="1:5">
      <c r="A330" s="15">
        <v>89</v>
      </c>
      <c r="B330" s="16" t="s">
        <v>533</v>
      </c>
      <c r="C330" s="16" t="s">
        <v>445</v>
      </c>
      <c r="D330" s="16" t="s">
        <v>10</v>
      </c>
      <c r="E330" s="20"/>
    </row>
    <row r="331" ht="30" customHeight="1" spans="1:5">
      <c r="A331" s="15">
        <v>90</v>
      </c>
      <c r="B331" s="16" t="s">
        <v>534</v>
      </c>
      <c r="C331" s="16" t="s">
        <v>445</v>
      </c>
      <c r="D331" s="16" t="s">
        <v>10</v>
      </c>
      <c r="E331" s="20"/>
    </row>
    <row r="332" ht="30" customHeight="1" spans="1:5">
      <c r="A332" s="15">
        <v>91</v>
      </c>
      <c r="B332" s="16" t="s">
        <v>535</v>
      </c>
      <c r="C332" s="16" t="s">
        <v>445</v>
      </c>
      <c r="D332" s="16" t="s">
        <v>10</v>
      </c>
      <c r="E332" s="20"/>
    </row>
    <row r="333" ht="30" customHeight="1" spans="1:5">
      <c r="A333" s="15">
        <v>92</v>
      </c>
      <c r="B333" s="16" t="s">
        <v>536</v>
      </c>
      <c r="C333" s="16" t="s">
        <v>445</v>
      </c>
      <c r="D333" s="16" t="s">
        <v>10</v>
      </c>
      <c r="E333" s="20"/>
    </row>
    <row r="334" ht="30" customHeight="1" spans="1:5">
      <c r="A334" s="15">
        <v>93</v>
      </c>
      <c r="B334" s="16" t="s">
        <v>537</v>
      </c>
      <c r="C334" s="16" t="s">
        <v>445</v>
      </c>
      <c r="D334" s="16" t="s">
        <v>10</v>
      </c>
      <c r="E334" s="20"/>
    </row>
    <row r="335" ht="30" customHeight="1" spans="1:5">
      <c r="A335" s="15">
        <v>94</v>
      </c>
      <c r="B335" s="16" t="s">
        <v>538</v>
      </c>
      <c r="C335" s="16" t="s">
        <v>445</v>
      </c>
      <c r="D335" s="16" t="s">
        <v>10</v>
      </c>
      <c r="E335" s="20"/>
    </row>
    <row r="336" ht="30" customHeight="1" spans="1:5">
      <c r="A336" s="15">
        <v>95</v>
      </c>
      <c r="B336" s="16" t="s">
        <v>539</v>
      </c>
      <c r="C336" s="16" t="s">
        <v>445</v>
      </c>
      <c r="D336" s="16" t="s">
        <v>10</v>
      </c>
      <c r="E336" s="20"/>
    </row>
    <row r="337" ht="30" customHeight="1" spans="1:5">
      <c r="A337" s="15">
        <v>96</v>
      </c>
      <c r="B337" s="16" t="s">
        <v>540</v>
      </c>
      <c r="C337" s="16" t="s">
        <v>445</v>
      </c>
      <c r="D337" s="16" t="s">
        <v>10</v>
      </c>
      <c r="E337" s="20"/>
    </row>
    <row r="338" ht="30" customHeight="1" spans="1:5">
      <c r="A338" s="15">
        <v>97</v>
      </c>
      <c r="B338" s="16" t="s">
        <v>541</v>
      </c>
      <c r="C338" s="16" t="s">
        <v>445</v>
      </c>
      <c r="D338" s="16" t="s">
        <v>10</v>
      </c>
      <c r="E338" s="20"/>
    </row>
    <row r="339" ht="30" customHeight="1" spans="1:5">
      <c r="A339" s="15">
        <v>98</v>
      </c>
      <c r="B339" s="16" t="s">
        <v>542</v>
      </c>
      <c r="C339" s="16" t="s">
        <v>445</v>
      </c>
      <c r="D339" s="16" t="s">
        <v>10</v>
      </c>
      <c r="E339" s="20"/>
    </row>
    <row r="340" ht="30" customHeight="1" spans="1:5">
      <c r="A340" s="15">
        <v>99</v>
      </c>
      <c r="B340" s="16" t="s">
        <v>543</v>
      </c>
      <c r="C340" s="16" t="s">
        <v>445</v>
      </c>
      <c r="D340" s="16" t="s">
        <v>10</v>
      </c>
      <c r="E340" s="20"/>
    </row>
    <row r="341" ht="30" customHeight="1" spans="1:5">
      <c r="A341" s="15">
        <v>100</v>
      </c>
      <c r="B341" s="16" t="s">
        <v>544</v>
      </c>
      <c r="C341" s="16" t="s">
        <v>445</v>
      </c>
      <c r="D341" s="16" t="s">
        <v>10</v>
      </c>
      <c r="E341" s="20"/>
    </row>
    <row r="342" ht="30" customHeight="1" spans="1:5">
      <c r="A342" s="15">
        <v>101</v>
      </c>
      <c r="B342" s="16" t="s">
        <v>545</v>
      </c>
      <c r="C342" s="16" t="s">
        <v>445</v>
      </c>
      <c r="D342" s="16" t="s">
        <v>10</v>
      </c>
      <c r="E342" s="20"/>
    </row>
    <row r="343" ht="30" customHeight="1" spans="1:5">
      <c r="A343" s="15">
        <v>102</v>
      </c>
      <c r="B343" s="16" t="s">
        <v>546</v>
      </c>
      <c r="C343" s="16" t="s">
        <v>445</v>
      </c>
      <c r="D343" s="16" t="s">
        <v>10</v>
      </c>
      <c r="E343" s="20"/>
    </row>
    <row r="344" ht="30" customHeight="1" spans="1:5">
      <c r="A344" s="15">
        <v>103</v>
      </c>
      <c r="B344" s="16" t="s">
        <v>547</v>
      </c>
      <c r="C344" s="16" t="s">
        <v>445</v>
      </c>
      <c r="D344" s="16" t="s">
        <v>10</v>
      </c>
      <c r="E344" s="20"/>
    </row>
    <row r="345" ht="30" customHeight="1" spans="1:5">
      <c r="A345" s="15">
        <v>104</v>
      </c>
      <c r="B345" s="16" t="s">
        <v>548</v>
      </c>
      <c r="C345" s="16" t="s">
        <v>445</v>
      </c>
      <c r="D345" s="16" t="s">
        <v>10</v>
      </c>
      <c r="E345" s="20"/>
    </row>
    <row r="346" ht="30" customHeight="1" spans="1:5">
      <c r="A346" s="15">
        <v>105</v>
      </c>
      <c r="B346" s="16" t="s">
        <v>549</v>
      </c>
      <c r="C346" s="16" t="s">
        <v>445</v>
      </c>
      <c r="D346" s="16" t="s">
        <v>10</v>
      </c>
      <c r="E346" s="20"/>
    </row>
    <row r="347" ht="30" customHeight="1" spans="1:5">
      <c r="A347" s="15">
        <v>106</v>
      </c>
      <c r="B347" s="16" t="s">
        <v>550</v>
      </c>
      <c r="C347" s="16" t="s">
        <v>445</v>
      </c>
      <c r="D347" s="16" t="s">
        <v>10</v>
      </c>
      <c r="E347" s="20"/>
    </row>
    <row r="348" ht="30" customHeight="1" spans="1:5">
      <c r="A348" s="15">
        <v>107</v>
      </c>
      <c r="B348" s="16" t="s">
        <v>551</v>
      </c>
      <c r="C348" s="16" t="s">
        <v>445</v>
      </c>
      <c r="D348" s="16" t="s">
        <v>10</v>
      </c>
      <c r="E348" s="20"/>
    </row>
    <row r="349" ht="30" customHeight="1" spans="1:5">
      <c r="A349" s="15">
        <v>108</v>
      </c>
      <c r="B349" s="16" t="s">
        <v>552</v>
      </c>
      <c r="C349" s="16" t="s">
        <v>445</v>
      </c>
      <c r="D349" s="16" t="s">
        <v>10</v>
      </c>
      <c r="E349" s="20"/>
    </row>
    <row r="350" ht="30" customHeight="1" spans="1:5">
      <c r="A350" s="15">
        <v>109</v>
      </c>
      <c r="B350" s="16" t="s">
        <v>553</v>
      </c>
      <c r="C350" s="16" t="s">
        <v>445</v>
      </c>
      <c r="D350" s="16" t="s">
        <v>10</v>
      </c>
      <c r="E350" s="20"/>
    </row>
    <row r="351" ht="30" customHeight="1" spans="1:5">
      <c r="A351" s="15">
        <v>110</v>
      </c>
      <c r="B351" s="16" t="s">
        <v>554</v>
      </c>
      <c r="C351" s="16" t="s">
        <v>445</v>
      </c>
      <c r="D351" s="16" t="s">
        <v>10</v>
      </c>
      <c r="E351" s="20"/>
    </row>
    <row r="352" ht="30" customHeight="1" spans="1:5">
      <c r="A352" s="15">
        <v>111</v>
      </c>
      <c r="B352" s="16" t="s">
        <v>555</v>
      </c>
      <c r="C352" s="16" t="s">
        <v>445</v>
      </c>
      <c r="D352" s="16" t="s">
        <v>10</v>
      </c>
      <c r="E352" s="20"/>
    </row>
    <row r="353" ht="30" customHeight="1" spans="1:5">
      <c r="A353" s="15">
        <v>112</v>
      </c>
      <c r="B353" s="16" t="s">
        <v>556</v>
      </c>
      <c r="C353" s="16" t="s">
        <v>445</v>
      </c>
      <c r="D353" s="16" t="s">
        <v>10</v>
      </c>
      <c r="E353" s="20"/>
    </row>
    <row r="354" ht="30" customHeight="1" spans="1:5">
      <c r="A354" s="15">
        <v>113</v>
      </c>
      <c r="B354" s="16" t="s">
        <v>557</v>
      </c>
      <c r="C354" s="16" t="s">
        <v>445</v>
      </c>
      <c r="D354" s="16" t="s">
        <v>10</v>
      </c>
      <c r="E354" s="20"/>
    </row>
    <row r="355" ht="30" customHeight="1" spans="1:5">
      <c r="A355" s="15">
        <v>114</v>
      </c>
      <c r="B355" s="16" t="s">
        <v>558</v>
      </c>
      <c r="C355" s="16" t="s">
        <v>445</v>
      </c>
      <c r="D355" s="16" t="s">
        <v>10</v>
      </c>
      <c r="E355" s="20"/>
    </row>
    <row r="356" ht="30" customHeight="1" spans="1:5">
      <c r="A356" s="15">
        <v>115</v>
      </c>
      <c r="B356" s="16" t="s">
        <v>559</v>
      </c>
      <c r="C356" s="16" t="s">
        <v>445</v>
      </c>
      <c r="D356" s="16" t="s">
        <v>10</v>
      </c>
      <c r="E356" s="20"/>
    </row>
    <row r="357" ht="30" customHeight="1" spans="1:5">
      <c r="A357" s="15">
        <v>116</v>
      </c>
      <c r="B357" s="16" t="s">
        <v>560</v>
      </c>
      <c r="C357" s="16" t="s">
        <v>445</v>
      </c>
      <c r="D357" s="16" t="s">
        <v>10</v>
      </c>
      <c r="E357" s="20"/>
    </row>
    <row r="358" ht="30" customHeight="1" spans="1:5">
      <c r="A358" s="15">
        <v>117</v>
      </c>
      <c r="B358" s="16" t="s">
        <v>561</v>
      </c>
      <c r="C358" s="16" t="s">
        <v>445</v>
      </c>
      <c r="D358" s="16" t="s">
        <v>10</v>
      </c>
      <c r="E358" s="20"/>
    </row>
    <row r="359" ht="30" customHeight="1" spans="1:5">
      <c r="A359" s="15">
        <v>118</v>
      </c>
      <c r="B359" s="16" t="s">
        <v>562</v>
      </c>
      <c r="C359" s="16" t="s">
        <v>445</v>
      </c>
      <c r="D359" s="16" t="s">
        <v>10</v>
      </c>
      <c r="E359" s="20"/>
    </row>
    <row r="360" ht="30" customHeight="1" spans="1:5">
      <c r="A360" s="15">
        <v>119</v>
      </c>
      <c r="B360" s="16" t="s">
        <v>563</v>
      </c>
      <c r="C360" s="16" t="s">
        <v>445</v>
      </c>
      <c r="D360" s="16" t="s">
        <v>10</v>
      </c>
      <c r="E360" s="20"/>
    </row>
    <row r="361" ht="30" customHeight="1" spans="1:5">
      <c r="A361" s="15">
        <v>120</v>
      </c>
      <c r="B361" s="16" t="s">
        <v>564</v>
      </c>
      <c r="C361" s="16" t="s">
        <v>445</v>
      </c>
      <c r="D361" s="16" t="s">
        <v>10</v>
      </c>
      <c r="E361" s="20"/>
    </row>
    <row r="362" ht="30" customHeight="1" spans="1:5">
      <c r="A362" s="15">
        <v>121</v>
      </c>
      <c r="B362" s="16" t="s">
        <v>565</v>
      </c>
      <c r="C362" s="16" t="s">
        <v>445</v>
      </c>
      <c r="D362" s="16" t="s">
        <v>10</v>
      </c>
      <c r="E362" s="20"/>
    </row>
    <row r="363" ht="30" customHeight="1" spans="1:5">
      <c r="A363" s="15">
        <v>122</v>
      </c>
      <c r="B363" s="16" t="s">
        <v>566</v>
      </c>
      <c r="C363" s="16" t="s">
        <v>445</v>
      </c>
      <c r="D363" s="16" t="s">
        <v>10</v>
      </c>
      <c r="E363" s="20"/>
    </row>
    <row r="364" ht="30" customHeight="1" spans="1:5">
      <c r="A364" s="15">
        <v>123</v>
      </c>
      <c r="B364" s="16" t="s">
        <v>567</v>
      </c>
      <c r="C364" s="16" t="s">
        <v>445</v>
      </c>
      <c r="D364" s="16" t="s">
        <v>10</v>
      </c>
      <c r="E364" s="20"/>
    </row>
    <row r="365" ht="30" customHeight="1" spans="1:5">
      <c r="A365" s="15">
        <v>124</v>
      </c>
      <c r="B365" s="16" t="s">
        <v>568</v>
      </c>
      <c r="C365" s="16" t="s">
        <v>445</v>
      </c>
      <c r="D365" s="16" t="s">
        <v>10</v>
      </c>
      <c r="E365" s="20"/>
    </row>
    <row r="366" ht="30" customHeight="1" spans="1:5">
      <c r="A366" s="15">
        <v>125</v>
      </c>
      <c r="B366" s="16" t="s">
        <v>569</v>
      </c>
      <c r="C366" s="16" t="s">
        <v>445</v>
      </c>
      <c r="D366" s="16" t="s">
        <v>10</v>
      </c>
      <c r="E366" s="20"/>
    </row>
    <row r="367" ht="30" customHeight="1" spans="1:5">
      <c r="A367" s="15">
        <v>126</v>
      </c>
      <c r="B367" s="16" t="s">
        <v>570</v>
      </c>
      <c r="C367" s="16" t="s">
        <v>445</v>
      </c>
      <c r="D367" s="16" t="s">
        <v>10</v>
      </c>
      <c r="E367" s="20"/>
    </row>
    <row r="368" ht="30" customHeight="1" spans="1:5">
      <c r="A368" s="15">
        <v>127</v>
      </c>
      <c r="B368" s="16" t="s">
        <v>571</v>
      </c>
      <c r="C368" s="16" t="s">
        <v>445</v>
      </c>
      <c r="D368" s="16" t="s">
        <v>10</v>
      </c>
      <c r="E368" s="20"/>
    </row>
    <row r="369" ht="30" customHeight="1" spans="1:5">
      <c r="A369" s="15">
        <v>128</v>
      </c>
      <c r="B369" s="16" t="s">
        <v>572</v>
      </c>
      <c r="C369" s="16" t="s">
        <v>445</v>
      </c>
      <c r="D369" s="16" t="s">
        <v>10</v>
      </c>
      <c r="E369" s="20"/>
    </row>
    <row r="370" ht="30" customHeight="1" spans="1:5">
      <c r="A370" s="15">
        <v>129</v>
      </c>
      <c r="B370" s="16" t="s">
        <v>573</v>
      </c>
      <c r="C370" s="16" t="s">
        <v>445</v>
      </c>
      <c r="D370" s="16" t="s">
        <v>10</v>
      </c>
      <c r="E370" s="20"/>
    </row>
    <row r="371" ht="30" customHeight="1" spans="1:5">
      <c r="A371" s="15">
        <v>130</v>
      </c>
      <c r="B371" s="16" t="s">
        <v>574</v>
      </c>
      <c r="C371" s="16" t="s">
        <v>445</v>
      </c>
      <c r="D371" s="16" t="s">
        <v>10</v>
      </c>
      <c r="E371" s="20"/>
    </row>
    <row r="372" ht="30" customHeight="1" spans="1:5">
      <c r="A372" s="15">
        <v>131</v>
      </c>
      <c r="B372" s="16" t="s">
        <v>575</v>
      </c>
      <c r="C372" s="16" t="s">
        <v>445</v>
      </c>
      <c r="D372" s="16" t="s">
        <v>10</v>
      </c>
      <c r="E372" s="20"/>
    </row>
    <row r="373" ht="30" customHeight="1" spans="1:5">
      <c r="A373" s="15">
        <v>132</v>
      </c>
      <c r="B373" s="16" t="s">
        <v>576</v>
      </c>
      <c r="C373" s="16" t="s">
        <v>445</v>
      </c>
      <c r="D373" s="16" t="s">
        <v>10</v>
      </c>
      <c r="E373" s="20"/>
    </row>
    <row r="374" ht="30" customHeight="1" spans="1:5">
      <c r="A374" s="15">
        <v>133</v>
      </c>
      <c r="B374" s="16" t="s">
        <v>577</v>
      </c>
      <c r="C374" s="16" t="s">
        <v>445</v>
      </c>
      <c r="D374" s="16" t="s">
        <v>10</v>
      </c>
      <c r="E374" s="20"/>
    </row>
    <row r="375" ht="30" customHeight="1" spans="1:5">
      <c r="A375" s="15">
        <v>134</v>
      </c>
      <c r="B375" s="16" t="s">
        <v>578</v>
      </c>
      <c r="C375" s="16" t="s">
        <v>445</v>
      </c>
      <c r="D375" s="16" t="s">
        <v>10</v>
      </c>
      <c r="E375" s="20"/>
    </row>
    <row r="376" ht="30" customHeight="1" spans="1:5">
      <c r="A376" s="15">
        <v>135</v>
      </c>
      <c r="B376" s="16" t="s">
        <v>579</v>
      </c>
      <c r="C376" s="16" t="s">
        <v>445</v>
      </c>
      <c r="D376" s="16" t="s">
        <v>10</v>
      </c>
      <c r="E376" s="20"/>
    </row>
    <row r="377" ht="30" customHeight="1" spans="1:5">
      <c r="A377" s="15">
        <v>136</v>
      </c>
      <c r="B377" s="16" t="s">
        <v>580</v>
      </c>
      <c r="C377" s="16" t="s">
        <v>445</v>
      </c>
      <c r="D377" s="16" t="s">
        <v>10</v>
      </c>
      <c r="E377" s="20"/>
    </row>
    <row r="378" ht="30" customHeight="1" spans="1:5">
      <c r="A378" s="15">
        <v>137</v>
      </c>
      <c r="B378" s="16" t="s">
        <v>581</v>
      </c>
      <c r="C378" s="16" t="s">
        <v>445</v>
      </c>
      <c r="D378" s="16" t="s">
        <v>10</v>
      </c>
      <c r="E378" s="20"/>
    </row>
    <row r="379" ht="30" customHeight="1" spans="1:5">
      <c r="A379" s="15">
        <v>138</v>
      </c>
      <c r="B379" s="16" t="s">
        <v>582</v>
      </c>
      <c r="C379" s="16" t="s">
        <v>445</v>
      </c>
      <c r="D379" s="16" t="s">
        <v>10</v>
      </c>
      <c r="E379" s="20"/>
    </row>
    <row r="380" ht="30" customHeight="1" spans="1:5">
      <c r="A380" s="15">
        <v>139</v>
      </c>
      <c r="B380" s="16" t="s">
        <v>583</v>
      </c>
      <c r="C380" s="16" t="s">
        <v>445</v>
      </c>
      <c r="D380" s="16" t="s">
        <v>10</v>
      </c>
      <c r="E380" s="20"/>
    </row>
    <row r="381" ht="30" customHeight="1" spans="1:5">
      <c r="A381" s="15">
        <v>140</v>
      </c>
      <c r="B381" s="16" t="s">
        <v>584</v>
      </c>
      <c r="C381" s="16" t="s">
        <v>445</v>
      </c>
      <c r="D381" s="16" t="s">
        <v>10</v>
      </c>
      <c r="E381" s="20"/>
    </row>
    <row r="382" ht="30" customHeight="1" spans="1:5">
      <c r="A382" s="15">
        <v>141</v>
      </c>
      <c r="B382" s="16" t="s">
        <v>585</v>
      </c>
      <c r="C382" s="16" t="s">
        <v>445</v>
      </c>
      <c r="D382" s="16" t="s">
        <v>10</v>
      </c>
      <c r="E382" s="20"/>
    </row>
    <row r="383" ht="30" customHeight="1" spans="1:5">
      <c r="A383" s="15">
        <v>142</v>
      </c>
      <c r="B383" s="16" t="s">
        <v>586</v>
      </c>
      <c r="C383" s="16" t="s">
        <v>445</v>
      </c>
      <c r="D383" s="16" t="s">
        <v>10</v>
      </c>
      <c r="E383" s="20"/>
    </row>
    <row r="384" ht="30" customHeight="1" spans="1:5">
      <c r="A384" s="15">
        <v>143</v>
      </c>
      <c r="B384" s="16" t="s">
        <v>587</v>
      </c>
      <c r="C384" s="16" t="s">
        <v>445</v>
      </c>
      <c r="D384" s="16" t="s">
        <v>10</v>
      </c>
      <c r="E384" s="20"/>
    </row>
    <row r="385" ht="30" customHeight="1" spans="1:5">
      <c r="A385" s="15">
        <v>144</v>
      </c>
      <c r="B385" s="16" t="s">
        <v>588</v>
      </c>
      <c r="C385" s="16" t="s">
        <v>445</v>
      </c>
      <c r="D385" s="16" t="s">
        <v>10</v>
      </c>
      <c r="E385" s="20"/>
    </row>
    <row r="386" ht="30" customHeight="1" spans="1:5">
      <c r="A386" s="15">
        <v>145</v>
      </c>
      <c r="B386" s="16" t="s">
        <v>589</v>
      </c>
      <c r="C386" s="16" t="s">
        <v>445</v>
      </c>
      <c r="D386" s="16" t="s">
        <v>10</v>
      </c>
      <c r="E386" s="20"/>
    </row>
    <row r="387" ht="30" customHeight="1" spans="1:5">
      <c r="A387" s="15">
        <v>146</v>
      </c>
      <c r="B387" s="16" t="s">
        <v>590</v>
      </c>
      <c r="C387" s="16" t="s">
        <v>445</v>
      </c>
      <c r="D387" s="16" t="s">
        <v>10</v>
      </c>
      <c r="E387" s="20"/>
    </row>
    <row r="388" ht="30" customHeight="1" spans="1:5">
      <c r="A388" s="15">
        <v>147</v>
      </c>
      <c r="B388" s="16" t="s">
        <v>591</v>
      </c>
      <c r="C388" s="16" t="s">
        <v>445</v>
      </c>
      <c r="D388" s="16" t="s">
        <v>10</v>
      </c>
      <c r="E388" s="20"/>
    </row>
    <row r="389" ht="30" customHeight="1" spans="1:5">
      <c r="A389" s="15">
        <v>148</v>
      </c>
      <c r="B389" s="16" t="s">
        <v>592</v>
      </c>
      <c r="C389" s="16" t="s">
        <v>445</v>
      </c>
      <c r="D389" s="16" t="s">
        <v>10</v>
      </c>
      <c r="E389" s="20"/>
    </row>
    <row r="390" ht="30" customHeight="1" spans="1:5">
      <c r="A390" s="15">
        <v>149</v>
      </c>
      <c r="B390" s="16" t="s">
        <v>593</v>
      </c>
      <c r="C390" s="16" t="s">
        <v>445</v>
      </c>
      <c r="D390" s="16" t="s">
        <v>10</v>
      </c>
      <c r="E390" s="20"/>
    </row>
    <row r="391" ht="30" customHeight="1" spans="1:5">
      <c r="A391" s="15">
        <v>150</v>
      </c>
      <c r="B391" s="16" t="s">
        <v>594</v>
      </c>
      <c r="C391" s="16" t="s">
        <v>445</v>
      </c>
      <c r="D391" s="16" t="s">
        <v>10</v>
      </c>
      <c r="E391" s="20"/>
    </row>
    <row r="392" ht="30" customHeight="1" spans="1:5">
      <c r="A392" s="15">
        <v>151</v>
      </c>
      <c r="B392" s="16" t="s">
        <v>595</v>
      </c>
      <c r="C392" s="16" t="s">
        <v>445</v>
      </c>
      <c r="D392" s="16" t="s">
        <v>10</v>
      </c>
      <c r="E392" s="20"/>
    </row>
    <row r="393" ht="30" customHeight="1" spans="1:5">
      <c r="A393" s="15">
        <v>152</v>
      </c>
      <c r="B393" s="16" t="s">
        <v>596</v>
      </c>
      <c r="C393" s="16" t="s">
        <v>445</v>
      </c>
      <c r="D393" s="16" t="s">
        <v>10</v>
      </c>
      <c r="E393" s="20"/>
    </row>
    <row r="394" ht="30" customHeight="1" spans="1:5">
      <c r="A394" s="15">
        <v>153</v>
      </c>
      <c r="B394" s="16" t="s">
        <v>597</v>
      </c>
      <c r="C394" s="16" t="s">
        <v>445</v>
      </c>
      <c r="D394" s="16" t="s">
        <v>10</v>
      </c>
      <c r="E394" s="20"/>
    </row>
    <row r="395" ht="30" customHeight="1" spans="1:5">
      <c r="A395" s="15">
        <v>154</v>
      </c>
      <c r="B395" s="16" t="s">
        <v>598</v>
      </c>
      <c r="C395" s="16" t="s">
        <v>445</v>
      </c>
      <c r="D395" s="16" t="s">
        <v>10</v>
      </c>
      <c r="E395" s="20"/>
    </row>
    <row r="396" ht="30" customHeight="1" spans="1:5">
      <c r="A396" s="15">
        <v>155</v>
      </c>
      <c r="B396" s="16" t="s">
        <v>599</v>
      </c>
      <c r="C396" s="16" t="s">
        <v>445</v>
      </c>
      <c r="D396" s="16" t="s">
        <v>10</v>
      </c>
      <c r="E396" s="20"/>
    </row>
    <row r="397" ht="30" customHeight="1" spans="1:5">
      <c r="A397" s="15">
        <v>156</v>
      </c>
      <c r="B397" s="16" t="s">
        <v>600</v>
      </c>
      <c r="C397" s="16" t="s">
        <v>445</v>
      </c>
      <c r="D397" s="16" t="s">
        <v>10</v>
      </c>
      <c r="E397" s="20"/>
    </row>
    <row r="398" ht="30" customHeight="1" spans="1:5">
      <c r="A398" s="15">
        <v>157</v>
      </c>
      <c r="B398" s="16" t="s">
        <v>601</v>
      </c>
      <c r="C398" s="16" t="s">
        <v>445</v>
      </c>
      <c r="D398" s="16" t="s">
        <v>10</v>
      </c>
      <c r="E398" s="20"/>
    </row>
    <row r="399" ht="30" customHeight="1" spans="1:5">
      <c r="A399" s="15">
        <v>158</v>
      </c>
      <c r="B399" s="16" t="s">
        <v>602</v>
      </c>
      <c r="C399" s="16" t="s">
        <v>445</v>
      </c>
      <c r="D399" s="16" t="s">
        <v>10</v>
      </c>
      <c r="E399" s="20"/>
    </row>
    <row r="400" ht="30" customHeight="1" spans="1:5">
      <c r="A400" s="15">
        <v>159</v>
      </c>
      <c r="B400" s="16" t="s">
        <v>603</v>
      </c>
      <c r="C400" s="16" t="s">
        <v>445</v>
      </c>
      <c r="D400" s="16" t="s">
        <v>10</v>
      </c>
      <c r="E400" s="20"/>
    </row>
    <row r="401" ht="30" customHeight="1" spans="1:5">
      <c r="A401" s="15">
        <v>160</v>
      </c>
      <c r="B401" s="16" t="s">
        <v>604</v>
      </c>
      <c r="C401" s="16" t="s">
        <v>445</v>
      </c>
      <c r="D401" s="16" t="s">
        <v>10</v>
      </c>
      <c r="E401" s="20"/>
    </row>
    <row r="402" ht="30" customHeight="1" spans="1:5">
      <c r="A402" s="15">
        <v>161</v>
      </c>
      <c r="B402" s="16" t="s">
        <v>605</v>
      </c>
      <c r="C402" s="16" t="s">
        <v>445</v>
      </c>
      <c r="D402" s="16" t="s">
        <v>10</v>
      </c>
      <c r="E402" s="20"/>
    </row>
    <row r="403" ht="30" customHeight="1" spans="1:5">
      <c r="A403" s="15">
        <v>162</v>
      </c>
      <c r="B403" s="16" t="s">
        <v>606</v>
      </c>
      <c r="C403" s="16" t="s">
        <v>445</v>
      </c>
      <c r="D403" s="16" t="s">
        <v>10</v>
      </c>
      <c r="E403" s="20"/>
    </row>
    <row r="404" ht="30" customHeight="1" spans="1:5">
      <c r="A404" s="15">
        <v>163</v>
      </c>
      <c r="B404" s="16" t="s">
        <v>607</v>
      </c>
      <c r="C404" s="16" t="s">
        <v>445</v>
      </c>
      <c r="D404" s="16" t="s">
        <v>10</v>
      </c>
      <c r="E404" s="20"/>
    </row>
    <row r="405" ht="30" customHeight="1" spans="1:5">
      <c r="A405" s="15">
        <v>164</v>
      </c>
      <c r="B405" s="16" t="s">
        <v>608</v>
      </c>
      <c r="C405" s="16" t="s">
        <v>445</v>
      </c>
      <c r="D405" s="16" t="s">
        <v>10</v>
      </c>
      <c r="E405" s="20"/>
    </row>
    <row r="406" ht="30" customHeight="1" spans="1:5">
      <c r="A406" s="15">
        <v>165</v>
      </c>
      <c r="B406" s="16" t="s">
        <v>609</v>
      </c>
      <c r="C406" s="16" t="s">
        <v>445</v>
      </c>
      <c r="D406" s="16" t="s">
        <v>10</v>
      </c>
      <c r="E406" s="20"/>
    </row>
    <row r="407" ht="30" customHeight="1" spans="1:5">
      <c r="A407" s="15">
        <v>166</v>
      </c>
      <c r="B407" s="16" t="s">
        <v>610</v>
      </c>
      <c r="C407" s="16" t="s">
        <v>445</v>
      </c>
      <c r="D407" s="16" t="s">
        <v>10</v>
      </c>
      <c r="E407" s="20"/>
    </row>
    <row r="408" ht="30" customHeight="1" spans="1:5">
      <c r="A408" s="15">
        <v>167</v>
      </c>
      <c r="B408" s="16" t="s">
        <v>611</v>
      </c>
      <c r="C408" s="16" t="s">
        <v>445</v>
      </c>
      <c r="D408" s="16" t="s">
        <v>10</v>
      </c>
      <c r="E408" s="20"/>
    </row>
    <row r="409" ht="30" customHeight="1" spans="1:5">
      <c r="A409" s="15">
        <v>168</v>
      </c>
      <c r="B409" s="16" t="s">
        <v>612</v>
      </c>
      <c r="C409" s="16" t="s">
        <v>445</v>
      </c>
      <c r="D409" s="16" t="s">
        <v>10</v>
      </c>
      <c r="E409" s="20"/>
    </row>
    <row r="410" ht="30" customHeight="1" spans="1:5">
      <c r="A410" s="15">
        <v>169</v>
      </c>
      <c r="B410" s="16" t="s">
        <v>613</v>
      </c>
      <c r="C410" s="16" t="s">
        <v>445</v>
      </c>
      <c r="D410" s="16" t="s">
        <v>10</v>
      </c>
      <c r="E410" s="20"/>
    </row>
    <row r="411" ht="30" customHeight="1" spans="1:5">
      <c r="A411" s="15">
        <v>170</v>
      </c>
      <c r="B411" s="16" t="s">
        <v>614</v>
      </c>
      <c r="C411" s="16" t="s">
        <v>445</v>
      </c>
      <c r="D411" s="16" t="s">
        <v>10</v>
      </c>
      <c r="E411" s="20"/>
    </row>
    <row r="412" ht="30" customHeight="1" spans="1:5">
      <c r="A412" s="15">
        <v>171</v>
      </c>
      <c r="B412" s="16" t="s">
        <v>615</v>
      </c>
      <c r="C412" s="16" t="s">
        <v>445</v>
      </c>
      <c r="D412" s="16" t="s">
        <v>10</v>
      </c>
      <c r="E412" s="20"/>
    </row>
    <row r="413" ht="30" customHeight="1" spans="1:5">
      <c r="A413" s="15">
        <v>172</v>
      </c>
      <c r="B413" s="16" t="s">
        <v>616</v>
      </c>
      <c r="C413" s="16" t="s">
        <v>445</v>
      </c>
      <c r="D413" s="16" t="s">
        <v>10</v>
      </c>
      <c r="E413" s="20"/>
    </row>
    <row r="414" ht="30" customHeight="1" spans="1:5">
      <c r="A414" s="15">
        <v>173</v>
      </c>
      <c r="B414" s="16" t="s">
        <v>617</v>
      </c>
      <c r="C414" s="16" t="s">
        <v>445</v>
      </c>
      <c r="D414" s="16" t="s">
        <v>10</v>
      </c>
      <c r="E414" s="20"/>
    </row>
    <row r="415" ht="30" customHeight="1" spans="1:5">
      <c r="A415" s="15">
        <v>174</v>
      </c>
      <c r="B415" s="16" t="s">
        <v>618</v>
      </c>
      <c r="C415" s="16" t="s">
        <v>445</v>
      </c>
      <c r="D415" s="16" t="s">
        <v>10</v>
      </c>
      <c r="E415" s="20"/>
    </row>
    <row r="416" ht="30" customHeight="1" spans="1:5">
      <c r="A416" s="15">
        <v>175</v>
      </c>
      <c r="B416" s="16" t="s">
        <v>619</v>
      </c>
      <c r="C416" s="16" t="s">
        <v>445</v>
      </c>
      <c r="D416" s="16" t="s">
        <v>10</v>
      </c>
      <c r="E416" s="20"/>
    </row>
    <row r="417" ht="30" customHeight="1" spans="1:5">
      <c r="A417" s="15">
        <v>176</v>
      </c>
      <c r="B417" s="16" t="s">
        <v>620</v>
      </c>
      <c r="C417" s="16" t="s">
        <v>445</v>
      </c>
      <c r="D417" s="16" t="s">
        <v>10</v>
      </c>
      <c r="E417" s="20"/>
    </row>
    <row r="418" ht="30" customHeight="1" spans="1:5">
      <c r="A418" s="15">
        <v>177</v>
      </c>
      <c r="B418" s="16" t="s">
        <v>621</v>
      </c>
      <c r="C418" s="16" t="s">
        <v>445</v>
      </c>
      <c r="D418" s="16" t="s">
        <v>10</v>
      </c>
      <c r="E418" s="20"/>
    </row>
    <row r="419" ht="30" customHeight="1" spans="1:5">
      <c r="A419" s="15">
        <v>178</v>
      </c>
      <c r="B419" s="16" t="s">
        <v>622</v>
      </c>
      <c r="C419" s="16" t="s">
        <v>445</v>
      </c>
      <c r="D419" s="16" t="s">
        <v>10</v>
      </c>
      <c r="E419" s="20"/>
    </row>
    <row r="420" ht="30" customHeight="1" spans="1:5">
      <c r="A420" s="15">
        <v>179</v>
      </c>
      <c r="B420" s="16" t="s">
        <v>623</v>
      </c>
      <c r="C420" s="16" t="s">
        <v>445</v>
      </c>
      <c r="D420" s="16" t="s">
        <v>10</v>
      </c>
      <c r="E420" s="20"/>
    </row>
    <row r="421" ht="30" customHeight="1" spans="1:5">
      <c r="A421" s="15">
        <v>180</v>
      </c>
      <c r="B421" s="16" t="s">
        <v>624</v>
      </c>
      <c r="C421" s="16" t="s">
        <v>445</v>
      </c>
      <c r="D421" s="16" t="s">
        <v>10</v>
      </c>
      <c r="E421" s="20"/>
    </row>
    <row r="422" ht="30" customHeight="1" spans="1:5">
      <c r="A422" s="15">
        <v>181</v>
      </c>
      <c r="B422" s="16" t="s">
        <v>625</v>
      </c>
      <c r="C422" s="16" t="s">
        <v>445</v>
      </c>
      <c r="D422" s="16" t="s">
        <v>10</v>
      </c>
      <c r="E422" s="20"/>
    </row>
    <row r="423" ht="30" customHeight="1" spans="1:5">
      <c r="A423" s="15">
        <v>182</v>
      </c>
      <c r="B423" s="16" t="s">
        <v>626</v>
      </c>
      <c r="C423" s="16" t="s">
        <v>445</v>
      </c>
      <c r="D423" s="16" t="s">
        <v>10</v>
      </c>
      <c r="E423" s="20"/>
    </row>
    <row r="424" ht="30" customHeight="1" spans="1:5">
      <c r="A424" s="15">
        <v>183</v>
      </c>
      <c r="B424" s="16" t="s">
        <v>627</v>
      </c>
      <c r="C424" s="16" t="s">
        <v>445</v>
      </c>
      <c r="D424" s="16" t="s">
        <v>10</v>
      </c>
      <c r="E424" s="20"/>
    </row>
    <row r="425" ht="30" customHeight="1" spans="1:5">
      <c r="A425" s="15">
        <v>184</v>
      </c>
      <c r="B425" s="16" t="s">
        <v>628</v>
      </c>
      <c r="C425" s="16" t="s">
        <v>445</v>
      </c>
      <c r="D425" s="16" t="s">
        <v>10</v>
      </c>
      <c r="E425" s="20"/>
    </row>
    <row r="426" ht="30" customHeight="1" spans="1:5">
      <c r="A426" s="15">
        <v>185</v>
      </c>
      <c r="B426" s="16" t="s">
        <v>629</v>
      </c>
      <c r="C426" s="16" t="s">
        <v>445</v>
      </c>
      <c r="D426" s="16" t="s">
        <v>10</v>
      </c>
      <c r="E426" s="20"/>
    </row>
    <row r="427" ht="30" customHeight="1" spans="1:5">
      <c r="A427" s="15">
        <v>186</v>
      </c>
      <c r="B427" s="16" t="s">
        <v>630</v>
      </c>
      <c r="C427" s="16" t="s">
        <v>445</v>
      </c>
      <c r="D427" s="16" t="s">
        <v>10</v>
      </c>
      <c r="E427" s="20"/>
    </row>
    <row r="428" ht="30" customHeight="1" spans="1:5">
      <c r="A428" s="15">
        <v>187</v>
      </c>
      <c r="B428" s="16" t="s">
        <v>631</v>
      </c>
      <c r="C428" s="16" t="s">
        <v>445</v>
      </c>
      <c r="D428" s="16" t="s">
        <v>10</v>
      </c>
      <c r="E428" s="20"/>
    </row>
    <row r="429" ht="30" customHeight="1" spans="1:5">
      <c r="A429" s="15">
        <v>188</v>
      </c>
      <c r="B429" s="16" t="s">
        <v>632</v>
      </c>
      <c r="C429" s="16" t="s">
        <v>445</v>
      </c>
      <c r="D429" s="16" t="s">
        <v>10</v>
      </c>
      <c r="E429" s="20"/>
    </row>
    <row r="430" ht="30" customHeight="1" spans="1:5">
      <c r="A430" s="15">
        <v>189</v>
      </c>
      <c r="B430" s="16" t="s">
        <v>633</v>
      </c>
      <c r="C430" s="16" t="s">
        <v>445</v>
      </c>
      <c r="D430" s="16" t="s">
        <v>10</v>
      </c>
      <c r="E430" s="20"/>
    </row>
    <row r="431" ht="30" customHeight="1" spans="1:5">
      <c r="A431" s="15">
        <v>190</v>
      </c>
      <c r="B431" s="16" t="s">
        <v>634</v>
      </c>
      <c r="C431" s="16" t="s">
        <v>445</v>
      </c>
      <c r="D431" s="16" t="s">
        <v>10</v>
      </c>
      <c r="E431" s="20"/>
    </row>
    <row r="432" ht="30" customHeight="1" spans="1:5">
      <c r="A432" s="15">
        <v>191</v>
      </c>
      <c r="B432" s="16" t="s">
        <v>635</v>
      </c>
      <c r="C432" s="16" t="s">
        <v>445</v>
      </c>
      <c r="D432" s="16" t="s">
        <v>10</v>
      </c>
      <c r="E432" s="20"/>
    </row>
    <row r="433" ht="30" customHeight="1" spans="1:5">
      <c r="A433" s="15">
        <v>192</v>
      </c>
      <c r="B433" s="16" t="s">
        <v>636</v>
      </c>
      <c r="C433" s="16" t="s">
        <v>445</v>
      </c>
      <c r="D433" s="16" t="s">
        <v>10</v>
      </c>
      <c r="E433" s="20"/>
    </row>
    <row r="434" ht="30" customHeight="1" spans="1:5">
      <c r="A434" s="15">
        <v>193</v>
      </c>
      <c r="B434" s="16" t="s">
        <v>637</v>
      </c>
      <c r="C434" s="16" t="s">
        <v>445</v>
      </c>
      <c r="D434" s="16" t="s">
        <v>10</v>
      </c>
      <c r="E434" s="20"/>
    </row>
    <row r="435" ht="30" customHeight="1" spans="1:5">
      <c r="A435" s="15">
        <v>194</v>
      </c>
      <c r="B435" s="16" t="s">
        <v>638</v>
      </c>
      <c r="C435" s="16" t="s">
        <v>445</v>
      </c>
      <c r="D435" s="16" t="s">
        <v>10</v>
      </c>
      <c r="E435" s="20"/>
    </row>
    <row r="436" ht="30" customHeight="1" spans="1:5">
      <c r="A436" s="15">
        <v>195</v>
      </c>
      <c r="B436" s="16" t="s">
        <v>639</v>
      </c>
      <c r="C436" s="16" t="s">
        <v>445</v>
      </c>
      <c r="D436" s="16" t="s">
        <v>10</v>
      </c>
      <c r="E436" s="20"/>
    </row>
    <row r="437" ht="30" customHeight="1" spans="1:5">
      <c r="A437" s="15">
        <v>196</v>
      </c>
      <c r="B437" s="16" t="s">
        <v>640</v>
      </c>
      <c r="C437" s="16" t="s">
        <v>445</v>
      </c>
      <c r="D437" s="16" t="s">
        <v>10</v>
      </c>
      <c r="E437" s="20"/>
    </row>
    <row r="438" ht="30" customHeight="1" spans="1:5">
      <c r="A438" s="15">
        <v>197</v>
      </c>
      <c r="B438" s="16" t="s">
        <v>641</v>
      </c>
      <c r="C438" s="16" t="s">
        <v>445</v>
      </c>
      <c r="D438" s="16" t="s">
        <v>10</v>
      </c>
      <c r="E438" s="20"/>
    </row>
    <row r="439" ht="30" customHeight="1" spans="1:5">
      <c r="A439" s="15">
        <v>198</v>
      </c>
      <c r="B439" s="16" t="s">
        <v>642</v>
      </c>
      <c r="C439" s="16" t="s">
        <v>445</v>
      </c>
      <c r="D439" s="16" t="s">
        <v>10</v>
      </c>
      <c r="E439" s="20"/>
    </row>
    <row r="440" ht="30" customHeight="1" spans="1:5">
      <c r="A440" s="15">
        <v>199</v>
      </c>
      <c r="B440" s="16" t="s">
        <v>643</v>
      </c>
      <c r="C440" s="16" t="s">
        <v>445</v>
      </c>
      <c r="D440" s="16" t="s">
        <v>10</v>
      </c>
      <c r="E440" s="20"/>
    </row>
    <row r="441" ht="30" customHeight="1" spans="1:5">
      <c r="A441" s="15">
        <v>200</v>
      </c>
      <c r="B441" s="16" t="s">
        <v>644</v>
      </c>
      <c r="C441" s="16" t="s">
        <v>445</v>
      </c>
      <c r="D441" s="16" t="s">
        <v>10</v>
      </c>
      <c r="E441" s="20"/>
    </row>
    <row r="442" ht="30" customHeight="1" spans="1:5">
      <c r="A442" s="15">
        <v>201</v>
      </c>
      <c r="B442" s="16" t="s">
        <v>645</v>
      </c>
      <c r="C442" s="16" t="s">
        <v>445</v>
      </c>
      <c r="D442" s="16" t="s">
        <v>10</v>
      </c>
      <c r="E442" s="20"/>
    </row>
    <row r="443" ht="30" customHeight="1" spans="1:5">
      <c r="A443" s="15">
        <v>202</v>
      </c>
      <c r="B443" s="16" t="s">
        <v>646</v>
      </c>
      <c r="C443" s="16" t="s">
        <v>445</v>
      </c>
      <c r="D443" s="16" t="s">
        <v>10</v>
      </c>
      <c r="E443" s="20"/>
    </row>
    <row r="444" ht="30" customHeight="1" spans="1:5">
      <c r="A444" s="15">
        <v>203</v>
      </c>
      <c r="B444" s="16" t="s">
        <v>647</v>
      </c>
      <c r="C444" s="16" t="s">
        <v>445</v>
      </c>
      <c r="D444" s="16" t="s">
        <v>10</v>
      </c>
      <c r="E444" s="20"/>
    </row>
    <row r="445" ht="30" customHeight="1" spans="1:5">
      <c r="A445" s="15">
        <v>204</v>
      </c>
      <c r="B445" s="16" t="s">
        <v>648</v>
      </c>
      <c r="C445" s="16" t="s">
        <v>445</v>
      </c>
      <c r="D445" s="16" t="s">
        <v>10</v>
      </c>
      <c r="E445" s="20"/>
    </row>
    <row r="446" ht="30" customHeight="1" spans="1:5">
      <c r="A446" s="15">
        <v>205</v>
      </c>
      <c r="B446" s="16" t="s">
        <v>649</v>
      </c>
      <c r="C446" s="16" t="s">
        <v>445</v>
      </c>
      <c r="D446" s="16" t="s">
        <v>10</v>
      </c>
      <c r="E446" s="20"/>
    </row>
    <row r="447" ht="30" customHeight="1" spans="1:5">
      <c r="A447" s="15">
        <v>206</v>
      </c>
      <c r="B447" s="16" t="s">
        <v>650</v>
      </c>
      <c r="C447" s="16" t="s">
        <v>445</v>
      </c>
      <c r="D447" s="16" t="s">
        <v>10</v>
      </c>
      <c r="E447" s="20"/>
    </row>
    <row r="448" ht="30" customHeight="1" spans="1:5">
      <c r="A448" s="15">
        <v>207</v>
      </c>
      <c r="B448" s="16" t="s">
        <v>651</v>
      </c>
      <c r="C448" s="16" t="s">
        <v>445</v>
      </c>
      <c r="D448" s="16" t="s">
        <v>10</v>
      </c>
      <c r="E448" s="20"/>
    </row>
    <row r="449" ht="30" customHeight="1" spans="1:5">
      <c r="A449" s="15">
        <v>208</v>
      </c>
      <c r="B449" s="16" t="s">
        <v>652</v>
      </c>
      <c r="C449" s="16" t="s">
        <v>445</v>
      </c>
      <c r="D449" s="16" t="s">
        <v>10</v>
      </c>
      <c r="E449" s="20"/>
    </row>
    <row r="450" ht="30" customHeight="1" spans="1:5">
      <c r="A450" s="15">
        <v>209</v>
      </c>
      <c r="B450" s="16" t="s">
        <v>653</v>
      </c>
      <c r="C450" s="16" t="s">
        <v>445</v>
      </c>
      <c r="D450" s="16" t="s">
        <v>10</v>
      </c>
      <c r="E450" s="20"/>
    </row>
    <row r="451" ht="30" customHeight="1" spans="1:5">
      <c r="A451" s="15">
        <v>210</v>
      </c>
      <c r="B451" s="16" t="s">
        <v>654</v>
      </c>
      <c r="C451" s="16" t="s">
        <v>445</v>
      </c>
      <c r="D451" s="16" t="s">
        <v>10</v>
      </c>
      <c r="E451" s="20"/>
    </row>
    <row r="452" ht="30" customHeight="1" spans="1:5">
      <c r="A452" s="15">
        <v>211</v>
      </c>
      <c r="B452" s="16" t="s">
        <v>655</v>
      </c>
      <c r="C452" s="16" t="s">
        <v>445</v>
      </c>
      <c r="D452" s="16" t="s">
        <v>10</v>
      </c>
      <c r="E452" s="20"/>
    </row>
    <row r="453" ht="30" customHeight="1" spans="1:5">
      <c r="A453" s="15">
        <v>212</v>
      </c>
      <c r="B453" s="16" t="s">
        <v>656</v>
      </c>
      <c r="C453" s="16" t="s">
        <v>445</v>
      </c>
      <c r="D453" s="16" t="s">
        <v>10</v>
      </c>
      <c r="E453" s="20"/>
    </row>
    <row r="454" ht="30" customHeight="1" spans="1:5">
      <c r="A454" s="15">
        <v>213</v>
      </c>
      <c r="B454" s="16" t="s">
        <v>657</v>
      </c>
      <c r="C454" s="16" t="s">
        <v>445</v>
      </c>
      <c r="D454" s="16" t="s">
        <v>10</v>
      </c>
      <c r="E454" s="20"/>
    </row>
    <row r="455" ht="30" customHeight="1" spans="1:5">
      <c r="A455" s="15">
        <v>214</v>
      </c>
      <c r="B455" s="16" t="s">
        <v>658</v>
      </c>
      <c r="C455" s="16" t="s">
        <v>445</v>
      </c>
      <c r="D455" s="16" t="s">
        <v>10</v>
      </c>
      <c r="E455" s="20"/>
    </row>
    <row r="456" ht="30" customHeight="1" spans="1:5">
      <c r="A456" s="15">
        <v>215</v>
      </c>
      <c r="B456" s="16" t="s">
        <v>659</v>
      </c>
      <c r="C456" s="16" t="s">
        <v>445</v>
      </c>
      <c r="D456" s="16" t="s">
        <v>10</v>
      </c>
      <c r="E456" s="20"/>
    </row>
    <row r="457" ht="30" customHeight="1" spans="1:5">
      <c r="A457" s="15">
        <v>216</v>
      </c>
      <c r="B457" s="16" t="s">
        <v>660</v>
      </c>
      <c r="C457" s="16" t="s">
        <v>445</v>
      </c>
      <c r="D457" s="16" t="s">
        <v>10</v>
      </c>
      <c r="E457" s="20"/>
    </row>
    <row r="458" ht="30" customHeight="1" spans="1:5">
      <c r="A458" s="15">
        <v>217</v>
      </c>
      <c r="B458" s="16" t="s">
        <v>661</v>
      </c>
      <c r="C458" s="16" t="s">
        <v>445</v>
      </c>
      <c r="D458" s="16" t="s">
        <v>10</v>
      </c>
      <c r="E458" s="20"/>
    </row>
    <row r="459" ht="30" customHeight="1" spans="1:5">
      <c r="A459" s="15">
        <v>218</v>
      </c>
      <c r="B459" s="16" t="s">
        <v>662</v>
      </c>
      <c r="C459" s="16" t="s">
        <v>445</v>
      </c>
      <c r="D459" s="16" t="s">
        <v>10</v>
      </c>
      <c r="E459" s="20"/>
    </row>
    <row r="460" ht="30" customHeight="1" spans="1:5">
      <c r="A460" s="15">
        <v>219</v>
      </c>
      <c r="B460" s="16" t="s">
        <v>663</v>
      </c>
      <c r="C460" s="16" t="s">
        <v>445</v>
      </c>
      <c r="D460" s="16" t="s">
        <v>10</v>
      </c>
      <c r="E460" s="20"/>
    </row>
    <row r="461" ht="30" customHeight="1" spans="1:5">
      <c r="A461" s="15">
        <v>220</v>
      </c>
      <c r="B461" s="16" t="s">
        <v>664</v>
      </c>
      <c r="C461" s="16" t="s">
        <v>445</v>
      </c>
      <c r="D461" s="16" t="s">
        <v>10</v>
      </c>
      <c r="E461" s="20"/>
    </row>
    <row r="462" ht="30" customHeight="1" spans="1:5">
      <c r="A462" s="15">
        <v>221</v>
      </c>
      <c r="B462" s="16" t="s">
        <v>665</v>
      </c>
      <c r="C462" s="16" t="s">
        <v>445</v>
      </c>
      <c r="D462" s="16" t="s">
        <v>10</v>
      </c>
      <c r="E462" s="20"/>
    </row>
    <row r="463" ht="30" customHeight="1" spans="1:5">
      <c r="A463" s="15">
        <v>222</v>
      </c>
      <c r="B463" s="16" t="s">
        <v>666</v>
      </c>
      <c r="C463" s="16" t="s">
        <v>445</v>
      </c>
      <c r="D463" s="16" t="s">
        <v>10</v>
      </c>
      <c r="E463" s="20"/>
    </row>
    <row r="464" ht="30" customHeight="1" spans="1:5">
      <c r="A464" s="15">
        <v>223</v>
      </c>
      <c r="B464" s="16" t="s">
        <v>667</v>
      </c>
      <c r="C464" s="16" t="s">
        <v>445</v>
      </c>
      <c r="D464" s="16" t="s">
        <v>10</v>
      </c>
      <c r="E464" s="20"/>
    </row>
    <row r="465" ht="30" customHeight="1" spans="1:5">
      <c r="A465" s="15">
        <v>224</v>
      </c>
      <c r="B465" s="16" t="s">
        <v>668</v>
      </c>
      <c r="C465" s="16" t="s">
        <v>445</v>
      </c>
      <c r="D465" s="16" t="s">
        <v>10</v>
      </c>
      <c r="E465" s="20"/>
    </row>
    <row r="466" ht="30" customHeight="1" spans="1:5">
      <c r="A466" s="15">
        <v>225</v>
      </c>
      <c r="B466" s="16" t="s">
        <v>669</v>
      </c>
      <c r="C466" s="16" t="s">
        <v>445</v>
      </c>
      <c r="D466" s="16" t="s">
        <v>10</v>
      </c>
      <c r="E466" s="20"/>
    </row>
    <row r="467" ht="30" customHeight="1" spans="1:5">
      <c r="A467" s="15">
        <v>226</v>
      </c>
      <c r="B467" s="16" t="s">
        <v>670</v>
      </c>
      <c r="C467" s="16" t="s">
        <v>445</v>
      </c>
      <c r="D467" s="16" t="s">
        <v>10</v>
      </c>
      <c r="E467" s="20"/>
    </row>
    <row r="468" ht="30" customHeight="1" spans="1:5">
      <c r="A468" s="15">
        <v>227</v>
      </c>
      <c r="B468" s="16" t="s">
        <v>671</v>
      </c>
      <c r="C468" s="16" t="s">
        <v>445</v>
      </c>
      <c r="D468" s="16" t="s">
        <v>10</v>
      </c>
      <c r="E468" s="20"/>
    </row>
    <row r="469" ht="30" customHeight="1" spans="1:5">
      <c r="A469" s="15">
        <v>228</v>
      </c>
      <c r="B469" s="16" t="s">
        <v>672</v>
      </c>
      <c r="C469" s="16" t="s">
        <v>445</v>
      </c>
      <c r="D469" s="16" t="s">
        <v>10</v>
      </c>
      <c r="E469" s="20"/>
    </row>
    <row r="470" ht="30" customHeight="1" spans="1:5">
      <c r="A470" s="15">
        <v>229</v>
      </c>
      <c r="B470" s="16" t="s">
        <v>673</v>
      </c>
      <c r="C470" s="16" t="s">
        <v>445</v>
      </c>
      <c r="D470" s="16" t="s">
        <v>10</v>
      </c>
      <c r="E470" s="20"/>
    </row>
    <row r="471" ht="30" customHeight="1" spans="1:5">
      <c r="A471" s="15">
        <v>230</v>
      </c>
      <c r="B471" s="16" t="s">
        <v>674</v>
      </c>
      <c r="C471" s="16" t="s">
        <v>445</v>
      </c>
      <c r="D471" s="16" t="s">
        <v>10</v>
      </c>
      <c r="E471" s="20"/>
    </row>
    <row r="472" ht="30" customHeight="1" spans="1:5">
      <c r="A472" s="15">
        <v>231</v>
      </c>
      <c r="B472" s="16" t="s">
        <v>675</v>
      </c>
      <c r="C472" s="16" t="s">
        <v>445</v>
      </c>
      <c r="D472" s="16" t="s">
        <v>10</v>
      </c>
      <c r="E472" s="20"/>
    </row>
    <row r="473" ht="30" customHeight="1" spans="1:5">
      <c r="A473" s="15">
        <v>232</v>
      </c>
      <c r="B473" s="16" t="s">
        <v>676</v>
      </c>
      <c r="C473" s="16" t="s">
        <v>445</v>
      </c>
      <c r="D473" s="16" t="s">
        <v>10</v>
      </c>
      <c r="E473" s="20"/>
    </row>
    <row r="474" ht="30" customHeight="1" spans="1:5">
      <c r="A474" s="15">
        <v>233</v>
      </c>
      <c r="B474" s="16" t="s">
        <v>677</v>
      </c>
      <c r="C474" s="16" t="s">
        <v>445</v>
      </c>
      <c r="D474" s="16" t="s">
        <v>10</v>
      </c>
      <c r="E474" s="20"/>
    </row>
    <row r="475" ht="30" customHeight="1" spans="1:5">
      <c r="A475" s="15">
        <v>234</v>
      </c>
      <c r="B475" s="16" t="s">
        <v>678</v>
      </c>
      <c r="C475" s="16" t="s">
        <v>445</v>
      </c>
      <c r="D475" s="16" t="s">
        <v>10</v>
      </c>
      <c r="E475" s="20"/>
    </row>
    <row r="476" ht="30" customHeight="1" spans="1:5">
      <c r="A476" s="15">
        <v>235</v>
      </c>
      <c r="B476" s="16" t="s">
        <v>679</v>
      </c>
      <c r="C476" s="16" t="s">
        <v>445</v>
      </c>
      <c r="D476" s="16" t="s">
        <v>10</v>
      </c>
      <c r="E476" s="20"/>
    </row>
    <row r="477" ht="30" customHeight="1" spans="1:5">
      <c r="A477" s="15">
        <v>236</v>
      </c>
      <c r="B477" s="16" t="s">
        <v>680</v>
      </c>
      <c r="C477" s="16" t="s">
        <v>445</v>
      </c>
      <c r="D477" s="16" t="s">
        <v>10</v>
      </c>
      <c r="E477" s="20"/>
    </row>
    <row r="478" ht="30" customHeight="1" spans="1:5">
      <c r="A478" s="15">
        <v>237</v>
      </c>
      <c r="B478" s="16" t="s">
        <v>681</v>
      </c>
      <c r="C478" s="16" t="s">
        <v>445</v>
      </c>
      <c r="D478" s="16" t="s">
        <v>10</v>
      </c>
      <c r="E478" s="20"/>
    </row>
    <row r="479" ht="30" customHeight="1" spans="1:5">
      <c r="A479" s="15">
        <v>238</v>
      </c>
      <c r="B479" s="16" t="s">
        <v>682</v>
      </c>
      <c r="C479" s="16" t="s">
        <v>445</v>
      </c>
      <c r="D479" s="16" t="s">
        <v>10</v>
      </c>
      <c r="E479" s="20"/>
    </row>
    <row r="480" ht="30" customHeight="1" spans="1:5">
      <c r="A480" s="15">
        <v>239</v>
      </c>
      <c r="B480" s="16" t="s">
        <v>683</v>
      </c>
      <c r="C480" s="16" t="s">
        <v>445</v>
      </c>
      <c r="D480" s="16" t="s">
        <v>10</v>
      </c>
      <c r="E480" s="20"/>
    </row>
    <row r="481" ht="30" customHeight="1" spans="1:5">
      <c r="A481" s="15">
        <v>240</v>
      </c>
      <c r="B481" s="16" t="s">
        <v>684</v>
      </c>
      <c r="C481" s="16" t="s">
        <v>445</v>
      </c>
      <c r="D481" s="16" t="s">
        <v>10</v>
      </c>
      <c r="E481" s="20"/>
    </row>
    <row r="482" ht="30" customHeight="1" spans="1:5">
      <c r="A482" s="15">
        <v>241</v>
      </c>
      <c r="B482" s="16" t="s">
        <v>685</v>
      </c>
      <c r="C482" s="16" t="s">
        <v>445</v>
      </c>
      <c r="D482" s="16" t="s">
        <v>10</v>
      </c>
      <c r="E482" s="20"/>
    </row>
    <row r="483" ht="30" customHeight="1" spans="1:5">
      <c r="A483" s="15">
        <v>242</v>
      </c>
      <c r="B483" s="16" t="s">
        <v>686</v>
      </c>
      <c r="C483" s="16" t="s">
        <v>445</v>
      </c>
      <c r="D483" s="16" t="s">
        <v>10</v>
      </c>
      <c r="E483" s="20"/>
    </row>
    <row r="484" ht="30" customHeight="1" spans="1:5">
      <c r="A484" s="15">
        <v>243</v>
      </c>
      <c r="B484" s="16" t="s">
        <v>687</v>
      </c>
      <c r="C484" s="16" t="s">
        <v>445</v>
      </c>
      <c r="D484" s="16" t="s">
        <v>10</v>
      </c>
      <c r="E484" s="20"/>
    </row>
    <row r="485" ht="30" customHeight="1" spans="1:5">
      <c r="A485" s="15">
        <v>244</v>
      </c>
      <c r="B485" s="16" t="s">
        <v>688</v>
      </c>
      <c r="C485" s="16" t="s">
        <v>445</v>
      </c>
      <c r="D485" s="16" t="s">
        <v>10</v>
      </c>
      <c r="E485" s="20"/>
    </row>
    <row r="486" ht="30" customHeight="1" spans="1:5">
      <c r="A486" s="15">
        <v>245</v>
      </c>
      <c r="B486" s="16" t="s">
        <v>689</v>
      </c>
      <c r="C486" s="16" t="s">
        <v>445</v>
      </c>
      <c r="D486" s="16" t="s">
        <v>10</v>
      </c>
      <c r="E486" s="20"/>
    </row>
    <row r="487" ht="30" customHeight="1" spans="1:5">
      <c r="A487" s="15">
        <v>246</v>
      </c>
      <c r="B487" s="16" t="s">
        <v>690</v>
      </c>
      <c r="C487" s="16" t="s">
        <v>445</v>
      </c>
      <c r="D487" s="16" t="s">
        <v>10</v>
      </c>
      <c r="E487" s="20"/>
    </row>
    <row r="488" ht="30" customHeight="1" spans="1:5">
      <c r="A488" s="15">
        <v>247</v>
      </c>
      <c r="B488" s="16" t="s">
        <v>691</v>
      </c>
      <c r="C488" s="16" t="s">
        <v>445</v>
      </c>
      <c r="D488" s="16" t="s">
        <v>10</v>
      </c>
      <c r="E488" s="20"/>
    </row>
    <row r="489" ht="30" customHeight="1" spans="1:5">
      <c r="A489" s="15">
        <v>248</v>
      </c>
      <c r="B489" s="16" t="s">
        <v>692</v>
      </c>
      <c r="C489" s="16" t="s">
        <v>445</v>
      </c>
      <c r="D489" s="16" t="s">
        <v>10</v>
      </c>
      <c r="E489" s="20"/>
    </row>
    <row r="490" ht="30" customHeight="1" spans="1:5">
      <c r="A490" s="15">
        <v>249</v>
      </c>
      <c r="B490" s="16" t="s">
        <v>693</v>
      </c>
      <c r="C490" s="16" t="s">
        <v>445</v>
      </c>
      <c r="D490" s="16" t="s">
        <v>10</v>
      </c>
      <c r="E490" s="20"/>
    </row>
    <row r="491" ht="30" customHeight="1" spans="1:5">
      <c r="A491" s="15">
        <v>250</v>
      </c>
      <c r="B491" s="16" t="s">
        <v>694</v>
      </c>
      <c r="C491" s="16" t="s">
        <v>445</v>
      </c>
      <c r="D491" s="16" t="s">
        <v>10</v>
      </c>
      <c r="E491" s="20"/>
    </row>
    <row r="492" ht="30" customHeight="1" spans="1:5">
      <c r="A492" s="15">
        <v>251</v>
      </c>
      <c r="B492" s="16" t="s">
        <v>695</v>
      </c>
      <c r="C492" s="16" t="s">
        <v>445</v>
      </c>
      <c r="D492" s="16" t="s">
        <v>10</v>
      </c>
      <c r="E492" s="20"/>
    </row>
    <row r="493" ht="30" customHeight="1" spans="1:5">
      <c r="A493" s="15">
        <v>252</v>
      </c>
      <c r="B493" s="16" t="s">
        <v>696</v>
      </c>
      <c r="C493" s="16" t="s">
        <v>445</v>
      </c>
      <c r="D493" s="16" t="s">
        <v>10</v>
      </c>
      <c r="E493" s="20"/>
    </row>
    <row r="494" ht="30" customHeight="1" spans="1:5">
      <c r="A494" s="15">
        <v>253</v>
      </c>
      <c r="B494" s="16" t="s">
        <v>697</v>
      </c>
      <c r="C494" s="16" t="s">
        <v>445</v>
      </c>
      <c r="D494" s="16" t="s">
        <v>10</v>
      </c>
      <c r="E494" s="20"/>
    </row>
    <row r="495" ht="30" customHeight="1" spans="1:5">
      <c r="A495" s="15">
        <v>254</v>
      </c>
      <c r="B495" s="16" t="s">
        <v>698</v>
      </c>
      <c r="C495" s="16" t="s">
        <v>445</v>
      </c>
      <c r="D495" s="16" t="s">
        <v>10</v>
      </c>
      <c r="E495" s="20"/>
    </row>
    <row r="496" ht="30" customHeight="1" spans="1:5">
      <c r="A496" s="15">
        <v>255</v>
      </c>
      <c r="B496" s="16" t="s">
        <v>699</v>
      </c>
      <c r="C496" s="16" t="s">
        <v>445</v>
      </c>
      <c r="D496" s="16" t="s">
        <v>10</v>
      </c>
      <c r="E496" s="20"/>
    </row>
    <row r="497" ht="30" customHeight="1" spans="1:5">
      <c r="A497" s="15">
        <v>256</v>
      </c>
      <c r="B497" s="16" t="s">
        <v>700</v>
      </c>
      <c r="C497" s="16" t="s">
        <v>445</v>
      </c>
      <c r="D497" s="16" t="s">
        <v>10</v>
      </c>
      <c r="E497" s="20"/>
    </row>
    <row r="498" ht="30" customHeight="1" spans="1:5">
      <c r="A498" s="15">
        <v>257</v>
      </c>
      <c r="B498" s="16" t="s">
        <v>701</v>
      </c>
      <c r="C498" s="16" t="s">
        <v>445</v>
      </c>
      <c r="D498" s="16" t="s">
        <v>10</v>
      </c>
      <c r="E498" s="20"/>
    </row>
    <row r="499" ht="30" customHeight="1" spans="1:5">
      <c r="A499" s="15">
        <v>258</v>
      </c>
      <c r="B499" s="16" t="s">
        <v>702</v>
      </c>
      <c r="C499" s="16" t="s">
        <v>445</v>
      </c>
      <c r="D499" s="16" t="s">
        <v>10</v>
      </c>
      <c r="E499" s="20"/>
    </row>
    <row r="500" ht="30" customHeight="1" spans="1:5">
      <c r="A500" s="15">
        <v>259</v>
      </c>
      <c r="B500" s="16" t="s">
        <v>703</v>
      </c>
      <c r="C500" s="16" t="s">
        <v>445</v>
      </c>
      <c r="D500" s="16" t="s">
        <v>10</v>
      </c>
      <c r="E500" s="20"/>
    </row>
    <row r="501" ht="30" customHeight="1" spans="1:5">
      <c r="A501" s="15">
        <v>260</v>
      </c>
      <c r="B501" s="16" t="s">
        <v>704</v>
      </c>
      <c r="C501" s="16" t="s">
        <v>445</v>
      </c>
      <c r="D501" s="16" t="s">
        <v>10</v>
      </c>
      <c r="E501" s="20"/>
    </row>
    <row r="502" ht="30" customHeight="1" spans="1:5">
      <c r="A502" s="15">
        <v>261</v>
      </c>
      <c r="B502" s="16" t="s">
        <v>705</v>
      </c>
      <c r="C502" s="16" t="s">
        <v>445</v>
      </c>
      <c r="D502" s="16" t="s">
        <v>10</v>
      </c>
      <c r="E502" s="20"/>
    </row>
    <row r="503" ht="30" customHeight="1" spans="1:5">
      <c r="A503" s="15">
        <v>262</v>
      </c>
      <c r="B503" s="16" t="s">
        <v>706</v>
      </c>
      <c r="C503" s="16" t="s">
        <v>445</v>
      </c>
      <c r="D503" s="16" t="s">
        <v>10</v>
      </c>
      <c r="E503" s="20"/>
    </row>
    <row r="504" ht="30" customHeight="1" spans="1:5">
      <c r="A504" s="15">
        <v>263</v>
      </c>
      <c r="B504" s="16" t="s">
        <v>707</v>
      </c>
      <c r="C504" s="16" t="s">
        <v>445</v>
      </c>
      <c r="D504" s="16" t="s">
        <v>10</v>
      </c>
      <c r="E504" s="20"/>
    </row>
    <row r="505" ht="30" customHeight="1" spans="1:5">
      <c r="A505" s="15">
        <v>264</v>
      </c>
      <c r="B505" s="16" t="s">
        <v>708</v>
      </c>
      <c r="C505" s="16" t="s">
        <v>445</v>
      </c>
      <c r="D505" s="16" t="s">
        <v>10</v>
      </c>
      <c r="E505" s="20"/>
    </row>
    <row r="506" ht="30" customHeight="1" spans="1:5">
      <c r="A506" s="15">
        <v>265</v>
      </c>
      <c r="B506" s="16" t="s">
        <v>709</v>
      </c>
      <c r="C506" s="16" t="s">
        <v>445</v>
      </c>
      <c r="D506" s="16" t="s">
        <v>10</v>
      </c>
      <c r="E506" s="20"/>
    </row>
    <row r="507" ht="30" customHeight="1" spans="1:5">
      <c r="A507" s="15">
        <v>266</v>
      </c>
      <c r="B507" s="16" t="s">
        <v>710</v>
      </c>
      <c r="C507" s="16" t="s">
        <v>445</v>
      </c>
      <c r="D507" s="16" t="s">
        <v>10</v>
      </c>
      <c r="E507" s="20"/>
    </row>
    <row r="508" ht="30" customHeight="1" spans="1:5">
      <c r="A508" s="15">
        <v>267</v>
      </c>
      <c r="B508" s="16" t="s">
        <v>711</v>
      </c>
      <c r="C508" s="16" t="s">
        <v>445</v>
      </c>
      <c r="D508" s="16" t="s">
        <v>10</v>
      </c>
      <c r="E508" s="20"/>
    </row>
    <row r="509" ht="30" customHeight="1" spans="1:5">
      <c r="A509" s="15">
        <v>268</v>
      </c>
      <c r="B509" s="16" t="s">
        <v>712</v>
      </c>
      <c r="C509" s="16" t="s">
        <v>445</v>
      </c>
      <c r="D509" s="16" t="s">
        <v>10</v>
      </c>
      <c r="E509" s="20"/>
    </row>
    <row r="510" ht="30" customHeight="1" spans="1:5">
      <c r="A510" s="15">
        <v>269</v>
      </c>
      <c r="B510" s="16" t="s">
        <v>713</v>
      </c>
      <c r="C510" s="16" t="s">
        <v>445</v>
      </c>
      <c r="D510" s="16" t="s">
        <v>10</v>
      </c>
      <c r="E510" s="20"/>
    </row>
    <row r="511" ht="30" customHeight="1" spans="1:5">
      <c r="A511" s="15">
        <v>270</v>
      </c>
      <c r="B511" s="16" t="s">
        <v>714</v>
      </c>
      <c r="C511" s="16" t="s">
        <v>445</v>
      </c>
      <c r="D511" s="16" t="s">
        <v>10</v>
      </c>
      <c r="E511" s="20"/>
    </row>
    <row r="512" ht="30" customHeight="1" spans="1:5">
      <c r="A512" s="15">
        <v>271</v>
      </c>
      <c r="B512" s="16" t="s">
        <v>715</v>
      </c>
      <c r="C512" s="16" t="s">
        <v>445</v>
      </c>
      <c r="D512" s="16" t="s">
        <v>10</v>
      </c>
      <c r="E512" s="20"/>
    </row>
    <row r="513" ht="30" customHeight="1" spans="1:5">
      <c r="A513" s="15">
        <v>272</v>
      </c>
      <c r="B513" s="16" t="s">
        <v>716</v>
      </c>
      <c r="C513" s="16" t="s">
        <v>445</v>
      </c>
      <c r="D513" s="16" t="s">
        <v>10</v>
      </c>
      <c r="E513" s="20"/>
    </row>
    <row r="514" ht="30" customHeight="1" spans="1:5">
      <c r="A514" s="15">
        <v>273</v>
      </c>
      <c r="B514" s="16" t="s">
        <v>717</v>
      </c>
      <c r="C514" s="16" t="s">
        <v>445</v>
      </c>
      <c r="D514" s="16" t="s">
        <v>10</v>
      </c>
      <c r="E514" s="20"/>
    </row>
    <row r="515" ht="30" customHeight="1" spans="1:5">
      <c r="A515" s="15">
        <v>274</v>
      </c>
      <c r="B515" s="16" t="s">
        <v>718</v>
      </c>
      <c r="C515" s="16" t="s">
        <v>445</v>
      </c>
      <c r="D515" s="16" t="s">
        <v>10</v>
      </c>
      <c r="E515" s="20"/>
    </row>
    <row r="516" ht="30" customHeight="1" spans="1:5">
      <c r="A516" s="15">
        <v>275</v>
      </c>
      <c r="B516" s="16" t="s">
        <v>719</v>
      </c>
      <c r="C516" s="16" t="s">
        <v>445</v>
      </c>
      <c r="D516" s="16" t="s">
        <v>10</v>
      </c>
      <c r="E516" s="20"/>
    </row>
    <row r="517" ht="30" customHeight="1" spans="1:5">
      <c r="A517" s="15">
        <v>276</v>
      </c>
      <c r="B517" s="16" t="s">
        <v>720</v>
      </c>
      <c r="C517" s="16" t="s">
        <v>445</v>
      </c>
      <c r="D517" s="16" t="s">
        <v>10</v>
      </c>
      <c r="E517" s="20"/>
    </row>
    <row r="518" ht="30" customHeight="1" spans="1:5">
      <c r="A518" s="15">
        <v>277</v>
      </c>
      <c r="B518" s="16" t="s">
        <v>721</v>
      </c>
      <c r="C518" s="16" t="s">
        <v>445</v>
      </c>
      <c r="D518" s="16" t="s">
        <v>10</v>
      </c>
      <c r="E518" s="20"/>
    </row>
    <row r="519" ht="30" customHeight="1" spans="1:5">
      <c r="A519" s="15">
        <v>278</v>
      </c>
      <c r="B519" s="16" t="s">
        <v>722</v>
      </c>
      <c r="C519" s="16" t="s">
        <v>445</v>
      </c>
      <c r="D519" s="16" t="s">
        <v>10</v>
      </c>
      <c r="E519" s="20"/>
    </row>
    <row r="520" ht="30" customHeight="1" spans="1:5">
      <c r="A520" s="15">
        <v>279</v>
      </c>
      <c r="B520" s="16" t="s">
        <v>723</v>
      </c>
      <c r="C520" s="16" t="s">
        <v>445</v>
      </c>
      <c r="D520" s="16" t="s">
        <v>10</v>
      </c>
      <c r="E520" s="20"/>
    </row>
    <row r="521" ht="30" customHeight="1" spans="1:5">
      <c r="A521" s="15">
        <v>280</v>
      </c>
      <c r="B521" s="16" t="s">
        <v>724</v>
      </c>
      <c r="C521" s="16" t="s">
        <v>445</v>
      </c>
      <c r="D521" s="16" t="s">
        <v>10</v>
      </c>
      <c r="E521" s="20"/>
    </row>
    <row r="522" ht="30" customHeight="1" spans="1:5">
      <c r="A522" s="15">
        <v>281</v>
      </c>
      <c r="B522" s="16" t="s">
        <v>725</v>
      </c>
      <c r="C522" s="16" t="s">
        <v>445</v>
      </c>
      <c r="D522" s="16" t="s">
        <v>10</v>
      </c>
      <c r="E522" s="20"/>
    </row>
    <row r="523" ht="30" customHeight="1" spans="1:5">
      <c r="A523" s="15">
        <v>282</v>
      </c>
      <c r="B523" s="16" t="s">
        <v>726</v>
      </c>
      <c r="C523" s="16" t="s">
        <v>445</v>
      </c>
      <c r="D523" s="16" t="s">
        <v>10</v>
      </c>
      <c r="E523" s="20"/>
    </row>
    <row r="524" ht="30" customHeight="1" spans="1:5">
      <c r="A524" s="15">
        <v>283</v>
      </c>
      <c r="B524" s="16" t="s">
        <v>727</v>
      </c>
      <c r="C524" s="16" t="s">
        <v>445</v>
      </c>
      <c r="D524" s="16" t="s">
        <v>10</v>
      </c>
      <c r="E524" s="20"/>
    </row>
    <row r="525" ht="30" customHeight="1" spans="1:5">
      <c r="A525" s="15">
        <v>284</v>
      </c>
      <c r="B525" s="16" t="s">
        <v>728</v>
      </c>
      <c r="C525" s="16" t="s">
        <v>445</v>
      </c>
      <c r="D525" s="16" t="s">
        <v>10</v>
      </c>
      <c r="E525" s="20"/>
    </row>
    <row r="526" ht="30" customHeight="1" spans="1:5">
      <c r="A526" s="15">
        <v>285</v>
      </c>
      <c r="B526" s="16" t="s">
        <v>729</v>
      </c>
      <c r="C526" s="16" t="s">
        <v>730</v>
      </c>
      <c r="D526" s="16" t="s">
        <v>10</v>
      </c>
      <c r="E526" s="20"/>
    </row>
    <row r="527" ht="30" customHeight="1" spans="1:5">
      <c r="A527" s="15">
        <v>286</v>
      </c>
      <c r="B527" s="16" t="s">
        <v>731</v>
      </c>
      <c r="C527" s="16" t="s">
        <v>730</v>
      </c>
      <c r="D527" s="16" t="s">
        <v>10</v>
      </c>
      <c r="E527" s="20"/>
    </row>
    <row r="528" ht="30" customHeight="1" spans="1:5">
      <c r="A528" s="15">
        <v>287</v>
      </c>
      <c r="B528" s="16" t="s">
        <v>732</v>
      </c>
      <c r="C528" s="16" t="s">
        <v>730</v>
      </c>
      <c r="D528" s="16" t="s">
        <v>10</v>
      </c>
      <c r="E528" s="20"/>
    </row>
    <row r="529" ht="30" customHeight="1" spans="1:5">
      <c r="A529" s="15">
        <v>288</v>
      </c>
      <c r="B529" s="16" t="s">
        <v>733</v>
      </c>
      <c r="C529" s="16" t="s">
        <v>730</v>
      </c>
      <c r="D529" s="16" t="s">
        <v>10</v>
      </c>
      <c r="E529" s="20"/>
    </row>
    <row r="530" ht="30" customHeight="1" spans="1:5">
      <c r="A530" s="15">
        <v>289</v>
      </c>
      <c r="B530" s="16" t="s">
        <v>734</v>
      </c>
      <c r="C530" s="16" t="s">
        <v>730</v>
      </c>
      <c r="D530" s="16" t="s">
        <v>10</v>
      </c>
      <c r="E530" s="20"/>
    </row>
    <row r="531" ht="30" customHeight="1" spans="1:5">
      <c r="A531" s="15">
        <v>290</v>
      </c>
      <c r="B531" s="16" t="s">
        <v>735</v>
      </c>
      <c r="C531" s="16" t="s">
        <v>730</v>
      </c>
      <c r="D531" s="16" t="s">
        <v>10</v>
      </c>
      <c r="E531" s="20"/>
    </row>
    <row r="532" ht="30" customHeight="1" spans="1:5">
      <c r="A532" s="15">
        <v>291</v>
      </c>
      <c r="B532" s="16" t="s">
        <v>736</v>
      </c>
      <c r="C532" s="16" t="s">
        <v>730</v>
      </c>
      <c r="D532" s="16" t="s">
        <v>10</v>
      </c>
      <c r="E532" s="20"/>
    </row>
    <row r="533" ht="30" customHeight="1" spans="1:5">
      <c r="A533" s="15">
        <v>292</v>
      </c>
      <c r="B533" s="16" t="s">
        <v>737</v>
      </c>
      <c r="C533" s="16" t="s">
        <v>730</v>
      </c>
      <c r="D533" s="16" t="s">
        <v>10</v>
      </c>
      <c r="E533" s="20"/>
    </row>
    <row r="534" ht="30" customHeight="1" spans="1:5">
      <c r="A534" s="15">
        <v>293</v>
      </c>
      <c r="B534" s="16" t="s">
        <v>738</v>
      </c>
      <c r="C534" s="16" t="s">
        <v>730</v>
      </c>
      <c r="D534" s="16" t="s">
        <v>10</v>
      </c>
      <c r="E534" s="20"/>
    </row>
    <row r="535" ht="30" customHeight="1" spans="1:5">
      <c r="A535" s="15">
        <v>294</v>
      </c>
      <c r="B535" s="16" t="s">
        <v>739</v>
      </c>
      <c r="C535" s="16" t="s">
        <v>730</v>
      </c>
      <c r="D535" s="16" t="s">
        <v>10</v>
      </c>
      <c r="E535" s="20"/>
    </row>
    <row r="536" ht="30" customHeight="1" spans="1:5">
      <c r="A536" s="15">
        <v>295</v>
      </c>
      <c r="B536" s="16" t="s">
        <v>740</v>
      </c>
      <c r="C536" s="16" t="s">
        <v>730</v>
      </c>
      <c r="D536" s="16" t="s">
        <v>10</v>
      </c>
      <c r="E536" s="20"/>
    </row>
    <row r="537" ht="30" customHeight="1" spans="1:5">
      <c r="A537" s="15">
        <v>296</v>
      </c>
      <c r="B537" s="16" t="s">
        <v>741</v>
      </c>
      <c r="C537" s="16" t="s">
        <v>730</v>
      </c>
      <c r="D537" s="16" t="s">
        <v>10</v>
      </c>
      <c r="E537" s="20"/>
    </row>
    <row r="538" ht="30" customHeight="1" spans="1:5">
      <c r="A538" s="15">
        <v>297</v>
      </c>
      <c r="B538" s="16" t="s">
        <v>742</v>
      </c>
      <c r="C538" s="16" t="s">
        <v>730</v>
      </c>
      <c r="D538" s="16" t="s">
        <v>10</v>
      </c>
      <c r="E538" s="20"/>
    </row>
    <row r="539" ht="30" customHeight="1" spans="1:5">
      <c r="A539" s="15">
        <v>298</v>
      </c>
      <c r="B539" s="16" t="s">
        <v>743</v>
      </c>
      <c r="C539" s="16" t="s">
        <v>730</v>
      </c>
      <c r="D539" s="16" t="s">
        <v>10</v>
      </c>
      <c r="E539" s="20"/>
    </row>
    <row r="540" ht="30" customHeight="1" spans="1:5">
      <c r="A540" s="15">
        <v>299</v>
      </c>
      <c r="B540" s="16" t="s">
        <v>744</v>
      </c>
      <c r="C540" s="16" t="s">
        <v>730</v>
      </c>
      <c r="D540" s="16" t="s">
        <v>10</v>
      </c>
      <c r="E540" s="20"/>
    </row>
    <row r="541" ht="30" customHeight="1" spans="1:5">
      <c r="A541" s="15">
        <v>300</v>
      </c>
      <c r="B541" s="16" t="s">
        <v>745</v>
      </c>
      <c r="C541" s="16" t="s">
        <v>730</v>
      </c>
      <c r="D541" s="16" t="s">
        <v>10</v>
      </c>
      <c r="E541" s="20"/>
    </row>
    <row r="542" ht="30" customHeight="1" spans="1:5">
      <c r="A542" s="15">
        <v>301</v>
      </c>
      <c r="B542" s="16" t="s">
        <v>746</v>
      </c>
      <c r="C542" s="16" t="s">
        <v>730</v>
      </c>
      <c r="D542" s="16" t="s">
        <v>10</v>
      </c>
      <c r="E542" s="20"/>
    </row>
    <row r="543" ht="30" customHeight="1" spans="1:5">
      <c r="A543" s="15">
        <v>302</v>
      </c>
      <c r="B543" s="16" t="s">
        <v>747</v>
      </c>
      <c r="C543" s="16" t="s">
        <v>730</v>
      </c>
      <c r="D543" s="16" t="s">
        <v>10</v>
      </c>
      <c r="E543" s="20"/>
    </row>
    <row r="544" ht="30" customHeight="1" spans="1:5">
      <c r="A544" s="15">
        <v>303</v>
      </c>
      <c r="B544" s="16" t="s">
        <v>748</v>
      </c>
      <c r="C544" s="16" t="s">
        <v>730</v>
      </c>
      <c r="D544" s="16" t="s">
        <v>10</v>
      </c>
      <c r="E544" s="20"/>
    </row>
    <row r="545" ht="30" customHeight="1" spans="1:5">
      <c r="A545" s="15">
        <v>304</v>
      </c>
      <c r="B545" s="16" t="s">
        <v>382</v>
      </c>
      <c r="C545" s="16" t="s">
        <v>730</v>
      </c>
      <c r="D545" s="16" t="s">
        <v>10</v>
      </c>
      <c r="E545" s="20"/>
    </row>
    <row r="546" ht="30" customHeight="1" spans="1:5">
      <c r="A546" s="15">
        <v>305</v>
      </c>
      <c r="B546" s="16" t="s">
        <v>749</v>
      </c>
      <c r="C546" s="16" t="s">
        <v>730</v>
      </c>
      <c r="D546" s="16" t="s">
        <v>10</v>
      </c>
      <c r="E546" s="20"/>
    </row>
    <row r="547" ht="30" customHeight="1" spans="1:5">
      <c r="A547" s="15">
        <v>306</v>
      </c>
      <c r="B547" s="16" t="s">
        <v>750</v>
      </c>
      <c r="C547" s="16" t="s">
        <v>730</v>
      </c>
      <c r="D547" s="16" t="s">
        <v>10</v>
      </c>
      <c r="E547" s="20"/>
    </row>
    <row r="548" ht="30" customHeight="1" spans="1:5">
      <c r="A548" s="15">
        <v>307</v>
      </c>
      <c r="B548" s="16" t="s">
        <v>751</v>
      </c>
      <c r="C548" s="16" t="s">
        <v>730</v>
      </c>
      <c r="D548" s="16" t="s">
        <v>10</v>
      </c>
      <c r="E548" s="20"/>
    </row>
    <row r="549" ht="30" customHeight="1" spans="1:5">
      <c r="A549" s="15">
        <v>308</v>
      </c>
      <c r="B549" s="16" t="s">
        <v>752</v>
      </c>
      <c r="C549" s="16" t="s">
        <v>730</v>
      </c>
      <c r="D549" s="16" t="s">
        <v>10</v>
      </c>
      <c r="E549" s="20"/>
    </row>
    <row r="550" ht="30" customHeight="1" spans="1:5">
      <c r="A550" s="15">
        <v>309</v>
      </c>
      <c r="B550" s="16" t="s">
        <v>753</v>
      </c>
      <c r="C550" s="16" t="s">
        <v>730</v>
      </c>
      <c r="D550" s="16" t="s">
        <v>10</v>
      </c>
      <c r="E550" s="20"/>
    </row>
    <row r="551" ht="30" customHeight="1" spans="1:5">
      <c r="A551" s="15">
        <v>310</v>
      </c>
      <c r="B551" s="16" t="s">
        <v>754</v>
      </c>
      <c r="C551" s="16" t="s">
        <v>730</v>
      </c>
      <c r="D551" s="16" t="s">
        <v>10</v>
      </c>
      <c r="E551" s="20"/>
    </row>
    <row r="552" ht="30" customHeight="1" spans="1:5">
      <c r="A552" s="15">
        <v>311</v>
      </c>
      <c r="B552" s="16" t="s">
        <v>755</v>
      </c>
      <c r="C552" s="16" t="s">
        <v>730</v>
      </c>
      <c r="D552" s="16" t="s">
        <v>10</v>
      </c>
      <c r="E552" s="20"/>
    </row>
    <row r="553" ht="30" customHeight="1" spans="1:5">
      <c r="A553" s="15">
        <v>312</v>
      </c>
      <c r="B553" s="16" t="s">
        <v>756</v>
      </c>
      <c r="C553" s="16" t="s">
        <v>730</v>
      </c>
      <c r="D553" s="16" t="s">
        <v>10</v>
      </c>
      <c r="E553" s="20"/>
    </row>
    <row r="554" ht="30" customHeight="1" spans="1:5">
      <c r="A554" s="15">
        <v>313</v>
      </c>
      <c r="B554" s="16" t="s">
        <v>757</v>
      </c>
      <c r="C554" s="16" t="s">
        <v>730</v>
      </c>
      <c r="D554" s="16" t="s">
        <v>10</v>
      </c>
      <c r="E554" s="20"/>
    </row>
    <row r="555" ht="30" customHeight="1" spans="1:5">
      <c r="A555" s="15">
        <v>314</v>
      </c>
      <c r="B555" s="16" t="s">
        <v>758</v>
      </c>
      <c r="C555" s="16" t="s">
        <v>730</v>
      </c>
      <c r="D555" s="16" t="s">
        <v>10</v>
      </c>
      <c r="E555" s="20"/>
    </row>
    <row r="556" ht="30" customHeight="1" spans="1:5">
      <c r="A556" s="15">
        <v>315</v>
      </c>
      <c r="B556" s="16" t="s">
        <v>759</v>
      </c>
      <c r="C556" s="16" t="s">
        <v>730</v>
      </c>
      <c r="D556" s="16" t="s">
        <v>10</v>
      </c>
      <c r="E556" s="20"/>
    </row>
    <row r="557" ht="30" customHeight="1" spans="1:5">
      <c r="A557" s="15">
        <v>316</v>
      </c>
      <c r="B557" s="16" t="s">
        <v>760</v>
      </c>
      <c r="C557" s="16" t="s">
        <v>730</v>
      </c>
      <c r="D557" s="16" t="s">
        <v>10</v>
      </c>
      <c r="E557" s="20"/>
    </row>
    <row r="558" ht="30" customHeight="1" spans="1:5">
      <c r="A558" s="15">
        <v>317</v>
      </c>
      <c r="B558" s="16" t="s">
        <v>761</v>
      </c>
      <c r="C558" s="16" t="s">
        <v>730</v>
      </c>
      <c r="D558" s="16" t="s">
        <v>10</v>
      </c>
      <c r="E558" s="20"/>
    </row>
    <row r="559" ht="30" customHeight="1" spans="1:5">
      <c r="A559" s="15">
        <v>318</v>
      </c>
      <c r="B559" s="16" t="s">
        <v>762</v>
      </c>
      <c r="C559" s="16" t="s">
        <v>730</v>
      </c>
      <c r="D559" s="16" t="s">
        <v>10</v>
      </c>
      <c r="E559" s="20"/>
    </row>
    <row r="560" ht="30" customHeight="1" spans="1:5">
      <c r="A560" s="15">
        <v>319</v>
      </c>
      <c r="B560" s="16" t="s">
        <v>763</v>
      </c>
      <c r="C560" s="16" t="s">
        <v>730</v>
      </c>
      <c r="D560" s="16" t="s">
        <v>10</v>
      </c>
      <c r="E560" s="20"/>
    </row>
    <row r="561" ht="30" customHeight="1" spans="1:5">
      <c r="A561" s="15">
        <v>320</v>
      </c>
      <c r="B561" s="16" t="s">
        <v>764</v>
      </c>
      <c r="C561" s="16" t="s">
        <v>730</v>
      </c>
      <c r="D561" s="16" t="s">
        <v>10</v>
      </c>
      <c r="E561" s="20"/>
    </row>
    <row r="562" ht="30" customHeight="1" spans="1:5">
      <c r="A562" s="15">
        <v>321</v>
      </c>
      <c r="B562" s="16" t="s">
        <v>765</v>
      </c>
      <c r="C562" s="16" t="s">
        <v>730</v>
      </c>
      <c r="D562" s="16" t="s">
        <v>10</v>
      </c>
      <c r="E562" s="20"/>
    </row>
    <row r="563" ht="30" customHeight="1" spans="1:5">
      <c r="A563" s="15">
        <v>322</v>
      </c>
      <c r="B563" s="16" t="s">
        <v>766</v>
      </c>
      <c r="C563" s="16" t="s">
        <v>730</v>
      </c>
      <c r="D563" s="16" t="s">
        <v>10</v>
      </c>
      <c r="E563" s="20"/>
    </row>
    <row r="564" ht="30" customHeight="1" spans="1:5">
      <c r="A564" s="15">
        <v>323</v>
      </c>
      <c r="B564" s="16" t="s">
        <v>767</v>
      </c>
      <c r="C564" s="16" t="s">
        <v>730</v>
      </c>
      <c r="D564" s="16" t="s">
        <v>10</v>
      </c>
      <c r="E564" s="20"/>
    </row>
    <row r="565" ht="30" customHeight="1" spans="1:5">
      <c r="A565" s="15">
        <v>324</v>
      </c>
      <c r="B565" s="16" t="s">
        <v>768</v>
      </c>
      <c r="C565" s="16" t="s">
        <v>730</v>
      </c>
      <c r="D565" s="16" t="s">
        <v>10</v>
      </c>
      <c r="E565" s="20"/>
    </row>
    <row r="566" ht="30" customHeight="1" spans="1:5">
      <c r="A566" s="15">
        <v>325</v>
      </c>
      <c r="B566" s="16" t="s">
        <v>769</v>
      </c>
      <c r="C566" s="16" t="s">
        <v>730</v>
      </c>
      <c r="D566" s="16" t="s">
        <v>10</v>
      </c>
      <c r="E566" s="20"/>
    </row>
    <row r="567" ht="30" customHeight="1" spans="1:5">
      <c r="A567" s="15">
        <v>326</v>
      </c>
      <c r="B567" s="16" t="s">
        <v>770</v>
      </c>
      <c r="C567" s="16" t="s">
        <v>730</v>
      </c>
      <c r="D567" s="16" t="s">
        <v>10</v>
      </c>
      <c r="E567" s="20"/>
    </row>
    <row r="568" ht="30" customHeight="1" spans="1:5">
      <c r="A568" s="15">
        <v>327</v>
      </c>
      <c r="B568" s="16" t="s">
        <v>771</v>
      </c>
      <c r="C568" s="16" t="s">
        <v>730</v>
      </c>
      <c r="D568" s="16" t="s">
        <v>10</v>
      </c>
      <c r="E568" s="20"/>
    </row>
    <row r="569" ht="30" customHeight="1" spans="1:5">
      <c r="A569" s="15">
        <v>328</v>
      </c>
      <c r="B569" s="16" t="s">
        <v>772</v>
      </c>
      <c r="C569" s="16" t="s">
        <v>730</v>
      </c>
      <c r="D569" s="16" t="s">
        <v>10</v>
      </c>
      <c r="E569" s="20"/>
    </row>
    <row r="570" ht="30" customHeight="1" spans="1:5">
      <c r="A570" s="15">
        <v>329</v>
      </c>
      <c r="B570" s="16" t="s">
        <v>773</v>
      </c>
      <c r="C570" s="16" t="s">
        <v>730</v>
      </c>
      <c r="D570" s="16" t="s">
        <v>10</v>
      </c>
      <c r="E570" s="20"/>
    </row>
    <row r="571" ht="30" customHeight="1" spans="1:5">
      <c r="A571" s="15">
        <v>330</v>
      </c>
      <c r="B571" s="16" t="s">
        <v>774</v>
      </c>
      <c r="C571" s="16" t="s">
        <v>730</v>
      </c>
      <c r="D571" s="16" t="s">
        <v>10</v>
      </c>
      <c r="E571" s="20"/>
    </row>
    <row r="572" ht="30" customHeight="1" spans="1:5">
      <c r="A572" s="15">
        <v>331</v>
      </c>
      <c r="B572" s="16" t="s">
        <v>775</v>
      </c>
      <c r="C572" s="16" t="s">
        <v>730</v>
      </c>
      <c r="D572" s="16" t="s">
        <v>10</v>
      </c>
      <c r="E572" s="20"/>
    </row>
    <row r="573" ht="30" customHeight="1" spans="1:5">
      <c r="A573" s="15">
        <v>332</v>
      </c>
      <c r="B573" s="16" t="s">
        <v>776</v>
      </c>
      <c r="C573" s="16" t="s">
        <v>730</v>
      </c>
      <c r="D573" s="16" t="s">
        <v>10</v>
      </c>
      <c r="E573" s="20"/>
    </row>
    <row r="574" ht="30" customHeight="1" spans="1:5">
      <c r="A574" s="15">
        <v>333</v>
      </c>
      <c r="B574" s="16" t="s">
        <v>777</v>
      </c>
      <c r="C574" s="16" t="s">
        <v>730</v>
      </c>
      <c r="D574" s="16" t="s">
        <v>10</v>
      </c>
      <c r="E574" s="20"/>
    </row>
    <row r="575" ht="30" customHeight="1" spans="1:5">
      <c r="A575" s="15">
        <v>334</v>
      </c>
      <c r="B575" s="16" t="s">
        <v>778</v>
      </c>
      <c r="C575" s="16" t="s">
        <v>730</v>
      </c>
      <c r="D575" s="16" t="s">
        <v>10</v>
      </c>
      <c r="E575" s="20"/>
    </row>
    <row r="576" ht="30" customHeight="1" spans="1:5">
      <c r="A576" s="15">
        <v>335</v>
      </c>
      <c r="B576" s="16" t="s">
        <v>779</v>
      </c>
      <c r="C576" s="16" t="s">
        <v>730</v>
      </c>
      <c r="D576" s="16" t="s">
        <v>10</v>
      </c>
      <c r="E576" s="20"/>
    </row>
    <row r="577" ht="30" customHeight="1" spans="1:5">
      <c r="A577" s="15">
        <v>336</v>
      </c>
      <c r="B577" s="16" t="s">
        <v>780</v>
      </c>
      <c r="C577" s="16" t="s">
        <v>730</v>
      </c>
      <c r="D577" s="16" t="s">
        <v>10</v>
      </c>
      <c r="E577" s="20"/>
    </row>
    <row r="578" ht="30" customHeight="1" spans="1:5">
      <c r="A578" s="15">
        <v>337</v>
      </c>
      <c r="B578" s="16" t="s">
        <v>781</v>
      </c>
      <c r="C578" s="16" t="s">
        <v>730</v>
      </c>
      <c r="D578" s="16" t="s">
        <v>10</v>
      </c>
      <c r="E578" s="20"/>
    </row>
    <row r="579" ht="30" customHeight="1" spans="1:5">
      <c r="A579" s="15">
        <v>338</v>
      </c>
      <c r="B579" s="16" t="s">
        <v>782</v>
      </c>
      <c r="C579" s="16" t="s">
        <v>730</v>
      </c>
      <c r="D579" s="16" t="s">
        <v>10</v>
      </c>
      <c r="E579" s="20"/>
    </row>
    <row r="580" ht="30" customHeight="1" spans="1:5">
      <c r="A580" s="15">
        <v>339</v>
      </c>
      <c r="B580" s="16" t="s">
        <v>783</v>
      </c>
      <c r="C580" s="16" t="s">
        <v>730</v>
      </c>
      <c r="D580" s="16" t="s">
        <v>10</v>
      </c>
      <c r="E580" s="20"/>
    </row>
    <row r="581" ht="30" customHeight="1" spans="1:5">
      <c r="A581" s="15">
        <v>340</v>
      </c>
      <c r="B581" s="16" t="s">
        <v>784</v>
      </c>
      <c r="C581" s="16" t="s">
        <v>730</v>
      </c>
      <c r="D581" s="16" t="s">
        <v>10</v>
      </c>
      <c r="E581" s="20"/>
    </row>
    <row r="582" ht="30" customHeight="1" spans="1:5">
      <c r="A582" s="15">
        <v>341</v>
      </c>
      <c r="B582" s="16" t="s">
        <v>785</v>
      </c>
      <c r="C582" s="16" t="s">
        <v>730</v>
      </c>
      <c r="D582" s="16" t="s">
        <v>10</v>
      </c>
      <c r="E582" s="20"/>
    </row>
    <row r="583" ht="30" customHeight="1" spans="1:5">
      <c r="A583" s="15">
        <v>342</v>
      </c>
      <c r="B583" s="16" t="s">
        <v>786</v>
      </c>
      <c r="C583" s="16" t="s">
        <v>730</v>
      </c>
      <c r="D583" s="16" t="s">
        <v>10</v>
      </c>
      <c r="E583" s="20"/>
    </row>
    <row r="584" ht="30" customHeight="1" spans="1:5">
      <c r="A584" s="15">
        <v>343</v>
      </c>
      <c r="B584" s="16" t="s">
        <v>787</v>
      </c>
      <c r="C584" s="16" t="s">
        <v>730</v>
      </c>
      <c r="D584" s="16" t="s">
        <v>10</v>
      </c>
      <c r="E584" s="20"/>
    </row>
    <row r="585" ht="30" customHeight="1" spans="1:5">
      <c r="A585" s="15">
        <v>344</v>
      </c>
      <c r="B585" s="16" t="s">
        <v>788</v>
      </c>
      <c r="C585" s="16" t="s">
        <v>730</v>
      </c>
      <c r="D585" s="16" t="s">
        <v>10</v>
      </c>
      <c r="E585" s="20"/>
    </row>
    <row r="586" ht="30" customHeight="1" spans="1:5">
      <c r="A586" s="15">
        <v>345</v>
      </c>
      <c r="B586" s="16" t="s">
        <v>789</v>
      </c>
      <c r="C586" s="16" t="s">
        <v>730</v>
      </c>
      <c r="D586" s="16" t="s">
        <v>10</v>
      </c>
      <c r="E586" s="20"/>
    </row>
    <row r="587" ht="30" customHeight="1" spans="1:5">
      <c r="A587" s="15">
        <v>346</v>
      </c>
      <c r="B587" s="16" t="s">
        <v>790</v>
      </c>
      <c r="C587" s="16" t="s">
        <v>730</v>
      </c>
      <c r="D587" s="16" t="s">
        <v>10</v>
      </c>
      <c r="E587" s="20"/>
    </row>
    <row r="588" ht="30" customHeight="1" spans="1:5">
      <c r="A588" s="15">
        <v>347</v>
      </c>
      <c r="B588" s="16" t="s">
        <v>791</v>
      </c>
      <c r="C588" s="16" t="s">
        <v>730</v>
      </c>
      <c r="D588" s="16" t="s">
        <v>10</v>
      </c>
      <c r="E588" s="20"/>
    </row>
    <row r="589" ht="30" customHeight="1" spans="1:5">
      <c r="A589" s="15">
        <v>348</v>
      </c>
      <c r="B589" s="16" t="s">
        <v>792</v>
      </c>
      <c r="C589" s="16" t="s">
        <v>730</v>
      </c>
      <c r="D589" s="16" t="s">
        <v>10</v>
      </c>
      <c r="E589" s="20"/>
    </row>
    <row r="590" ht="30" customHeight="1" spans="1:5">
      <c r="A590" s="15">
        <v>349</v>
      </c>
      <c r="B590" s="16" t="s">
        <v>793</v>
      </c>
      <c r="C590" s="16" t="s">
        <v>730</v>
      </c>
      <c r="D590" s="16" t="s">
        <v>10</v>
      </c>
      <c r="E590" s="20"/>
    </row>
    <row r="591" ht="30" customHeight="1" spans="1:5">
      <c r="A591" s="15">
        <v>350</v>
      </c>
      <c r="B591" s="16" t="s">
        <v>794</v>
      </c>
      <c r="C591" s="16" t="s">
        <v>730</v>
      </c>
      <c r="D591" s="16" t="s">
        <v>10</v>
      </c>
      <c r="E591" s="20"/>
    </row>
    <row r="592" ht="30" customHeight="1" spans="1:5">
      <c r="A592" s="15">
        <v>351</v>
      </c>
      <c r="B592" s="16" t="s">
        <v>795</v>
      </c>
      <c r="C592" s="16" t="s">
        <v>730</v>
      </c>
      <c r="D592" s="16" t="s">
        <v>10</v>
      </c>
      <c r="E592" s="20"/>
    </row>
    <row r="593" ht="30" customHeight="1" spans="1:5">
      <c r="A593" s="15">
        <v>352</v>
      </c>
      <c r="B593" s="16" t="s">
        <v>796</v>
      </c>
      <c r="C593" s="16" t="s">
        <v>730</v>
      </c>
      <c r="D593" s="16" t="s">
        <v>10</v>
      </c>
      <c r="E593" s="20"/>
    </row>
    <row r="594" ht="30" customHeight="1" spans="1:5">
      <c r="A594" s="15">
        <v>353</v>
      </c>
      <c r="B594" s="16" t="s">
        <v>797</v>
      </c>
      <c r="C594" s="16" t="s">
        <v>730</v>
      </c>
      <c r="D594" s="16" t="s">
        <v>10</v>
      </c>
      <c r="E594" s="20"/>
    </row>
    <row r="595" ht="30" customHeight="1" spans="1:5">
      <c r="A595" s="15">
        <v>354</v>
      </c>
      <c r="B595" s="16" t="s">
        <v>798</v>
      </c>
      <c r="C595" s="16" t="s">
        <v>730</v>
      </c>
      <c r="D595" s="16" t="s">
        <v>10</v>
      </c>
      <c r="E595" s="20"/>
    </row>
    <row r="596" ht="30" customHeight="1" spans="1:5">
      <c r="A596" s="15">
        <v>355</v>
      </c>
      <c r="B596" s="16" t="s">
        <v>799</v>
      </c>
      <c r="C596" s="16" t="s">
        <v>730</v>
      </c>
      <c r="D596" s="16" t="s">
        <v>10</v>
      </c>
      <c r="E596" s="20"/>
    </row>
    <row r="597" ht="30" customHeight="1" spans="1:5">
      <c r="A597" s="15">
        <v>356</v>
      </c>
      <c r="B597" s="16" t="s">
        <v>800</v>
      </c>
      <c r="C597" s="16" t="s">
        <v>730</v>
      </c>
      <c r="D597" s="16" t="s">
        <v>10</v>
      </c>
      <c r="E597" s="20"/>
    </row>
    <row r="598" ht="30" customHeight="1" spans="1:5">
      <c r="A598" s="15">
        <v>357</v>
      </c>
      <c r="B598" s="16" t="s">
        <v>801</v>
      </c>
      <c r="C598" s="16" t="s">
        <v>730</v>
      </c>
      <c r="D598" s="16" t="s">
        <v>10</v>
      </c>
      <c r="E598" s="20"/>
    </row>
    <row r="599" ht="30" customHeight="1" spans="1:5">
      <c r="A599" s="15">
        <v>358</v>
      </c>
      <c r="B599" s="16" t="s">
        <v>802</v>
      </c>
      <c r="C599" s="16" t="s">
        <v>730</v>
      </c>
      <c r="D599" s="16" t="s">
        <v>10</v>
      </c>
      <c r="E599" s="20"/>
    </row>
    <row r="600" ht="30" customHeight="1" spans="1:5">
      <c r="A600" s="15">
        <v>359</v>
      </c>
      <c r="B600" s="16" t="s">
        <v>803</v>
      </c>
      <c r="C600" s="16" t="s">
        <v>730</v>
      </c>
      <c r="D600" s="16" t="s">
        <v>10</v>
      </c>
      <c r="E600" s="20"/>
    </row>
    <row r="601" ht="30" customHeight="1" spans="1:5">
      <c r="A601" s="15">
        <v>360</v>
      </c>
      <c r="B601" s="16" t="s">
        <v>804</v>
      </c>
      <c r="C601" s="16" t="s">
        <v>730</v>
      </c>
      <c r="D601" s="16" t="s">
        <v>10</v>
      </c>
      <c r="E601" s="20"/>
    </row>
    <row r="602" ht="30" customHeight="1" spans="1:5">
      <c r="A602" s="15">
        <v>361</v>
      </c>
      <c r="B602" s="16" t="s">
        <v>805</v>
      </c>
      <c r="C602" s="16" t="s">
        <v>730</v>
      </c>
      <c r="D602" s="16" t="s">
        <v>10</v>
      </c>
      <c r="E602" s="20"/>
    </row>
    <row r="603" ht="30" customHeight="1" spans="1:5">
      <c r="A603" s="15">
        <v>362</v>
      </c>
      <c r="B603" s="16" t="s">
        <v>806</v>
      </c>
      <c r="C603" s="16" t="s">
        <v>730</v>
      </c>
      <c r="D603" s="16" t="s">
        <v>10</v>
      </c>
      <c r="E603" s="20"/>
    </row>
    <row r="604" ht="30" customHeight="1" spans="1:5">
      <c r="A604" s="15">
        <v>363</v>
      </c>
      <c r="B604" s="16" t="s">
        <v>807</v>
      </c>
      <c r="C604" s="16" t="s">
        <v>730</v>
      </c>
      <c r="D604" s="16" t="s">
        <v>10</v>
      </c>
      <c r="E604" s="20"/>
    </row>
    <row r="605" ht="30" customHeight="1" spans="1:5">
      <c r="A605" s="15">
        <v>364</v>
      </c>
      <c r="B605" s="16" t="s">
        <v>808</v>
      </c>
      <c r="C605" s="16" t="s">
        <v>730</v>
      </c>
      <c r="D605" s="16" t="s">
        <v>10</v>
      </c>
      <c r="E605" s="20"/>
    </row>
    <row r="606" ht="30" customHeight="1" spans="1:5">
      <c r="A606" s="15">
        <v>365</v>
      </c>
      <c r="B606" s="16" t="s">
        <v>809</v>
      </c>
      <c r="C606" s="16" t="s">
        <v>730</v>
      </c>
      <c r="D606" s="16" t="s">
        <v>10</v>
      </c>
      <c r="E606" s="20"/>
    </row>
    <row r="607" ht="30" customHeight="1" spans="1:5">
      <c r="A607" s="15">
        <v>366</v>
      </c>
      <c r="B607" s="16" t="s">
        <v>810</v>
      </c>
      <c r="C607" s="16" t="s">
        <v>730</v>
      </c>
      <c r="D607" s="16" t="s">
        <v>10</v>
      </c>
      <c r="E607" s="20"/>
    </row>
    <row r="608" ht="30" customHeight="1" spans="1:5">
      <c r="A608" s="15">
        <v>367</v>
      </c>
      <c r="B608" s="16" t="s">
        <v>811</v>
      </c>
      <c r="C608" s="16" t="s">
        <v>730</v>
      </c>
      <c r="D608" s="16" t="s">
        <v>10</v>
      </c>
      <c r="E608" s="20"/>
    </row>
    <row r="609" ht="30" customHeight="1" spans="1:5">
      <c r="A609" s="15">
        <v>368</v>
      </c>
      <c r="B609" s="16" t="s">
        <v>812</v>
      </c>
      <c r="C609" s="16" t="s">
        <v>730</v>
      </c>
      <c r="D609" s="16" t="s">
        <v>10</v>
      </c>
      <c r="E609" s="20"/>
    </row>
    <row r="610" ht="30" customHeight="1" spans="1:5">
      <c r="A610" s="15">
        <v>369</v>
      </c>
      <c r="B610" s="16" t="s">
        <v>813</v>
      </c>
      <c r="C610" s="16" t="s">
        <v>730</v>
      </c>
      <c r="D610" s="16" t="s">
        <v>10</v>
      </c>
      <c r="E610" s="20"/>
    </row>
    <row r="611" ht="30" customHeight="1" spans="1:5">
      <c r="A611" s="15">
        <v>370</v>
      </c>
      <c r="B611" s="16" t="s">
        <v>814</v>
      </c>
      <c r="C611" s="16" t="s">
        <v>730</v>
      </c>
      <c r="D611" s="16" t="s">
        <v>10</v>
      </c>
      <c r="E611" s="20"/>
    </row>
    <row r="612" ht="30" customHeight="1" spans="1:5">
      <c r="A612" s="15">
        <v>371</v>
      </c>
      <c r="B612" s="16" t="s">
        <v>815</v>
      </c>
      <c r="C612" s="16" t="s">
        <v>730</v>
      </c>
      <c r="D612" s="16" t="s">
        <v>10</v>
      </c>
      <c r="E612" s="20"/>
    </row>
    <row r="613" ht="30" customHeight="1" spans="1:5">
      <c r="A613" s="15">
        <v>372</v>
      </c>
      <c r="B613" s="16" t="s">
        <v>816</v>
      </c>
      <c r="C613" s="16" t="s">
        <v>730</v>
      </c>
      <c r="D613" s="16" t="s">
        <v>10</v>
      </c>
      <c r="E613" s="20"/>
    </row>
    <row r="614" ht="30" customHeight="1" spans="1:5">
      <c r="A614" s="15">
        <v>373</v>
      </c>
      <c r="B614" s="16" t="s">
        <v>817</v>
      </c>
      <c r="C614" s="16" t="s">
        <v>730</v>
      </c>
      <c r="D614" s="16" t="s">
        <v>10</v>
      </c>
      <c r="E614" s="20"/>
    </row>
    <row r="615" ht="30" customHeight="1" spans="1:5">
      <c r="A615" s="15">
        <v>374</v>
      </c>
      <c r="B615" s="16" t="s">
        <v>818</v>
      </c>
      <c r="C615" s="16" t="s">
        <v>730</v>
      </c>
      <c r="D615" s="16" t="s">
        <v>10</v>
      </c>
      <c r="E615" s="20"/>
    </row>
    <row r="616" ht="30" customHeight="1" spans="1:5">
      <c r="A616" s="15">
        <v>375</v>
      </c>
      <c r="B616" s="16" t="s">
        <v>819</v>
      </c>
      <c r="C616" s="16" t="s">
        <v>730</v>
      </c>
      <c r="D616" s="16" t="s">
        <v>10</v>
      </c>
      <c r="E616" s="20"/>
    </row>
    <row r="617" ht="30" customHeight="1" spans="1:5">
      <c r="A617" s="15">
        <v>376</v>
      </c>
      <c r="B617" s="16" t="s">
        <v>820</v>
      </c>
      <c r="C617" s="16" t="s">
        <v>730</v>
      </c>
      <c r="D617" s="16" t="s">
        <v>10</v>
      </c>
      <c r="E617" s="20"/>
    </row>
    <row r="618" ht="30" customHeight="1" spans="1:5">
      <c r="A618" s="15">
        <v>377</v>
      </c>
      <c r="B618" s="16" t="s">
        <v>821</v>
      </c>
      <c r="C618" s="16" t="s">
        <v>730</v>
      </c>
      <c r="D618" s="16" t="s">
        <v>10</v>
      </c>
      <c r="E618" s="20"/>
    </row>
    <row r="619" ht="30" customHeight="1" spans="1:5">
      <c r="A619" s="15">
        <v>378</v>
      </c>
      <c r="B619" s="16" t="s">
        <v>822</v>
      </c>
      <c r="C619" s="16" t="s">
        <v>730</v>
      </c>
      <c r="D619" s="16" t="s">
        <v>10</v>
      </c>
      <c r="E619" s="20"/>
    </row>
    <row r="620" ht="30" customHeight="1" spans="1:5">
      <c r="A620" s="15">
        <v>379</v>
      </c>
      <c r="B620" s="16" t="s">
        <v>823</v>
      </c>
      <c r="C620" s="16" t="s">
        <v>730</v>
      </c>
      <c r="D620" s="16" t="s">
        <v>10</v>
      </c>
      <c r="E620" s="20"/>
    </row>
    <row r="621" ht="30" customHeight="1" spans="1:5">
      <c r="A621" s="15">
        <v>380</v>
      </c>
      <c r="B621" s="16" t="s">
        <v>824</v>
      </c>
      <c r="C621" s="16" t="s">
        <v>730</v>
      </c>
      <c r="D621" s="16" t="s">
        <v>10</v>
      </c>
      <c r="E621" s="20"/>
    </row>
    <row r="622" ht="30" customHeight="1" spans="1:5">
      <c r="A622" s="15">
        <v>381</v>
      </c>
      <c r="B622" s="16" t="s">
        <v>825</v>
      </c>
      <c r="C622" s="16" t="s">
        <v>730</v>
      </c>
      <c r="D622" s="16" t="s">
        <v>10</v>
      </c>
      <c r="E622" s="20"/>
    </row>
    <row r="623" ht="30" customHeight="1" spans="1:5">
      <c r="A623" s="15">
        <v>382</v>
      </c>
      <c r="B623" s="16" t="s">
        <v>826</v>
      </c>
      <c r="C623" s="16" t="s">
        <v>730</v>
      </c>
      <c r="D623" s="16" t="s">
        <v>10</v>
      </c>
      <c r="E623" s="20"/>
    </row>
    <row r="624" ht="30" customHeight="1" spans="1:5">
      <c r="A624" s="15">
        <v>383</v>
      </c>
      <c r="B624" s="16" t="s">
        <v>827</v>
      </c>
      <c r="C624" s="16" t="s">
        <v>730</v>
      </c>
      <c r="D624" s="16" t="s">
        <v>10</v>
      </c>
      <c r="E624" s="20"/>
    </row>
    <row r="625" ht="30" customHeight="1" spans="1:5">
      <c r="A625" s="15">
        <v>384</v>
      </c>
      <c r="B625" s="16" t="s">
        <v>828</v>
      </c>
      <c r="C625" s="16" t="s">
        <v>730</v>
      </c>
      <c r="D625" s="16" t="s">
        <v>10</v>
      </c>
      <c r="E625" s="20"/>
    </row>
    <row r="626" ht="30" customHeight="1" spans="1:5">
      <c r="A626" s="15">
        <v>385</v>
      </c>
      <c r="B626" s="16" t="s">
        <v>829</v>
      </c>
      <c r="C626" s="16" t="s">
        <v>730</v>
      </c>
      <c r="D626" s="16" t="s">
        <v>10</v>
      </c>
      <c r="E626" s="20"/>
    </row>
    <row r="627" ht="30" customHeight="1" spans="1:5">
      <c r="A627" s="15">
        <v>386</v>
      </c>
      <c r="B627" s="16" t="s">
        <v>830</v>
      </c>
      <c r="C627" s="16" t="s">
        <v>730</v>
      </c>
      <c r="D627" s="16" t="s">
        <v>10</v>
      </c>
      <c r="E627" s="20"/>
    </row>
    <row r="628" ht="30" customHeight="1" spans="1:5">
      <c r="A628" s="15">
        <v>387</v>
      </c>
      <c r="B628" s="16" t="s">
        <v>831</v>
      </c>
      <c r="C628" s="16" t="s">
        <v>730</v>
      </c>
      <c r="D628" s="16" t="s">
        <v>10</v>
      </c>
      <c r="E628" s="20"/>
    </row>
    <row r="629" ht="30" customHeight="1" spans="1:5">
      <c r="A629" s="15">
        <v>388</v>
      </c>
      <c r="B629" s="16" t="s">
        <v>832</v>
      </c>
      <c r="C629" s="16" t="s">
        <v>730</v>
      </c>
      <c r="D629" s="16" t="s">
        <v>10</v>
      </c>
      <c r="E629" s="20"/>
    </row>
    <row r="630" ht="30" customHeight="1" spans="1:5">
      <c r="A630" s="15">
        <v>389</v>
      </c>
      <c r="B630" s="16" t="s">
        <v>833</v>
      </c>
      <c r="C630" s="16" t="s">
        <v>730</v>
      </c>
      <c r="D630" s="16" t="s">
        <v>10</v>
      </c>
      <c r="E630" s="20"/>
    </row>
    <row r="631" ht="30" customHeight="1" spans="1:5">
      <c r="A631" s="15">
        <v>390</v>
      </c>
      <c r="B631" s="16" t="s">
        <v>834</v>
      </c>
      <c r="C631" s="16" t="s">
        <v>730</v>
      </c>
      <c r="D631" s="16" t="s">
        <v>10</v>
      </c>
      <c r="E631" s="20"/>
    </row>
    <row r="632" ht="30" customHeight="1" spans="1:5">
      <c r="A632" s="15">
        <v>391</v>
      </c>
      <c r="B632" s="16" t="s">
        <v>835</v>
      </c>
      <c r="C632" s="16" t="s">
        <v>730</v>
      </c>
      <c r="D632" s="16" t="s">
        <v>10</v>
      </c>
      <c r="E632" s="20"/>
    </row>
    <row r="633" ht="30" customHeight="1" spans="1:5">
      <c r="A633" s="15">
        <v>392</v>
      </c>
      <c r="B633" s="16" t="s">
        <v>836</v>
      </c>
      <c r="C633" s="16" t="s">
        <v>730</v>
      </c>
      <c r="D633" s="16" t="s">
        <v>10</v>
      </c>
      <c r="E633" s="20"/>
    </row>
    <row r="634" ht="30" customHeight="1" spans="1:5">
      <c r="A634" s="15">
        <v>393</v>
      </c>
      <c r="B634" s="16" t="s">
        <v>837</v>
      </c>
      <c r="C634" s="16" t="s">
        <v>730</v>
      </c>
      <c r="D634" s="16" t="s">
        <v>10</v>
      </c>
      <c r="E634" s="20"/>
    </row>
    <row r="635" ht="30" customHeight="1" spans="1:5">
      <c r="A635" s="15">
        <v>394</v>
      </c>
      <c r="B635" s="16" t="s">
        <v>838</v>
      </c>
      <c r="C635" s="16" t="s">
        <v>730</v>
      </c>
      <c r="D635" s="16" t="s">
        <v>10</v>
      </c>
      <c r="E635" s="20"/>
    </row>
    <row r="636" ht="30" customHeight="1" spans="1:5">
      <c r="A636" s="15">
        <v>395</v>
      </c>
      <c r="B636" s="16" t="s">
        <v>839</v>
      </c>
      <c r="C636" s="16" t="s">
        <v>730</v>
      </c>
      <c r="D636" s="16" t="s">
        <v>10</v>
      </c>
      <c r="E636" s="20"/>
    </row>
    <row r="637" ht="30" customHeight="1" spans="1:5">
      <c r="A637" s="15">
        <v>396</v>
      </c>
      <c r="B637" s="16" t="s">
        <v>840</v>
      </c>
      <c r="C637" s="16" t="s">
        <v>730</v>
      </c>
      <c r="D637" s="16" t="s">
        <v>10</v>
      </c>
      <c r="E637" s="20"/>
    </row>
    <row r="638" ht="30" customHeight="1" spans="1:5">
      <c r="A638" s="15">
        <v>397</v>
      </c>
      <c r="B638" s="16" t="s">
        <v>841</v>
      </c>
      <c r="C638" s="16" t="s">
        <v>730</v>
      </c>
      <c r="D638" s="16" t="s">
        <v>10</v>
      </c>
      <c r="E638" s="20"/>
    </row>
    <row r="639" ht="30" customHeight="1" spans="1:5">
      <c r="A639" s="15">
        <v>398</v>
      </c>
      <c r="B639" s="16" t="s">
        <v>842</v>
      </c>
      <c r="C639" s="16" t="s">
        <v>730</v>
      </c>
      <c r="D639" s="16" t="s">
        <v>10</v>
      </c>
      <c r="E639" s="20"/>
    </row>
    <row r="640" ht="30" customHeight="1" spans="1:5">
      <c r="A640" s="15">
        <v>399</v>
      </c>
      <c r="B640" s="16" t="s">
        <v>843</v>
      </c>
      <c r="C640" s="16" t="s">
        <v>730</v>
      </c>
      <c r="D640" s="16" t="s">
        <v>10</v>
      </c>
      <c r="E640" s="20"/>
    </row>
    <row r="641" ht="30" customHeight="1" spans="1:5">
      <c r="A641" s="15">
        <v>400</v>
      </c>
      <c r="B641" s="16" t="s">
        <v>844</v>
      </c>
      <c r="C641" s="16" t="s">
        <v>730</v>
      </c>
      <c r="D641" s="16" t="s">
        <v>10</v>
      </c>
      <c r="E641" s="20"/>
    </row>
    <row r="642" ht="30" customHeight="1" spans="1:5">
      <c r="A642" s="15">
        <v>401</v>
      </c>
      <c r="B642" s="16" t="s">
        <v>845</v>
      </c>
      <c r="C642" s="16" t="s">
        <v>730</v>
      </c>
      <c r="D642" s="16" t="s">
        <v>10</v>
      </c>
      <c r="E642" s="20"/>
    </row>
    <row r="643" ht="30" customHeight="1" spans="1:5">
      <c r="A643" s="15">
        <v>402</v>
      </c>
      <c r="B643" s="16" t="s">
        <v>846</v>
      </c>
      <c r="C643" s="16" t="s">
        <v>730</v>
      </c>
      <c r="D643" s="16" t="s">
        <v>10</v>
      </c>
      <c r="E643" s="20"/>
    </row>
    <row r="644" ht="30" customHeight="1" spans="1:5">
      <c r="A644" s="15">
        <v>403</v>
      </c>
      <c r="B644" s="16" t="s">
        <v>847</v>
      </c>
      <c r="C644" s="16" t="s">
        <v>730</v>
      </c>
      <c r="D644" s="16" t="s">
        <v>10</v>
      </c>
      <c r="E644" s="20"/>
    </row>
    <row r="645" ht="30" customHeight="1" spans="1:5">
      <c r="A645" s="15">
        <v>404</v>
      </c>
      <c r="B645" s="16" t="s">
        <v>848</v>
      </c>
      <c r="C645" s="16" t="s">
        <v>730</v>
      </c>
      <c r="D645" s="16" t="s">
        <v>10</v>
      </c>
      <c r="E645" s="20"/>
    </row>
    <row r="646" ht="30" customHeight="1" spans="1:5">
      <c r="A646" s="15">
        <v>405</v>
      </c>
      <c r="B646" s="16" t="s">
        <v>849</v>
      </c>
      <c r="C646" s="16" t="s">
        <v>730</v>
      </c>
      <c r="D646" s="16" t="s">
        <v>10</v>
      </c>
      <c r="E646" s="20"/>
    </row>
    <row r="647" ht="30" customHeight="1" spans="1:5">
      <c r="A647" s="15">
        <v>406</v>
      </c>
      <c r="B647" s="16" t="s">
        <v>850</v>
      </c>
      <c r="C647" s="16" t="s">
        <v>730</v>
      </c>
      <c r="D647" s="16" t="s">
        <v>10</v>
      </c>
      <c r="E647" s="20"/>
    </row>
    <row r="648" ht="30" customHeight="1" spans="1:5">
      <c r="A648" s="15">
        <v>407</v>
      </c>
      <c r="B648" s="16" t="s">
        <v>851</v>
      </c>
      <c r="C648" s="16" t="s">
        <v>730</v>
      </c>
      <c r="D648" s="16" t="s">
        <v>10</v>
      </c>
      <c r="E648" s="20"/>
    </row>
    <row r="649" ht="30" customHeight="1" spans="1:5">
      <c r="A649" s="15">
        <v>408</v>
      </c>
      <c r="B649" s="16" t="s">
        <v>852</v>
      </c>
      <c r="C649" s="16" t="s">
        <v>730</v>
      </c>
      <c r="D649" s="16" t="s">
        <v>10</v>
      </c>
      <c r="E649" s="20"/>
    </row>
    <row r="650" ht="30" customHeight="1" spans="1:5">
      <c r="A650" s="15">
        <v>409</v>
      </c>
      <c r="B650" s="16" t="s">
        <v>853</v>
      </c>
      <c r="C650" s="16" t="s">
        <v>730</v>
      </c>
      <c r="D650" s="16" t="s">
        <v>10</v>
      </c>
      <c r="E650" s="20"/>
    </row>
    <row r="651" ht="30" customHeight="1" spans="1:5">
      <c r="A651" s="15">
        <v>410</v>
      </c>
      <c r="B651" s="16" t="s">
        <v>854</v>
      </c>
      <c r="C651" s="16" t="s">
        <v>730</v>
      </c>
      <c r="D651" s="16" t="s">
        <v>10</v>
      </c>
      <c r="E651" s="20"/>
    </row>
    <row r="652" ht="30" customHeight="1" spans="1:5">
      <c r="A652" s="15">
        <v>411</v>
      </c>
      <c r="B652" s="16" t="s">
        <v>855</v>
      </c>
      <c r="C652" s="16" t="s">
        <v>730</v>
      </c>
      <c r="D652" s="16" t="s">
        <v>10</v>
      </c>
      <c r="E652" s="20"/>
    </row>
    <row r="653" ht="30" customHeight="1" spans="1:5">
      <c r="A653" s="15">
        <v>412</v>
      </c>
      <c r="B653" s="16" t="s">
        <v>856</v>
      </c>
      <c r="C653" s="16" t="s">
        <v>730</v>
      </c>
      <c r="D653" s="16" t="s">
        <v>10</v>
      </c>
      <c r="E653" s="20"/>
    </row>
    <row r="654" ht="30" customHeight="1" spans="1:5">
      <c r="A654" s="15">
        <v>413</v>
      </c>
      <c r="B654" s="16" t="s">
        <v>857</v>
      </c>
      <c r="C654" s="16" t="s">
        <v>730</v>
      </c>
      <c r="D654" s="16" t="s">
        <v>10</v>
      </c>
      <c r="E654" s="20"/>
    </row>
    <row r="655" ht="30" customHeight="1" spans="1:5">
      <c r="A655" s="15">
        <v>414</v>
      </c>
      <c r="B655" s="16" t="s">
        <v>858</v>
      </c>
      <c r="C655" s="16" t="s">
        <v>730</v>
      </c>
      <c r="D655" s="16" t="s">
        <v>10</v>
      </c>
      <c r="E655" s="20"/>
    </row>
    <row r="656" ht="30" customHeight="1" spans="1:5">
      <c r="A656" s="15">
        <v>415</v>
      </c>
      <c r="B656" s="16" t="s">
        <v>859</v>
      </c>
      <c r="C656" s="16" t="s">
        <v>730</v>
      </c>
      <c r="D656" s="16" t="s">
        <v>10</v>
      </c>
      <c r="E656" s="20"/>
    </row>
    <row r="657" ht="30" customHeight="1" spans="1:5">
      <c r="A657" s="15">
        <v>416</v>
      </c>
      <c r="B657" s="16" t="s">
        <v>860</v>
      </c>
      <c r="C657" s="16" t="s">
        <v>730</v>
      </c>
      <c r="D657" s="16" t="s">
        <v>10</v>
      </c>
      <c r="E657" s="20"/>
    </row>
    <row r="658" ht="30" customHeight="1" spans="1:5">
      <c r="A658" s="15">
        <v>417</v>
      </c>
      <c r="B658" s="16" t="s">
        <v>861</v>
      </c>
      <c r="C658" s="16" t="s">
        <v>730</v>
      </c>
      <c r="D658" s="16" t="s">
        <v>10</v>
      </c>
      <c r="E658" s="20"/>
    </row>
    <row r="659" ht="30" customHeight="1" spans="1:5">
      <c r="A659" s="15">
        <v>418</v>
      </c>
      <c r="B659" s="16" t="s">
        <v>862</v>
      </c>
      <c r="C659" s="16" t="s">
        <v>730</v>
      </c>
      <c r="D659" s="16" t="s">
        <v>10</v>
      </c>
      <c r="E659" s="20"/>
    </row>
    <row r="660" ht="30" customHeight="1" spans="1:5">
      <c r="A660" s="15">
        <v>419</v>
      </c>
      <c r="B660" s="16" t="s">
        <v>863</v>
      </c>
      <c r="C660" s="16" t="s">
        <v>730</v>
      </c>
      <c r="D660" s="16" t="s">
        <v>10</v>
      </c>
      <c r="E660" s="20"/>
    </row>
    <row r="661" ht="30" customHeight="1" spans="1:5">
      <c r="A661" s="15">
        <v>420</v>
      </c>
      <c r="B661" s="16" t="s">
        <v>864</v>
      </c>
      <c r="C661" s="16" t="s">
        <v>730</v>
      </c>
      <c r="D661" s="16" t="s">
        <v>10</v>
      </c>
      <c r="E661" s="20"/>
    </row>
    <row r="662" ht="30" customHeight="1" spans="1:5">
      <c r="A662" s="15">
        <v>421</v>
      </c>
      <c r="B662" s="16" t="s">
        <v>865</v>
      </c>
      <c r="C662" s="16" t="s">
        <v>730</v>
      </c>
      <c r="D662" s="16" t="s">
        <v>10</v>
      </c>
      <c r="E662" s="20"/>
    </row>
    <row r="663" ht="30" customHeight="1" spans="1:5">
      <c r="A663" s="15">
        <v>422</v>
      </c>
      <c r="B663" s="16" t="s">
        <v>866</v>
      </c>
      <c r="C663" s="16" t="s">
        <v>730</v>
      </c>
      <c r="D663" s="16" t="s">
        <v>10</v>
      </c>
      <c r="E663" s="20"/>
    </row>
    <row r="664" ht="30" customHeight="1" spans="1:5">
      <c r="A664" s="15">
        <v>423</v>
      </c>
      <c r="B664" s="16" t="s">
        <v>867</v>
      </c>
      <c r="C664" s="16" t="s">
        <v>730</v>
      </c>
      <c r="D664" s="16" t="s">
        <v>10</v>
      </c>
      <c r="E664" s="20"/>
    </row>
    <row r="665" ht="30" customHeight="1" spans="1:5">
      <c r="A665" s="15">
        <v>424</v>
      </c>
      <c r="B665" s="16" t="s">
        <v>868</v>
      </c>
      <c r="C665" s="16" t="s">
        <v>730</v>
      </c>
      <c r="D665" s="16" t="s">
        <v>10</v>
      </c>
      <c r="E665" s="20"/>
    </row>
    <row r="666" ht="30" customHeight="1" spans="1:5">
      <c r="A666" s="15">
        <v>425</v>
      </c>
      <c r="B666" s="16" t="s">
        <v>869</v>
      </c>
      <c r="C666" s="16" t="s">
        <v>730</v>
      </c>
      <c r="D666" s="16" t="s">
        <v>10</v>
      </c>
      <c r="E666" s="20"/>
    </row>
    <row r="667" ht="30" customHeight="1" spans="1:5">
      <c r="A667" s="15">
        <v>426</v>
      </c>
      <c r="B667" s="16" t="s">
        <v>870</v>
      </c>
      <c r="C667" s="16" t="s">
        <v>730</v>
      </c>
      <c r="D667" s="16" t="s">
        <v>10</v>
      </c>
      <c r="E667" s="20"/>
    </row>
    <row r="668" ht="30" customHeight="1" spans="1:5">
      <c r="A668" s="15">
        <v>427</v>
      </c>
      <c r="B668" s="16" t="s">
        <v>871</v>
      </c>
      <c r="C668" s="16" t="s">
        <v>730</v>
      </c>
      <c r="D668" s="16" t="s">
        <v>10</v>
      </c>
      <c r="E668" s="20"/>
    </row>
    <row r="669" ht="30" customHeight="1" spans="1:5">
      <c r="A669" s="15">
        <v>428</v>
      </c>
      <c r="B669" s="16" t="s">
        <v>872</v>
      </c>
      <c r="C669" s="16" t="s">
        <v>730</v>
      </c>
      <c r="D669" s="16" t="s">
        <v>10</v>
      </c>
      <c r="E669" s="20"/>
    </row>
    <row r="670" ht="30" customHeight="1" spans="1:5">
      <c r="A670" s="15">
        <v>429</v>
      </c>
      <c r="B670" s="16" t="s">
        <v>873</v>
      </c>
      <c r="C670" s="16" t="s">
        <v>730</v>
      </c>
      <c r="D670" s="16" t="s">
        <v>10</v>
      </c>
      <c r="E670" s="20"/>
    </row>
    <row r="671" ht="30" customHeight="1" spans="1:5">
      <c r="A671" s="15">
        <v>430</v>
      </c>
      <c r="B671" s="16" t="s">
        <v>874</v>
      </c>
      <c r="C671" s="16" t="s">
        <v>730</v>
      </c>
      <c r="D671" s="16" t="s">
        <v>10</v>
      </c>
      <c r="E671" s="20"/>
    </row>
    <row r="672" ht="30" customHeight="1" spans="1:5">
      <c r="A672" s="15">
        <v>431</v>
      </c>
      <c r="B672" s="16" t="s">
        <v>875</v>
      </c>
      <c r="C672" s="16" t="s">
        <v>730</v>
      </c>
      <c r="D672" s="16" t="s">
        <v>10</v>
      </c>
      <c r="E672" s="20"/>
    </row>
    <row r="673" ht="30" customHeight="1" spans="1:5">
      <c r="A673" s="15">
        <v>432</v>
      </c>
      <c r="B673" s="16" t="s">
        <v>876</v>
      </c>
      <c r="C673" s="16" t="s">
        <v>730</v>
      </c>
      <c r="D673" s="16" t="s">
        <v>10</v>
      </c>
      <c r="E673" s="20"/>
    </row>
    <row r="674" ht="30" customHeight="1" spans="1:5">
      <c r="A674" s="15">
        <v>433</v>
      </c>
      <c r="B674" s="16" t="s">
        <v>877</v>
      </c>
      <c r="C674" s="16" t="s">
        <v>730</v>
      </c>
      <c r="D674" s="16" t="s">
        <v>10</v>
      </c>
      <c r="E674" s="20"/>
    </row>
    <row r="675" ht="30" customHeight="1" spans="1:5">
      <c r="A675" s="15">
        <v>434</v>
      </c>
      <c r="B675" s="16" t="s">
        <v>878</v>
      </c>
      <c r="C675" s="16" t="s">
        <v>730</v>
      </c>
      <c r="D675" s="16" t="s">
        <v>10</v>
      </c>
      <c r="E675" s="20"/>
    </row>
    <row r="676" ht="30" customHeight="1" spans="1:5">
      <c r="A676" s="15">
        <v>435</v>
      </c>
      <c r="B676" s="16" t="s">
        <v>879</v>
      </c>
      <c r="C676" s="16" t="s">
        <v>730</v>
      </c>
      <c r="D676" s="16" t="s">
        <v>10</v>
      </c>
      <c r="E676" s="20"/>
    </row>
    <row r="677" ht="30" customHeight="1" spans="1:5">
      <c r="A677" s="15">
        <v>436</v>
      </c>
      <c r="B677" s="16" t="s">
        <v>880</v>
      </c>
      <c r="C677" s="16" t="s">
        <v>730</v>
      </c>
      <c r="D677" s="16" t="s">
        <v>10</v>
      </c>
      <c r="E677" s="20"/>
    </row>
    <row r="678" ht="30" customHeight="1" spans="1:5">
      <c r="A678" s="15">
        <v>437</v>
      </c>
      <c r="B678" s="16" t="s">
        <v>881</v>
      </c>
      <c r="C678" s="16" t="s">
        <v>730</v>
      </c>
      <c r="D678" s="16" t="s">
        <v>10</v>
      </c>
      <c r="E678" s="20"/>
    </row>
    <row r="679" ht="30" customHeight="1" spans="1:5">
      <c r="A679" s="15">
        <v>438</v>
      </c>
      <c r="B679" s="16" t="s">
        <v>882</v>
      </c>
      <c r="C679" s="16" t="s">
        <v>730</v>
      </c>
      <c r="D679" s="16" t="s">
        <v>10</v>
      </c>
      <c r="E679" s="20"/>
    </row>
    <row r="680" ht="30" customHeight="1" spans="1:5">
      <c r="A680" s="15">
        <v>439</v>
      </c>
      <c r="B680" s="16" t="s">
        <v>883</v>
      </c>
      <c r="C680" s="16" t="s">
        <v>730</v>
      </c>
      <c r="D680" s="16" t="s">
        <v>10</v>
      </c>
      <c r="E680" s="20"/>
    </row>
    <row r="681" ht="30" customHeight="1" spans="1:5">
      <c r="A681" s="15">
        <v>440</v>
      </c>
      <c r="B681" s="16" t="s">
        <v>884</v>
      </c>
      <c r="C681" s="16" t="s">
        <v>730</v>
      </c>
      <c r="D681" s="16" t="s">
        <v>10</v>
      </c>
      <c r="E681" s="20"/>
    </row>
    <row r="682" ht="30" customHeight="1" spans="1:5">
      <c r="A682" s="15">
        <v>441</v>
      </c>
      <c r="B682" s="16" t="s">
        <v>885</v>
      </c>
      <c r="C682" s="16" t="s">
        <v>730</v>
      </c>
      <c r="D682" s="16" t="s">
        <v>10</v>
      </c>
      <c r="E682" s="20"/>
    </row>
    <row r="683" ht="30" customHeight="1" spans="1:5">
      <c r="A683" s="15">
        <v>442</v>
      </c>
      <c r="B683" s="16" t="s">
        <v>886</v>
      </c>
      <c r="C683" s="16" t="s">
        <v>730</v>
      </c>
      <c r="D683" s="16" t="s">
        <v>10</v>
      </c>
      <c r="E683" s="20"/>
    </row>
    <row r="684" ht="30" customHeight="1" spans="1:5">
      <c r="A684" s="15">
        <v>443</v>
      </c>
      <c r="B684" s="16" t="s">
        <v>887</v>
      </c>
      <c r="C684" s="16" t="s">
        <v>730</v>
      </c>
      <c r="D684" s="16" t="s">
        <v>10</v>
      </c>
      <c r="E684" s="20"/>
    </row>
    <row r="685" ht="30" customHeight="1" spans="1:5">
      <c r="A685" s="15">
        <v>444</v>
      </c>
      <c r="B685" s="16" t="s">
        <v>888</v>
      </c>
      <c r="C685" s="16" t="s">
        <v>730</v>
      </c>
      <c r="D685" s="16" t="s">
        <v>10</v>
      </c>
      <c r="E685" s="20"/>
    </row>
    <row r="686" ht="30" customHeight="1" spans="1:5">
      <c r="A686" s="15">
        <v>445</v>
      </c>
      <c r="B686" s="16" t="s">
        <v>889</v>
      </c>
      <c r="C686" s="16" t="s">
        <v>730</v>
      </c>
      <c r="D686" s="16" t="s">
        <v>10</v>
      </c>
      <c r="E686" s="20"/>
    </row>
    <row r="687" ht="30" customHeight="1" spans="1:5">
      <c r="A687" s="15">
        <v>446</v>
      </c>
      <c r="B687" s="16" t="s">
        <v>890</v>
      </c>
      <c r="C687" s="16" t="s">
        <v>730</v>
      </c>
      <c r="D687" s="16" t="s">
        <v>10</v>
      </c>
      <c r="E687" s="20"/>
    </row>
    <row r="688" ht="30" customHeight="1" spans="1:5">
      <c r="A688" s="15">
        <v>447</v>
      </c>
      <c r="B688" s="16" t="s">
        <v>891</v>
      </c>
      <c r="C688" s="16" t="s">
        <v>730</v>
      </c>
      <c r="D688" s="16" t="s">
        <v>10</v>
      </c>
      <c r="E688" s="20"/>
    </row>
    <row r="689" ht="30" customHeight="1" spans="1:5">
      <c r="A689" s="15">
        <v>448</v>
      </c>
      <c r="B689" s="16" t="s">
        <v>892</v>
      </c>
      <c r="C689" s="16" t="s">
        <v>730</v>
      </c>
      <c r="D689" s="16" t="s">
        <v>10</v>
      </c>
      <c r="E689" s="20"/>
    </row>
    <row r="690" ht="30" customHeight="1" spans="1:5">
      <c r="A690" s="15">
        <v>449</v>
      </c>
      <c r="B690" s="16" t="s">
        <v>893</v>
      </c>
      <c r="C690" s="16" t="s">
        <v>730</v>
      </c>
      <c r="D690" s="16" t="s">
        <v>10</v>
      </c>
      <c r="E690" s="20"/>
    </row>
    <row r="691" ht="30" customHeight="1" spans="1:5">
      <c r="A691" s="15">
        <v>450</v>
      </c>
      <c r="B691" s="16" t="s">
        <v>894</v>
      </c>
      <c r="C691" s="16" t="s">
        <v>730</v>
      </c>
      <c r="D691" s="16" t="s">
        <v>10</v>
      </c>
      <c r="E691" s="20"/>
    </row>
    <row r="692" ht="30" customHeight="1" spans="1:5">
      <c r="A692" s="15">
        <v>451</v>
      </c>
      <c r="B692" s="16" t="s">
        <v>895</v>
      </c>
      <c r="C692" s="16" t="s">
        <v>730</v>
      </c>
      <c r="D692" s="16" t="s">
        <v>10</v>
      </c>
      <c r="E692" s="20"/>
    </row>
    <row r="693" ht="30" customHeight="1" spans="1:5">
      <c r="A693" s="15">
        <v>452</v>
      </c>
      <c r="B693" s="16" t="s">
        <v>896</v>
      </c>
      <c r="C693" s="16" t="s">
        <v>730</v>
      </c>
      <c r="D693" s="16" t="s">
        <v>10</v>
      </c>
      <c r="E693" s="20"/>
    </row>
    <row r="694" ht="30" customHeight="1" spans="1:5">
      <c r="A694" s="15">
        <v>453</v>
      </c>
      <c r="B694" s="16" t="s">
        <v>897</v>
      </c>
      <c r="C694" s="16" t="s">
        <v>730</v>
      </c>
      <c r="D694" s="16" t="s">
        <v>10</v>
      </c>
      <c r="E694" s="20"/>
    </row>
    <row r="695" ht="30" customHeight="1" spans="1:5">
      <c r="A695" s="15">
        <v>454</v>
      </c>
      <c r="B695" s="16" t="s">
        <v>898</v>
      </c>
      <c r="C695" s="16" t="s">
        <v>730</v>
      </c>
      <c r="D695" s="16" t="s">
        <v>10</v>
      </c>
      <c r="E695" s="20"/>
    </row>
    <row r="696" ht="30" customHeight="1" spans="1:5">
      <c r="A696" s="15">
        <v>455</v>
      </c>
      <c r="B696" s="16" t="s">
        <v>899</v>
      </c>
      <c r="C696" s="16" t="s">
        <v>730</v>
      </c>
      <c r="D696" s="16" t="s">
        <v>10</v>
      </c>
      <c r="E696" s="20"/>
    </row>
    <row r="697" ht="30" customHeight="1" spans="1:5">
      <c r="A697" s="15">
        <v>456</v>
      </c>
      <c r="B697" s="16" t="s">
        <v>900</v>
      </c>
      <c r="C697" s="16" t="s">
        <v>730</v>
      </c>
      <c r="D697" s="16" t="s">
        <v>10</v>
      </c>
      <c r="E697" s="20"/>
    </row>
    <row r="698" ht="30" customHeight="1" spans="1:5">
      <c r="A698" s="15">
        <v>457</v>
      </c>
      <c r="B698" s="16" t="s">
        <v>901</v>
      </c>
      <c r="C698" s="16" t="s">
        <v>730</v>
      </c>
      <c r="D698" s="16" t="s">
        <v>10</v>
      </c>
      <c r="E698" s="20"/>
    </row>
    <row r="699" ht="30" customHeight="1" spans="1:5">
      <c r="A699" s="15">
        <v>458</v>
      </c>
      <c r="B699" s="16" t="s">
        <v>902</v>
      </c>
      <c r="C699" s="16" t="s">
        <v>730</v>
      </c>
      <c r="D699" s="16" t="s">
        <v>10</v>
      </c>
      <c r="E699" s="20"/>
    </row>
    <row r="700" ht="30" customHeight="1" spans="1:5">
      <c r="A700" s="15">
        <v>459</v>
      </c>
      <c r="B700" s="16" t="s">
        <v>903</v>
      </c>
      <c r="C700" s="16" t="s">
        <v>730</v>
      </c>
      <c r="D700" s="16" t="s">
        <v>10</v>
      </c>
      <c r="E700" s="20"/>
    </row>
    <row r="701" ht="30" customHeight="1" spans="1:5">
      <c r="A701" s="15">
        <v>460</v>
      </c>
      <c r="B701" s="16" t="s">
        <v>904</v>
      </c>
      <c r="C701" s="16" t="s">
        <v>730</v>
      </c>
      <c r="D701" s="16" t="s">
        <v>10</v>
      </c>
      <c r="E701" s="20"/>
    </row>
    <row r="702" ht="30" customHeight="1" spans="1:5">
      <c r="A702" s="15">
        <v>461</v>
      </c>
      <c r="B702" s="16" t="s">
        <v>905</v>
      </c>
      <c r="C702" s="16" t="s">
        <v>730</v>
      </c>
      <c r="D702" s="16" t="s">
        <v>10</v>
      </c>
      <c r="E702" s="20"/>
    </row>
    <row r="703" ht="30" customHeight="1" spans="1:5">
      <c r="A703" s="15">
        <v>462</v>
      </c>
      <c r="B703" s="16" t="s">
        <v>906</v>
      </c>
      <c r="C703" s="16" t="s">
        <v>730</v>
      </c>
      <c r="D703" s="16" t="s">
        <v>10</v>
      </c>
      <c r="E703" s="20"/>
    </row>
    <row r="704" ht="30" customHeight="1" spans="1:5">
      <c r="A704" s="15">
        <v>463</v>
      </c>
      <c r="B704" s="16" t="s">
        <v>907</v>
      </c>
      <c r="C704" s="16" t="s">
        <v>730</v>
      </c>
      <c r="D704" s="16" t="s">
        <v>10</v>
      </c>
      <c r="E704" s="20"/>
    </row>
    <row r="705" ht="30" customHeight="1" spans="1:5">
      <c r="A705" s="15">
        <v>464</v>
      </c>
      <c r="B705" s="16" t="s">
        <v>908</v>
      </c>
      <c r="C705" s="16" t="s">
        <v>730</v>
      </c>
      <c r="D705" s="16" t="s">
        <v>10</v>
      </c>
      <c r="E705" s="20"/>
    </row>
    <row r="706" ht="30" customHeight="1" spans="1:5">
      <c r="A706" s="15">
        <v>465</v>
      </c>
      <c r="B706" s="16" t="s">
        <v>909</v>
      </c>
      <c r="C706" s="16" t="s">
        <v>730</v>
      </c>
      <c r="D706" s="16" t="s">
        <v>10</v>
      </c>
      <c r="E706" s="20"/>
    </row>
    <row r="707" ht="30" customHeight="1" spans="1:5">
      <c r="A707" s="15">
        <v>466</v>
      </c>
      <c r="B707" s="16" t="s">
        <v>910</v>
      </c>
      <c r="C707" s="16" t="s">
        <v>730</v>
      </c>
      <c r="D707" s="16" t="s">
        <v>10</v>
      </c>
      <c r="E707" s="20"/>
    </row>
    <row r="708" ht="30" customHeight="1" spans="1:5">
      <c r="A708" s="15">
        <v>467</v>
      </c>
      <c r="B708" s="16" t="s">
        <v>911</v>
      </c>
      <c r="C708" s="16" t="s">
        <v>730</v>
      </c>
      <c r="D708" s="16" t="s">
        <v>10</v>
      </c>
      <c r="E708" s="20"/>
    </row>
    <row r="709" ht="30" customHeight="1" spans="1:5">
      <c r="A709" s="15">
        <v>468</v>
      </c>
      <c r="B709" s="16" t="s">
        <v>912</v>
      </c>
      <c r="C709" s="16" t="s">
        <v>730</v>
      </c>
      <c r="D709" s="16" t="s">
        <v>10</v>
      </c>
      <c r="E709" s="20"/>
    </row>
    <row r="710" ht="30" customHeight="1" spans="1:5">
      <c r="A710" s="15">
        <v>469</v>
      </c>
      <c r="B710" s="16" t="s">
        <v>913</v>
      </c>
      <c r="C710" s="16" t="s">
        <v>730</v>
      </c>
      <c r="D710" s="16" t="s">
        <v>10</v>
      </c>
      <c r="E710" s="20"/>
    </row>
    <row r="711" ht="30" customHeight="1" spans="1:5">
      <c r="A711" s="15">
        <v>470</v>
      </c>
      <c r="B711" s="16" t="s">
        <v>914</v>
      </c>
      <c r="C711" s="16" t="s">
        <v>730</v>
      </c>
      <c r="D711" s="16" t="s">
        <v>10</v>
      </c>
      <c r="E711" s="20"/>
    </row>
    <row r="712" ht="30" customHeight="1" spans="1:5">
      <c r="A712" s="15">
        <v>471</v>
      </c>
      <c r="B712" s="16" t="s">
        <v>915</v>
      </c>
      <c r="C712" s="16" t="s">
        <v>730</v>
      </c>
      <c r="D712" s="16" t="s">
        <v>10</v>
      </c>
      <c r="E712" s="20"/>
    </row>
    <row r="713" ht="30" customHeight="1" spans="1:5">
      <c r="A713" s="15">
        <v>472</v>
      </c>
      <c r="B713" s="16" t="s">
        <v>916</v>
      </c>
      <c r="C713" s="16" t="s">
        <v>730</v>
      </c>
      <c r="D713" s="16" t="s">
        <v>10</v>
      </c>
      <c r="E713" s="20"/>
    </row>
    <row r="714" ht="30" customHeight="1" spans="1:5">
      <c r="A714" s="15">
        <v>473</v>
      </c>
      <c r="B714" s="16" t="s">
        <v>917</v>
      </c>
      <c r="C714" s="16" t="s">
        <v>730</v>
      </c>
      <c r="D714" s="16" t="s">
        <v>10</v>
      </c>
      <c r="E714" s="20"/>
    </row>
    <row r="715" ht="30" customHeight="1" spans="1:5">
      <c r="A715" s="15">
        <v>474</v>
      </c>
      <c r="B715" s="16" t="s">
        <v>918</v>
      </c>
      <c r="C715" s="16" t="s">
        <v>730</v>
      </c>
      <c r="D715" s="16" t="s">
        <v>10</v>
      </c>
      <c r="E715" s="20"/>
    </row>
    <row r="716" ht="30" customHeight="1" spans="1:5">
      <c r="A716" s="15">
        <v>475</v>
      </c>
      <c r="B716" s="16" t="s">
        <v>919</v>
      </c>
      <c r="C716" s="16" t="s">
        <v>730</v>
      </c>
      <c r="D716" s="16" t="s">
        <v>10</v>
      </c>
      <c r="E716" s="20"/>
    </row>
    <row r="717" ht="30" customHeight="1" spans="1:5">
      <c r="A717" s="15">
        <v>476</v>
      </c>
      <c r="B717" s="16" t="s">
        <v>920</v>
      </c>
      <c r="C717" s="16" t="s">
        <v>730</v>
      </c>
      <c r="D717" s="16" t="s">
        <v>10</v>
      </c>
      <c r="E717" s="20"/>
    </row>
    <row r="718" ht="30" customHeight="1" spans="1:5">
      <c r="A718" s="15">
        <v>477</v>
      </c>
      <c r="B718" s="16" t="s">
        <v>921</v>
      </c>
      <c r="C718" s="16" t="s">
        <v>730</v>
      </c>
      <c r="D718" s="16" t="s">
        <v>10</v>
      </c>
      <c r="E718" s="20"/>
    </row>
    <row r="719" ht="30" customHeight="1" spans="1:5">
      <c r="A719" s="15">
        <v>478</v>
      </c>
      <c r="B719" s="16" t="s">
        <v>922</v>
      </c>
      <c r="C719" s="16" t="s">
        <v>730</v>
      </c>
      <c r="D719" s="16" t="s">
        <v>10</v>
      </c>
      <c r="E719" s="20"/>
    </row>
    <row r="720" ht="30" customHeight="1" spans="1:5">
      <c r="A720" s="15">
        <v>479</v>
      </c>
      <c r="B720" s="16" t="s">
        <v>923</v>
      </c>
      <c r="C720" s="16" t="s">
        <v>730</v>
      </c>
      <c r="D720" s="16" t="s">
        <v>10</v>
      </c>
      <c r="E720" s="20"/>
    </row>
    <row r="721" ht="30" customHeight="1" spans="1:5">
      <c r="A721" s="15">
        <v>480</v>
      </c>
      <c r="B721" s="16" t="s">
        <v>924</v>
      </c>
      <c r="C721" s="16" t="s">
        <v>730</v>
      </c>
      <c r="D721" s="16" t="s">
        <v>10</v>
      </c>
      <c r="E721" s="20"/>
    </row>
    <row r="722" ht="30" customHeight="1" spans="1:5">
      <c r="A722" s="15">
        <v>481</v>
      </c>
      <c r="B722" s="16" t="s">
        <v>925</v>
      </c>
      <c r="C722" s="16" t="s">
        <v>730</v>
      </c>
      <c r="D722" s="16" t="s">
        <v>10</v>
      </c>
      <c r="E722" s="20"/>
    </row>
    <row r="723" ht="30" customHeight="1" spans="1:5">
      <c r="A723" s="15">
        <v>482</v>
      </c>
      <c r="B723" s="16" t="s">
        <v>926</v>
      </c>
      <c r="C723" s="16" t="s">
        <v>730</v>
      </c>
      <c r="D723" s="16" t="s">
        <v>10</v>
      </c>
      <c r="E723" s="20"/>
    </row>
    <row r="724" ht="30" customHeight="1" spans="1:5">
      <c r="A724" s="15">
        <v>483</v>
      </c>
      <c r="B724" s="16" t="s">
        <v>927</v>
      </c>
      <c r="C724" s="16" t="s">
        <v>730</v>
      </c>
      <c r="D724" s="16" t="s">
        <v>10</v>
      </c>
      <c r="E724" s="20"/>
    </row>
    <row r="725" ht="30" customHeight="1" spans="1:5">
      <c r="A725" s="15">
        <v>484</v>
      </c>
      <c r="B725" s="16" t="s">
        <v>928</v>
      </c>
      <c r="C725" s="16" t="s">
        <v>730</v>
      </c>
      <c r="D725" s="16" t="s">
        <v>10</v>
      </c>
      <c r="E725" s="20"/>
    </row>
    <row r="726" ht="30" customHeight="1" spans="1:5">
      <c r="A726" s="15">
        <v>485</v>
      </c>
      <c r="B726" s="16" t="s">
        <v>929</v>
      </c>
      <c r="C726" s="16" t="s">
        <v>730</v>
      </c>
      <c r="D726" s="16" t="s">
        <v>10</v>
      </c>
      <c r="E726" s="20"/>
    </row>
    <row r="727" ht="30" customHeight="1" spans="1:5">
      <c r="A727" s="15">
        <v>486</v>
      </c>
      <c r="B727" s="16" t="s">
        <v>930</v>
      </c>
      <c r="C727" s="16" t="s">
        <v>730</v>
      </c>
      <c r="D727" s="16" t="s">
        <v>10</v>
      </c>
      <c r="E727" s="20"/>
    </row>
    <row r="728" ht="30" customHeight="1" spans="1:5">
      <c r="A728" s="15">
        <v>487</v>
      </c>
      <c r="B728" s="16" t="s">
        <v>931</v>
      </c>
      <c r="C728" s="16" t="s">
        <v>730</v>
      </c>
      <c r="D728" s="16" t="s">
        <v>10</v>
      </c>
      <c r="E728" s="20"/>
    </row>
    <row r="729" ht="30" customHeight="1" spans="1:5">
      <c r="A729" s="15">
        <v>488</v>
      </c>
      <c r="B729" s="16" t="s">
        <v>932</v>
      </c>
      <c r="C729" s="16" t="s">
        <v>730</v>
      </c>
      <c r="D729" s="16" t="s">
        <v>10</v>
      </c>
      <c r="E729" s="20"/>
    </row>
    <row r="730" ht="30" customHeight="1" spans="1:5">
      <c r="A730" s="15">
        <v>489</v>
      </c>
      <c r="B730" s="16" t="s">
        <v>933</v>
      </c>
      <c r="C730" s="16" t="s">
        <v>730</v>
      </c>
      <c r="D730" s="16" t="s">
        <v>10</v>
      </c>
      <c r="E730" s="20"/>
    </row>
    <row r="731" ht="30" customHeight="1" spans="1:5">
      <c r="A731" s="15">
        <v>490</v>
      </c>
      <c r="B731" s="16" t="s">
        <v>934</v>
      </c>
      <c r="C731" s="16" t="s">
        <v>730</v>
      </c>
      <c r="D731" s="16" t="s">
        <v>10</v>
      </c>
      <c r="E731" s="20"/>
    </row>
    <row r="732" ht="30" customHeight="1" spans="1:5">
      <c r="A732" s="15">
        <v>491</v>
      </c>
      <c r="B732" s="16" t="s">
        <v>935</v>
      </c>
      <c r="C732" s="16" t="s">
        <v>730</v>
      </c>
      <c r="D732" s="16" t="s">
        <v>10</v>
      </c>
      <c r="E732" s="20"/>
    </row>
    <row r="733" ht="30" customHeight="1" spans="1:5">
      <c r="A733" s="15">
        <v>492</v>
      </c>
      <c r="B733" s="16" t="s">
        <v>936</v>
      </c>
      <c r="C733" s="16" t="s">
        <v>730</v>
      </c>
      <c r="D733" s="16" t="s">
        <v>10</v>
      </c>
      <c r="E733" s="20"/>
    </row>
    <row r="734" ht="30" customHeight="1" spans="1:5">
      <c r="A734" s="15">
        <v>493</v>
      </c>
      <c r="B734" s="16" t="s">
        <v>937</v>
      </c>
      <c r="C734" s="16" t="s">
        <v>730</v>
      </c>
      <c r="D734" s="16" t="s">
        <v>10</v>
      </c>
      <c r="E734" s="20"/>
    </row>
    <row r="735" ht="30" customHeight="1" spans="1:5">
      <c r="A735" s="15">
        <v>494</v>
      </c>
      <c r="B735" s="16" t="s">
        <v>938</v>
      </c>
      <c r="C735" s="16" t="s">
        <v>730</v>
      </c>
      <c r="D735" s="16" t="s">
        <v>10</v>
      </c>
      <c r="E735" s="20"/>
    </row>
    <row r="736" ht="30" customHeight="1" spans="1:5">
      <c r="A736" s="15">
        <v>495</v>
      </c>
      <c r="B736" s="16" t="s">
        <v>939</v>
      </c>
      <c r="C736" s="16" t="s">
        <v>730</v>
      </c>
      <c r="D736" s="16" t="s">
        <v>10</v>
      </c>
      <c r="E736" s="20"/>
    </row>
    <row r="737" ht="30" customHeight="1" spans="1:5">
      <c r="A737" s="15">
        <v>496</v>
      </c>
      <c r="B737" s="16" t="s">
        <v>940</v>
      </c>
      <c r="C737" s="16" t="s">
        <v>730</v>
      </c>
      <c r="D737" s="16" t="s">
        <v>10</v>
      </c>
      <c r="E737" s="20"/>
    </row>
    <row r="738" ht="30" customHeight="1" spans="1:5">
      <c r="A738" s="15">
        <v>497</v>
      </c>
      <c r="B738" s="16" t="s">
        <v>941</v>
      </c>
      <c r="C738" s="16" t="s">
        <v>730</v>
      </c>
      <c r="D738" s="16" t="s">
        <v>10</v>
      </c>
      <c r="E738" s="20"/>
    </row>
    <row r="739" ht="30" customHeight="1" spans="1:5">
      <c r="A739" s="15">
        <v>498</v>
      </c>
      <c r="B739" s="16" t="s">
        <v>942</v>
      </c>
      <c r="C739" s="16" t="s">
        <v>730</v>
      </c>
      <c r="D739" s="16" t="s">
        <v>10</v>
      </c>
      <c r="E739" s="20"/>
    </row>
    <row r="740" ht="30" customHeight="1" spans="1:5">
      <c r="A740" s="15">
        <v>499</v>
      </c>
      <c r="B740" s="16" t="s">
        <v>943</v>
      </c>
      <c r="C740" s="16" t="s">
        <v>730</v>
      </c>
      <c r="D740" s="16" t="s">
        <v>10</v>
      </c>
      <c r="E740" s="20"/>
    </row>
    <row r="741" ht="30" customHeight="1" spans="1:5">
      <c r="A741" s="15">
        <v>500</v>
      </c>
      <c r="B741" s="16" t="s">
        <v>944</v>
      </c>
      <c r="C741" s="16" t="s">
        <v>730</v>
      </c>
      <c r="D741" s="16" t="s">
        <v>10</v>
      </c>
      <c r="E741" s="20"/>
    </row>
    <row r="742" ht="30" customHeight="1" spans="1:5">
      <c r="A742" s="15">
        <v>501</v>
      </c>
      <c r="B742" s="16" t="s">
        <v>945</v>
      </c>
      <c r="C742" s="16" t="s">
        <v>730</v>
      </c>
      <c r="D742" s="16" t="s">
        <v>10</v>
      </c>
      <c r="E742" s="20"/>
    </row>
    <row r="743" ht="30" customHeight="1" spans="1:5">
      <c r="A743" s="15">
        <v>502</v>
      </c>
      <c r="B743" s="16" t="s">
        <v>946</v>
      </c>
      <c r="C743" s="16" t="s">
        <v>730</v>
      </c>
      <c r="D743" s="16" t="s">
        <v>10</v>
      </c>
      <c r="E743" s="20"/>
    </row>
    <row r="744" ht="30" customHeight="1" spans="1:5">
      <c r="A744" s="15">
        <v>503</v>
      </c>
      <c r="B744" s="16" t="s">
        <v>947</v>
      </c>
      <c r="C744" s="16" t="s">
        <v>730</v>
      </c>
      <c r="D744" s="16" t="s">
        <v>10</v>
      </c>
      <c r="E744" s="20"/>
    </row>
    <row r="745" ht="30" customHeight="1" spans="1:5">
      <c r="A745" s="15">
        <v>504</v>
      </c>
      <c r="B745" s="16" t="s">
        <v>948</v>
      </c>
      <c r="C745" s="16" t="s">
        <v>730</v>
      </c>
      <c r="D745" s="16" t="s">
        <v>10</v>
      </c>
      <c r="E745" s="20"/>
    </row>
    <row r="746" ht="30" customHeight="1" spans="1:5">
      <c r="A746" s="15">
        <v>505</v>
      </c>
      <c r="B746" s="16" t="s">
        <v>949</v>
      </c>
      <c r="C746" s="16" t="s">
        <v>730</v>
      </c>
      <c r="D746" s="16" t="s">
        <v>10</v>
      </c>
      <c r="E746" s="20"/>
    </row>
    <row r="747" ht="30" customHeight="1" spans="1:5">
      <c r="A747" s="15">
        <v>506</v>
      </c>
      <c r="B747" s="16" t="s">
        <v>950</v>
      </c>
      <c r="C747" s="16" t="s">
        <v>730</v>
      </c>
      <c r="D747" s="16" t="s">
        <v>10</v>
      </c>
      <c r="E747" s="20"/>
    </row>
    <row r="748" ht="30" customHeight="1" spans="1:5">
      <c r="A748" s="15">
        <v>507</v>
      </c>
      <c r="B748" s="16" t="s">
        <v>951</v>
      </c>
      <c r="C748" s="16" t="s">
        <v>730</v>
      </c>
      <c r="D748" s="16" t="s">
        <v>10</v>
      </c>
      <c r="E748" s="20"/>
    </row>
    <row r="749" ht="30" customHeight="1" spans="1:5">
      <c r="A749" s="15">
        <v>508</v>
      </c>
      <c r="B749" s="16" t="s">
        <v>952</v>
      </c>
      <c r="C749" s="16" t="s">
        <v>730</v>
      </c>
      <c r="D749" s="16" t="s">
        <v>10</v>
      </c>
      <c r="E749" s="20"/>
    </row>
    <row r="750" ht="30" customHeight="1" spans="1:5">
      <c r="A750" s="15">
        <v>509</v>
      </c>
      <c r="B750" s="16" t="s">
        <v>953</v>
      </c>
      <c r="C750" s="16" t="s">
        <v>730</v>
      </c>
      <c r="D750" s="16" t="s">
        <v>10</v>
      </c>
      <c r="E750" s="20"/>
    </row>
    <row r="751" ht="30" customHeight="1" spans="1:5">
      <c r="A751" s="15">
        <v>510</v>
      </c>
      <c r="B751" s="16" t="s">
        <v>954</v>
      </c>
      <c r="C751" s="16" t="s">
        <v>730</v>
      </c>
      <c r="D751" s="16" t="s">
        <v>10</v>
      </c>
      <c r="E751" s="20"/>
    </row>
    <row r="752" ht="30" customHeight="1" spans="1:5">
      <c r="A752" s="15">
        <v>511</v>
      </c>
      <c r="B752" s="16" t="s">
        <v>955</v>
      </c>
      <c r="C752" s="16" t="s">
        <v>730</v>
      </c>
      <c r="D752" s="16" t="s">
        <v>10</v>
      </c>
      <c r="E752" s="20"/>
    </row>
    <row r="753" ht="30" customHeight="1" spans="1:5">
      <c r="A753" s="15">
        <v>512</v>
      </c>
      <c r="B753" s="16" t="s">
        <v>956</v>
      </c>
      <c r="C753" s="16" t="s">
        <v>730</v>
      </c>
      <c r="D753" s="16" t="s">
        <v>10</v>
      </c>
      <c r="E753" s="20"/>
    </row>
    <row r="754" ht="30" customHeight="1" spans="1:5">
      <c r="A754" s="15">
        <v>513</v>
      </c>
      <c r="B754" s="16" t="s">
        <v>957</v>
      </c>
      <c r="C754" s="16" t="s">
        <v>730</v>
      </c>
      <c r="D754" s="16" t="s">
        <v>10</v>
      </c>
      <c r="E754" s="20"/>
    </row>
    <row r="755" ht="30" customHeight="1" spans="1:5">
      <c r="A755" s="15">
        <v>514</v>
      </c>
      <c r="B755" s="16" t="s">
        <v>958</v>
      </c>
      <c r="C755" s="16" t="s">
        <v>730</v>
      </c>
      <c r="D755" s="16" t="s">
        <v>10</v>
      </c>
      <c r="E755" s="20"/>
    </row>
    <row r="756" ht="30" customHeight="1" spans="1:5">
      <c r="A756" s="15">
        <v>515</v>
      </c>
      <c r="B756" s="16" t="s">
        <v>959</v>
      </c>
      <c r="C756" s="16" t="s">
        <v>730</v>
      </c>
      <c r="D756" s="16" t="s">
        <v>10</v>
      </c>
      <c r="E756" s="20"/>
    </row>
    <row r="757" ht="30" customHeight="1" spans="1:5">
      <c r="A757" s="15">
        <v>516</v>
      </c>
      <c r="B757" s="16" t="s">
        <v>960</v>
      </c>
      <c r="C757" s="16" t="s">
        <v>730</v>
      </c>
      <c r="D757" s="16" t="s">
        <v>10</v>
      </c>
      <c r="E757" s="20"/>
    </row>
    <row r="758" ht="30" customHeight="1" spans="1:5">
      <c r="A758" s="15">
        <v>517</v>
      </c>
      <c r="B758" s="16" t="s">
        <v>961</v>
      </c>
      <c r="C758" s="16" t="s">
        <v>730</v>
      </c>
      <c r="D758" s="16" t="s">
        <v>10</v>
      </c>
      <c r="E758" s="20"/>
    </row>
    <row r="759" ht="30" customHeight="1" spans="1:5">
      <c r="A759" s="15">
        <v>518</v>
      </c>
      <c r="B759" s="16" t="s">
        <v>962</v>
      </c>
      <c r="C759" s="16" t="s">
        <v>730</v>
      </c>
      <c r="D759" s="16" t="s">
        <v>10</v>
      </c>
      <c r="E759" s="20"/>
    </row>
    <row r="760" ht="30" customHeight="1" spans="1:5">
      <c r="A760" s="15">
        <v>519</v>
      </c>
      <c r="B760" s="16" t="s">
        <v>963</v>
      </c>
      <c r="C760" s="16" t="s">
        <v>730</v>
      </c>
      <c r="D760" s="16" t="s">
        <v>10</v>
      </c>
      <c r="E760" s="20"/>
    </row>
    <row r="761" ht="30" customHeight="1" spans="1:5">
      <c r="A761" s="15">
        <v>520</v>
      </c>
      <c r="B761" s="16" t="s">
        <v>964</v>
      </c>
      <c r="C761" s="16" t="s">
        <v>730</v>
      </c>
      <c r="D761" s="16" t="s">
        <v>10</v>
      </c>
      <c r="E761" s="20"/>
    </row>
    <row r="762" ht="30" customHeight="1" spans="1:5">
      <c r="A762" s="15">
        <v>521</v>
      </c>
      <c r="B762" s="16" t="s">
        <v>965</v>
      </c>
      <c r="C762" s="16" t="s">
        <v>730</v>
      </c>
      <c r="D762" s="16" t="s">
        <v>10</v>
      </c>
      <c r="E762" s="20"/>
    </row>
    <row r="763" ht="30" customHeight="1" spans="1:5">
      <c r="A763" s="15">
        <v>522</v>
      </c>
      <c r="B763" s="16" t="s">
        <v>966</v>
      </c>
      <c r="C763" s="16" t="s">
        <v>730</v>
      </c>
      <c r="D763" s="16" t="s">
        <v>10</v>
      </c>
      <c r="E763" s="20"/>
    </row>
    <row r="764" ht="30" customHeight="1" spans="1:5">
      <c r="A764" s="15">
        <v>523</v>
      </c>
      <c r="B764" s="16" t="s">
        <v>967</v>
      </c>
      <c r="C764" s="16" t="s">
        <v>730</v>
      </c>
      <c r="D764" s="16" t="s">
        <v>10</v>
      </c>
      <c r="E764" s="20"/>
    </row>
    <row r="765" ht="30" customHeight="1" spans="1:5">
      <c r="A765" s="15">
        <v>524</v>
      </c>
      <c r="B765" s="16" t="s">
        <v>968</v>
      </c>
      <c r="C765" s="16" t="s">
        <v>730</v>
      </c>
      <c r="D765" s="16" t="s">
        <v>10</v>
      </c>
      <c r="E765" s="20"/>
    </row>
    <row r="766" ht="30" customHeight="1" spans="1:5">
      <c r="A766" s="15">
        <v>525</v>
      </c>
      <c r="B766" s="16" t="s">
        <v>969</v>
      </c>
      <c r="C766" s="16" t="s">
        <v>730</v>
      </c>
      <c r="D766" s="16" t="s">
        <v>10</v>
      </c>
      <c r="E766" s="20"/>
    </row>
    <row r="767" ht="30" customHeight="1" spans="1:5">
      <c r="A767" s="15">
        <v>526</v>
      </c>
      <c r="B767" s="16" t="s">
        <v>970</v>
      </c>
      <c r="C767" s="16" t="s">
        <v>730</v>
      </c>
      <c r="D767" s="16" t="s">
        <v>10</v>
      </c>
      <c r="E767" s="20"/>
    </row>
    <row r="768" ht="30" customHeight="1" spans="1:5">
      <c r="A768" s="15">
        <v>527</v>
      </c>
      <c r="B768" s="16" t="s">
        <v>971</v>
      </c>
      <c r="C768" s="16" t="s">
        <v>730</v>
      </c>
      <c r="D768" s="16" t="s">
        <v>10</v>
      </c>
      <c r="E768" s="20"/>
    </row>
    <row r="769" ht="30" customHeight="1" spans="1:5">
      <c r="A769" s="15">
        <v>528</v>
      </c>
      <c r="B769" s="16" t="s">
        <v>972</v>
      </c>
      <c r="C769" s="16" t="s">
        <v>730</v>
      </c>
      <c r="D769" s="16" t="s">
        <v>10</v>
      </c>
      <c r="E769" s="20"/>
    </row>
    <row r="770" ht="30" customHeight="1" spans="1:5">
      <c r="A770" s="15">
        <v>529</v>
      </c>
      <c r="B770" s="16" t="s">
        <v>973</v>
      </c>
      <c r="C770" s="16" t="s">
        <v>730</v>
      </c>
      <c r="D770" s="16" t="s">
        <v>10</v>
      </c>
      <c r="E770" s="20"/>
    </row>
    <row r="771" ht="30" customHeight="1" spans="1:5">
      <c r="A771" s="15">
        <v>530</v>
      </c>
      <c r="B771" s="16" t="s">
        <v>974</v>
      </c>
      <c r="C771" s="16" t="s">
        <v>730</v>
      </c>
      <c r="D771" s="16" t="s">
        <v>10</v>
      </c>
      <c r="E771" s="20"/>
    </row>
    <row r="772" ht="30" customHeight="1" spans="1:5">
      <c r="A772" s="15">
        <v>531</v>
      </c>
      <c r="B772" s="16" t="s">
        <v>975</v>
      </c>
      <c r="C772" s="16" t="s">
        <v>730</v>
      </c>
      <c r="D772" s="16" t="s">
        <v>10</v>
      </c>
      <c r="E772" s="20"/>
    </row>
    <row r="773" ht="30" customHeight="1" spans="1:5">
      <c r="A773" s="15">
        <v>532</v>
      </c>
      <c r="B773" s="16" t="s">
        <v>976</v>
      </c>
      <c r="C773" s="16" t="s">
        <v>730</v>
      </c>
      <c r="D773" s="16" t="s">
        <v>10</v>
      </c>
      <c r="E773" s="20"/>
    </row>
    <row r="774" ht="30" customHeight="1" spans="1:5">
      <c r="A774" s="15">
        <v>533</v>
      </c>
      <c r="B774" s="16" t="s">
        <v>977</v>
      </c>
      <c r="C774" s="16" t="s">
        <v>730</v>
      </c>
      <c r="D774" s="16" t="s">
        <v>10</v>
      </c>
      <c r="E774" s="20"/>
    </row>
    <row r="775" ht="30" customHeight="1" spans="1:5">
      <c r="A775" s="15">
        <v>534</v>
      </c>
      <c r="B775" s="16" t="s">
        <v>978</v>
      </c>
      <c r="C775" s="16" t="s">
        <v>730</v>
      </c>
      <c r="D775" s="16" t="s">
        <v>10</v>
      </c>
      <c r="E775" s="20"/>
    </row>
    <row r="776" ht="30" customHeight="1" spans="1:5">
      <c r="A776" s="15">
        <v>535</v>
      </c>
      <c r="B776" s="16" t="s">
        <v>979</v>
      </c>
      <c r="C776" s="16" t="s">
        <v>730</v>
      </c>
      <c r="D776" s="16" t="s">
        <v>10</v>
      </c>
      <c r="E776" s="20"/>
    </row>
    <row r="777" ht="30" customHeight="1" spans="1:5">
      <c r="A777" s="15">
        <v>536</v>
      </c>
      <c r="B777" s="16" t="s">
        <v>980</v>
      </c>
      <c r="C777" s="16" t="s">
        <v>730</v>
      </c>
      <c r="D777" s="16" t="s">
        <v>10</v>
      </c>
      <c r="E777" s="20"/>
    </row>
    <row r="778" ht="30" customHeight="1" spans="1:5">
      <c r="A778" s="15">
        <v>537</v>
      </c>
      <c r="B778" s="16" t="s">
        <v>981</v>
      </c>
      <c r="C778" s="16" t="s">
        <v>730</v>
      </c>
      <c r="D778" s="16" t="s">
        <v>10</v>
      </c>
      <c r="E778" s="20"/>
    </row>
    <row r="779" ht="30" customHeight="1" spans="1:5">
      <c r="A779" s="15">
        <v>538</v>
      </c>
      <c r="B779" s="16" t="s">
        <v>982</v>
      </c>
      <c r="C779" s="16" t="s">
        <v>730</v>
      </c>
      <c r="D779" s="16" t="s">
        <v>10</v>
      </c>
      <c r="E779" s="20"/>
    </row>
    <row r="780" ht="30" customHeight="1" spans="1:5">
      <c r="A780" s="15">
        <v>539</v>
      </c>
      <c r="B780" s="16" t="s">
        <v>983</v>
      </c>
      <c r="C780" s="16" t="s">
        <v>730</v>
      </c>
      <c r="D780" s="16" t="s">
        <v>10</v>
      </c>
      <c r="E780" s="20"/>
    </row>
    <row r="781" ht="30" customHeight="1" spans="1:5">
      <c r="A781" s="15">
        <v>540</v>
      </c>
      <c r="B781" s="16" t="s">
        <v>984</v>
      </c>
      <c r="C781" s="16" t="s">
        <v>730</v>
      </c>
      <c r="D781" s="16" t="s">
        <v>10</v>
      </c>
      <c r="E781" s="20"/>
    </row>
    <row r="782" ht="30" customHeight="1" spans="1:5">
      <c r="A782" s="15">
        <v>541</v>
      </c>
      <c r="B782" s="16" t="s">
        <v>985</v>
      </c>
      <c r="C782" s="16" t="s">
        <v>730</v>
      </c>
      <c r="D782" s="16" t="s">
        <v>10</v>
      </c>
      <c r="E782" s="20"/>
    </row>
    <row r="783" ht="30" customHeight="1" spans="1:5">
      <c r="A783" s="15">
        <v>542</v>
      </c>
      <c r="B783" s="16" t="s">
        <v>986</v>
      </c>
      <c r="C783" s="16" t="s">
        <v>730</v>
      </c>
      <c r="D783" s="16" t="s">
        <v>10</v>
      </c>
      <c r="E783" s="20"/>
    </row>
    <row r="784" ht="30" customHeight="1" spans="1:5">
      <c r="A784" s="15">
        <v>543</v>
      </c>
      <c r="B784" s="16" t="s">
        <v>987</v>
      </c>
      <c r="C784" s="16" t="s">
        <v>730</v>
      </c>
      <c r="D784" s="16" t="s">
        <v>10</v>
      </c>
      <c r="E784" s="20"/>
    </row>
    <row r="785" ht="30" customHeight="1" spans="1:5">
      <c r="A785" s="15">
        <v>544</v>
      </c>
      <c r="B785" s="16" t="s">
        <v>988</v>
      </c>
      <c r="C785" s="16" t="s">
        <v>730</v>
      </c>
      <c r="D785" s="16" t="s">
        <v>10</v>
      </c>
      <c r="E785" s="20"/>
    </row>
    <row r="786" ht="30" customHeight="1" spans="1:5">
      <c r="A786" s="15">
        <v>545</v>
      </c>
      <c r="B786" s="16" t="s">
        <v>989</v>
      </c>
      <c r="C786" s="16" t="s">
        <v>730</v>
      </c>
      <c r="D786" s="16" t="s">
        <v>10</v>
      </c>
      <c r="E786" s="20"/>
    </row>
    <row r="787" ht="30" customHeight="1" spans="1:5">
      <c r="A787" s="15">
        <v>546</v>
      </c>
      <c r="B787" s="16" t="s">
        <v>990</v>
      </c>
      <c r="C787" s="16" t="s">
        <v>730</v>
      </c>
      <c r="D787" s="16" t="s">
        <v>10</v>
      </c>
      <c r="E787" s="20"/>
    </row>
    <row r="788" ht="30" customHeight="1" spans="1:5">
      <c r="A788" s="15">
        <v>547</v>
      </c>
      <c r="B788" s="16" t="s">
        <v>991</v>
      </c>
      <c r="C788" s="16" t="s">
        <v>730</v>
      </c>
      <c r="D788" s="16" t="s">
        <v>10</v>
      </c>
      <c r="E788" s="20"/>
    </row>
    <row r="789" ht="30" customHeight="1" spans="1:5">
      <c r="A789" s="15">
        <v>548</v>
      </c>
      <c r="B789" s="16" t="s">
        <v>992</v>
      </c>
      <c r="C789" s="16" t="s">
        <v>730</v>
      </c>
      <c r="D789" s="16" t="s">
        <v>10</v>
      </c>
      <c r="E789" s="20"/>
    </row>
    <row r="790" ht="30" customHeight="1" spans="1:5">
      <c r="A790" s="15">
        <v>549</v>
      </c>
      <c r="B790" s="16" t="s">
        <v>993</v>
      </c>
      <c r="C790" s="16" t="s">
        <v>730</v>
      </c>
      <c r="D790" s="16" t="s">
        <v>10</v>
      </c>
      <c r="E790" s="20"/>
    </row>
    <row r="791" ht="30" customHeight="1" spans="1:5">
      <c r="A791" s="15">
        <v>550</v>
      </c>
      <c r="B791" s="16" t="s">
        <v>994</v>
      </c>
      <c r="C791" s="16" t="s">
        <v>730</v>
      </c>
      <c r="D791" s="16" t="s">
        <v>10</v>
      </c>
      <c r="E791" s="20"/>
    </row>
    <row r="792" ht="30" customHeight="1" spans="1:5">
      <c r="A792" s="15">
        <v>551</v>
      </c>
      <c r="B792" s="16" t="s">
        <v>995</v>
      </c>
      <c r="C792" s="16" t="s">
        <v>730</v>
      </c>
      <c r="D792" s="16" t="s">
        <v>10</v>
      </c>
      <c r="E792" s="20"/>
    </row>
    <row r="793" ht="30" customHeight="1" spans="1:5">
      <c r="A793" s="15">
        <v>552</v>
      </c>
      <c r="B793" s="16" t="s">
        <v>996</v>
      </c>
      <c r="C793" s="16" t="s">
        <v>730</v>
      </c>
      <c r="D793" s="16" t="s">
        <v>10</v>
      </c>
      <c r="E793" s="20"/>
    </row>
    <row r="794" ht="30" customHeight="1" spans="1:5">
      <c r="A794" s="15">
        <v>553</v>
      </c>
      <c r="B794" s="16" t="s">
        <v>997</v>
      </c>
      <c r="C794" s="16" t="s">
        <v>730</v>
      </c>
      <c r="D794" s="16" t="s">
        <v>10</v>
      </c>
      <c r="E794" s="20"/>
    </row>
    <row r="795" ht="30" customHeight="1" spans="1:5">
      <c r="A795" s="15">
        <v>554</v>
      </c>
      <c r="B795" s="16" t="s">
        <v>998</v>
      </c>
      <c r="C795" s="16" t="s">
        <v>730</v>
      </c>
      <c r="D795" s="16" t="s">
        <v>10</v>
      </c>
      <c r="E795" s="20"/>
    </row>
    <row r="796" ht="30" customHeight="1" spans="1:5">
      <c r="A796" s="15">
        <v>555</v>
      </c>
      <c r="B796" s="16" t="s">
        <v>999</v>
      </c>
      <c r="C796" s="16" t="s">
        <v>1000</v>
      </c>
      <c r="D796" s="16" t="s">
        <v>10</v>
      </c>
      <c r="E796" s="20"/>
    </row>
    <row r="797" ht="30" customHeight="1" spans="1:5">
      <c r="A797" s="15">
        <v>556</v>
      </c>
      <c r="B797" s="16" t="s">
        <v>1001</v>
      </c>
      <c r="C797" s="16" t="s">
        <v>1000</v>
      </c>
      <c r="D797" s="16" t="s">
        <v>10</v>
      </c>
      <c r="E797" s="20"/>
    </row>
    <row r="798" ht="30" customHeight="1" spans="1:5">
      <c r="A798" s="15">
        <v>557</v>
      </c>
      <c r="B798" s="16" t="s">
        <v>1002</v>
      </c>
      <c r="C798" s="16" t="s">
        <v>1000</v>
      </c>
      <c r="D798" s="16" t="s">
        <v>10</v>
      </c>
      <c r="E798" s="20"/>
    </row>
    <row r="799" ht="30" customHeight="1" spans="1:5">
      <c r="A799" s="15">
        <v>558</v>
      </c>
      <c r="B799" s="16" t="s">
        <v>1003</v>
      </c>
      <c r="C799" s="16" t="s">
        <v>1000</v>
      </c>
      <c r="D799" s="16" t="s">
        <v>10</v>
      </c>
      <c r="E799" s="20"/>
    </row>
    <row r="800" ht="30" customHeight="1" spans="1:5">
      <c r="A800" s="15">
        <v>559</v>
      </c>
      <c r="B800" s="16" t="s">
        <v>1004</v>
      </c>
      <c r="C800" s="16" t="s">
        <v>1000</v>
      </c>
      <c r="D800" s="16" t="s">
        <v>10</v>
      </c>
      <c r="E800" s="20"/>
    </row>
    <row r="801" ht="30" customHeight="1" spans="1:5">
      <c r="A801" s="15">
        <v>560</v>
      </c>
      <c r="B801" s="16" t="s">
        <v>1005</v>
      </c>
      <c r="C801" s="16" t="s">
        <v>1000</v>
      </c>
      <c r="D801" s="16" t="s">
        <v>10</v>
      </c>
      <c r="E801" s="20"/>
    </row>
    <row r="802" ht="30" customHeight="1" spans="1:5">
      <c r="A802" s="15">
        <v>561</v>
      </c>
      <c r="B802" s="16" t="s">
        <v>1006</v>
      </c>
      <c r="C802" s="16" t="s">
        <v>1000</v>
      </c>
      <c r="D802" s="16" t="s">
        <v>10</v>
      </c>
      <c r="E802" s="20"/>
    </row>
    <row r="803" ht="30" customHeight="1" spans="1:5">
      <c r="A803" s="15">
        <v>562</v>
      </c>
      <c r="B803" s="16" t="s">
        <v>1007</v>
      </c>
      <c r="C803" s="16" t="s">
        <v>1000</v>
      </c>
      <c r="D803" s="16" t="s">
        <v>10</v>
      </c>
      <c r="E803" s="20"/>
    </row>
    <row r="804" ht="30" customHeight="1" spans="1:5">
      <c r="A804" s="15">
        <v>563</v>
      </c>
      <c r="B804" s="16" t="s">
        <v>1008</v>
      </c>
      <c r="C804" s="16" t="s">
        <v>1000</v>
      </c>
      <c r="D804" s="16" t="s">
        <v>10</v>
      </c>
      <c r="E804" s="20"/>
    </row>
    <row r="805" ht="30" customHeight="1" spans="1:5">
      <c r="A805" s="15">
        <v>564</v>
      </c>
      <c r="B805" s="16" t="s">
        <v>1009</v>
      </c>
      <c r="C805" s="16" t="s">
        <v>1000</v>
      </c>
      <c r="D805" s="16" t="s">
        <v>10</v>
      </c>
      <c r="E805" s="20"/>
    </row>
    <row r="806" ht="30" customHeight="1" spans="1:5">
      <c r="A806" s="15">
        <v>565</v>
      </c>
      <c r="B806" s="16" t="s">
        <v>1010</v>
      </c>
      <c r="C806" s="16" t="s">
        <v>1000</v>
      </c>
      <c r="D806" s="16" t="s">
        <v>10</v>
      </c>
      <c r="E806" s="20"/>
    </row>
    <row r="807" ht="30" customHeight="1" spans="1:5">
      <c r="A807" s="15">
        <v>566</v>
      </c>
      <c r="B807" s="16" t="s">
        <v>1011</v>
      </c>
      <c r="C807" s="16" t="s">
        <v>1000</v>
      </c>
      <c r="D807" s="16" t="s">
        <v>10</v>
      </c>
      <c r="E807" s="20"/>
    </row>
    <row r="808" ht="30" customHeight="1" spans="1:5">
      <c r="A808" s="15">
        <v>567</v>
      </c>
      <c r="B808" s="16" t="s">
        <v>1012</v>
      </c>
      <c r="C808" s="16" t="s">
        <v>1000</v>
      </c>
      <c r="D808" s="16" t="s">
        <v>10</v>
      </c>
      <c r="E808" s="20"/>
    </row>
    <row r="809" ht="30" customHeight="1" spans="1:5">
      <c r="A809" s="15">
        <v>568</v>
      </c>
      <c r="B809" s="16" t="s">
        <v>1013</v>
      </c>
      <c r="C809" s="16" t="s">
        <v>1000</v>
      </c>
      <c r="D809" s="16" t="s">
        <v>10</v>
      </c>
      <c r="E809" s="20"/>
    </row>
    <row r="810" ht="30" customHeight="1" spans="1:5">
      <c r="A810" s="15">
        <v>569</v>
      </c>
      <c r="B810" s="16" t="s">
        <v>1014</v>
      </c>
      <c r="C810" s="16" t="s">
        <v>1000</v>
      </c>
      <c r="D810" s="16" t="s">
        <v>10</v>
      </c>
      <c r="E810" s="20"/>
    </row>
    <row r="811" ht="30" customHeight="1" spans="1:5">
      <c r="A811" s="15">
        <v>570</v>
      </c>
      <c r="B811" s="16" t="s">
        <v>1015</v>
      </c>
      <c r="C811" s="16" t="s">
        <v>1000</v>
      </c>
      <c r="D811" s="16" t="s">
        <v>10</v>
      </c>
      <c r="E811" s="20"/>
    </row>
    <row r="812" ht="30" customHeight="1" spans="1:5">
      <c r="A812" s="15">
        <v>571</v>
      </c>
      <c r="B812" s="16" t="s">
        <v>1016</v>
      </c>
      <c r="C812" s="16" t="s">
        <v>1000</v>
      </c>
      <c r="D812" s="16" t="s">
        <v>10</v>
      </c>
      <c r="E812" s="20"/>
    </row>
    <row r="813" ht="30" customHeight="1" spans="1:5">
      <c r="A813" s="15">
        <v>572</v>
      </c>
      <c r="B813" s="16" t="s">
        <v>1017</v>
      </c>
      <c r="C813" s="16" t="s">
        <v>1000</v>
      </c>
      <c r="D813" s="16" t="s">
        <v>10</v>
      </c>
      <c r="E813" s="20"/>
    </row>
    <row r="814" ht="30" customHeight="1" spans="1:5">
      <c r="A814" s="15">
        <v>573</v>
      </c>
      <c r="B814" s="16" t="s">
        <v>1018</v>
      </c>
      <c r="C814" s="16" t="s">
        <v>1000</v>
      </c>
      <c r="D814" s="16" t="s">
        <v>10</v>
      </c>
      <c r="E814" s="20"/>
    </row>
    <row r="815" ht="30" customHeight="1" spans="1:5">
      <c r="A815" s="15">
        <v>574</v>
      </c>
      <c r="B815" s="16" t="s">
        <v>1019</v>
      </c>
      <c r="C815" s="16" t="s">
        <v>1000</v>
      </c>
      <c r="D815" s="16" t="s">
        <v>10</v>
      </c>
      <c r="E815" s="20"/>
    </row>
    <row r="816" ht="30" customHeight="1" spans="1:5">
      <c r="A816" s="15">
        <v>575</v>
      </c>
      <c r="B816" s="16" t="s">
        <v>1020</v>
      </c>
      <c r="C816" s="16" t="s">
        <v>1000</v>
      </c>
      <c r="D816" s="16" t="s">
        <v>10</v>
      </c>
      <c r="E816" s="20"/>
    </row>
    <row r="817" ht="30" customHeight="1" spans="1:5">
      <c r="A817" s="15">
        <v>576</v>
      </c>
      <c r="B817" s="16" t="s">
        <v>1021</v>
      </c>
      <c r="C817" s="16" t="s">
        <v>1000</v>
      </c>
      <c r="D817" s="16" t="s">
        <v>10</v>
      </c>
      <c r="E817" s="20"/>
    </row>
    <row r="818" ht="30" customHeight="1" spans="1:5">
      <c r="A818" s="15">
        <v>577</v>
      </c>
      <c r="B818" s="16" t="s">
        <v>1022</v>
      </c>
      <c r="C818" s="16" t="s">
        <v>1000</v>
      </c>
      <c r="D818" s="16" t="s">
        <v>10</v>
      </c>
      <c r="E818" s="20"/>
    </row>
    <row r="819" ht="30" customHeight="1" spans="1:5">
      <c r="A819" s="15">
        <v>578</v>
      </c>
      <c r="B819" s="16" t="s">
        <v>1023</v>
      </c>
      <c r="C819" s="16" t="s">
        <v>1000</v>
      </c>
      <c r="D819" s="16" t="s">
        <v>10</v>
      </c>
      <c r="E819" s="20"/>
    </row>
    <row r="820" ht="30" customHeight="1" spans="1:5">
      <c r="A820" s="15">
        <v>579</v>
      </c>
      <c r="B820" s="16" t="s">
        <v>1024</v>
      </c>
      <c r="C820" s="16" t="s">
        <v>1000</v>
      </c>
      <c r="D820" s="16" t="s">
        <v>10</v>
      </c>
      <c r="E820" s="20"/>
    </row>
    <row r="821" ht="30" customHeight="1" spans="1:5">
      <c r="A821" s="15">
        <v>580</v>
      </c>
      <c r="B821" s="16" t="s">
        <v>1025</v>
      </c>
      <c r="C821" s="16" t="s">
        <v>1000</v>
      </c>
      <c r="D821" s="16" t="s">
        <v>10</v>
      </c>
      <c r="E821" s="20"/>
    </row>
    <row r="822" ht="30" customHeight="1" spans="1:5">
      <c r="A822" s="15">
        <v>581</v>
      </c>
      <c r="B822" s="16" t="s">
        <v>373</v>
      </c>
      <c r="C822" s="16" t="s">
        <v>1000</v>
      </c>
      <c r="D822" s="16" t="s">
        <v>10</v>
      </c>
      <c r="E822" s="20"/>
    </row>
    <row r="823" ht="30" customHeight="1" spans="1:5">
      <c r="A823" s="15">
        <v>582</v>
      </c>
      <c r="B823" s="16" t="s">
        <v>1026</v>
      </c>
      <c r="C823" s="16" t="s">
        <v>1000</v>
      </c>
      <c r="D823" s="16" t="s">
        <v>10</v>
      </c>
      <c r="E823" s="20"/>
    </row>
    <row r="824" ht="30" customHeight="1" spans="1:5">
      <c r="A824" s="15">
        <v>583</v>
      </c>
      <c r="B824" s="16" t="s">
        <v>1027</v>
      </c>
      <c r="C824" s="16" t="s">
        <v>1000</v>
      </c>
      <c r="D824" s="16" t="s">
        <v>10</v>
      </c>
      <c r="E824" s="20"/>
    </row>
    <row r="825" ht="30" customHeight="1" spans="1:5">
      <c r="A825" s="15">
        <v>584</v>
      </c>
      <c r="B825" s="16" t="s">
        <v>1028</v>
      </c>
      <c r="C825" s="16" t="s">
        <v>1000</v>
      </c>
      <c r="D825" s="16" t="s">
        <v>10</v>
      </c>
      <c r="E825" s="20"/>
    </row>
    <row r="826" ht="30" customHeight="1" spans="1:5">
      <c r="A826" s="15">
        <v>585</v>
      </c>
      <c r="B826" s="16" t="s">
        <v>1029</v>
      </c>
      <c r="C826" s="16" t="s">
        <v>1000</v>
      </c>
      <c r="D826" s="16" t="s">
        <v>10</v>
      </c>
      <c r="E826" s="20"/>
    </row>
    <row r="827" ht="30" customHeight="1" spans="1:5">
      <c r="A827" s="15">
        <v>586</v>
      </c>
      <c r="B827" s="16" t="s">
        <v>1030</v>
      </c>
      <c r="C827" s="16" t="s">
        <v>1000</v>
      </c>
      <c r="D827" s="16" t="s">
        <v>10</v>
      </c>
      <c r="E827" s="20"/>
    </row>
    <row r="828" ht="30" customHeight="1" spans="1:5">
      <c r="A828" s="15">
        <v>587</v>
      </c>
      <c r="B828" s="16" t="s">
        <v>1031</v>
      </c>
      <c r="C828" s="16" t="s">
        <v>1000</v>
      </c>
      <c r="D828" s="16" t="s">
        <v>10</v>
      </c>
      <c r="E828" s="20"/>
    </row>
    <row r="829" ht="45" customHeight="1" spans="1:5">
      <c r="A829" s="15">
        <v>588</v>
      </c>
      <c r="B829" s="16" t="s">
        <v>1032</v>
      </c>
      <c r="C829" s="16" t="s">
        <v>445</v>
      </c>
      <c r="D829" s="16" t="s">
        <v>1033</v>
      </c>
      <c r="E829" s="20"/>
    </row>
    <row r="830" ht="30" customHeight="1" spans="1:5">
      <c r="A830" s="15">
        <v>589</v>
      </c>
      <c r="B830" s="16" t="s">
        <v>1034</v>
      </c>
      <c r="C830" s="16" t="s">
        <v>445</v>
      </c>
      <c r="D830" s="16" t="s">
        <v>1035</v>
      </c>
      <c r="E830" s="20"/>
    </row>
    <row r="831" ht="45" customHeight="1" spans="1:5">
      <c r="A831" s="15">
        <v>590</v>
      </c>
      <c r="B831" s="16" t="s">
        <v>1036</v>
      </c>
      <c r="C831" s="16" t="s">
        <v>445</v>
      </c>
      <c r="D831" s="36" t="s">
        <v>1037</v>
      </c>
      <c r="E831" s="20"/>
    </row>
    <row r="832" ht="60" customHeight="1" spans="1:5">
      <c r="A832" s="15">
        <v>591</v>
      </c>
      <c r="B832" s="16" t="s">
        <v>1038</v>
      </c>
      <c r="C832" s="16" t="s">
        <v>445</v>
      </c>
      <c r="D832" s="16" t="s">
        <v>1039</v>
      </c>
      <c r="E832" s="20"/>
    </row>
    <row r="833" ht="45" customHeight="1" spans="1:5">
      <c r="A833" s="15">
        <v>592</v>
      </c>
      <c r="B833" s="16" t="s">
        <v>1040</v>
      </c>
      <c r="C833" s="16" t="s">
        <v>445</v>
      </c>
      <c r="D833" s="36" t="s">
        <v>1041</v>
      </c>
      <c r="E833" s="20"/>
    </row>
    <row r="834" ht="45" customHeight="1" spans="1:5">
      <c r="A834" s="15">
        <v>593</v>
      </c>
      <c r="B834" s="16" t="s">
        <v>1042</v>
      </c>
      <c r="C834" s="16" t="s">
        <v>445</v>
      </c>
      <c r="D834" s="36" t="s">
        <v>1043</v>
      </c>
      <c r="E834" s="20"/>
    </row>
    <row r="835" ht="45" customHeight="1" spans="1:5">
      <c r="A835" s="15">
        <v>594</v>
      </c>
      <c r="B835" s="16" t="s">
        <v>1044</v>
      </c>
      <c r="C835" s="16" t="s">
        <v>445</v>
      </c>
      <c r="D835" s="36" t="s">
        <v>1045</v>
      </c>
      <c r="E835" s="20"/>
    </row>
    <row r="836" ht="45" customHeight="1" spans="1:5">
      <c r="A836" s="15">
        <v>595</v>
      </c>
      <c r="B836" s="16" t="s">
        <v>1046</v>
      </c>
      <c r="C836" s="16" t="s">
        <v>445</v>
      </c>
      <c r="D836" s="36" t="s">
        <v>1047</v>
      </c>
      <c r="E836" s="20"/>
    </row>
    <row r="837" ht="30" customHeight="1" spans="1:5">
      <c r="A837" s="15">
        <v>596</v>
      </c>
      <c r="B837" s="16" t="s">
        <v>1048</v>
      </c>
      <c r="C837" s="16" t="s">
        <v>445</v>
      </c>
      <c r="D837" s="36" t="s">
        <v>1049</v>
      </c>
      <c r="E837" s="20"/>
    </row>
    <row r="838" ht="45" customHeight="1" spans="1:5">
      <c r="A838" s="15">
        <v>597</v>
      </c>
      <c r="B838" s="16" t="s">
        <v>1050</v>
      </c>
      <c r="C838" s="16" t="s">
        <v>445</v>
      </c>
      <c r="D838" s="36" t="s">
        <v>1051</v>
      </c>
      <c r="E838" s="20"/>
    </row>
    <row r="839" ht="45" customHeight="1" spans="1:5">
      <c r="A839" s="15">
        <v>598</v>
      </c>
      <c r="B839" s="16" t="s">
        <v>1052</v>
      </c>
      <c r="C839" s="16" t="s">
        <v>445</v>
      </c>
      <c r="D839" s="36" t="s">
        <v>1045</v>
      </c>
      <c r="E839" s="20"/>
    </row>
    <row r="840" ht="45" customHeight="1" spans="1:5">
      <c r="A840" s="15">
        <v>599</v>
      </c>
      <c r="B840" s="16" t="s">
        <v>1053</v>
      </c>
      <c r="C840" s="16" t="s">
        <v>445</v>
      </c>
      <c r="D840" s="36" t="s">
        <v>1045</v>
      </c>
      <c r="E840" s="20"/>
    </row>
    <row r="841" ht="30" customHeight="1" spans="1:5">
      <c r="A841" s="15">
        <v>600</v>
      </c>
      <c r="B841" s="16" t="s">
        <v>1054</v>
      </c>
      <c r="C841" s="16" t="s">
        <v>445</v>
      </c>
      <c r="D841" s="36" t="s">
        <v>1055</v>
      </c>
      <c r="E841" s="20"/>
    </row>
    <row r="842" ht="30" customHeight="1" spans="1:5">
      <c r="A842" s="15">
        <v>601</v>
      </c>
      <c r="B842" s="16" t="s">
        <v>1056</v>
      </c>
      <c r="C842" s="16" t="s">
        <v>730</v>
      </c>
      <c r="D842" s="36" t="s">
        <v>1057</v>
      </c>
      <c r="E842" s="20"/>
    </row>
    <row r="843" ht="30" customHeight="1" spans="1:5">
      <c r="A843" s="15">
        <v>602</v>
      </c>
      <c r="B843" s="16" t="s">
        <v>1058</v>
      </c>
      <c r="C843" s="16" t="s">
        <v>730</v>
      </c>
      <c r="D843" s="36" t="s">
        <v>1059</v>
      </c>
      <c r="E843" s="20"/>
    </row>
    <row r="844" ht="30" customHeight="1" spans="1:5">
      <c r="A844" s="15">
        <v>603</v>
      </c>
      <c r="B844" s="16" t="s">
        <v>1060</v>
      </c>
      <c r="C844" s="16" t="s">
        <v>730</v>
      </c>
      <c r="D844" s="36" t="s">
        <v>1061</v>
      </c>
      <c r="E844" s="20"/>
    </row>
    <row r="845" ht="30" customHeight="1" spans="1:5">
      <c r="A845" s="15">
        <v>604</v>
      </c>
      <c r="B845" s="16" t="s">
        <v>1062</v>
      </c>
      <c r="C845" s="16" t="s">
        <v>730</v>
      </c>
      <c r="D845" s="36" t="s">
        <v>1063</v>
      </c>
      <c r="E845" s="20"/>
    </row>
    <row r="846" ht="30" customHeight="1" spans="1:5">
      <c r="A846" s="15">
        <v>605</v>
      </c>
      <c r="B846" s="16" t="s">
        <v>1064</v>
      </c>
      <c r="C846" s="16" t="s">
        <v>730</v>
      </c>
      <c r="D846" s="36" t="s">
        <v>1065</v>
      </c>
      <c r="E846" s="20"/>
    </row>
    <row r="847" ht="30" customHeight="1" spans="1:5">
      <c r="A847" s="15">
        <v>606</v>
      </c>
      <c r="B847" s="16" t="s">
        <v>1066</v>
      </c>
      <c r="C847" s="16" t="s">
        <v>730</v>
      </c>
      <c r="D847" s="36" t="s">
        <v>1067</v>
      </c>
      <c r="E847" s="20"/>
    </row>
    <row r="848" ht="30" customHeight="1" spans="1:5">
      <c r="A848" s="15">
        <v>607</v>
      </c>
      <c r="B848" s="16" t="s">
        <v>1068</v>
      </c>
      <c r="C848" s="16" t="s">
        <v>730</v>
      </c>
      <c r="D848" s="36" t="s">
        <v>1069</v>
      </c>
      <c r="E848" s="20"/>
    </row>
    <row r="849" ht="80" customHeight="1" spans="1:5">
      <c r="A849" s="15">
        <v>608</v>
      </c>
      <c r="B849" s="16" t="s">
        <v>1070</v>
      </c>
      <c r="C849" s="16" t="s">
        <v>730</v>
      </c>
      <c r="D849" s="36" t="s">
        <v>1071</v>
      </c>
      <c r="E849" s="20"/>
    </row>
    <row r="850" ht="30" customHeight="1" spans="1:5">
      <c r="A850" s="15">
        <v>609</v>
      </c>
      <c r="B850" s="16" t="s">
        <v>1072</v>
      </c>
      <c r="C850" s="16" t="s">
        <v>730</v>
      </c>
      <c r="D850" s="36" t="s">
        <v>1073</v>
      </c>
      <c r="E850" s="20"/>
    </row>
    <row r="851" ht="30" customHeight="1" spans="1:5">
      <c r="A851" s="15">
        <v>610</v>
      </c>
      <c r="B851" s="16" t="s">
        <v>1074</v>
      </c>
      <c r="C851" s="16" t="s">
        <v>730</v>
      </c>
      <c r="D851" s="36" t="s">
        <v>1075</v>
      </c>
      <c r="E851" s="20"/>
    </row>
    <row r="852" ht="30" customHeight="1" spans="1:5">
      <c r="A852" s="15">
        <v>611</v>
      </c>
      <c r="B852" s="16" t="s">
        <v>1076</v>
      </c>
      <c r="C852" s="16" t="s">
        <v>730</v>
      </c>
      <c r="D852" s="36" t="s">
        <v>1077</v>
      </c>
      <c r="E852" s="20"/>
    </row>
    <row r="853" ht="30" customHeight="1" spans="1:5">
      <c r="A853" s="15">
        <v>612</v>
      </c>
      <c r="B853" s="16" t="s">
        <v>1078</v>
      </c>
      <c r="C853" s="16" t="s">
        <v>730</v>
      </c>
      <c r="D853" s="36" t="s">
        <v>1073</v>
      </c>
      <c r="E853" s="20"/>
    </row>
    <row r="854" ht="30" customHeight="1" spans="1:5">
      <c r="A854" s="15">
        <v>613</v>
      </c>
      <c r="B854" s="16" t="s">
        <v>1079</v>
      </c>
      <c r="C854" s="16" t="s">
        <v>730</v>
      </c>
      <c r="D854" s="36" t="s">
        <v>1080</v>
      </c>
      <c r="E854" s="20"/>
    </row>
    <row r="855" ht="30" customHeight="1" spans="1:5">
      <c r="A855" s="15">
        <v>614</v>
      </c>
      <c r="B855" s="16" t="s">
        <v>1081</v>
      </c>
      <c r="C855" s="16" t="s">
        <v>730</v>
      </c>
      <c r="D855" s="36" t="s">
        <v>1082</v>
      </c>
      <c r="E855" s="20"/>
    </row>
    <row r="856" ht="35" customHeight="1" spans="1:5">
      <c r="A856" s="15">
        <v>615</v>
      </c>
      <c r="B856" s="16" t="s">
        <v>1083</v>
      </c>
      <c r="C856" s="16" t="s">
        <v>730</v>
      </c>
      <c r="D856" s="36" t="s">
        <v>1084</v>
      </c>
      <c r="E856" s="20"/>
    </row>
    <row r="857" ht="30" customHeight="1" spans="1:5">
      <c r="A857" s="15">
        <v>616</v>
      </c>
      <c r="B857" s="16" t="s">
        <v>1085</v>
      </c>
      <c r="C857" s="16" t="s">
        <v>730</v>
      </c>
      <c r="D857" s="36" t="s">
        <v>1086</v>
      </c>
      <c r="E857" s="20"/>
    </row>
    <row r="858" ht="30" customHeight="1" spans="1:5">
      <c r="A858" s="15">
        <v>617</v>
      </c>
      <c r="B858" s="16" t="s">
        <v>1087</v>
      </c>
      <c r="C858" s="16" t="s">
        <v>730</v>
      </c>
      <c r="D858" s="36" t="s">
        <v>1077</v>
      </c>
      <c r="E858" s="20"/>
    </row>
    <row r="859" ht="35" customHeight="1" spans="1:5">
      <c r="A859" s="15">
        <v>618</v>
      </c>
      <c r="B859" s="16" t="s">
        <v>1088</v>
      </c>
      <c r="C859" s="16" t="s">
        <v>730</v>
      </c>
      <c r="D859" s="36" t="s">
        <v>1089</v>
      </c>
      <c r="E859" s="20"/>
    </row>
    <row r="860" ht="45" customHeight="1" spans="1:5">
      <c r="A860" s="15">
        <v>619</v>
      </c>
      <c r="B860" s="16" t="s">
        <v>1090</v>
      </c>
      <c r="C860" s="16" t="s">
        <v>730</v>
      </c>
      <c r="D860" s="36" t="s">
        <v>1091</v>
      </c>
      <c r="E860" s="20"/>
    </row>
    <row r="861" ht="30" customHeight="1" spans="1:5">
      <c r="A861" s="15">
        <v>620</v>
      </c>
      <c r="B861" s="16" t="s">
        <v>1092</v>
      </c>
      <c r="C861" s="16" t="s">
        <v>730</v>
      </c>
      <c r="D861" s="36" t="s">
        <v>1093</v>
      </c>
      <c r="E861" s="20"/>
    </row>
    <row r="862" ht="30" customHeight="1" spans="1:5">
      <c r="A862" s="15">
        <v>621</v>
      </c>
      <c r="B862" s="16" t="s">
        <v>1094</v>
      </c>
      <c r="C862" s="16" t="s">
        <v>730</v>
      </c>
      <c r="D862" s="36" t="s">
        <v>1095</v>
      </c>
      <c r="E862" s="20"/>
    </row>
    <row r="863" ht="30" customHeight="1" spans="1:5">
      <c r="A863" s="15">
        <v>622</v>
      </c>
      <c r="B863" s="16" t="s">
        <v>1096</v>
      </c>
      <c r="C863" s="16" t="s">
        <v>730</v>
      </c>
      <c r="D863" s="36" t="s">
        <v>1097</v>
      </c>
      <c r="E863" s="20"/>
    </row>
    <row r="864" ht="30" customHeight="1" spans="1:5">
      <c r="A864" s="15">
        <v>623</v>
      </c>
      <c r="B864" s="16" t="s">
        <v>1098</v>
      </c>
      <c r="C864" s="16" t="s">
        <v>730</v>
      </c>
      <c r="D864" s="36" t="s">
        <v>1099</v>
      </c>
      <c r="E864" s="20"/>
    </row>
    <row r="865" ht="30" customHeight="1" spans="1:5">
      <c r="A865" s="15">
        <v>624</v>
      </c>
      <c r="B865" s="16" t="s">
        <v>1100</v>
      </c>
      <c r="C865" s="16" t="s">
        <v>730</v>
      </c>
      <c r="D865" s="36" t="s">
        <v>1101</v>
      </c>
      <c r="E865" s="20"/>
    </row>
    <row r="866" ht="30" customHeight="1" spans="1:5">
      <c r="A866" s="15">
        <v>625</v>
      </c>
      <c r="B866" s="16" t="s">
        <v>1102</v>
      </c>
      <c r="C866" s="16" t="s">
        <v>730</v>
      </c>
      <c r="D866" s="36" t="s">
        <v>1103</v>
      </c>
      <c r="E866" s="20"/>
    </row>
    <row r="867" ht="30" customHeight="1" spans="1:5">
      <c r="A867" s="15">
        <v>626</v>
      </c>
      <c r="B867" s="16" t="s">
        <v>1104</v>
      </c>
      <c r="C867" s="16" t="s">
        <v>730</v>
      </c>
      <c r="D867" s="36" t="s">
        <v>1105</v>
      </c>
      <c r="E867" s="20"/>
    </row>
    <row r="868" ht="30" customHeight="1" spans="1:5">
      <c r="A868" s="15">
        <v>627</v>
      </c>
      <c r="B868" s="16" t="s">
        <v>1106</v>
      </c>
      <c r="C868" s="16" t="s">
        <v>730</v>
      </c>
      <c r="D868" s="36" t="s">
        <v>1107</v>
      </c>
      <c r="E868" s="20"/>
    </row>
    <row r="869" ht="30" customHeight="1" spans="1:5">
      <c r="A869" s="15">
        <v>628</v>
      </c>
      <c r="B869" s="16" t="s">
        <v>1108</v>
      </c>
      <c r="C869" s="16" t="s">
        <v>730</v>
      </c>
      <c r="D869" s="36" t="s">
        <v>1109</v>
      </c>
      <c r="E869" s="20"/>
    </row>
    <row r="870" ht="30" customHeight="1" spans="1:5">
      <c r="A870" s="15">
        <v>629</v>
      </c>
      <c r="B870" s="16" t="s">
        <v>1110</v>
      </c>
      <c r="C870" s="16" t="s">
        <v>730</v>
      </c>
      <c r="D870" s="36" t="s">
        <v>1111</v>
      </c>
      <c r="E870" s="20"/>
    </row>
    <row r="871" ht="55" customHeight="1" spans="1:5">
      <c r="A871" s="15">
        <v>630</v>
      </c>
      <c r="B871" s="16" t="s">
        <v>1112</v>
      </c>
      <c r="C871" s="16" t="s">
        <v>730</v>
      </c>
      <c r="D871" s="36" t="s">
        <v>1113</v>
      </c>
      <c r="E871" s="20"/>
    </row>
    <row r="872" ht="30" customHeight="1" spans="1:5">
      <c r="A872" s="15">
        <v>631</v>
      </c>
      <c r="B872" s="16" t="s">
        <v>1114</v>
      </c>
      <c r="C872" s="16" t="s">
        <v>730</v>
      </c>
      <c r="D872" s="36" t="s">
        <v>1115</v>
      </c>
      <c r="E872" s="20"/>
    </row>
    <row r="873" ht="30" customHeight="1" spans="1:5">
      <c r="A873" s="15">
        <v>632</v>
      </c>
      <c r="B873" s="16" t="s">
        <v>1116</v>
      </c>
      <c r="C873" s="16" t="s">
        <v>730</v>
      </c>
      <c r="D873" s="36" t="s">
        <v>1067</v>
      </c>
      <c r="E873" s="20"/>
    </row>
    <row r="874" ht="45" customHeight="1" spans="1:5">
      <c r="A874" s="15">
        <v>633</v>
      </c>
      <c r="B874" s="16" t="s">
        <v>1117</v>
      </c>
      <c r="C874" s="16" t="s">
        <v>730</v>
      </c>
      <c r="D874" s="36" t="s">
        <v>1118</v>
      </c>
      <c r="E874" s="20"/>
    </row>
    <row r="875" ht="30" customHeight="1" spans="1:5">
      <c r="A875" s="15">
        <v>634</v>
      </c>
      <c r="B875" s="16" t="s">
        <v>1119</v>
      </c>
      <c r="C875" s="16" t="s">
        <v>730</v>
      </c>
      <c r="D875" s="36" t="s">
        <v>1120</v>
      </c>
      <c r="E875" s="20"/>
    </row>
    <row r="876" ht="30" customHeight="1" spans="1:5">
      <c r="A876" s="15">
        <v>635</v>
      </c>
      <c r="B876" s="16" t="s">
        <v>1121</v>
      </c>
      <c r="C876" s="16" t="s">
        <v>730</v>
      </c>
      <c r="D876" s="36" t="s">
        <v>1122</v>
      </c>
      <c r="E876" s="20"/>
    </row>
    <row r="877" ht="30" customHeight="1" spans="1:5">
      <c r="A877" s="15">
        <v>636</v>
      </c>
      <c r="B877" s="16" t="s">
        <v>1123</v>
      </c>
      <c r="C877" s="16" t="s">
        <v>730</v>
      </c>
      <c r="D877" s="36" t="s">
        <v>1120</v>
      </c>
      <c r="E877" s="20"/>
    </row>
    <row r="878" ht="30" customHeight="1" spans="1:5">
      <c r="A878" s="15">
        <v>637</v>
      </c>
      <c r="B878" s="16" t="s">
        <v>1124</v>
      </c>
      <c r="C878" s="16" t="s">
        <v>730</v>
      </c>
      <c r="D878" s="36" t="s">
        <v>1125</v>
      </c>
      <c r="E878" s="20"/>
    </row>
    <row r="879" ht="30" customHeight="1" spans="1:5">
      <c r="A879" s="15">
        <v>638</v>
      </c>
      <c r="B879" s="16" t="s">
        <v>1126</v>
      </c>
      <c r="C879" s="16" t="s">
        <v>730</v>
      </c>
      <c r="D879" s="36" t="s">
        <v>1127</v>
      </c>
      <c r="E879" s="20"/>
    </row>
    <row r="880" ht="55" customHeight="1" spans="1:5">
      <c r="A880" s="15">
        <v>639</v>
      </c>
      <c r="B880" s="16" t="s">
        <v>1128</v>
      </c>
      <c r="C880" s="16" t="s">
        <v>730</v>
      </c>
      <c r="D880" s="36" t="s">
        <v>1129</v>
      </c>
      <c r="E880" s="20"/>
    </row>
    <row r="881" ht="30" customHeight="1" spans="1:5">
      <c r="A881" s="15">
        <v>640</v>
      </c>
      <c r="B881" s="16" t="s">
        <v>1130</v>
      </c>
      <c r="C881" s="16" t="s">
        <v>730</v>
      </c>
      <c r="D881" s="36" t="s">
        <v>1131</v>
      </c>
      <c r="E881" s="20"/>
    </row>
    <row r="882" ht="45" customHeight="1" spans="1:5">
      <c r="A882" s="15">
        <v>641</v>
      </c>
      <c r="B882" s="16" t="s">
        <v>1132</v>
      </c>
      <c r="C882" s="16" t="s">
        <v>1000</v>
      </c>
      <c r="D882" s="36" t="s">
        <v>1133</v>
      </c>
      <c r="E882" s="20"/>
    </row>
    <row r="883" ht="45" customHeight="1" spans="1:5">
      <c r="A883" s="15">
        <v>642</v>
      </c>
      <c r="B883" s="16" t="s">
        <v>1134</v>
      </c>
      <c r="C883" s="16" t="s">
        <v>1000</v>
      </c>
      <c r="D883" s="36" t="s">
        <v>1135</v>
      </c>
      <c r="E883" s="20"/>
    </row>
    <row r="884" ht="30" customHeight="1" spans="1:5">
      <c r="A884" s="37" t="s">
        <v>1136</v>
      </c>
      <c r="B884" s="38"/>
      <c r="C884" s="38"/>
      <c r="D884" s="38"/>
      <c r="E884" s="39"/>
    </row>
    <row r="885" ht="30" customHeight="1" spans="1:5">
      <c r="A885" s="33" t="s">
        <v>3</v>
      </c>
      <c r="B885" s="34" t="s">
        <v>4</v>
      </c>
      <c r="C885" s="34" t="s">
        <v>5</v>
      </c>
      <c r="D885" s="34" t="s">
        <v>6</v>
      </c>
      <c r="E885" s="35" t="s">
        <v>7</v>
      </c>
    </row>
    <row r="886" ht="30" customHeight="1" spans="1:5">
      <c r="A886" s="15">
        <v>1</v>
      </c>
      <c r="B886" s="18" t="s">
        <v>1137</v>
      </c>
      <c r="C886" s="18" t="s">
        <v>1138</v>
      </c>
      <c r="D886" s="18" t="s">
        <v>10</v>
      </c>
      <c r="E886" s="20"/>
    </row>
    <row r="887" ht="30" customHeight="1" spans="1:5">
      <c r="A887" s="15">
        <v>2</v>
      </c>
      <c r="B887" s="18" t="s">
        <v>1139</v>
      </c>
      <c r="C887" s="18" t="s">
        <v>1138</v>
      </c>
      <c r="D887" s="18" t="s">
        <v>10</v>
      </c>
      <c r="E887" s="20"/>
    </row>
    <row r="888" ht="30" customHeight="1" spans="1:5">
      <c r="A888" s="15">
        <v>3</v>
      </c>
      <c r="B888" s="18" t="s">
        <v>1140</v>
      </c>
      <c r="C888" s="18" t="s">
        <v>1141</v>
      </c>
      <c r="D888" s="18" t="s">
        <v>10</v>
      </c>
      <c r="E888" s="20"/>
    </row>
    <row r="889" ht="30" customHeight="1" spans="1:5">
      <c r="A889" s="15">
        <v>4</v>
      </c>
      <c r="B889" s="18" t="s">
        <v>1142</v>
      </c>
      <c r="C889" s="18" t="s">
        <v>1138</v>
      </c>
      <c r="D889" s="18" t="s">
        <v>10</v>
      </c>
      <c r="E889" s="20"/>
    </row>
    <row r="890" ht="30" customHeight="1" spans="1:5">
      <c r="A890" s="15">
        <v>5</v>
      </c>
      <c r="B890" s="18" t="s">
        <v>1143</v>
      </c>
      <c r="C890" s="18" t="s">
        <v>1138</v>
      </c>
      <c r="D890" s="18" t="s">
        <v>10</v>
      </c>
      <c r="E890" s="20"/>
    </row>
    <row r="891" ht="30" customHeight="1" spans="1:5">
      <c r="A891" s="15">
        <v>6</v>
      </c>
      <c r="B891" s="18" t="s">
        <v>1144</v>
      </c>
      <c r="C891" s="18" t="s">
        <v>1138</v>
      </c>
      <c r="D891" s="18" t="s">
        <v>10</v>
      </c>
      <c r="E891" s="20"/>
    </row>
    <row r="892" ht="30" customHeight="1" spans="1:5">
      <c r="A892" s="15">
        <v>7</v>
      </c>
      <c r="B892" s="18" t="s">
        <v>1145</v>
      </c>
      <c r="C892" s="18" t="s">
        <v>1138</v>
      </c>
      <c r="D892" s="18" t="s">
        <v>10</v>
      </c>
      <c r="E892" s="20"/>
    </row>
    <row r="893" ht="30" customHeight="1" spans="1:5">
      <c r="A893" s="15">
        <v>8</v>
      </c>
      <c r="B893" s="18" t="s">
        <v>1146</v>
      </c>
      <c r="C893" s="18" t="s">
        <v>1138</v>
      </c>
      <c r="D893" s="18" t="s">
        <v>10</v>
      </c>
      <c r="E893" s="20"/>
    </row>
    <row r="894" ht="35" customHeight="1" spans="1:5">
      <c r="A894" s="15">
        <v>9</v>
      </c>
      <c r="B894" s="18" t="s">
        <v>1147</v>
      </c>
      <c r="C894" s="18" t="s">
        <v>1138</v>
      </c>
      <c r="D894" s="40" t="s">
        <v>1148</v>
      </c>
      <c r="E894" s="20"/>
    </row>
    <row r="895" ht="45" customHeight="1" spans="1:5">
      <c r="A895" s="15">
        <v>10</v>
      </c>
      <c r="B895" s="18" t="s">
        <v>290</v>
      </c>
      <c r="C895" s="18" t="s">
        <v>1149</v>
      </c>
      <c r="D895" s="40" t="s">
        <v>1150</v>
      </c>
      <c r="E895" s="20"/>
    </row>
    <row r="896" ht="45" customHeight="1" spans="1:5">
      <c r="A896" s="15">
        <v>11</v>
      </c>
      <c r="B896" s="18" t="s">
        <v>1151</v>
      </c>
      <c r="C896" s="18" t="s">
        <v>1138</v>
      </c>
      <c r="D896" s="40" t="s">
        <v>1152</v>
      </c>
      <c r="E896" s="20"/>
    </row>
    <row r="897" ht="30" customHeight="1" spans="1:5">
      <c r="A897" s="15">
        <v>12</v>
      </c>
      <c r="B897" s="18" t="s">
        <v>1153</v>
      </c>
      <c r="C897" s="18" t="s">
        <v>1138</v>
      </c>
      <c r="D897" s="40" t="s">
        <v>1154</v>
      </c>
      <c r="E897" s="20"/>
    </row>
    <row r="898" ht="55" customHeight="1" spans="1:5">
      <c r="A898" s="15">
        <v>13</v>
      </c>
      <c r="B898" s="18" t="s">
        <v>1155</v>
      </c>
      <c r="C898" s="18" t="s">
        <v>1138</v>
      </c>
      <c r="D898" s="40" t="s">
        <v>1156</v>
      </c>
      <c r="E898" s="20"/>
    </row>
    <row r="899" ht="35" customHeight="1" spans="1:5">
      <c r="A899" s="15">
        <v>14</v>
      </c>
      <c r="B899" s="18" t="s">
        <v>1157</v>
      </c>
      <c r="C899" s="18" t="s">
        <v>1138</v>
      </c>
      <c r="D899" s="40" t="s">
        <v>1158</v>
      </c>
      <c r="E899" s="20"/>
    </row>
    <row r="900" ht="45" customHeight="1" spans="1:5">
      <c r="A900" s="15">
        <v>15</v>
      </c>
      <c r="B900" s="18" t="s">
        <v>1159</v>
      </c>
      <c r="C900" s="18" t="s">
        <v>1138</v>
      </c>
      <c r="D900" s="40" t="s">
        <v>1160</v>
      </c>
      <c r="E900" s="20"/>
    </row>
    <row r="901" ht="45" customHeight="1" spans="1:5">
      <c r="A901" s="15">
        <v>16</v>
      </c>
      <c r="B901" s="18" t="s">
        <v>1161</v>
      </c>
      <c r="C901" s="18" t="s">
        <v>1138</v>
      </c>
      <c r="D901" s="40" t="s">
        <v>1162</v>
      </c>
      <c r="E901" s="20"/>
    </row>
    <row r="902" ht="30" customHeight="1" spans="1:5">
      <c r="A902" s="15">
        <v>17</v>
      </c>
      <c r="B902" s="18" t="s">
        <v>1163</v>
      </c>
      <c r="C902" s="18" t="s">
        <v>1138</v>
      </c>
      <c r="D902" s="40" t="s">
        <v>1164</v>
      </c>
      <c r="E902" s="20"/>
    </row>
    <row r="903" ht="30" customHeight="1" spans="1:5">
      <c r="A903" s="15">
        <v>18</v>
      </c>
      <c r="B903" s="18" t="s">
        <v>1165</v>
      </c>
      <c r="C903" s="18" t="s">
        <v>1138</v>
      </c>
      <c r="D903" s="40" t="s">
        <v>1166</v>
      </c>
      <c r="E903" s="20"/>
    </row>
    <row r="904" ht="45" customHeight="1" spans="1:5">
      <c r="A904" s="15">
        <v>19</v>
      </c>
      <c r="B904" s="18" t="s">
        <v>1167</v>
      </c>
      <c r="C904" s="18" t="s">
        <v>1138</v>
      </c>
      <c r="D904" s="40" t="s">
        <v>1168</v>
      </c>
      <c r="E904" s="20"/>
    </row>
    <row r="905" ht="45" customHeight="1" spans="1:5">
      <c r="A905" s="15">
        <v>20</v>
      </c>
      <c r="B905" s="18" t="s">
        <v>1169</v>
      </c>
      <c r="C905" s="18" t="s">
        <v>1138</v>
      </c>
      <c r="D905" s="40" t="s">
        <v>1170</v>
      </c>
      <c r="E905" s="20"/>
    </row>
    <row r="906" ht="55" customHeight="1" spans="1:5">
      <c r="A906" s="15">
        <v>21</v>
      </c>
      <c r="B906" s="18" t="s">
        <v>1171</v>
      </c>
      <c r="C906" s="18" t="s">
        <v>1138</v>
      </c>
      <c r="D906" s="40" t="s">
        <v>1172</v>
      </c>
      <c r="E906" s="20"/>
    </row>
    <row r="907" ht="45" customHeight="1" spans="1:5">
      <c r="A907" s="15">
        <v>22</v>
      </c>
      <c r="B907" s="18" t="s">
        <v>1173</v>
      </c>
      <c r="C907" s="18" t="s">
        <v>1138</v>
      </c>
      <c r="D907" s="40" t="s">
        <v>1174</v>
      </c>
      <c r="E907" s="20"/>
    </row>
    <row r="908" ht="55" customHeight="1" spans="1:5">
      <c r="A908" s="15">
        <v>23</v>
      </c>
      <c r="B908" s="18" t="s">
        <v>1175</v>
      </c>
      <c r="C908" s="18" t="s">
        <v>1138</v>
      </c>
      <c r="D908" s="40" t="s">
        <v>1176</v>
      </c>
      <c r="E908" s="20"/>
    </row>
    <row r="909" ht="30" customHeight="1" spans="1:5">
      <c r="A909" s="15">
        <v>24</v>
      </c>
      <c r="B909" s="18" t="s">
        <v>1177</v>
      </c>
      <c r="C909" s="18" t="s">
        <v>1178</v>
      </c>
      <c r="D909" s="40" t="s">
        <v>1179</v>
      </c>
      <c r="E909" s="20"/>
    </row>
    <row r="910" ht="45" customHeight="1" spans="1:5">
      <c r="A910" s="15">
        <v>25</v>
      </c>
      <c r="B910" s="18" t="s">
        <v>1180</v>
      </c>
      <c r="C910" s="18" t="s">
        <v>1178</v>
      </c>
      <c r="D910" s="41" t="s">
        <v>1181</v>
      </c>
      <c r="E910" s="20"/>
    </row>
    <row r="911" ht="30" customHeight="1" spans="1:5">
      <c r="A911" s="15">
        <v>26</v>
      </c>
      <c r="B911" s="18" t="s">
        <v>1182</v>
      </c>
      <c r="C911" s="18" t="s">
        <v>1183</v>
      </c>
      <c r="D911" s="40" t="s">
        <v>1184</v>
      </c>
      <c r="E911" s="20"/>
    </row>
    <row r="912" ht="30" customHeight="1" spans="1:5">
      <c r="A912" s="15">
        <v>27</v>
      </c>
      <c r="B912" s="18" t="s">
        <v>1185</v>
      </c>
      <c r="C912" s="18" t="s">
        <v>1138</v>
      </c>
      <c r="D912" s="40" t="s">
        <v>1186</v>
      </c>
      <c r="E912" s="20"/>
    </row>
    <row r="913" ht="70" customHeight="1" spans="1:5">
      <c r="A913" s="15">
        <v>28</v>
      </c>
      <c r="B913" s="18" t="s">
        <v>1187</v>
      </c>
      <c r="C913" s="18" t="s">
        <v>1149</v>
      </c>
      <c r="D913" s="40" t="s">
        <v>1188</v>
      </c>
      <c r="E913" s="20"/>
    </row>
    <row r="914" ht="35" customHeight="1" spans="1:5">
      <c r="A914" s="15">
        <v>29</v>
      </c>
      <c r="B914" s="18" t="s">
        <v>1189</v>
      </c>
      <c r="C914" s="18" t="s">
        <v>1138</v>
      </c>
      <c r="D914" s="40" t="s">
        <v>1190</v>
      </c>
      <c r="E914" s="20"/>
    </row>
    <row r="915" ht="105" customHeight="1" spans="1:5">
      <c r="A915" s="15">
        <v>30</v>
      </c>
      <c r="B915" s="18" t="s">
        <v>1191</v>
      </c>
      <c r="C915" s="18" t="s">
        <v>1192</v>
      </c>
      <c r="D915" s="18" t="s">
        <v>1193</v>
      </c>
      <c r="E915" s="20"/>
    </row>
    <row r="916" ht="35" customHeight="1" spans="1:5">
      <c r="A916" s="15">
        <v>31</v>
      </c>
      <c r="B916" s="18" t="s">
        <v>1194</v>
      </c>
      <c r="C916" s="18" t="s">
        <v>1195</v>
      </c>
      <c r="D916" s="40" t="s">
        <v>1196</v>
      </c>
      <c r="E916" s="20"/>
    </row>
    <row r="917" ht="55" customHeight="1" spans="1:5">
      <c r="A917" s="15">
        <v>32</v>
      </c>
      <c r="B917" s="18" t="s">
        <v>1197</v>
      </c>
      <c r="C917" s="18" t="s">
        <v>1138</v>
      </c>
      <c r="D917" s="40" t="s">
        <v>1198</v>
      </c>
      <c r="E917" s="20"/>
    </row>
    <row r="918" ht="30" customHeight="1" spans="1:5">
      <c r="A918" s="15">
        <v>33</v>
      </c>
      <c r="B918" s="18" t="s">
        <v>1199</v>
      </c>
      <c r="C918" s="18" t="s">
        <v>1138</v>
      </c>
      <c r="D918" s="40" t="s">
        <v>1200</v>
      </c>
      <c r="E918" s="20"/>
    </row>
    <row r="919" ht="42" customHeight="1" spans="1:5">
      <c r="A919" s="15">
        <v>34</v>
      </c>
      <c r="B919" s="18" t="s">
        <v>1201</v>
      </c>
      <c r="C919" s="18" t="s">
        <v>1195</v>
      </c>
      <c r="D919" s="40" t="s">
        <v>1202</v>
      </c>
      <c r="E919" s="20"/>
    </row>
    <row r="920" ht="130" customHeight="1" spans="1:5">
      <c r="A920" s="15">
        <v>35</v>
      </c>
      <c r="B920" s="18" t="s">
        <v>1203</v>
      </c>
      <c r="C920" s="18" t="s">
        <v>1204</v>
      </c>
      <c r="D920" s="18" t="s">
        <v>1205</v>
      </c>
      <c r="E920" s="20"/>
    </row>
    <row r="921" ht="85" customHeight="1" spans="1:5">
      <c r="A921" s="15">
        <v>36</v>
      </c>
      <c r="B921" s="18" t="s">
        <v>1206</v>
      </c>
      <c r="C921" s="18" t="s">
        <v>1207</v>
      </c>
      <c r="D921" s="18" t="s">
        <v>1208</v>
      </c>
      <c r="E921" s="20"/>
    </row>
    <row r="922" ht="44" customHeight="1" spans="1:5">
      <c r="A922" s="15">
        <v>37</v>
      </c>
      <c r="B922" s="18" t="s">
        <v>1209</v>
      </c>
      <c r="C922" s="18" t="s">
        <v>1138</v>
      </c>
      <c r="D922" s="40" t="s">
        <v>1210</v>
      </c>
      <c r="E922" s="20"/>
    </row>
    <row r="923" ht="30" customHeight="1" spans="1:5">
      <c r="A923" s="42" t="s">
        <v>1211</v>
      </c>
      <c r="B923" s="43"/>
      <c r="C923" s="43"/>
      <c r="D923" s="43"/>
      <c r="E923" s="44"/>
    </row>
    <row r="924" ht="30" customHeight="1" spans="1:5">
      <c r="A924" s="33" t="s">
        <v>3</v>
      </c>
      <c r="B924" s="34" t="s">
        <v>4</v>
      </c>
      <c r="C924" s="34" t="s">
        <v>5</v>
      </c>
      <c r="D924" s="34" t="s">
        <v>6</v>
      </c>
      <c r="E924" s="35" t="s">
        <v>7</v>
      </c>
    </row>
    <row r="925" ht="30" customHeight="1" spans="1:5">
      <c r="A925" s="15">
        <v>1</v>
      </c>
      <c r="B925" s="18" t="s">
        <v>1212</v>
      </c>
      <c r="C925" s="18" t="s">
        <v>1213</v>
      </c>
      <c r="D925" s="18" t="s">
        <v>10</v>
      </c>
      <c r="E925" s="20"/>
    </row>
    <row r="926" ht="30" customHeight="1" spans="1:5">
      <c r="A926" s="15">
        <v>2</v>
      </c>
      <c r="B926" s="16" t="s">
        <v>1214</v>
      </c>
      <c r="C926" s="16" t="s">
        <v>1213</v>
      </c>
      <c r="D926" s="16" t="s">
        <v>10</v>
      </c>
      <c r="E926" s="20"/>
    </row>
    <row r="927" ht="30" customHeight="1" spans="1:5">
      <c r="A927" s="15">
        <v>3</v>
      </c>
      <c r="B927" s="16" t="s">
        <v>1215</v>
      </c>
      <c r="C927" s="16" t="s">
        <v>1213</v>
      </c>
      <c r="D927" s="16" t="s">
        <v>10</v>
      </c>
      <c r="E927" s="20"/>
    </row>
    <row r="928" ht="30" customHeight="1" spans="1:5">
      <c r="A928" s="15">
        <v>4</v>
      </c>
      <c r="B928" s="45" t="s">
        <v>1216</v>
      </c>
      <c r="C928" s="16" t="s">
        <v>1213</v>
      </c>
      <c r="D928" s="16" t="s">
        <v>10</v>
      </c>
      <c r="E928" s="20"/>
    </row>
    <row r="929" ht="30" customHeight="1" spans="1:5">
      <c r="A929" s="15">
        <v>5</v>
      </c>
      <c r="B929" s="16" t="s">
        <v>1217</v>
      </c>
      <c r="C929" s="16" t="s">
        <v>1213</v>
      </c>
      <c r="D929" s="16" t="s">
        <v>10</v>
      </c>
      <c r="E929" s="20"/>
    </row>
    <row r="930" ht="30" customHeight="1" spans="1:5">
      <c r="A930" s="15">
        <v>6</v>
      </c>
      <c r="B930" s="16" t="s">
        <v>1218</v>
      </c>
      <c r="C930" s="16" t="s">
        <v>1213</v>
      </c>
      <c r="D930" s="16" t="s">
        <v>10</v>
      </c>
      <c r="E930" s="20"/>
    </row>
    <row r="931" ht="30" customHeight="1" spans="1:5">
      <c r="A931" s="15">
        <v>7</v>
      </c>
      <c r="B931" s="16" t="s">
        <v>1219</v>
      </c>
      <c r="C931" s="16" t="s">
        <v>1220</v>
      </c>
      <c r="D931" s="16" t="s">
        <v>10</v>
      </c>
      <c r="E931" s="20"/>
    </row>
    <row r="932" ht="30" customHeight="1" spans="1:5">
      <c r="A932" s="15">
        <v>8</v>
      </c>
      <c r="B932" s="16" t="s">
        <v>1221</v>
      </c>
      <c r="C932" s="16" t="s">
        <v>1220</v>
      </c>
      <c r="D932" s="16" t="s">
        <v>10</v>
      </c>
      <c r="E932" s="20"/>
    </row>
    <row r="933" ht="30" customHeight="1" spans="1:5">
      <c r="A933" s="15">
        <v>9</v>
      </c>
      <c r="B933" s="16" t="s">
        <v>1222</v>
      </c>
      <c r="C933" s="16" t="s">
        <v>1220</v>
      </c>
      <c r="D933" s="16" t="s">
        <v>10</v>
      </c>
      <c r="E933" s="20"/>
    </row>
    <row r="934" ht="30" customHeight="1" spans="1:5">
      <c r="A934" s="15">
        <v>10</v>
      </c>
      <c r="B934" s="16" t="s">
        <v>1223</v>
      </c>
      <c r="C934" s="16" t="s">
        <v>1220</v>
      </c>
      <c r="D934" s="16" t="s">
        <v>10</v>
      </c>
      <c r="E934" s="20"/>
    </row>
    <row r="935" ht="30" customHeight="1" spans="1:5">
      <c r="A935" s="15">
        <v>11</v>
      </c>
      <c r="B935" s="16" t="s">
        <v>1224</v>
      </c>
      <c r="C935" s="16" t="s">
        <v>1220</v>
      </c>
      <c r="D935" s="16" t="s">
        <v>10</v>
      </c>
      <c r="E935" s="20"/>
    </row>
    <row r="936" ht="30" customHeight="1" spans="1:5">
      <c r="A936" s="15">
        <v>12</v>
      </c>
      <c r="B936" s="16" t="s">
        <v>1225</v>
      </c>
      <c r="C936" s="16" t="s">
        <v>1220</v>
      </c>
      <c r="D936" s="16" t="s">
        <v>10</v>
      </c>
      <c r="E936" s="20"/>
    </row>
    <row r="937" ht="30" customHeight="1" spans="1:5">
      <c r="A937" s="15">
        <v>13</v>
      </c>
      <c r="B937" s="16" t="s">
        <v>1226</v>
      </c>
      <c r="C937" s="16" t="s">
        <v>1220</v>
      </c>
      <c r="D937" s="16" t="s">
        <v>10</v>
      </c>
      <c r="E937" s="20"/>
    </row>
    <row r="938" ht="30" customHeight="1" spans="1:5">
      <c r="A938" s="15">
        <v>14</v>
      </c>
      <c r="B938" s="16" t="s">
        <v>1227</v>
      </c>
      <c r="C938" s="16" t="s">
        <v>1228</v>
      </c>
      <c r="D938" s="16" t="s">
        <v>10</v>
      </c>
      <c r="E938" s="20"/>
    </row>
    <row r="939" ht="30" customHeight="1" spans="1:5">
      <c r="A939" s="15">
        <v>15</v>
      </c>
      <c r="B939" s="16" t="s">
        <v>1229</v>
      </c>
      <c r="C939" s="16" t="s">
        <v>1228</v>
      </c>
      <c r="D939" s="16" t="s">
        <v>10</v>
      </c>
      <c r="E939" s="20"/>
    </row>
    <row r="940" ht="30" customHeight="1" spans="1:5">
      <c r="A940" s="15">
        <v>16</v>
      </c>
      <c r="B940" s="16" t="s">
        <v>1230</v>
      </c>
      <c r="C940" s="16" t="s">
        <v>1231</v>
      </c>
      <c r="D940" s="16" t="s">
        <v>10</v>
      </c>
      <c r="E940" s="20"/>
    </row>
    <row r="941" ht="30" customHeight="1" spans="1:5">
      <c r="A941" s="15">
        <v>17</v>
      </c>
      <c r="B941" s="16" t="s">
        <v>1232</v>
      </c>
      <c r="C941" s="16" t="s">
        <v>1233</v>
      </c>
      <c r="D941" s="16" t="s">
        <v>10</v>
      </c>
      <c r="E941" s="20"/>
    </row>
    <row r="942" ht="30" customHeight="1" spans="1:5">
      <c r="A942" s="15">
        <v>18</v>
      </c>
      <c r="B942" s="16" t="s">
        <v>1234</v>
      </c>
      <c r="C942" s="16" t="s">
        <v>1233</v>
      </c>
      <c r="D942" s="16" t="s">
        <v>10</v>
      </c>
      <c r="E942" s="20"/>
    </row>
    <row r="943" ht="30" customHeight="1" spans="1:5">
      <c r="A943" s="15">
        <v>19</v>
      </c>
      <c r="B943" s="16" t="s">
        <v>1235</v>
      </c>
      <c r="C943" s="16" t="s">
        <v>1233</v>
      </c>
      <c r="D943" s="16" t="s">
        <v>10</v>
      </c>
      <c r="E943" s="20"/>
    </row>
    <row r="944" ht="30" customHeight="1" spans="1:5">
      <c r="A944" s="15">
        <v>20</v>
      </c>
      <c r="B944" s="16" t="s">
        <v>1236</v>
      </c>
      <c r="C944" s="16" t="s">
        <v>1233</v>
      </c>
      <c r="D944" s="16" t="s">
        <v>10</v>
      </c>
      <c r="E944" s="20"/>
    </row>
    <row r="945" ht="30" customHeight="1" spans="1:5">
      <c r="A945" s="15">
        <v>21</v>
      </c>
      <c r="B945" s="16" t="s">
        <v>1237</v>
      </c>
      <c r="C945" s="16" t="s">
        <v>1233</v>
      </c>
      <c r="D945" s="16" t="s">
        <v>10</v>
      </c>
      <c r="E945" s="20"/>
    </row>
    <row r="946" ht="30" customHeight="1" spans="1:5">
      <c r="A946" s="15">
        <v>22</v>
      </c>
      <c r="B946" s="16" t="s">
        <v>1238</v>
      </c>
      <c r="C946" s="16" t="s">
        <v>1233</v>
      </c>
      <c r="D946" s="16" t="s">
        <v>10</v>
      </c>
      <c r="E946" s="20"/>
    </row>
    <row r="947" ht="30" customHeight="1" spans="1:5">
      <c r="A947" s="15">
        <v>23</v>
      </c>
      <c r="B947" s="16" t="s">
        <v>1239</v>
      </c>
      <c r="C947" s="16" t="s">
        <v>1240</v>
      </c>
      <c r="D947" s="16" t="s">
        <v>10</v>
      </c>
      <c r="E947" s="20"/>
    </row>
    <row r="948" ht="30" customHeight="1" spans="1:5">
      <c r="A948" s="15">
        <v>24</v>
      </c>
      <c r="B948" s="16" t="s">
        <v>1241</v>
      </c>
      <c r="C948" s="16" t="s">
        <v>1240</v>
      </c>
      <c r="D948" s="16" t="s">
        <v>10</v>
      </c>
      <c r="E948" s="20"/>
    </row>
    <row r="949" ht="30" customHeight="1" spans="1:5">
      <c r="A949" s="15">
        <v>25</v>
      </c>
      <c r="B949" s="16" t="s">
        <v>1242</v>
      </c>
      <c r="C949" s="16" t="s">
        <v>1240</v>
      </c>
      <c r="D949" s="16" t="s">
        <v>10</v>
      </c>
      <c r="E949" s="20"/>
    </row>
    <row r="950" ht="30" customHeight="1" spans="1:5">
      <c r="A950" s="15">
        <v>26</v>
      </c>
      <c r="B950" s="16" t="s">
        <v>1243</v>
      </c>
      <c r="C950" s="16" t="s">
        <v>1240</v>
      </c>
      <c r="D950" s="16" t="s">
        <v>10</v>
      </c>
      <c r="E950" s="20"/>
    </row>
    <row r="951" ht="30" customHeight="1" spans="1:5">
      <c r="A951" s="15">
        <v>27</v>
      </c>
      <c r="B951" s="16" t="s">
        <v>1244</v>
      </c>
      <c r="C951" s="16" t="s">
        <v>1240</v>
      </c>
      <c r="D951" s="16" t="s">
        <v>10</v>
      </c>
      <c r="E951" s="20"/>
    </row>
    <row r="952" ht="30" customHeight="1" spans="1:5">
      <c r="A952" s="15">
        <v>28</v>
      </c>
      <c r="B952" s="16" t="s">
        <v>1245</v>
      </c>
      <c r="C952" s="16" t="s">
        <v>1240</v>
      </c>
      <c r="D952" s="16" t="s">
        <v>10</v>
      </c>
      <c r="E952" s="20"/>
    </row>
    <row r="953" ht="30" customHeight="1" spans="1:5">
      <c r="A953" s="15">
        <v>29</v>
      </c>
      <c r="B953" s="16" t="s">
        <v>1246</v>
      </c>
      <c r="C953" s="16" t="s">
        <v>1240</v>
      </c>
      <c r="D953" s="16" t="s">
        <v>10</v>
      </c>
      <c r="E953" s="20"/>
    </row>
    <row r="954" ht="30" customHeight="1" spans="1:5">
      <c r="A954" s="15">
        <v>30</v>
      </c>
      <c r="B954" s="16" t="s">
        <v>1247</v>
      </c>
      <c r="C954" s="16" t="s">
        <v>1240</v>
      </c>
      <c r="D954" s="16" t="s">
        <v>10</v>
      </c>
      <c r="E954" s="20"/>
    </row>
    <row r="955" ht="30" customHeight="1" spans="1:5">
      <c r="A955" s="15">
        <v>31</v>
      </c>
      <c r="B955" s="16" t="s">
        <v>1248</v>
      </c>
      <c r="C955" s="16" t="s">
        <v>1240</v>
      </c>
      <c r="D955" s="16" t="s">
        <v>10</v>
      </c>
      <c r="E955" s="20"/>
    </row>
    <row r="956" ht="30" customHeight="1" spans="1:5">
      <c r="A956" s="15">
        <v>32</v>
      </c>
      <c r="B956" s="16" t="s">
        <v>1249</v>
      </c>
      <c r="C956" s="16" t="s">
        <v>1250</v>
      </c>
      <c r="D956" s="16" t="s">
        <v>10</v>
      </c>
      <c r="E956" s="20"/>
    </row>
    <row r="957" ht="30" customHeight="1" spans="1:5">
      <c r="A957" s="15">
        <v>33</v>
      </c>
      <c r="B957" s="16" t="s">
        <v>1251</v>
      </c>
      <c r="C957" s="16" t="s">
        <v>1252</v>
      </c>
      <c r="D957" s="16" t="s">
        <v>10</v>
      </c>
      <c r="E957" s="20"/>
    </row>
    <row r="958" ht="30" customHeight="1" spans="1:5">
      <c r="A958" s="15">
        <v>34</v>
      </c>
      <c r="B958" s="16" t="s">
        <v>1253</v>
      </c>
      <c r="C958" s="16" t="s">
        <v>1254</v>
      </c>
      <c r="D958" s="16" t="s">
        <v>10</v>
      </c>
      <c r="E958" s="20"/>
    </row>
    <row r="959" ht="30" customHeight="1" spans="1:5">
      <c r="A959" s="15">
        <v>35</v>
      </c>
      <c r="B959" s="16" t="s">
        <v>1255</v>
      </c>
      <c r="C959" s="16" t="s">
        <v>1254</v>
      </c>
      <c r="D959" s="16" t="s">
        <v>10</v>
      </c>
      <c r="E959" s="20"/>
    </row>
    <row r="960" ht="30" customHeight="1" spans="1:5">
      <c r="A960" s="15">
        <v>36</v>
      </c>
      <c r="B960" s="16" t="s">
        <v>1256</v>
      </c>
      <c r="C960" s="16" t="s">
        <v>1257</v>
      </c>
      <c r="D960" s="16" t="s">
        <v>10</v>
      </c>
      <c r="E960" s="20"/>
    </row>
    <row r="961" ht="30" customHeight="1" spans="1:5">
      <c r="A961" s="15">
        <v>37</v>
      </c>
      <c r="B961" s="16" t="s">
        <v>1258</v>
      </c>
      <c r="C961" s="16" t="s">
        <v>1257</v>
      </c>
      <c r="D961" s="16" t="s">
        <v>10</v>
      </c>
      <c r="E961" s="20"/>
    </row>
    <row r="962" ht="30" customHeight="1" spans="1:5">
      <c r="A962" s="15">
        <v>38</v>
      </c>
      <c r="B962" s="16" t="s">
        <v>1259</v>
      </c>
      <c r="C962" s="16" t="s">
        <v>1257</v>
      </c>
      <c r="D962" s="16" t="s">
        <v>10</v>
      </c>
      <c r="E962" s="20"/>
    </row>
    <row r="963" ht="30" customHeight="1" spans="1:5">
      <c r="A963" s="15">
        <v>39</v>
      </c>
      <c r="B963" s="16" t="s">
        <v>1260</v>
      </c>
      <c r="C963" s="16" t="s">
        <v>1257</v>
      </c>
      <c r="D963" s="16" t="s">
        <v>10</v>
      </c>
      <c r="E963" s="20"/>
    </row>
    <row r="964" ht="30" customHeight="1" spans="1:5">
      <c r="A964" s="15">
        <v>40</v>
      </c>
      <c r="B964" s="16" t="s">
        <v>1261</v>
      </c>
      <c r="C964" s="16" t="s">
        <v>1257</v>
      </c>
      <c r="D964" s="16" t="s">
        <v>10</v>
      </c>
      <c r="E964" s="20"/>
    </row>
    <row r="965" ht="30" customHeight="1" spans="1:5">
      <c r="A965" s="15">
        <v>41</v>
      </c>
      <c r="B965" s="16" t="s">
        <v>1262</v>
      </c>
      <c r="C965" s="16" t="s">
        <v>1257</v>
      </c>
      <c r="D965" s="16" t="s">
        <v>10</v>
      </c>
      <c r="E965" s="20"/>
    </row>
    <row r="966" ht="30" customHeight="1" spans="1:5">
      <c r="A966" s="15">
        <v>42</v>
      </c>
      <c r="B966" s="16" t="s">
        <v>1263</v>
      </c>
      <c r="C966" s="16" t="s">
        <v>1257</v>
      </c>
      <c r="D966" s="16" t="s">
        <v>10</v>
      </c>
      <c r="E966" s="20"/>
    </row>
    <row r="967" ht="30" customHeight="1" spans="1:5">
      <c r="A967" s="15">
        <v>43</v>
      </c>
      <c r="B967" s="16" t="s">
        <v>1264</v>
      </c>
      <c r="C967" s="16" t="s">
        <v>1257</v>
      </c>
      <c r="D967" s="16" t="s">
        <v>10</v>
      </c>
      <c r="E967" s="20"/>
    </row>
    <row r="968" ht="30" customHeight="1" spans="1:5">
      <c r="A968" s="15">
        <v>44</v>
      </c>
      <c r="B968" s="16" t="s">
        <v>1265</v>
      </c>
      <c r="C968" s="16" t="s">
        <v>1266</v>
      </c>
      <c r="D968" s="16" t="s">
        <v>10</v>
      </c>
      <c r="E968" s="20"/>
    </row>
    <row r="969" ht="30" customHeight="1" spans="1:5">
      <c r="A969" s="15">
        <v>45</v>
      </c>
      <c r="B969" s="16" t="s">
        <v>1267</v>
      </c>
      <c r="C969" s="16" t="s">
        <v>1266</v>
      </c>
      <c r="D969" s="16" t="s">
        <v>10</v>
      </c>
      <c r="E969" s="20"/>
    </row>
    <row r="970" ht="30" customHeight="1" spans="1:5">
      <c r="A970" s="15">
        <v>46</v>
      </c>
      <c r="B970" s="16" t="s">
        <v>1268</v>
      </c>
      <c r="C970" s="16" t="s">
        <v>1266</v>
      </c>
      <c r="D970" s="16" t="s">
        <v>10</v>
      </c>
      <c r="E970" s="20"/>
    </row>
    <row r="971" ht="30" customHeight="1" spans="1:5">
      <c r="A971" s="15">
        <v>47</v>
      </c>
      <c r="B971" s="16" t="s">
        <v>1269</v>
      </c>
      <c r="C971" s="16" t="s">
        <v>1270</v>
      </c>
      <c r="D971" s="16" t="s">
        <v>1271</v>
      </c>
      <c r="E971" s="20"/>
    </row>
    <row r="972" ht="30" customHeight="1" spans="1:5">
      <c r="A972" s="15">
        <v>48</v>
      </c>
      <c r="B972" s="16" t="s">
        <v>1272</v>
      </c>
      <c r="C972" s="16" t="s">
        <v>1270</v>
      </c>
      <c r="D972" s="16" t="s">
        <v>1271</v>
      </c>
      <c r="E972" s="20"/>
    </row>
    <row r="973" ht="45" customHeight="1" spans="1:5">
      <c r="A973" s="15">
        <v>49</v>
      </c>
      <c r="B973" s="16" t="s">
        <v>1273</v>
      </c>
      <c r="C973" s="16" t="s">
        <v>1213</v>
      </c>
      <c r="D973" s="46" t="s">
        <v>1274</v>
      </c>
      <c r="E973" s="20"/>
    </row>
    <row r="974" ht="30" customHeight="1" spans="1:5">
      <c r="A974" s="15">
        <v>50</v>
      </c>
      <c r="B974" s="16" t="s">
        <v>1275</v>
      </c>
      <c r="C974" s="16" t="s">
        <v>1213</v>
      </c>
      <c r="D974" s="46" t="s">
        <v>1276</v>
      </c>
      <c r="E974" s="20"/>
    </row>
    <row r="975" ht="45" customHeight="1" spans="1:5">
      <c r="A975" s="15">
        <v>51</v>
      </c>
      <c r="B975" s="16" t="s">
        <v>1277</v>
      </c>
      <c r="C975" s="16" t="s">
        <v>1213</v>
      </c>
      <c r="D975" s="46" t="s">
        <v>1278</v>
      </c>
      <c r="E975" s="20"/>
    </row>
    <row r="976" ht="45" customHeight="1" spans="1:5">
      <c r="A976" s="15">
        <v>52</v>
      </c>
      <c r="B976" s="16" t="s">
        <v>1279</v>
      </c>
      <c r="C976" s="16" t="s">
        <v>1213</v>
      </c>
      <c r="D976" s="46" t="s">
        <v>1280</v>
      </c>
      <c r="E976" s="20"/>
    </row>
    <row r="977" ht="45" customHeight="1" spans="1:5">
      <c r="A977" s="15">
        <v>53</v>
      </c>
      <c r="B977" s="16" t="s">
        <v>1281</v>
      </c>
      <c r="C977" s="16" t="s">
        <v>1213</v>
      </c>
      <c r="D977" s="46" t="s">
        <v>1282</v>
      </c>
      <c r="E977" s="20"/>
    </row>
    <row r="978" ht="45" customHeight="1" spans="1:5">
      <c r="A978" s="15">
        <v>54</v>
      </c>
      <c r="B978" s="16" t="s">
        <v>1283</v>
      </c>
      <c r="C978" s="16" t="s">
        <v>1220</v>
      </c>
      <c r="D978" s="46" t="s">
        <v>1280</v>
      </c>
      <c r="E978" s="20"/>
    </row>
    <row r="979" ht="45" customHeight="1" spans="1:5">
      <c r="A979" s="15">
        <v>55</v>
      </c>
      <c r="B979" s="16" t="s">
        <v>1284</v>
      </c>
      <c r="C979" s="16" t="s">
        <v>1220</v>
      </c>
      <c r="D979" s="46" t="s">
        <v>1285</v>
      </c>
      <c r="E979" s="20"/>
    </row>
    <row r="980" ht="30" customHeight="1" spans="1:5">
      <c r="A980" s="15">
        <v>56</v>
      </c>
      <c r="B980" s="16" t="s">
        <v>1286</v>
      </c>
      <c r="C980" s="16" t="s">
        <v>1287</v>
      </c>
      <c r="D980" s="16" t="s">
        <v>1288</v>
      </c>
      <c r="E980" s="20"/>
    </row>
    <row r="981" ht="30" customHeight="1" spans="1:5">
      <c r="A981" s="15">
        <v>57</v>
      </c>
      <c r="B981" s="16" t="s">
        <v>1289</v>
      </c>
      <c r="C981" s="16" t="s">
        <v>1228</v>
      </c>
      <c r="D981" s="16" t="s">
        <v>1290</v>
      </c>
      <c r="E981" s="20"/>
    </row>
    <row r="982" ht="30" customHeight="1" spans="1:5">
      <c r="A982" s="15">
        <v>58</v>
      </c>
      <c r="B982" s="16" t="s">
        <v>1291</v>
      </c>
      <c r="C982" s="16" t="s">
        <v>1233</v>
      </c>
      <c r="D982" s="16" t="s">
        <v>1292</v>
      </c>
      <c r="E982" s="20"/>
    </row>
    <row r="983" ht="30" customHeight="1" spans="1:5">
      <c r="A983" s="15">
        <v>59</v>
      </c>
      <c r="B983" s="16" t="s">
        <v>1293</v>
      </c>
      <c r="C983" s="16" t="s">
        <v>1233</v>
      </c>
      <c r="D983" s="16" t="s">
        <v>1294</v>
      </c>
      <c r="E983" s="20"/>
    </row>
    <row r="984" ht="45" customHeight="1" spans="1:5">
      <c r="A984" s="15">
        <v>60</v>
      </c>
      <c r="B984" s="16" t="s">
        <v>1295</v>
      </c>
      <c r="C984" s="16" t="s">
        <v>1233</v>
      </c>
      <c r="D984" s="16" t="s">
        <v>1296</v>
      </c>
      <c r="E984" s="20"/>
    </row>
    <row r="985" ht="30" customHeight="1" spans="1:5">
      <c r="A985" s="15">
        <v>61</v>
      </c>
      <c r="B985" s="16" t="s">
        <v>1297</v>
      </c>
      <c r="C985" s="16" t="s">
        <v>1233</v>
      </c>
      <c r="D985" s="46" t="s">
        <v>1298</v>
      </c>
      <c r="E985" s="20"/>
    </row>
    <row r="986" ht="55" customHeight="1" spans="1:5">
      <c r="A986" s="15">
        <v>62</v>
      </c>
      <c r="B986" s="16" t="s">
        <v>1299</v>
      </c>
      <c r="C986" s="16" t="s">
        <v>1233</v>
      </c>
      <c r="D986" s="16" t="s">
        <v>1300</v>
      </c>
      <c r="E986" s="20"/>
    </row>
    <row r="987" ht="30" customHeight="1" spans="1:5">
      <c r="A987" s="15">
        <v>63</v>
      </c>
      <c r="B987" s="16" t="s">
        <v>1301</v>
      </c>
      <c r="C987" s="16" t="s">
        <v>1240</v>
      </c>
      <c r="D987" s="16" t="s">
        <v>1302</v>
      </c>
      <c r="E987" s="20"/>
    </row>
    <row r="988" ht="30" customHeight="1" spans="1:5">
      <c r="A988" s="15">
        <v>64</v>
      </c>
      <c r="B988" s="16" t="s">
        <v>1303</v>
      </c>
      <c r="C988" s="16" t="s">
        <v>1240</v>
      </c>
      <c r="D988" s="16" t="s">
        <v>1304</v>
      </c>
      <c r="E988" s="20"/>
    </row>
    <row r="989" ht="30" customHeight="1" spans="1:5">
      <c r="A989" s="15">
        <v>65</v>
      </c>
      <c r="B989" s="16" t="s">
        <v>1305</v>
      </c>
      <c r="C989" s="16" t="s">
        <v>1240</v>
      </c>
      <c r="D989" s="16" t="s">
        <v>1292</v>
      </c>
      <c r="E989" s="20"/>
    </row>
    <row r="990" ht="30" customHeight="1" spans="1:5">
      <c r="A990" s="15">
        <v>66</v>
      </c>
      <c r="B990" s="16" t="s">
        <v>1306</v>
      </c>
      <c r="C990" s="16" t="s">
        <v>1240</v>
      </c>
      <c r="D990" s="46" t="s">
        <v>1307</v>
      </c>
      <c r="E990" s="20"/>
    </row>
    <row r="991" ht="30" customHeight="1" spans="1:5">
      <c r="A991" s="15">
        <v>67</v>
      </c>
      <c r="B991" s="16" t="s">
        <v>1308</v>
      </c>
      <c r="C991" s="16" t="s">
        <v>1240</v>
      </c>
      <c r="D991" s="46" t="s">
        <v>1292</v>
      </c>
      <c r="E991" s="20"/>
    </row>
    <row r="992" ht="30" customHeight="1" spans="1:5">
      <c r="A992" s="15">
        <v>68</v>
      </c>
      <c r="B992" s="16" t="s">
        <v>1309</v>
      </c>
      <c r="C992" s="16" t="s">
        <v>1240</v>
      </c>
      <c r="D992" s="46" t="s">
        <v>1310</v>
      </c>
      <c r="E992" s="20"/>
    </row>
    <row r="993" ht="30" customHeight="1" spans="1:5">
      <c r="A993" s="15">
        <v>69</v>
      </c>
      <c r="B993" s="16" t="s">
        <v>1311</v>
      </c>
      <c r="C993" s="16" t="s">
        <v>1240</v>
      </c>
      <c r="D993" s="46" t="s">
        <v>1310</v>
      </c>
      <c r="E993" s="20"/>
    </row>
    <row r="994" ht="70" customHeight="1" spans="1:5">
      <c r="A994" s="15">
        <v>70</v>
      </c>
      <c r="B994" s="16" t="s">
        <v>1312</v>
      </c>
      <c r="C994" s="16" t="s">
        <v>1240</v>
      </c>
      <c r="D994" s="46" t="s">
        <v>1313</v>
      </c>
      <c r="E994" s="20"/>
    </row>
    <row r="995" ht="30" customHeight="1" spans="1:5">
      <c r="A995" s="15">
        <v>71</v>
      </c>
      <c r="B995" s="16" t="s">
        <v>1314</v>
      </c>
      <c r="C995" s="16" t="s">
        <v>1240</v>
      </c>
      <c r="D995" s="46" t="s">
        <v>1315</v>
      </c>
      <c r="E995" s="20"/>
    </row>
    <row r="996" ht="30" customHeight="1" spans="1:5">
      <c r="A996" s="15">
        <v>72</v>
      </c>
      <c r="B996" s="16" t="s">
        <v>1316</v>
      </c>
      <c r="C996" s="16" t="s">
        <v>1240</v>
      </c>
      <c r="D996" s="46" t="s">
        <v>1317</v>
      </c>
      <c r="E996" s="20"/>
    </row>
    <row r="997" ht="30" customHeight="1" spans="1:5">
      <c r="A997" s="15">
        <v>73</v>
      </c>
      <c r="B997" s="16" t="s">
        <v>1318</v>
      </c>
      <c r="C997" s="16" t="s">
        <v>1240</v>
      </c>
      <c r="D997" s="46" t="s">
        <v>1315</v>
      </c>
      <c r="E997" s="20"/>
    </row>
    <row r="998" ht="45" customHeight="1" spans="1:5">
      <c r="A998" s="15">
        <v>74</v>
      </c>
      <c r="B998" s="16" t="s">
        <v>1319</v>
      </c>
      <c r="C998" s="16" t="s">
        <v>1240</v>
      </c>
      <c r="D998" s="46" t="s">
        <v>1320</v>
      </c>
      <c r="E998" s="20"/>
    </row>
    <row r="999" ht="30" customHeight="1" spans="1:5">
      <c r="A999" s="15">
        <v>75</v>
      </c>
      <c r="B999" s="16" t="s">
        <v>1321</v>
      </c>
      <c r="C999" s="16" t="s">
        <v>1240</v>
      </c>
      <c r="D999" s="16" t="s">
        <v>1322</v>
      </c>
      <c r="E999" s="20"/>
    </row>
    <row r="1000" ht="30" customHeight="1" spans="1:5">
      <c r="A1000" s="15">
        <v>76</v>
      </c>
      <c r="B1000" s="16" t="s">
        <v>1323</v>
      </c>
      <c r="C1000" s="16" t="s">
        <v>1254</v>
      </c>
      <c r="D1000" s="16" t="s">
        <v>1324</v>
      </c>
      <c r="E1000" s="20"/>
    </row>
    <row r="1001" ht="30" customHeight="1" spans="1:5">
      <c r="A1001" s="15">
        <v>77</v>
      </c>
      <c r="B1001" s="16" t="s">
        <v>1325</v>
      </c>
      <c r="C1001" s="16" t="s">
        <v>1254</v>
      </c>
      <c r="D1001" s="16" t="s">
        <v>1326</v>
      </c>
      <c r="E1001" s="20"/>
    </row>
    <row r="1002" ht="30" customHeight="1" spans="1:5">
      <c r="A1002" s="15">
        <v>78</v>
      </c>
      <c r="B1002" s="16" t="s">
        <v>1327</v>
      </c>
      <c r="C1002" s="16" t="s">
        <v>1257</v>
      </c>
      <c r="D1002" s="16" t="s">
        <v>1328</v>
      </c>
      <c r="E1002" s="20"/>
    </row>
    <row r="1003" ht="45" customHeight="1" spans="1:5">
      <c r="A1003" s="15">
        <v>79</v>
      </c>
      <c r="B1003" s="16" t="s">
        <v>1329</v>
      </c>
      <c r="C1003" s="16" t="s">
        <v>1257</v>
      </c>
      <c r="D1003" s="16" t="s">
        <v>1330</v>
      </c>
      <c r="E1003" s="20"/>
    </row>
    <row r="1004" ht="30" customHeight="1" spans="1:5">
      <c r="A1004" s="15">
        <v>80</v>
      </c>
      <c r="B1004" s="16" t="s">
        <v>1331</v>
      </c>
      <c r="C1004" s="16" t="s">
        <v>1332</v>
      </c>
      <c r="D1004" s="16" t="s">
        <v>1333</v>
      </c>
      <c r="E1004" s="20"/>
    </row>
    <row r="1005" ht="30" customHeight="1" spans="1:5">
      <c r="A1005" s="15">
        <v>81</v>
      </c>
      <c r="B1005" s="16" t="s">
        <v>1334</v>
      </c>
      <c r="C1005" s="16" t="s">
        <v>1332</v>
      </c>
      <c r="D1005" s="16" t="s">
        <v>1335</v>
      </c>
      <c r="E1005" s="20"/>
    </row>
    <row r="1006" ht="30" customHeight="1" spans="1:5">
      <c r="A1006" s="15">
        <v>82</v>
      </c>
      <c r="B1006" s="16" t="s">
        <v>1336</v>
      </c>
      <c r="C1006" s="16" t="s">
        <v>1332</v>
      </c>
      <c r="D1006" s="16" t="s">
        <v>1292</v>
      </c>
      <c r="E1006" s="20"/>
    </row>
    <row r="1007" ht="30" customHeight="1" spans="1:5">
      <c r="A1007" s="15">
        <v>83</v>
      </c>
      <c r="B1007" s="16" t="s">
        <v>1337</v>
      </c>
      <c r="C1007" s="16" t="s">
        <v>1266</v>
      </c>
      <c r="D1007" s="16" t="s">
        <v>1338</v>
      </c>
      <c r="E1007" s="20"/>
    </row>
    <row r="1008" ht="45" customHeight="1" spans="1:5">
      <c r="A1008" s="15">
        <v>84</v>
      </c>
      <c r="B1008" s="16" t="s">
        <v>1339</v>
      </c>
      <c r="C1008" s="16" t="s">
        <v>1266</v>
      </c>
      <c r="D1008" s="46" t="s">
        <v>1340</v>
      </c>
      <c r="E1008" s="20"/>
    </row>
    <row r="1009" ht="30" customHeight="1" spans="1:5">
      <c r="A1009" s="15">
        <v>85</v>
      </c>
      <c r="B1009" s="16" t="s">
        <v>1341</v>
      </c>
      <c r="C1009" s="16" t="s">
        <v>1266</v>
      </c>
      <c r="D1009" s="46" t="s">
        <v>1342</v>
      </c>
      <c r="E1009" s="20"/>
    </row>
    <row r="1010" ht="30" customHeight="1" spans="1:5">
      <c r="A1010" s="15">
        <v>86</v>
      </c>
      <c r="B1010" s="16" t="s">
        <v>1343</v>
      </c>
      <c r="C1010" s="16" t="s">
        <v>1344</v>
      </c>
      <c r="D1010" s="16" t="s">
        <v>10</v>
      </c>
      <c r="E1010" s="20"/>
    </row>
    <row r="1011" ht="30" customHeight="1" spans="1:5">
      <c r="A1011" s="47" t="s">
        <v>1345</v>
      </c>
      <c r="B1011" s="48"/>
      <c r="C1011" s="48"/>
      <c r="D1011" s="48"/>
      <c r="E1011" s="49"/>
    </row>
    <row r="1012" ht="30" customHeight="1" spans="1:6">
      <c r="A1012" s="33" t="s">
        <v>3</v>
      </c>
      <c r="B1012" s="34" t="s">
        <v>4</v>
      </c>
      <c r="C1012" s="34" t="s">
        <v>5</v>
      </c>
      <c r="D1012" s="34" t="s">
        <v>6</v>
      </c>
      <c r="E1012" s="35" t="s">
        <v>7</v>
      </c>
      <c r="F1012" s="2"/>
    </row>
    <row r="1013" ht="30" customHeight="1" spans="1:5">
      <c r="A1013" s="15">
        <v>1</v>
      </c>
      <c r="B1013" s="50" t="s">
        <v>1346</v>
      </c>
      <c r="C1013" s="51" t="s">
        <v>1347</v>
      </c>
      <c r="D1013" s="52" t="s">
        <v>10</v>
      </c>
      <c r="E1013" s="20"/>
    </row>
    <row r="1014" ht="30" customHeight="1" spans="1:5">
      <c r="A1014" s="15">
        <v>2</v>
      </c>
      <c r="B1014" s="18" t="s">
        <v>1348</v>
      </c>
      <c r="C1014" s="51" t="s">
        <v>1347</v>
      </c>
      <c r="D1014" s="52" t="s">
        <v>10</v>
      </c>
      <c r="E1014" s="20"/>
    </row>
    <row r="1015" ht="30" customHeight="1" spans="1:5">
      <c r="A1015" s="15">
        <v>3</v>
      </c>
      <c r="B1015" s="18" t="s">
        <v>1349</v>
      </c>
      <c r="C1015" s="51" t="s">
        <v>1347</v>
      </c>
      <c r="D1015" s="52" t="s">
        <v>10</v>
      </c>
      <c r="E1015" s="20"/>
    </row>
    <row r="1016" ht="30" customHeight="1" spans="1:5">
      <c r="A1016" s="15">
        <v>4</v>
      </c>
      <c r="B1016" s="18" t="s">
        <v>1350</v>
      </c>
      <c r="C1016" s="51" t="s">
        <v>1347</v>
      </c>
      <c r="D1016" s="52" t="s">
        <v>10</v>
      </c>
      <c r="E1016" s="20"/>
    </row>
    <row r="1017" ht="30" customHeight="1" spans="1:5">
      <c r="A1017" s="15">
        <v>5</v>
      </c>
      <c r="B1017" s="18" t="s">
        <v>1351</v>
      </c>
      <c r="C1017" s="51" t="s">
        <v>1347</v>
      </c>
      <c r="D1017" s="52" t="s">
        <v>10</v>
      </c>
      <c r="E1017" s="20"/>
    </row>
    <row r="1018" ht="75" customHeight="1" spans="1:5">
      <c r="A1018" s="15">
        <v>6</v>
      </c>
      <c r="B1018" s="18" t="s">
        <v>1352</v>
      </c>
      <c r="C1018" s="51" t="s">
        <v>1353</v>
      </c>
      <c r="D1018" s="50" t="s">
        <v>1354</v>
      </c>
      <c r="E1018" s="20"/>
    </row>
    <row r="1019" ht="45" customHeight="1" spans="1:5">
      <c r="A1019" s="15">
        <v>7</v>
      </c>
      <c r="B1019" s="18" t="s">
        <v>1355</v>
      </c>
      <c r="C1019" s="51" t="s">
        <v>1353</v>
      </c>
      <c r="D1019" s="50" t="s">
        <v>1356</v>
      </c>
      <c r="E1019" s="20"/>
    </row>
    <row r="1020" ht="70" customHeight="1" spans="1:5">
      <c r="A1020" s="15">
        <v>8</v>
      </c>
      <c r="B1020" s="18" t="s">
        <v>1357</v>
      </c>
      <c r="C1020" s="51" t="s">
        <v>1353</v>
      </c>
      <c r="D1020" s="50" t="s">
        <v>1358</v>
      </c>
      <c r="E1020" s="20"/>
    </row>
    <row r="1021" ht="85" customHeight="1" spans="1:5">
      <c r="A1021" s="15">
        <v>9</v>
      </c>
      <c r="B1021" s="18" t="s">
        <v>1359</v>
      </c>
      <c r="C1021" s="51" t="s">
        <v>1353</v>
      </c>
      <c r="D1021" s="50" t="s">
        <v>1360</v>
      </c>
      <c r="E1021" s="20"/>
    </row>
    <row r="1022" ht="55" customHeight="1" spans="1:5">
      <c r="A1022" s="15">
        <v>10</v>
      </c>
      <c r="B1022" s="18" t="s">
        <v>1361</v>
      </c>
      <c r="C1022" s="51" t="s">
        <v>1353</v>
      </c>
      <c r="D1022" s="50" t="s">
        <v>1362</v>
      </c>
      <c r="E1022" s="20"/>
    </row>
    <row r="1023" ht="45" customHeight="1" spans="1:5">
      <c r="A1023" s="15">
        <v>11</v>
      </c>
      <c r="B1023" s="18" t="s">
        <v>1363</v>
      </c>
      <c r="C1023" s="51" t="s">
        <v>1353</v>
      </c>
      <c r="D1023" s="50" t="s">
        <v>1364</v>
      </c>
      <c r="E1023" s="20"/>
    </row>
    <row r="1024" ht="45" customHeight="1" spans="1:5">
      <c r="A1024" s="15">
        <v>12</v>
      </c>
      <c r="B1024" s="18" t="s">
        <v>1365</v>
      </c>
      <c r="C1024" s="51" t="s">
        <v>1353</v>
      </c>
      <c r="D1024" s="50" t="s">
        <v>1366</v>
      </c>
      <c r="E1024" s="20"/>
    </row>
    <row r="1025" ht="55" customHeight="1" spans="1:5">
      <c r="A1025" s="15">
        <v>13</v>
      </c>
      <c r="B1025" s="18" t="s">
        <v>1367</v>
      </c>
      <c r="C1025" s="51" t="s">
        <v>1347</v>
      </c>
      <c r="D1025" s="50" t="s">
        <v>1368</v>
      </c>
      <c r="E1025" s="20"/>
    </row>
    <row r="1026" ht="45" customHeight="1" spans="1:5">
      <c r="A1026" s="15">
        <v>14</v>
      </c>
      <c r="B1026" s="18" t="s">
        <v>1369</v>
      </c>
      <c r="C1026" s="51" t="s">
        <v>1347</v>
      </c>
      <c r="D1026" s="50" t="s">
        <v>1370</v>
      </c>
      <c r="E1026" s="29"/>
    </row>
    <row r="1027" ht="30" customHeight="1" spans="1:5">
      <c r="A1027" s="47" t="s">
        <v>1371</v>
      </c>
      <c r="B1027" s="48"/>
      <c r="C1027" s="48"/>
      <c r="D1027" s="48"/>
      <c r="E1027" s="49"/>
    </row>
    <row r="1028" ht="30" customHeight="1" spans="1:5">
      <c r="A1028" s="33" t="s">
        <v>3</v>
      </c>
      <c r="B1028" s="34" t="s">
        <v>4</v>
      </c>
      <c r="C1028" s="34" t="s">
        <v>5</v>
      </c>
      <c r="D1028" s="34" t="s">
        <v>6</v>
      </c>
      <c r="E1028" s="35" t="s">
        <v>7</v>
      </c>
    </row>
    <row r="1029" ht="30" customHeight="1" spans="1:5">
      <c r="A1029" s="15">
        <v>1</v>
      </c>
      <c r="B1029" s="18" t="s">
        <v>1372</v>
      </c>
      <c r="C1029" s="18" t="s">
        <v>1373</v>
      </c>
      <c r="D1029" s="18" t="s">
        <v>10</v>
      </c>
      <c r="E1029" s="20"/>
    </row>
    <row r="1030" ht="30" customHeight="1" spans="1:5">
      <c r="A1030" s="15">
        <v>2</v>
      </c>
      <c r="B1030" s="18" t="s">
        <v>1374</v>
      </c>
      <c r="C1030" s="18" t="s">
        <v>1375</v>
      </c>
      <c r="D1030" s="18" t="s">
        <v>10</v>
      </c>
      <c r="E1030" s="20"/>
    </row>
    <row r="1031" ht="30" customHeight="1" spans="1:5">
      <c r="A1031" s="15">
        <v>3</v>
      </c>
      <c r="B1031" s="18" t="s">
        <v>1376</v>
      </c>
      <c r="C1031" s="18" t="s">
        <v>1375</v>
      </c>
      <c r="D1031" s="18" t="s">
        <v>10</v>
      </c>
      <c r="E1031" s="20"/>
    </row>
    <row r="1032" ht="30" customHeight="1" spans="1:5">
      <c r="A1032" s="15">
        <v>4</v>
      </c>
      <c r="B1032" s="18" t="s">
        <v>1377</v>
      </c>
      <c r="C1032" s="18" t="s">
        <v>1375</v>
      </c>
      <c r="D1032" s="18" t="s">
        <v>10</v>
      </c>
      <c r="E1032" s="20"/>
    </row>
    <row r="1033" ht="55" customHeight="1" spans="1:5">
      <c r="A1033" s="15">
        <v>5</v>
      </c>
      <c r="B1033" s="18" t="s">
        <v>1378</v>
      </c>
      <c r="C1033" s="18" t="s">
        <v>1379</v>
      </c>
      <c r="D1033" s="18" t="s">
        <v>10</v>
      </c>
      <c r="E1033" s="20"/>
    </row>
    <row r="1034" ht="30" customHeight="1" spans="1:5">
      <c r="A1034" s="15">
        <v>6</v>
      </c>
      <c r="B1034" s="18" t="s">
        <v>1380</v>
      </c>
      <c r="C1034" s="18" t="s">
        <v>1381</v>
      </c>
      <c r="D1034" s="18" t="s">
        <v>10</v>
      </c>
      <c r="E1034" s="20"/>
    </row>
    <row r="1035" ht="130" customHeight="1" spans="1:5">
      <c r="A1035" s="15">
        <v>7</v>
      </c>
      <c r="B1035" s="18" t="s">
        <v>1382</v>
      </c>
      <c r="C1035" s="18" t="s">
        <v>1383</v>
      </c>
      <c r="D1035" s="18" t="s">
        <v>10</v>
      </c>
      <c r="E1035" s="20"/>
    </row>
    <row r="1036" ht="30" customHeight="1" spans="1:5">
      <c r="A1036" s="15">
        <v>8</v>
      </c>
      <c r="B1036" s="18" t="s">
        <v>1384</v>
      </c>
      <c r="C1036" s="18" t="s">
        <v>1385</v>
      </c>
      <c r="D1036" s="18" t="s">
        <v>10</v>
      </c>
      <c r="E1036" s="20"/>
    </row>
    <row r="1037" ht="30" customHeight="1" spans="1:5">
      <c r="A1037" s="15">
        <v>9</v>
      </c>
      <c r="B1037" s="18" t="s">
        <v>1386</v>
      </c>
      <c r="C1037" s="18" t="s">
        <v>1375</v>
      </c>
      <c r="D1037" s="18" t="s">
        <v>10</v>
      </c>
      <c r="E1037" s="20"/>
    </row>
    <row r="1038" ht="30" customHeight="1" spans="1:5">
      <c r="A1038" s="15">
        <v>10</v>
      </c>
      <c r="B1038" s="18" t="s">
        <v>1387</v>
      </c>
      <c r="C1038" s="18" t="s">
        <v>1388</v>
      </c>
      <c r="D1038" s="18" t="s">
        <v>10</v>
      </c>
      <c r="E1038" s="20"/>
    </row>
    <row r="1039" ht="30" customHeight="1" spans="1:5">
      <c r="A1039" s="15">
        <v>11</v>
      </c>
      <c r="B1039" s="18" t="s">
        <v>1389</v>
      </c>
      <c r="C1039" s="18" t="s">
        <v>1381</v>
      </c>
      <c r="D1039" s="18" t="s">
        <v>1390</v>
      </c>
      <c r="E1039" s="20"/>
    </row>
    <row r="1040" ht="30" customHeight="1" spans="1:5">
      <c r="A1040" s="15">
        <v>12</v>
      </c>
      <c r="B1040" s="18" t="s">
        <v>1391</v>
      </c>
      <c r="C1040" s="18" t="s">
        <v>1381</v>
      </c>
      <c r="D1040" s="18" t="s">
        <v>1392</v>
      </c>
      <c r="E1040" s="20"/>
    </row>
    <row r="1041" ht="30" customHeight="1" spans="1:5">
      <c r="A1041" s="15">
        <v>13</v>
      </c>
      <c r="B1041" s="18" t="s">
        <v>1393</v>
      </c>
      <c r="C1041" s="18" t="s">
        <v>1373</v>
      </c>
      <c r="D1041" s="18" t="s">
        <v>1394</v>
      </c>
      <c r="E1041" s="20"/>
    </row>
    <row r="1042" ht="30" customHeight="1" spans="1:5">
      <c r="A1042" s="47" t="s">
        <v>1395</v>
      </c>
      <c r="B1042" s="48"/>
      <c r="C1042" s="48"/>
      <c r="D1042" s="48"/>
      <c r="E1042" s="49"/>
    </row>
    <row r="1043" ht="30" customHeight="1" spans="1:5">
      <c r="A1043" s="33" t="s">
        <v>3</v>
      </c>
      <c r="B1043" s="34" t="s">
        <v>4</v>
      </c>
      <c r="C1043" s="34" t="s">
        <v>5</v>
      </c>
      <c r="D1043" s="34" t="s">
        <v>6</v>
      </c>
      <c r="E1043" s="35" t="s">
        <v>7</v>
      </c>
    </row>
    <row r="1044" ht="30" customHeight="1" spans="1:5">
      <c r="A1044" s="15">
        <v>1</v>
      </c>
      <c r="B1044" s="18" t="s">
        <v>1396</v>
      </c>
      <c r="C1044" s="18" t="s">
        <v>1397</v>
      </c>
      <c r="D1044" s="18" t="s">
        <v>10</v>
      </c>
      <c r="E1044" s="20"/>
    </row>
    <row r="1045" ht="170" customHeight="1" spans="1:5">
      <c r="A1045" s="15">
        <v>2</v>
      </c>
      <c r="B1045" s="18" t="s">
        <v>1398</v>
      </c>
      <c r="C1045" s="18" t="s">
        <v>1399</v>
      </c>
      <c r="D1045" s="18" t="s">
        <v>1400</v>
      </c>
      <c r="E1045" s="20"/>
    </row>
    <row r="1046" ht="85" customHeight="1" spans="1:5">
      <c r="A1046" s="15">
        <v>3</v>
      </c>
      <c r="B1046" s="53" t="s">
        <v>1401</v>
      </c>
      <c r="C1046" s="53" t="s">
        <v>1402</v>
      </c>
      <c r="D1046" s="53" t="s">
        <v>1403</v>
      </c>
      <c r="E1046" s="54"/>
    </row>
    <row r="1047" ht="30" customHeight="1" spans="1:5">
      <c r="A1047" s="55" t="s">
        <v>1404</v>
      </c>
      <c r="B1047" s="56"/>
      <c r="C1047" s="56"/>
      <c r="D1047" s="56"/>
      <c r="E1047" s="57"/>
    </row>
    <row r="1048" ht="30" customHeight="1" spans="1:5">
      <c r="A1048" s="12" t="s">
        <v>3</v>
      </c>
      <c r="B1048" s="13" t="s">
        <v>4</v>
      </c>
      <c r="C1048" s="13" t="s">
        <v>5</v>
      </c>
      <c r="D1048" s="13" t="s">
        <v>6</v>
      </c>
      <c r="E1048" s="14" t="s">
        <v>7</v>
      </c>
    </row>
    <row r="1049" ht="45" customHeight="1" spans="1:5">
      <c r="A1049" s="15">
        <v>1</v>
      </c>
      <c r="B1049" s="18" t="s">
        <v>1405</v>
      </c>
      <c r="C1049" s="18" t="s">
        <v>1406</v>
      </c>
      <c r="D1049" s="18" t="s">
        <v>1407</v>
      </c>
      <c r="E1049" s="20"/>
    </row>
    <row r="1050" ht="60" customHeight="1" spans="1:5">
      <c r="A1050" s="26">
        <v>2</v>
      </c>
      <c r="B1050" s="27" t="s">
        <v>1408</v>
      </c>
      <c r="C1050" s="27" t="s">
        <v>1409</v>
      </c>
      <c r="D1050" s="27" t="s">
        <v>1410</v>
      </c>
      <c r="E1050" s="29"/>
    </row>
    <row r="1051" s="1" customFormat="1" ht="30" customHeight="1" spans="1:4">
      <c r="A1051" s="58"/>
      <c r="B1051" s="59"/>
      <c r="C1051" s="59"/>
      <c r="D1051" s="59"/>
    </row>
    <row r="1052" s="1" customFormat="1" ht="30" customHeight="1" spans="1:4">
      <c r="A1052" s="58"/>
      <c r="B1052" s="59"/>
      <c r="C1052" s="59"/>
      <c r="D1052" s="59"/>
    </row>
    <row r="1053" s="1" customFormat="1" ht="30" customHeight="1" spans="1:4">
      <c r="A1053" s="58"/>
      <c r="B1053" s="59"/>
      <c r="C1053" s="59"/>
      <c r="D1053" s="59"/>
    </row>
    <row r="1054" s="1" customFormat="1" ht="30" customHeight="1" spans="1:4">
      <c r="A1054" s="58"/>
      <c r="B1054" s="59"/>
      <c r="C1054" s="59"/>
      <c r="D1054" s="59"/>
    </row>
    <row r="1055" s="1" customFormat="1" ht="30" customHeight="1" spans="1:4">
      <c r="A1055" s="58"/>
      <c r="B1055" s="59"/>
      <c r="C1055" s="59"/>
      <c r="D1055" s="59"/>
    </row>
    <row r="1056" s="1" customFormat="1" ht="30" customHeight="1" spans="1:4">
      <c r="A1056" s="58"/>
      <c r="B1056" s="59"/>
      <c r="C1056" s="59"/>
      <c r="D1056" s="59"/>
    </row>
    <row r="1057" s="1" customFormat="1" ht="30" customHeight="1" spans="1:4">
      <c r="A1057" s="58"/>
      <c r="B1057" s="59"/>
      <c r="C1057" s="59"/>
      <c r="D1057" s="59"/>
    </row>
    <row r="1058" s="1" customFormat="1" ht="30" customHeight="1" spans="1:4">
      <c r="A1058" s="58"/>
      <c r="B1058" s="59"/>
      <c r="C1058" s="59"/>
      <c r="D1058" s="59"/>
    </row>
    <row r="1059" s="1" customFormat="1" ht="30" customHeight="1" spans="1:4">
      <c r="A1059" s="58"/>
      <c r="B1059" s="59"/>
      <c r="C1059" s="59"/>
      <c r="D1059" s="59"/>
    </row>
    <row r="1060" s="1" customFormat="1" ht="30" customHeight="1" spans="1:4">
      <c r="A1060" s="58"/>
      <c r="B1060" s="59"/>
      <c r="C1060" s="59"/>
      <c r="D1060" s="59"/>
    </row>
    <row r="1061" s="1" customFormat="1" ht="30" customHeight="1" spans="1:4">
      <c r="A1061" s="58"/>
      <c r="B1061" s="59"/>
      <c r="C1061" s="59"/>
      <c r="D1061" s="59"/>
    </row>
    <row r="1062" s="1" customFormat="1" ht="30" customHeight="1" spans="1:4">
      <c r="A1062" s="58"/>
      <c r="B1062" s="59"/>
      <c r="C1062" s="59"/>
      <c r="D1062" s="59"/>
    </row>
    <row r="1063" s="1" customFormat="1" ht="30" customHeight="1" spans="1:4">
      <c r="A1063" s="58"/>
      <c r="B1063" s="59"/>
      <c r="C1063" s="59"/>
      <c r="D1063" s="59"/>
    </row>
    <row r="1064" s="1" customFormat="1" ht="30" customHeight="1" spans="1:4">
      <c r="A1064" s="58"/>
      <c r="B1064" s="59"/>
      <c r="C1064" s="59"/>
      <c r="D1064" s="59"/>
    </row>
    <row r="1065" s="1" customFormat="1" ht="30" customHeight="1" spans="1:4">
      <c r="A1065" s="58"/>
      <c r="B1065" s="59"/>
      <c r="C1065" s="59"/>
      <c r="D1065" s="59"/>
    </row>
    <row r="1066" s="1" customFormat="1" ht="30" customHeight="1" spans="1:4">
      <c r="A1066" s="58"/>
      <c r="B1066" s="59"/>
      <c r="C1066" s="59"/>
      <c r="D1066" s="59"/>
    </row>
    <row r="1067" s="1" customFormat="1" ht="30" customHeight="1" spans="1:4">
      <c r="A1067" s="58"/>
      <c r="B1067" s="59"/>
      <c r="C1067" s="59"/>
      <c r="D1067" s="59"/>
    </row>
    <row r="1068" s="1" customFormat="1" ht="30" customHeight="1" spans="1:4">
      <c r="A1068" s="58"/>
      <c r="B1068" s="59"/>
      <c r="C1068" s="59"/>
      <c r="D1068" s="59"/>
    </row>
    <row r="1069" s="1" customFormat="1" ht="30" customHeight="1" spans="1:4">
      <c r="A1069" s="58"/>
      <c r="B1069" s="59"/>
      <c r="C1069" s="59"/>
      <c r="D1069" s="59"/>
    </row>
    <row r="1070" s="1" customFormat="1" ht="30" customHeight="1" spans="1:4">
      <c r="A1070" s="58"/>
      <c r="B1070" s="59"/>
      <c r="C1070" s="59"/>
      <c r="D1070" s="59"/>
    </row>
    <row r="1071" s="1" customFormat="1" ht="30" customHeight="1" spans="1:4">
      <c r="A1071" s="58"/>
      <c r="B1071" s="59"/>
      <c r="C1071" s="59"/>
      <c r="D1071" s="59"/>
    </row>
    <row r="1072" s="1" customFormat="1" ht="30" customHeight="1" spans="1:4">
      <c r="A1072" s="58"/>
      <c r="B1072" s="59"/>
      <c r="C1072" s="59"/>
      <c r="D1072" s="59"/>
    </row>
    <row r="1073" s="1" customFormat="1" ht="30" customHeight="1" spans="1:4">
      <c r="A1073" s="58"/>
      <c r="B1073" s="59"/>
      <c r="C1073" s="59"/>
      <c r="D1073" s="59"/>
    </row>
    <row r="1074" s="1" customFormat="1" ht="30" customHeight="1" spans="1:4">
      <c r="A1074" s="58"/>
      <c r="B1074" s="59"/>
      <c r="C1074" s="59"/>
      <c r="D1074" s="59"/>
    </row>
    <row r="1075" s="1" customFormat="1" ht="30" customHeight="1" spans="1:4">
      <c r="A1075" s="58"/>
      <c r="B1075" s="59"/>
      <c r="C1075" s="59"/>
      <c r="D1075" s="59"/>
    </row>
    <row r="1076" s="1" customFormat="1" ht="30" customHeight="1" spans="1:4">
      <c r="A1076" s="58"/>
      <c r="B1076" s="59"/>
      <c r="C1076" s="59"/>
      <c r="D1076" s="59"/>
    </row>
    <row r="1077" s="1" customFormat="1" ht="30" customHeight="1" spans="1:4">
      <c r="A1077" s="58"/>
      <c r="B1077" s="59"/>
      <c r="C1077" s="59"/>
      <c r="D1077" s="59"/>
    </row>
    <row r="1078" s="1" customFormat="1" ht="30" customHeight="1" spans="1:4">
      <c r="A1078" s="58"/>
      <c r="B1078" s="59"/>
      <c r="C1078" s="59"/>
      <c r="D1078" s="59"/>
    </row>
    <row r="1079" s="1" customFormat="1" ht="30" customHeight="1" spans="1:4">
      <c r="A1079" s="58"/>
      <c r="B1079" s="59"/>
      <c r="C1079" s="59"/>
      <c r="D1079" s="59"/>
    </row>
    <row r="1080" s="1" customFormat="1" ht="30" customHeight="1" spans="1:4">
      <c r="A1080" s="58"/>
      <c r="B1080" s="59"/>
      <c r="C1080" s="59"/>
      <c r="D1080" s="59"/>
    </row>
    <row r="1081" s="1" customFormat="1" ht="30" customHeight="1" spans="1:4">
      <c r="A1081" s="58"/>
      <c r="B1081" s="59"/>
      <c r="C1081" s="59"/>
      <c r="D1081" s="59"/>
    </row>
    <row r="1082" s="1" customFormat="1" ht="30" customHeight="1" spans="1:4">
      <c r="A1082" s="58"/>
      <c r="B1082" s="59"/>
      <c r="C1082" s="59"/>
      <c r="D1082" s="59"/>
    </row>
    <row r="1083" s="1" customFormat="1" ht="30" customHeight="1" spans="1:4">
      <c r="A1083" s="58"/>
      <c r="B1083" s="59"/>
      <c r="C1083" s="59"/>
      <c r="D1083" s="59"/>
    </row>
    <row r="1084" s="1" customFormat="1" ht="30" customHeight="1" spans="1:4">
      <c r="A1084" s="58"/>
      <c r="B1084" s="59"/>
      <c r="C1084" s="59"/>
      <c r="D1084" s="59"/>
    </row>
    <row r="1085" s="1" customFormat="1" ht="30" customHeight="1" spans="1:4">
      <c r="A1085" s="58"/>
      <c r="B1085" s="59"/>
      <c r="C1085" s="59"/>
      <c r="D1085" s="59"/>
    </row>
    <row r="1086" s="1" customFormat="1" ht="30" customHeight="1" spans="1:4">
      <c r="A1086" s="58"/>
      <c r="B1086" s="59"/>
      <c r="C1086" s="59"/>
      <c r="D1086" s="59"/>
    </row>
    <row r="1087" s="1" customFormat="1" ht="30" customHeight="1" spans="1:4">
      <c r="A1087" s="58"/>
      <c r="B1087" s="59"/>
      <c r="C1087" s="59"/>
      <c r="D1087" s="59"/>
    </row>
    <row r="1088" s="1" customFormat="1" ht="30" customHeight="1" spans="1:4">
      <c r="A1088" s="58"/>
      <c r="B1088" s="59"/>
      <c r="C1088" s="59"/>
      <c r="D1088" s="59"/>
    </row>
    <row r="1089" s="1" customFormat="1" ht="30" customHeight="1" spans="1:4">
      <c r="A1089" s="58"/>
      <c r="B1089" s="59"/>
      <c r="C1089" s="59"/>
      <c r="D1089" s="59"/>
    </row>
    <row r="1090" s="1" customFormat="1" ht="30" customHeight="1" spans="1:4">
      <c r="A1090" s="58"/>
      <c r="B1090" s="59"/>
      <c r="C1090" s="59"/>
      <c r="D1090" s="59"/>
    </row>
    <row r="1091" s="1" customFormat="1" ht="30" customHeight="1" spans="1:4">
      <c r="A1091" s="58"/>
      <c r="B1091" s="59"/>
      <c r="C1091" s="59"/>
      <c r="D1091" s="59"/>
    </row>
    <row r="1092" s="1" customFormat="1" ht="30" customHeight="1" spans="1:4">
      <c r="A1092" s="58"/>
      <c r="B1092" s="59"/>
      <c r="C1092" s="59"/>
      <c r="D1092" s="59"/>
    </row>
    <row r="1093" s="1" customFormat="1" ht="30" customHeight="1" spans="1:4">
      <c r="A1093" s="58"/>
      <c r="B1093" s="59"/>
      <c r="C1093" s="59"/>
      <c r="D1093" s="59"/>
    </row>
    <row r="1094" s="1" customFormat="1" ht="30" customHeight="1" spans="1:4">
      <c r="A1094" s="58"/>
      <c r="B1094" s="59"/>
      <c r="C1094" s="59"/>
      <c r="D1094" s="59"/>
    </row>
    <row r="1095" s="1" customFormat="1" ht="30" customHeight="1" spans="1:4">
      <c r="A1095" s="58"/>
      <c r="B1095" s="59"/>
      <c r="C1095" s="59"/>
      <c r="D1095" s="59"/>
    </row>
    <row r="1096" s="1" customFormat="1" ht="30" customHeight="1" spans="1:4">
      <c r="A1096" s="58"/>
      <c r="B1096" s="59"/>
      <c r="C1096" s="59"/>
      <c r="D1096" s="59"/>
    </row>
    <row r="1097" s="1" customFormat="1" ht="30" customHeight="1" spans="1:4">
      <c r="A1097" s="58"/>
      <c r="B1097" s="59"/>
      <c r="C1097" s="59"/>
      <c r="D1097" s="59"/>
    </row>
    <row r="1098" s="1" customFormat="1" ht="30" customHeight="1" spans="1:4">
      <c r="A1098" s="58"/>
      <c r="B1098" s="59"/>
      <c r="C1098" s="59"/>
      <c r="D1098" s="59"/>
    </row>
    <row r="1099" s="1" customFormat="1" ht="30" customHeight="1" spans="1:4">
      <c r="A1099" s="58"/>
      <c r="B1099" s="59"/>
      <c r="C1099" s="59"/>
      <c r="D1099" s="59"/>
    </row>
    <row r="1100" s="1" customFormat="1" ht="30" customHeight="1" spans="1:4">
      <c r="A1100" s="58"/>
      <c r="B1100" s="59"/>
      <c r="C1100" s="59"/>
      <c r="D1100" s="59"/>
    </row>
    <row r="1101" s="1" customFormat="1" ht="30" customHeight="1" spans="1:4">
      <c r="A1101" s="58"/>
      <c r="B1101" s="59"/>
      <c r="C1101" s="59"/>
      <c r="D1101" s="59"/>
    </row>
    <row r="1102" s="1" customFormat="1" ht="30" customHeight="1" spans="1:4">
      <c r="A1102" s="58"/>
      <c r="B1102" s="59"/>
      <c r="C1102" s="59"/>
      <c r="D1102" s="59"/>
    </row>
    <row r="1103" s="1" customFormat="1" ht="30" customHeight="1" spans="1:4">
      <c r="A1103" s="58"/>
      <c r="B1103" s="59"/>
      <c r="C1103" s="59"/>
      <c r="D1103" s="59"/>
    </row>
    <row r="1104" s="1" customFormat="1" ht="30" customHeight="1" spans="1:4">
      <c r="A1104" s="58"/>
      <c r="B1104" s="59"/>
      <c r="C1104" s="59"/>
      <c r="D1104" s="59"/>
    </row>
    <row r="1105" s="1" customFormat="1" ht="30" customHeight="1" spans="1:4">
      <c r="A1105" s="58"/>
      <c r="B1105" s="59"/>
      <c r="C1105" s="59"/>
      <c r="D1105" s="59"/>
    </row>
    <row r="1106" s="1" customFormat="1" ht="30" customHeight="1" spans="1:4">
      <c r="A1106" s="58"/>
      <c r="B1106" s="59"/>
      <c r="C1106" s="59"/>
      <c r="D1106" s="59"/>
    </row>
    <row r="1107" s="1" customFormat="1" ht="30" customHeight="1" spans="1:4">
      <c r="A1107" s="58"/>
      <c r="B1107" s="59"/>
      <c r="C1107" s="59"/>
      <c r="D1107" s="59"/>
    </row>
    <row r="1108" s="1" customFormat="1" ht="30" customHeight="1" spans="1:4">
      <c r="A1108" s="58"/>
      <c r="B1108" s="59"/>
      <c r="C1108" s="59"/>
      <c r="D1108" s="59"/>
    </row>
    <row r="1109" s="1" customFormat="1" ht="30" customHeight="1" spans="1:4">
      <c r="A1109" s="58"/>
      <c r="B1109" s="59"/>
      <c r="C1109" s="59"/>
      <c r="D1109" s="59"/>
    </row>
    <row r="1110" s="1" customFormat="1" ht="30" customHeight="1" spans="1:4">
      <c r="A1110" s="58"/>
      <c r="B1110" s="59"/>
      <c r="C1110" s="59"/>
      <c r="D1110" s="59"/>
    </row>
    <row r="1111" s="1" customFormat="1" ht="30" customHeight="1" spans="1:4">
      <c r="A1111" s="58"/>
      <c r="B1111" s="59"/>
      <c r="C1111" s="59"/>
      <c r="D1111" s="59"/>
    </row>
    <row r="1112" s="1" customFormat="1" ht="30" customHeight="1" spans="1:4">
      <c r="A1112" s="58"/>
      <c r="B1112" s="59"/>
      <c r="C1112" s="59"/>
      <c r="D1112" s="59"/>
    </row>
    <row r="1113" s="1" customFormat="1" ht="30" customHeight="1" spans="1:4">
      <c r="A1113" s="58"/>
      <c r="B1113" s="59"/>
      <c r="C1113" s="59"/>
      <c r="D1113" s="59"/>
    </row>
    <row r="1114" s="1" customFormat="1" ht="30" customHeight="1" spans="1:4">
      <c r="A1114" s="58"/>
      <c r="B1114" s="59"/>
      <c r="C1114" s="59"/>
      <c r="D1114" s="59"/>
    </row>
    <row r="1115" s="1" customFormat="1" ht="30" customHeight="1" spans="1:4">
      <c r="A1115" s="58"/>
      <c r="B1115" s="59"/>
      <c r="C1115" s="59"/>
      <c r="D1115" s="59"/>
    </row>
    <row r="1116" s="1" customFormat="1" ht="30" customHeight="1" spans="1:4">
      <c r="A1116" s="58"/>
      <c r="B1116" s="59"/>
      <c r="C1116" s="59"/>
      <c r="D1116" s="59"/>
    </row>
    <row r="1117" s="1" customFormat="1" ht="30" customHeight="1" spans="1:4">
      <c r="A1117" s="58"/>
      <c r="B1117" s="59"/>
      <c r="C1117" s="59"/>
      <c r="D1117" s="59"/>
    </row>
    <row r="1118" s="1" customFormat="1" ht="30" customHeight="1" spans="1:4">
      <c r="A1118" s="58"/>
      <c r="B1118" s="59"/>
      <c r="C1118" s="59"/>
      <c r="D1118" s="59"/>
    </row>
    <row r="1119" s="1" customFormat="1" ht="30" customHeight="1" spans="1:4">
      <c r="A1119" s="58"/>
      <c r="B1119" s="59"/>
      <c r="C1119" s="59"/>
      <c r="D1119" s="59"/>
    </row>
    <row r="1120" s="1" customFormat="1" ht="30" customHeight="1" spans="1:4">
      <c r="A1120" s="58"/>
      <c r="B1120" s="59"/>
      <c r="C1120" s="59"/>
      <c r="D1120" s="59"/>
    </row>
    <row r="1121" s="1" customFormat="1" ht="30" customHeight="1" spans="1:4">
      <c r="A1121" s="58"/>
      <c r="B1121" s="59"/>
      <c r="C1121" s="59"/>
      <c r="D1121" s="59"/>
    </row>
    <row r="1122" s="1" customFormat="1" ht="30" customHeight="1" spans="1:4">
      <c r="A1122" s="58"/>
      <c r="B1122" s="59"/>
      <c r="C1122" s="59"/>
      <c r="D1122" s="59"/>
    </row>
    <row r="1123" s="1" customFormat="1" ht="30" customHeight="1" spans="1:4">
      <c r="A1123" s="58"/>
      <c r="B1123" s="59"/>
      <c r="C1123" s="59"/>
      <c r="D1123" s="59"/>
    </row>
    <row r="1124" s="1" customFormat="1" ht="30" customHeight="1" spans="1:4">
      <c r="A1124" s="58"/>
      <c r="B1124" s="59"/>
      <c r="C1124" s="59"/>
      <c r="D1124" s="59"/>
    </row>
    <row r="1125" s="1" customFormat="1" ht="30" customHeight="1" spans="1:4">
      <c r="A1125" s="58"/>
      <c r="B1125" s="59"/>
      <c r="C1125" s="59"/>
      <c r="D1125" s="59"/>
    </row>
    <row r="1126" s="1" customFormat="1" ht="30" customHeight="1" spans="1:4">
      <c r="A1126" s="58"/>
      <c r="B1126" s="59"/>
      <c r="C1126" s="59"/>
      <c r="D1126" s="59"/>
    </row>
    <row r="1127" s="1" customFormat="1" ht="30" customHeight="1" spans="1:4">
      <c r="A1127" s="58"/>
      <c r="B1127" s="59"/>
      <c r="C1127" s="59"/>
      <c r="D1127" s="59"/>
    </row>
    <row r="1128" s="1" customFormat="1" ht="30" customHeight="1" spans="1:4">
      <c r="A1128" s="58"/>
      <c r="B1128" s="59"/>
      <c r="C1128" s="59"/>
      <c r="D1128" s="59"/>
    </row>
    <row r="1129" s="1" customFormat="1" ht="30" customHeight="1" spans="1:4">
      <c r="A1129" s="58"/>
      <c r="B1129" s="59"/>
      <c r="C1129" s="59"/>
      <c r="D1129" s="59"/>
    </row>
    <row r="1130" s="1" customFormat="1" ht="30" customHeight="1" spans="1:4">
      <c r="A1130" s="58"/>
      <c r="B1130" s="59"/>
      <c r="C1130" s="59"/>
      <c r="D1130" s="59"/>
    </row>
    <row r="1131" s="1" customFormat="1" ht="30" customHeight="1" spans="1:4">
      <c r="A1131" s="58"/>
      <c r="B1131" s="59"/>
      <c r="C1131" s="59"/>
      <c r="D1131" s="59"/>
    </row>
    <row r="1132" s="1" customFormat="1" ht="30" customHeight="1" spans="1:4">
      <c r="A1132" s="58"/>
      <c r="B1132" s="59"/>
      <c r="C1132" s="59"/>
      <c r="D1132" s="59"/>
    </row>
    <row r="1133" s="1" customFormat="1" ht="30" customHeight="1" spans="1:4">
      <c r="A1133" s="58"/>
      <c r="B1133" s="59"/>
      <c r="C1133" s="59"/>
      <c r="D1133" s="59"/>
    </row>
    <row r="1134" s="1" customFormat="1" ht="30" customHeight="1" spans="1:4">
      <c r="A1134" s="58"/>
      <c r="B1134" s="59"/>
      <c r="C1134" s="59"/>
      <c r="D1134" s="59"/>
    </row>
    <row r="1135" s="1" customFormat="1" ht="30" customHeight="1" spans="1:4">
      <c r="A1135" s="58"/>
      <c r="B1135" s="59"/>
      <c r="C1135" s="59"/>
      <c r="D1135" s="59"/>
    </row>
    <row r="1136" s="1" customFormat="1" ht="30" customHeight="1" spans="1:4">
      <c r="A1136" s="58"/>
      <c r="B1136" s="59"/>
      <c r="C1136" s="59"/>
      <c r="D1136" s="59"/>
    </row>
    <row r="1137" s="1" customFormat="1" ht="30" customHeight="1" spans="1:4">
      <c r="A1137" s="58"/>
      <c r="B1137" s="59"/>
      <c r="C1137" s="59"/>
      <c r="D1137" s="59"/>
    </row>
    <row r="1138" s="1" customFormat="1" ht="30" customHeight="1" spans="1:4">
      <c r="A1138" s="58"/>
      <c r="B1138" s="59"/>
      <c r="C1138" s="59"/>
      <c r="D1138" s="59"/>
    </row>
    <row r="1139" s="1" customFormat="1" ht="30" customHeight="1" spans="1:4">
      <c r="A1139" s="58"/>
      <c r="B1139" s="59"/>
      <c r="C1139" s="59"/>
      <c r="D1139" s="59"/>
    </row>
    <row r="1140" s="1" customFormat="1" ht="30" customHeight="1" spans="1:4">
      <c r="A1140" s="58"/>
      <c r="B1140" s="59"/>
      <c r="C1140" s="59"/>
      <c r="D1140" s="59"/>
    </row>
    <row r="1141" s="1" customFormat="1" ht="30" customHeight="1" spans="1:4">
      <c r="A1141" s="58"/>
      <c r="B1141" s="59"/>
      <c r="C1141" s="59"/>
      <c r="D1141" s="59"/>
    </row>
    <row r="1142" s="1" customFormat="1" ht="30" customHeight="1" spans="1:4">
      <c r="A1142" s="58"/>
      <c r="B1142" s="59"/>
      <c r="C1142" s="59"/>
      <c r="D1142" s="59"/>
    </row>
    <row r="1143" s="1" customFormat="1" ht="30" customHeight="1" spans="1:4">
      <c r="A1143" s="58"/>
      <c r="B1143" s="59"/>
      <c r="C1143" s="59"/>
      <c r="D1143" s="59"/>
    </row>
    <row r="1144" s="1" customFormat="1" ht="30" customHeight="1" spans="1:4">
      <c r="A1144" s="58"/>
      <c r="B1144" s="59"/>
      <c r="C1144" s="59"/>
      <c r="D1144" s="59"/>
    </row>
    <row r="1145" s="1" customFormat="1" ht="30" customHeight="1" spans="1:4">
      <c r="A1145" s="58"/>
      <c r="B1145" s="59"/>
      <c r="C1145" s="59"/>
      <c r="D1145" s="59"/>
    </row>
    <row r="1146" s="1" customFormat="1" ht="30" customHeight="1" spans="1:4">
      <c r="A1146" s="58"/>
      <c r="B1146" s="59"/>
      <c r="C1146" s="59"/>
      <c r="D1146" s="59"/>
    </row>
    <row r="1147" s="1" customFormat="1" ht="30" customHeight="1" spans="1:4">
      <c r="A1147" s="58"/>
      <c r="B1147" s="59"/>
      <c r="C1147" s="59"/>
      <c r="D1147" s="59"/>
    </row>
    <row r="1148" s="1" customFormat="1" ht="30" customHeight="1" spans="1:4">
      <c r="A1148" s="58"/>
      <c r="B1148" s="59"/>
      <c r="C1148" s="59"/>
      <c r="D1148" s="59"/>
    </row>
    <row r="1149" s="1" customFormat="1" ht="30" customHeight="1" spans="1:4">
      <c r="A1149" s="58"/>
      <c r="B1149" s="59"/>
      <c r="C1149" s="59"/>
      <c r="D1149" s="59"/>
    </row>
    <row r="1150" s="1" customFormat="1" ht="30" customHeight="1" spans="1:4">
      <c r="A1150" s="58"/>
      <c r="B1150" s="59"/>
      <c r="C1150" s="59"/>
      <c r="D1150" s="59"/>
    </row>
    <row r="1151" s="1" customFormat="1" ht="30" customHeight="1" spans="1:4">
      <c r="A1151" s="58"/>
      <c r="B1151" s="59"/>
      <c r="C1151" s="59"/>
      <c r="D1151" s="59"/>
    </row>
    <row r="1152" s="1" customFormat="1" ht="30" customHeight="1" spans="1:4">
      <c r="A1152" s="58"/>
      <c r="B1152" s="59"/>
      <c r="C1152" s="59"/>
      <c r="D1152" s="59"/>
    </row>
    <row r="1153" s="1" customFormat="1" ht="30" customHeight="1" spans="1:4">
      <c r="A1153" s="58"/>
      <c r="B1153" s="59"/>
      <c r="C1153" s="59"/>
      <c r="D1153" s="59"/>
    </row>
    <row r="1154" s="1" customFormat="1" ht="30" customHeight="1" spans="1:4">
      <c r="A1154" s="58"/>
      <c r="B1154" s="59"/>
      <c r="C1154" s="59"/>
      <c r="D1154" s="59"/>
    </row>
    <row r="1155" s="1" customFormat="1" ht="30" customHeight="1" spans="1:4">
      <c r="A1155" s="58"/>
      <c r="B1155" s="59"/>
      <c r="C1155" s="59"/>
      <c r="D1155" s="59"/>
    </row>
    <row r="1156" s="1" customFormat="1" ht="30" customHeight="1" spans="1:4">
      <c r="A1156" s="58"/>
      <c r="B1156" s="59"/>
      <c r="C1156" s="59"/>
      <c r="D1156" s="59"/>
    </row>
    <row r="1157" s="1" customFormat="1" ht="30" customHeight="1" spans="1:4">
      <c r="A1157" s="58"/>
      <c r="B1157" s="59"/>
      <c r="C1157" s="59"/>
      <c r="D1157" s="59"/>
    </row>
    <row r="1158" s="1" customFormat="1" ht="30" customHeight="1" spans="1:4">
      <c r="A1158" s="58"/>
      <c r="B1158" s="59"/>
      <c r="C1158" s="59"/>
      <c r="D1158" s="59"/>
    </row>
    <row r="1159" s="1" customFormat="1" ht="30" customHeight="1" spans="1:4">
      <c r="A1159" s="58"/>
      <c r="B1159" s="59"/>
      <c r="C1159" s="59"/>
      <c r="D1159" s="59"/>
    </row>
    <row r="1160" s="1" customFormat="1" ht="30" customHeight="1" spans="1:4">
      <c r="A1160" s="58"/>
      <c r="B1160" s="59"/>
      <c r="C1160" s="59"/>
      <c r="D1160" s="59"/>
    </row>
    <row r="1161" s="1" customFormat="1" ht="30" customHeight="1" spans="1:4">
      <c r="A1161" s="58"/>
      <c r="B1161" s="59"/>
      <c r="C1161" s="59"/>
      <c r="D1161" s="59"/>
    </row>
    <row r="1162" s="1" customFormat="1" ht="30" customHeight="1" spans="1:4">
      <c r="A1162" s="58"/>
      <c r="B1162" s="59"/>
      <c r="C1162" s="59"/>
      <c r="D1162" s="59"/>
    </row>
    <row r="1163" s="1" customFormat="1" ht="30" customHeight="1" spans="1:4">
      <c r="A1163" s="58"/>
      <c r="B1163" s="59"/>
      <c r="C1163" s="59"/>
      <c r="D1163" s="59"/>
    </row>
    <row r="1164" s="1" customFormat="1" ht="30" customHeight="1" spans="1:4">
      <c r="A1164" s="58"/>
      <c r="B1164" s="59"/>
      <c r="C1164" s="59"/>
      <c r="D1164" s="59"/>
    </row>
    <row r="1165" s="1" customFormat="1" ht="30" customHeight="1" spans="1:4">
      <c r="A1165" s="58"/>
      <c r="B1165" s="59"/>
      <c r="C1165" s="59"/>
      <c r="D1165" s="59"/>
    </row>
    <row r="1166" s="1" customFormat="1" ht="30" customHeight="1" spans="1:4">
      <c r="A1166" s="58"/>
      <c r="B1166" s="59"/>
      <c r="C1166" s="59"/>
      <c r="D1166" s="59"/>
    </row>
    <row r="1167" s="1" customFormat="1" ht="30" customHeight="1" spans="1:4">
      <c r="A1167" s="58"/>
      <c r="B1167" s="59"/>
      <c r="C1167" s="59"/>
      <c r="D1167" s="59"/>
    </row>
    <row r="1168" s="1" customFormat="1" ht="30" customHeight="1" spans="1:4">
      <c r="A1168" s="58"/>
      <c r="B1168" s="59"/>
      <c r="C1168" s="59"/>
      <c r="D1168" s="59"/>
    </row>
    <row r="1169" s="1" customFormat="1" ht="30" customHeight="1" spans="1:4">
      <c r="A1169" s="58"/>
      <c r="B1169" s="59"/>
      <c r="C1169" s="59"/>
      <c r="D1169" s="59"/>
    </row>
    <row r="1170" s="1" customFormat="1" ht="30" customHeight="1" spans="1:4">
      <c r="A1170" s="58"/>
      <c r="B1170" s="59"/>
      <c r="C1170" s="59"/>
      <c r="D1170" s="59"/>
    </row>
    <row r="1171" s="1" customFormat="1" ht="30" customHeight="1" spans="1:4">
      <c r="A1171" s="58"/>
      <c r="B1171" s="59"/>
      <c r="C1171" s="59"/>
      <c r="D1171" s="59"/>
    </row>
    <row r="1172" s="1" customFormat="1" ht="30" customHeight="1" spans="1:4">
      <c r="A1172" s="58"/>
      <c r="B1172" s="59"/>
      <c r="C1172" s="59"/>
      <c r="D1172" s="59"/>
    </row>
    <row r="1173" s="1" customFormat="1" ht="30" customHeight="1" spans="1:4">
      <c r="A1173" s="58"/>
      <c r="B1173" s="59"/>
      <c r="C1173" s="59"/>
      <c r="D1173" s="59"/>
    </row>
    <row r="1174" s="1" customFormat="1" ht="30" customHeight="1" spans="1:4">
      <c r="A1174" s="58"/>
      <c r="B1174" s="59"/>
      <c r="C1174" s="59"/>
      <c r="D1174" s="59"/>
    </row>
    <row r="1175" s="1" customFormat="1" ht="30" customHeight="1" spans="1:4">
      <c r="A1175" s="58"/>
      <c r="B1175" s="59"/>
      <c r="C1175" s="59"/>
      <c r="D1175" s="59"/>
    </row>
    <row r="1176" s="1" customFormat="1" ht="30" customHeight="1" spans="1:4">
      <c r="A1176" s="58"/>
      <c r="B1176" s="59"/>
      <c r="C1176" s="59"/>
      <c r="D1176" s="59"/>
    </row>
    <row r="1177" s="1" customFormat="1" ht="30" customHeight="1" spans="1:4">
      <c r="A1177" s="58"/>
      <c r="B1177" s="59"/>
      <c r="C1177" s="59"/>
      <c r="D1177" s="59"/>
    </row>
    <row r="1178" s="1" customFormat="1" ht="30" customHeight="1" spans="1:4">
      <c r="A1178" s="58"/>
      <c r="B1178" s="59"/>
      <c r="C1178" s="59"/>
      <c r="D1178" s="59"/>
    </row>
    <row r="1179" s="1" customFormat="1" ht="30" customHeight="1" spans="1:4">
      <c r="A1179" s="58"/>
      <c r="B1179" s="59"/>
      <c r="C1179" s="59"/>
      <c r="D1179" s="59"/>
    </row>
    <row r="1180" s="1" customFormat="1" ht="30" customHeight="1" spans="1:4">
      <c r="A1180" s="58"/>
      <c r="B1180" s="59"/>
      <c r="C1180" s="59"/>
      <c r="D1180" s="59"/>
    </row>
    <row r="1181" s="1" customFormat="1" ht="30" customHeight="1" spans="1:4">
      <c r="A1181" s="58"/>
      <c r="B1181" s="59"/>
      <c r="C1181" s="59"/>
      <c r="D1181" s="59"/>
    </row>
    <row r="1182" s="1" customFormat="1" ht="30" customHeight="1" spans="1:4">
      <c r="A1182" s="58"/>
      <c r="B1182" s="59"/>
      <c r="C1182" s="59"/>
      <c r="D1182" s="59"/>
    </row>
    <row r="1183" s="1" customFormat="1" ht="30" customHeight="1" spans="1:4">
      <c r="A1183" s="58"/>
      <c r="B1183" s="59"/>
      <c r="C1183" s="59"/>
      <c r="D1183" s="59"/>
    </row>
    <row r="1184" s="1" customFormat="1" ht="30" customHeight="1" spans="1:4">
      <c r="A1184" s="58"/>
      <c r="B1184" s="59"/>
      <c r="C1184" s="59"/>
      <c r="D1184" s="59"/>
    </row>
    <row r="1185" s="1" customFormat="1" ht="30" customHeight="1" spans="1:4">
      <c r="A1185" s="58"/>
      <c r="B1185" s="59"/>
      <c r="C1185" s="59"/>
      <c r="D1185" s="59"/>
    </row>
    <row r="1186" s="1" customFormat="1" ht="30" customHeight="1" spans="1:4">
      <c r="A1186" s="58"/>
      <c r="B1186" s="59"/>
      <c r="C1186" s="59"/>
      <c r="D1186" s="59"/>
    </row>
    <row r="1187" s="1" customFormat="1" ht="30" customHeight="1" spans="1:4">
      <c r="A1187" s="58"/>
      <c r="B1187" s="59"/>
      <c r="C1187" s="59"/>
      <c r="D1187" s="59"/>
    </row>
    <row r="1188" s="1" customFormat="1" ht="30" customHeight="1" spans="1:4">
      <c r="A1188" s="58"/>
      <c r="B1188" s="59"/>
      <c r="C1188" s="59"/>
      <c r="D1188" s="59"/>
    </row>
    <row r="1189" s="1" customFormat="1" ht="30" customHeight="1" spans="1:4">
      <c r="A1189" s="58"/>
      <c r="B1189" s="59"/>
      <c r="C1189" s="59"/>
      <c r="D1189" s="59"/>
    </row>
    <row r="1190" s="1" customFormat="1" ht="30" customHeight="1" spans="1:4">
      <c r="A1190" s="58"/>
      <c r="B1190" s="59"/>
      <c r="C1190" s="59"/>
      <c r="D1190" s="59"/>
    </row>
    <row r="1191" s="1" customFormat="1" ht="30" customHeight="1" spans="1:4">
      <c r="A1191" s="58"/>
      <c r="B1191" s="59"/>
      <c r="C1191" s="59"/>
      <c r="D1191" s="59"/>
    </row>
    <row r="1192" s="1" customFormat="1" ht="30" customHeight="1" spans="1:4">
      <c r="A1192" s="58"/>
      <c r="B1192" s="59"/>
      <c r="C1192" s="59"/>
      <c r="D1192" s="59"/>
    </row>
    <row r="1193" s="1" customFormat="1" ht="30" customHeight="1" spans="1:4">
      <c r="A1193" s="58"/>
      <c r="B1193" s="59"/>
      <c r="C1193" s="59"/>
      <c r="D1193" s="59"/>
    </row>
    <row r="1194" s="1" customFormat="1" ht="30" customHeight="1" spans="1:4">
      <c r="A1194" s="58"/>
      <c r="B1194" s="59"/>
      <c r="C1194" s="59"/>
      <c r="D1194" s="59"/>
    </row>
    <row r="1195" s="1" customFormat="1" ht="30" customHeight="1" spans="1:4">
      <c r="A1195" s="58"/>
      <c r="B1195" s="59"/>
      <c r="C1195" s="59"/>
      <c r="D1195" s="59"/>
    </row>
    <row r="1196" s="1" customFormat="1" ht="30" customHeight="1" spans="1:4">
      <c r="A1196" s="58"/>
      <c r="B1196" s="59"/>
      <c r="C1196" s="59"/>
      <c r="D1196" s="59"/>
    </row>
    <row r="1197" s="1" customFormat="1" ht="30" customHeight="1" spans="1:4">
      <c r="A1197" s="58"/>
      <c r="B1197" s="59"/>
      <c r="C1197" s="59"/>
      <c r="D1197" s="59"/>
    </row>
    <row r="1198" s="1" customFormat="1" ht="30" customHeight="1" spans="1:4">
      <c r="A1198" s="58"/>
      <c r="B1198" s="59"/>
      <c r="C1198" s="59"/>
      <c r="D1198" s="59"/>
    </row>
    <row r="1199" s="1" customFormat="1" ht="30" customHeight="1" spans="1:4">
      <c r="A1199" s="58"/>
      <c r="B1199" s="59"/>
      <c r="C1199" s="59"/>
      <c r="D1199" s="59"/>
    </row>
    <row r="1200" s="1" customFormat="1" ht="30" customHeight="1" spans="1:4">
      <c r="A1200" s="58"/>
      <c r="B1200" s="59"/>
      <c r="C1200" s="59"/>
      <c r="D1200" s="59"/>
    </row>
    <row r="1201" s="1" customFormat="1" ht="30" customHeight="1" spans="1:4">
      <c r="A1201" s="58"/>
      <c r="B1201" s="59"/>
      <c r="C1201" s="59"/>
      <c r="D1201" s="59"/>
    </row>
    <row r="1202" s="1" customFormat="1" ht="30" customHeight="1" spans="1:4">
      <c r="A1202" s="58"/>
      <c r="B1202" s="59"/>
      <c r="C1202" s="59"/>
      <c r="D1202" s="59"/>
    </row>
    <row r="1203" s="1" customFormat="1" ht="30" customHeight="1" spans="1:4">
      <c r="A1203" s="58"/>
      <c r="B1203" s="59"/>
      <c r="C1203" s="59"/>
      <c r="D1203" s="59"/>
    </row>
    <row r="1204" s="1" customFormat="1" ht="30" customHeight="1" spans="1:4">
      <c r="A1204" s="58"/>
      <c r="B1204" s="59"/>
      <c r="C1204" s="59"/>
      <c r="D1204" s="59"/>
    </row>
    <row r="1205" s="1" customFormat="1" ht="30" customHeight="1" spans="1:4">
      <c r="A1205" s="58"/>
      <c r="B1205" s="59"/>
      <c r="C1205" s="59"/>
      <c r="D1205" s="59"/>
    </row>
    <row r="1206" s="1" customFormat="1" ht="30" customHeight="1" spans="1:4">
      <c r="A1206" s="58"/>
      <c r="B1206" s="59"/>
      <c r="C1206" s="59"/>
      <c r="D1206" s="59"/>
    </row>
    <row r="1207" s="1" customFormat="1" ht="30" customHeight="1" spans="1:4">
      <c r="A1207" s="58"/>
      <c r="B1207" s="59"/>
      <c r="C1207" s="59"/>
      <c r="D1207" s="59"/>
    </row>
    <row r="1208" s="1" customFormat="1" ht="30" customHeight="1" spans="1:4">
      <c r="A1208" s="58"/>
      <c r="B1208" s="59"/>
      <c r="C1208" s="59"/>
      <c r="D1208" s="59"/>
    </row>
    <row r="1209" s="1" customFormat="1" ht="30" customHeight="1" spans="1:4">
      <c r="A1209" s="58"/>
      <c r="B1209" s="59"/>
      <c r="C1209" s="59"/>
      <c r="D1209" s="59"/>
    </row>
    <row r="1210" s="1" customFormat="1" ht="30" customHeight="1" spans="1:4">
      <c r="A1210" s="58"/>
      <c r="B1210" s="59"/>
      <c r="C1210" s="59"/>
      <c r="D1210" s="59"/>
    </row>
    <row r="1211" s="1" customFormat="1" ht="30" customHeight="1" spans="1:4">
      <c r="A1211" s="58"/>
      <c r="B1211" s="59"/>
      <c r="C1211" s="59"/>
      <c r="D1211" s="59"/>
    </row>
    <row r="1212" s="1" customFormat="1" ht="30" customHeight="1" spans="1:4">
      <c r="A1212" s="58"/>
      <c r="B1212" s="59"/>
      <c r="C1212" s="59"/>
      <c r="D1212" s="59"/>
    </row>
    <row r="1213" s="1" customFormat="1" ht="30" customHeight="1" spans="1:4">
      <c r="A1213" s="58"/>
      <c r="B1213" s="59"/>
      <c r="C1213" s="59"/>
      <c r="D1213" s="59"/>
    </row>
    <row r="1214" s="1" customFormat="1" ht="30" customHeight="1" spans="1:4">
      <c r="A1214" s="58"/>
      <c r="B1214" s="59"/>
      <c r="C1214" s="59"/>
      <c r="D1214" s="59"/>
    </row>
    <row r="1215" s="1" customFormat="1" ht="30" customHeight="1" spans="1:4">
      <c r="A1215" s="58"/>
      <c r="B1215" s="59"/>
      <c r="C1215" s="59"/>
      <c r="D1215" s="59"/>
    </row>
    <row r="1216" s="1" customFormat="1" ht="30" customHeight="1" spans="1:4">
      <c r="A1216" s="58"/>
      <c r="B1216" s="59"/>
      <c r="C1216" s="59"/>
      <c r="D1216" s="59"/>
    </row>
    <row r="1217" s="1" customFormat="1" ht="30" customHeight="1" spans="1:4">
      <c r="A1217" s="58"/>
      <c r="B1217" s="59"/>
      <c r="C1217" s="59"/>
      <c r="D1217" s="59"/>
    </row>
    <row r="1218" s="1" customFormat="1" ht="30" customHeight="1" spans="1:4">
      <c r="A1218" s="58"/>
      <c r="B1218" s="59"/>
      <c r="C1218" s="59"/>
      <c r="D1218" s="59"/>
    </row>
    <row r="1219" s="1" customFormat="1" ht="30" customHeight="1" spans="1:4">
      <c r="A1219" s="58"/>
      <c r="B1219" s="59"/>
      <c r="C1219" s="59"/>
      <c r="D1219" s="59"/>
    </row>
    <row r="1220" s="1" customFormat="1" ht="30" customHeight="1" spans="1:4">
      <c r="A1220" s="58"/>
      <c r="B1220" s="59"/>
      <c r="C1220" s="59"/>
      <c r="D1220" s="59"/>
    </row>
    <row r="1221" s="1" customFormat="1" ht="30" customHeight="1" spans="1:4">
      <c r="A1221" s="58"/>
      <c r="B1221" s="59"/>
      <c r="C1221" s="59"/>
      <c r="D1221" s="59"/>
    </row>
    <row r="1222" s="1" customFormat="1" ht="30" customHeight="1" spans="1:4">
      <c r="A1222" s="58"/>
      <c r="B1222" s="59"/>
      <c r="C1222" s="59"/>
      <c r="D1222" s="59"/>
    </row>
    <row r="1223" s="1" customFormat="1" ht="30" customHeight="1" spans="1:4">
      <c r="A1223" s="58"/>
      <c r="B1223" s="59"/>
      <c r="C1223" s="59"/>
      <c r="D1223" s="59"/>
    </row>
    <row r="1224" s="1" customFormat="1" ht="30" customHeight="1" spans="1:4">
      <c r="A1224" s="58"/>
      <c r="B1224" s="59"/>
      <c r="C1224" s="59"/>
      <c r="D1224" s="59"/>
    </row>
    <row r="1225" s="1" customFormat="1" ht="30" customHeight="1" spans="1:4">
      <c r="A1225" s="58"/>
      <c r="B1225" s="59"/>
      <c r="C1225" s="59"/>
      <c r="D1225" s="59"/>
    </row>
    <row r="1226" s="1" customFormat="1" ht="30" customHeight="1" spans="1:4">
      <c r="A1226" s="58"/>
      <c r="B1226" s="59"/>
      <c r="C1226" s="59"/>
      <c r="D1226" s="59"/>
    </row>
    <row r="1227" s="1" customFormat="1" ht="30" customHeight="1" spans="1:4">
      <c r="A1227" s="58"/>
      <c r="B1227" s="59"/>
      <c r="C1227" s="59"/>
      <c r="D1227" s="59"/>
    </row>
    <row r="1228" s="1" customFormat="1" ht="30" customHeight="1" spans="1:4">
      <c r="A1228" s="58"/>
      <c r="B1228" s="59"/>
      <c r="C1228" s="59"/>
      <c r="D1228" s="59"/>
    </row>
    <row r="1229" s="1" customFormat="1" ht="30" customHeight="1" spans="1:4">
      <c r="A1229" s="58"/>
      <c r="B1229" s="59"/>
      <c r="C1229" s="59"/>
      <c r="D1229" s="59"/>
    </row>
    <row r="1230" s="1" customFormat="1" ht="30" customHeight="1" spans="1:4">
      <c r="A1230" s="58"/>
      <c r="B1230" s="59"/>
      <c r="C1230" s="59"/>
      <c r="D1230" s="59"/>
    </row>
    <row r="1231" s="1" customFormat="1" ht="30" customHeight="1" spans="1:4">
      <c r="A1231" s="58"/>
      <c r="B1231" s="59"/>
      <c r="C1231" s="59"/>
      <c r="D1231" s="59"/>
    </row>
    <row r="1232" s="1" customFormat="1" ht="30" customHeight="1" spans="1:4">
      <c r="A1232" s="58"/>
      <c r="B1232" s="59"/>
      <c r="C1232" s="59"/>
      <c r="D1232" s="59"/>
    </row>
    <row r="1233" s="1" customFormat="1" ht="30" customHeight="1" spans="1:4">
      <c r="A1233" s="58"/>
      <c r="B1233" s="59"/>
      <c r="C1233" s="59"/>
      <c r="D1233" s="59"/>
    </row>
    <row r="1234" s="1" customFormat="1" ht="30" customHeight="1" spans="1:4">
      <c r="A1234" s="58"/>
      <c r="B1234" s="59"/>
      <c r="C1234" s="59"/>
      <c r="D1234" s="59"/>
    </row>
    <row r="1235" s="1" customFormat="1" ht="30" customHeight="1" spans="1:4">
      <c r="A1235" s="58"/>
      <c r="B1235" s="59"/>
      <c r="C1235" s="59"/>
      <c r="D1235" s="59"/>
    </row>
    <row r="1236" s="1" customFormat="1" ht="30" customHeight="1" spans="1:4">
      <c r="A1236" s="58"/>
      <c r="B1236" s="59"/>
      <c r="C1236" s="59"/>
      <c r="D1236" s="59"/>
    </row>
    <row r="1237" s="1" customFormat="1" ht="30" customHeight="1" spans="1:4">
      <c r="A1237" s="58"/>
      <c r="B1237" s="59"/>
      <c r="C1237" s="59"/>
      <c r="D1237" s="59"/>
    </row>
    <row r="1238" s="1" customFormat="1" ht="30" customHeight="1" spans="1:4">
      <c r="A1238" s="58"/>
      <c r="B1238" s="59"/>
      <c r="C1238" s="59"/>
      <c r="D1238" s="59"/>
    </row>
    <row r="1239" s="1" customFormat="1" ht="30" customHeight="1" spans="1:4">
      <c r="A1239" s="58"/>
      <c r="B1239" s="59"/>
      <c r="C1239" s="59"/>
      <c r="D1239" s="59"/>
    </row>
    <row r="1240" s="1" customFormat="1" ht="30" customHeight="1" spans="1:4">
      <c r="A1240" s="58"/>
      <c r="B1240" s="59"/>
      <c r="C1240" s="59"/>
      <c r="D1240" s="59"/>
    </row>
    <row r="1241" s="1" customFormat="1" ht="30" customHeight="1" spans="1:4">
      <c r="A1241" s="58"/>
      <c r="B1241" s="59"/>
      <c r="C1241" s="59"/>
      <c r="D1241" s="59"/>
    </row>
    <row r="1242" s="1" customFormat="1" ht="30" customHeight="1" spans="1:4">
      <c r="A1242" s="58"/>
      <c r="B1242" s="59"/>
      <c r="C1242" s="59"/>
      <c r="D1242" s="59"/>
    </row>
    <row r="1243" s="1" customFormat="1" ht="30" customHeight="1" spans="1:4">
      <c r="A1243" s="58"/>
      <c r="B1243" s="59"/>
      <c r="C1243" s="59"/>
      <c r="D1243" s="59"/>
    </row>
    <row r="1244" s="1" customFormat="1" ht="30" customHeight="1" spans="1:4">
      <c r="A1244" s="58"/>
      <c r="B1244" s="59"/>
      <c r="C1244" s="59"/>
      <c r="D1244" s="59"/>
    </row>
    <row r="1245" s="1" customFormat="1" ht="30" customHeight="1" spans="1:4">
      <c r="A1245" s="58"/>
      <c r="B1245" s="59"/>
      <c r="C1245" s="59"/>
      <c r="D1245" s="59"/>
    </row>
    <row r="1246" s="1" customFormat="1" ht="30" customHeight="1" spans="1:4">
      <c r="A1246" s="58"/>
      <c r="B1246" s="59"/>
      <c r="C1246" s="59"/>
      <c r="D1246" s="59"/>
    </row>
    <row r="1247" s="1" customFormat="1" ht="30" customHeight="1" spans="1:4">
      <c r="A1247" s="58"/>
      <c r="B1247" s="59"/>
      <c r="C1247" s="59"/>
      <c r="D1247" s="59"/>
    </row>
    <row r="1248" s="1" customFormat="1" ht="30" customHeight="1" spans="1:4">
      <c r="A1248" s="58"/>
      <c r="B1248" s="59"/>
      <c r="C1248" s="59"/>
      <c r="D1248" s="59"/>
    </row>
  </sheetData>
  <mergeCells count="10">
    <mergeCell ref="A1:E1"/>
    <mergeCell ref="A2:E2"/>
    <mergeCell ref="A3:E3"/>
    <mergeCell ref="A240:E240"/>
    <mergeCell ref="A884:E884"/>
    <mergeCell ref="A923:E923"/>
    <mergeCell ref="A1011:E1011"/>
    <mergeCell ref="A1027:E1027"/>
    <mergeCell ref="A1042:E1042"/>
    <mergeCell ref="A1047:E1047"/>
  </mergeCells>
  <conditionalFormatting sqref="B6">
    <cfRule type="duplicateValues" dxfId="0" priority="412"/>
  </conditionalFormatting>
  <conditionalFormatting sqref="B7">
    <cfRule type="duplicateValues" dxfId="0" priority="411"/>
  </conditionalFormatting>
  <conditionalFormatting sqref="B8">
    <cfRule type="duplicateValues" dxfId="0" priority="410"/>
  </conditionalFormatting>
  <conditionalFormatting sqref="B9">
    <cfRule type="duplicateValues" dxfId="0" priority="409"/>
  </conditionalFormatting>
  <conditionalFormatting sqref="B10">
    <cfRule type="duplicateValues" dxfId="0" priority="408"/>
  </conditionalFormatting>
  <conditionalFormatting sqref="B11:D11">
    <cfRule type="duplicateValues" dxfId="0" priority="406"/>
  </conditionalFormatting>
  <conditionalFormatting sqref="B12">
    <cfRule type="duplicateValues" dxfId="0" priority="407"/>
  </conditionalFormatting>
  <conditionalFormatting sqref="B13">
    <cfRule type="duplicateValues" dxfId="0" priority="405"/>
  </conditionalFormatting>
  <conditionalFormatting sqref="B14">
    <cfRule type="duplicateValues" dxfId="0" priority="404"/>
  </conditionalFormatting>
  <conditionalFormatting sqref="B15">
    <cfRule type="duplicateValues" dxfId="0" priority="403"/>
  </conditionalFormatting>
  <conditionalFormatting sqref="B18">
    <cfRule type="duplicateValues" dxfId="0" priority="401"/>
  </conditionalFormatting>
  <conditionalFormatting sqref="B19">
    <cfRule type="duplicateValues" dxfId="0" priority="400"/>
  </conditionalFormatting>
  <conditionalFormatting sqref="B20">
    <cfRule type="duplicateValues" dxfId="0" priority="399"/>
  </conditionalFormatting>
  <conditionalFormatting sqref="B21">
    <cfRule type="duplicateValues" dxfId="1" priority="398"/>
    <cfRule type="duplicateValues" dxfId="1" priority="397"/>
    <cfRule type="duplicateValues" dxfId="1" priority="396"/>
    <cfRule type="duplicateValues" dxfId="1" priority="395"/>
    <cfRule type="duplicateValues" dxfId="1" priority="394"/>
    <cfRule type="duplicateValues" dxfId="1" priority="393"/>
    <cfRule type="duplicateValues" dxfId="1" priority="392"/>
    <cfRule type="duplicateValues" dxfId="1" priority="391"/>
    <cfRule type="duplicateValues" dxfId="1" priority="390"/>
    <cfRule type="duplicateValues" dxfId="1" priority="389"/>
    <cfRule type="duplicateValues" dxfId="1" priority="388"/>
  </conditionalFormatting>
  <conditionalFormatting sqref="B25">
    <cfRule type="duplicateValues" dxfId="1" priority="376"/>
    <cfRule type="duplicateValues" dxfId="1" priority="375"/>
    <cfRule type="duplicateValues" dxfId="1" priority="374"/>
    <cfRule type="duplicateValues" dxfId="1" priority="373"/>
    <cfRule type="duplicateValues" dxfId="1" priority="372"/>
    <cfRule type="duplicateValues" dxfId="1" priority="371"/>
    <cfRule type="duplicateValues" dxfId="1" priority="370"/>
    <cfRule type="duplicateValues" dxfId="1" priority="369"/>
    <cfRule type="duplicateValues" dxfId="1" priority="368"/>
    <cfRule type="duplicateValues" dxfId="1" priority="367"/>
    <cfRule type="duplicateValues" dxfId="1" priority="366"/>
  </conditionalFormatting>
  <conditionalFormatting sqref="B26">
    <cfRule type="duplicateValues" dxfId="1" priority="365"/>
    <cfRule type="duplicateValues" dxfId="1" priority="364"/>
    <cfRule type="duplicateValues" dxfId="1" priority="363"/>
    <cfRule type="duplicateValues" dxfId="1" priority="362"/>
    <cfRule type="duplicateValues" dxfId="1" priority="361"/>
    <cfRule type="duplicateValues" dxfId="1" priority="360"/>
    <cfRule type="duplicateValues" dxfId="1" priority="359"/>
    <cfRule type="duplicateValues" dxfId="1" priority="358"/>
    <cfRule type="duplicateValues" dxfId="1" priority="357"/>
    <cfRule type="duplicateValues" dxfId="1" priority="356"/>
    <cfRule type="duplicateValues" dxfId="1" priority="355"/>
  </conditionalFormatting>
  <conditionalFormatting sqref="B27">
    <cfRule type="duplicateValues" dxfId="1" priority="354"/>
    <cfRule type="duplicateValues" dxfId="1" priority="353"/>
    <cfRule type="duplicateValues" dxfId="1" priority="352"/>
    <cfRule type="duplicateValues" dxfId="1" priority="351"/>
    <cfRule type="duplicateValues" dxfId="1" priority="350"/>
    <cfRule type="duplicateValues" dxfId="1" priority="349"/>
    <cfRule type="duplicateValues" dxfId="1" priority="348"/>
    <cfRule type="duplicateValues" dxfId="1" priority="347"/>
    <cfRule type="duplicateValues" dxfId="1" priority="346"/>
    <cfRule type="duplicateValues" dxfId="1" priority="345"/>
    <cfRule type="duplicateValues" dxfId="1" priority="344"/>
  </conditionalFormatting>
  <conditionalFormatting sqref="B28:D28">
    <cfRule type="duplicateValues" dxfId="1" priority="343"/>
    <cfRule type="duplicateValues" dxfId="1" priority="342"/>
    <cfRule type="duplicateValues" dxfId="1" priority="341"/>
    <cfRule type="duplicateValues" dxfId="1" priority="340"/>
    <cfRule type="duplicateValues" dxfId="1" priority="339"/>
    <cfRule type="duplicateValues" dxfId="1" priority="338"/>
    <cfRule type="duplicateValues" dxfId="1" priority="337"/>
    <cfRule type="duplicateValues" dxfId="1" priority="336"/>
    <cfRule type="duplicateValues" dxfId="1" priority="335"/>
    <cfRule type="duplicateValues" dxfId="1" priority="334"/>
    <cfRule type="duplicateValues" dxfId="1" priority="333"/>
  </conditionalFormatting>
  <conditionalFormatting sqref="E28">
    <cfRule type="duplicateValues" dxfId="1" priority="332"/>
    <cfRule type="duplicateValues" dxfId="1" priority="331"/>
    <cfRule type="duplicateValues" dxfId="1" priority="330"/>
    <cfRule type="duplicateValues" dxfId="1" priority="329"/>
    <cfRule type="duplicateValues" dxfId="1" priority="328"/>
    <cfRule type="duplicateValues" dxfId="1" priority="327"/>
    <cfRule type="duplicateValues" dxfId="1" priority="326"/>
    <cfRule type="duplicateValues" dxfId="1" priority="325"/>
    <cfRule type="duplicateValues" dxfId="1" priority="324"/>
    <cfRule type="duplicateValues" dxfId="1" priority="323"/>
    <cfRule type="duplicateValues" dxfId="1" priority="322"/>
  </conditionalFormatting>
  <conditionalFormatting sqref="E30">
    <cfRule type="duplicateValues" dxfId="1" priority="321"/>
    <cfRule type="duplicateValues" dxfId="1" priority="320"/>
    <cfRule type="duplicateValues" dxfId="1" priority="319"/>
    <cfRule type="duplicateValues" dxfId="1" priority="318"/>
    <cfRule type="duplicateValues" dxfId="1" priority="317"/>
    <cfRule type="duplicateValues" dxfId="1" priority="316"/>
    <cfRule type="duplicateValues" dxfId="1" priority="315"/>
    <cfRule type="duplicateValues" dxfId="1" priority="314"/>
    <cfRule type="duplicateValues" dxfId="1" priority="313"/>
    <cfRule type="duplicateValues" dxfId="1" priority="312"/>
    <cfRule type="duplicateValues" dxfId="1" priority="311"/>
  </conditionalFormatting>
  <conditionalFormatting sqref="B39:D39">
    <cfRule type="duplicateValues" dxfId="0" priority="309"/>
  </conditionalFormatting>
  <conditionalFormatting sqref="B71:D71">
    <cfRule type="duplicateValues" dxfId="0" priority="305"/>
  </conditionalFormatting>
  <conditionalFormatting sqref="B72">
    <cfRule type="duplicateValues" dxfId="0" priority="304"/>
  </conditionalFormatting>
  <conditionalFormatting sqref="B73:D73">
    <cfRule type="duplicateValues" dxfId="0" priority="303"/>
  </conditionalFormatting>
  <conditionalFormatting sqref="B76:D76">
    <cfRule type="duplicateValues" dxfId="0" priority="301"/>
  </conditionalFormatting>
  <conditionalFormatting sqref="B91">
    <cfRule type="duplicateValues" dxfId="0" priority="298"/>
  </conditionalFormatting>
  <conditionalFormatting sqref="B92">
    <cfRule type="duplicateValues" dxfId="0" priority="297"/>
  </conditionalFormatting>
  <conditionalFormatting sqref="B99">
    <cfRule type="duplicateValues" dxfId="0" priority="295"/>
  </conditionalFormatting>
  <conditionalFormatting sqref="B100">
    <cfRule type="duplicateValues" dxfId="0" priority="294"/>
  </conditionalFormatting>
  <conditionalFormatting sqref="B116:D116">
    <cfRule type="duplicateValues" dxfId="0" priority="291"/>
  </conditionalFormatting>
  <conditionalFormatting sqref="B139:D139">
    <cfRule type="duplicateValues" dxfId="0" priority="288"/>
  </conditionalFormatting>
  <conditionalFormatting sqref="B149:D149">
    <cfRule type="duplicateValues" dxfId="0" priority="285"/>
  </conditionalFormatting>
  <conditionalFormatting sqref="B150">
    <cfRule type="duplicateValues" dxfId="0" priority="284"/>
  </conditionalFormatting>
  <conditionalFormatting sqref="B151:D151">
    <cfRule type="duplicateValues" dxfId="0" priority="283"/>
  </conditionalFormatting>
  <conditionalFormatting sqref="B154:D154">
    <cfRule type="duplicateValues" dxfId="0" priority="281"/>
  </conditionalFormatting>
  <conditionalFormatting sqref="B164:D164">
    <cfRule type="duplicateValues" dxfId="0" priority="278"/>
  </conditionalFormatting>
  <conditionalFormatting sqref="B165">
    <cfRule type="duplicateValues" dxfId="0" priority="277"/>
  </conditionalFormatting>
  <conditionalFormatting sqref="B166:D166">
    <cfRule type="duplicateValues" dxfId="0" priority="276"/>
  </conditionalFormatting>
  <conditionalFormatting sqref="B181:D181">
    <cfRule type="duplicateValues" dxfId="1" priority="253"/>
    <cfRule type="duplicateValues" dxfId="1" priority="252"/>
    <cfRule type="duplicateValues" dxfId="1" priority="251"/>
    <cfRule type="duplicateValues" dxfId="1" priority="250"/>
    <cfRule type="duplicateValues" dxfId="1" priority="249"/>
    <cfRule type="duplicateValues" dxfId="1" priority="248"/>
    <cfRule type="duplicateValues" dxfId="1" priority="247"/>
    <cfRule type="duplicateValues" dxfId="1" priority="246"/>
    <cfRule type="duplicateValues" dxfId="1" priority="245"/>
    <cfRule type="duplicateValues" dxfId="1" priority="244"/>
    <cfRule type="duplicateValues" dxfId="1" priority="243"/>
  </conditionalFormatting>
  <conditionalFormatting sqref="B188">
    <cfRule type="duplicateValues" dxfId="1" priority="220"/>
    <cfRule type="duplicateValues" dxfId="1" priority="219"/>
    <cfRule type="duplicateValues" dxfId="1" priority="218"/>
    <cfRule type="duplicateValues" dxfId="1" priority="217"/>
    <cfRule type="duplicateValues" dxfId="1" priority="216"/>
    <cfRule type="duplicateValues" dxfId="1" priority="215"/>
    <cfRule type="duplicateValues" dxfId="1" priority="214"/>
    <cfRule type="duplicateValues" dxfId="1" priority="213"/>
    <cfRule type="duplicateValues" dxfId="1" priority="212"/>
    <cfRule type="duplicateValues" dxfId="1" priority="211"/>
    <cfRule type="duplicateValues" dxfId="1" priority="210"/>
  </conditionalFormatting>
  <conditionalFormatting sqref="B189:D189">
    <cfRule type="duplicateValues" dxfId="1" priority="209"/>
    <cfRule type="duplicateValues" dxfId="1" priority="208"/>
    <cfRule type="duplicateValues" dxfId="1" priority="207"/>
    <cfRule type="duplicateValues" dxfId="1" priority="206"/>
    <cfRule type="duplicateValues" dxfId="1" priority="205"/>
    <cfRule type="duplicateValues" dxfId="1" priority="204"/>
    <cfRule type="duplicateValues" dxfId="1" priority="203"/>
    <cfRule type="duplicateValues" dxfId="1" priority="202"/>
    <cfRule type="duplicateValues" dxfId="1" priority="201"/>
    <cfRule type="duplicateValues" dxfId="1" priority="200"/>
    <cfRule type="duplicateValues" dxfId="1" priority="199"/>
  </conditionalFormatting>
  <conditionalFormatting sqref="B195:D195">
    <cfRule type="duplicateValues" dxfId="1" priority="176"/>
    <cfRule type="duplicateValues" dxfId="1" priority="175"/>
    <cfRule type="duplicateValues" dxfId="1" priority="174"/>
    <cfRule type="duplicateValues" dxfId="1" priority="173"/>
    <cfRule type="duplicateValues" dxfId="1" priority="172"/>
    <cfRule type="duplicateValues" dxfId="1" priority="171"/>
    <cfRule type="duplicateValues" dxfId="1" priority="170"/>
    <cfRule type="duplicateValues" dxfId="1" priority="169"/>
    <cfRule type="duplicateValues" dxfId="1" priority="168"/>
    <cfRule type="duplicateValues" dxfId="1" priority="167"/>
    <cfRule type="duplicateValues" dxfId="1" priority="166"/>
  </conditionalFormatting>
  <conditionalFormatting sqref="B196">
    <cfRule type="duplicateValues" dxfId="1" priority="165"/>
    <cfRule type="duplicateValues" dxfId="1" priority="164"/>
    <cfRule type="duplicateValues" dxfId="1" priority="163"/>
    <cfRule type="duplicateValues" dxfId="1" priority="162"/>
    <cfRule type="duplicateValues" dxfId="1" priority="161"/>
    <cfRule type="duplicateValues" dxfId="1" priority="160"/>
    <cfRule type="duplicateValues" dxfId="1" priority="159"/>
    <cfRule type="duplicateValues" dxfId="1" priority="158"/>
    <cfRule type="duplicateValues" dxfId="1" priority="157"/>
    <cfRule type="duplicateValues" dxfId="1" priority="156"/>
    <cfRule type="duplicateValues" dxfId="1" priority="155"/>
  </conditionalFormatting>
  <conditionalFormatting sqref="B200:D200">
    <cfRule type="duplicateValues" dxfId="1" priority="143"/>
    <cfRule type="duplicateValues" dxfId="1" priority="142"/>
    <cfRule type="duplicateValues" dxfId="1" priority="141"/>
    <cfRule type="duplicateValues" dxfId="1" priority="140"/>
    <cfRule type="duplicateValues" dxfId="1" priority="139"/>
    <cfRule type="duplicateValues" dxfId="1" priority="138"/>
    <cfRule type="duplicateValues" dxfId="1" priority="137"/>
    <cfRule type="duplicateValues" dxfId="1" priority="136"/>
    <cfRule type="duplicateValues" dxfId="1" priority="135"/>
    <cfRule type="duplicateValues" dxfId="1" priority="134"/>
    <cfRule type="duplicateValues" dxfId="1" priority="133"/>
  </conditionalFormatting>
  <conditionalFormatting sqref="B201">
    <cfRule type="duplicateValues" dxfId="1" priority="132"/>
    <cfRule type="duplicateValues" dxfId="1" priority="131"/>
    <cfRule type="duplicateValues" dxfId="1" priority="130"/>
    <cfRule type="duplicateValues" dxfId="1" priority="129"/>
    <cfRule type="duplicateValues" dxfId="1" priority="128"/>
    <cfRule type="duplicateValues" dxfId="1" priority="127"/>
    <cfRule type="duplicateValues" dxfId="1" priority="126"/>
    <cfRule type="duplicateValues" dxfId="1" priority="125"/>
    <cfRule type="duplicateValues" dxfId="1" priority="124"/>
    <cfRule type="duplicateValues" dxfId="1" priority="123"/>
    <cfRule type="duplicateValues" dxfId="1" priority="122"/>
  </conditionalFormatting>
  <conditionalFormatting sqref="B202:D202">
    <cfRule type="duplicateValues" dxfId="1" priority="121"/>
    <cfRule type="duplicateValues" dxfId="1" priority="120"/>
    <cfRule type="duplicateValues" dxfId="1" priority="119"/>
    <cfRule type="duplicateValues" dxfId="1" priority="118"/>
    <cfRule type="duplicateValues" dxfId="1" priority="117"/>
    <cfRule type="duplicateValues" dxfId="1" priority="116"/>
    <cfRule type="duplicateValues" dxfId="1" priority="115"/>
    <cfRule type="duplicateValues" dxfId="1" priority="114"/>
    <cfRule type="duplicateValues" dxfId="1" priority="113"/>
    <cfRule type="duplicateValues" dxfId="1" priority="112"/>
    <cfRule type="duplicateValues" dxfId="1" priority="111"/>
  </conditionalFormatting>
  <conditionalFormatting sqref="B203:D203">
    <cfRule type="duplicateValues" dxfId="1" priority="110"/>
    <cfRule type="duplicateValues" dxfId="1" priority="109"/>
    <cfRule type="duplicateValues" dxfId="1" priority="108"/>
    <cfRule type="duplicateValues" dxfId="1" priority="107"/>
    <cfRule type="duplicateValues" dxfId="1" priority="106"/>
    <cfRule type="duplicateValues" dxfId="1" priority="105"/>
    <cfRule type="duplicateValues" dxfId="1" priority="104"/>
    <cfRule type="duplicateValues" dxfId="1" priority="103"/>
    <cfRule type="duplicateValues" dxfId="1" priority="102"/>
    <cfRule type="duplicateValues" dxfId="1" priority="101"/>
    <cfRule type="duplicateValues" dxfId="1" priority="100"/>
  </conditionalFormatting>
  <conditionalFormatting sqref="B207:D207">
    <cfRule type="duplicateValues" dxfId="1" priority="88"/>
    <cfRule type="duplicateValues" dxfId="1" priority="87"/>
    <cfRule type="duplicateValues" dxfId="1" priority="86"/>
    <cfRule type="duplicateValues" dxfId="1" priority="85"/>
    <cfRule type="duplicateValues" dxfId="1" priority="84"/>
    <cfRule type="duplicateValues" dxfId="1" priority="83"/>
    <cfRule type="duplicateValues" dxfId="1" priority="82"/>
    <cfRule type="duplicateValues" dxfId="1" priority="81"/>
    <cfRule type="duplicateValues" dxfId="1" priority="80"/>
    <cfRule type="duplicateValues" dxfId="1" priority="79"/>
    <cfRule type="duplicateValues" dxfId="1" priority="78"/>
  </conditionalFormatting>
  <conditionalFormatting sqref="B218:D218">
    <cfRule type="duplicateValues" dxfId="1" priority="55"/>
    <cfRule type="duplicateValues" dxfId="1" priority="54"/>
    <cfRule type="duplicateValues" dxfId="1" priority="53"/>
    <cfRule type="duplicateValues" dxfId="1" priority="52"/>
    <cfRule type="duplicateValues" dxfId="1" priority="51"/>
    <cfRule type="duplicateValues" dxfId="1" priority="50"/>
    <cfRule type="duplicateValues" dxfId="1" priority="49"/>
    <cfRule type="duplicateValues" dxfId="1" priority="48"/>
    <cfRule type="duplicateValues" dxfId="1" priority="47"/>
    <cfRule type="duplicateValues" dxfId="1" priority="46"/>
    <cfRule type="duplicateValues" dxfId="1" priority="45"/>
  </conditionalFormatting>
  <conditionalFormatting sqref="B886">
    <cfRule type="duplicateValues" dxfId="1" priority="669"/>
    <cfRule type="duplicateValues" dxfId="1" priority="670"/>
    <cfRule type="duplicateValues" dxfId="1" priority="671"/>
    <cfRule type="duplicateValues" dxfId="1" priority="672"/>
    <cfRule type="duplicateValues" dxfId="1" priority="673"/>
    <cfRule type="duplicateValues" dxfId="1" priority="674"/>
    <cfRule type="duplicateValues" dxfId="1" priority="675"/>
    <cfRule type="duplicateValues" dxfId="1" priority="676"/>
    <cfRule type="duplicateValues" dxfId="1" priority="677"/>
    <cfRule type="duplicateValues" dxfId="2" priority="678"/>
    <cfRule type="duplicateValues" dxfId="2" priority="679"/>
    <cfRule type="duplicateValues" dxfId="2" priority="680"/>
    <cfRule type="duplicateValues" dxfId="2" priority="681"/>
    <cfRule type="duplicateValues" dxfId="2" priority="682"/>
    <cfRule type="duplicateValues" dxfId="2" priority="683"/>
    <cfRule type="duplicateValues" dxfId="2" priority="684"/>
  </conditionalFormatting>
  <conditionalFormatting sqref="B887">
    <cfRule type="duplicateValues" dxfId="1" priority="653"/>
    <cfRule type="duplicateValues" dxfId="1" priority="654"/>
    <cfRule type="duplicateValues" dxfId="1" priority="655"/>
    <cfRule type="duplicateValues" dxfId="1" priority="656"/>
    <cfRule type="duplicateValues" dxfId="1" priority="657"/>
    <cfRule type="duplicateValues" dxfId="1" priority="658"/>
    <cfRule type="duplicateValues" dxfId="1" priority="659"/>
    <cfRule type="duplicateValues" dxfId="1" priority="660"/>
    <cfRule type="duplicateValues" dxfId="1" priority="661"/>
    <cfRule type="duplicateValues" dxfId="2" priority="662"/>
    <cfRule type="duplicateValues" dxfId="2" priority="663"/>
    <cfRule type="duplicateValues" dxfId="2" priority="664"/>
    <cfRule type="duplicateValues" dxfId="2" priority="665"/>
    <cfRule type="duplicateValues" dxfId="2" priority="666"/>
    <cfRule type="duplicateValues" dxfId="2" priority="667"/>
    <cfRule type="duplicateValues" dxfId="2" priority="668"/>
  </conditionalFormatting>
  <conditionalFormatting sqref="B888">
    <cfRule type="duplicateValues" dxfId="1" priority="637"/>
    <cfRule type="duplicateValues" dxfId="1" priority="638"/>
    <cfRule type="duplicateValues" dxfId="1" priority="639"/>
    <cfRule type="duplicateValues" dxfId="1" priority="640"/>
    <cfRule type="duplicateValues" dxfId="1" priority="641"/>
    <cfRule type="duplicateValues" dxfId="1" priority="642"/>
    <cfRule type="duplicateValues" dxfId="1" priority="643"/>
    <cfRule type="duplicateValues" dxfId="1" priority="644"/>
    <cfRule type="duplicateValues" dxfId="1" priority="645"/>
    <cfRule type="duplicateValues" dxfId="2" priority="646"/>
    <cfRule type="duplicateValues" dxfId="2" priority="647"/>
    <cfRule type="duplicateValues" dxfId="2" priority="648"/>
    <cfRule type="duplicateValues" dxfId="2" priority="649"/>
    <cfRule type="duplicateValues" dxfId="2" priority="650"/>
    <cfRule type="duplicateValues" dxfId="2" priority="651"/>
    <cfRule type="duplicateValues" dxfId="2" priority="652"/>
  </conditionalFormatting>
  <conditionalFormatting sqref="B889">
    <cfRule type="duplicateValues" dxfId="1" priority="621"/>
    <cfRule type="duplicateValues" dxfId="1" priority="622"/>
    <cfRule type="duplicateValues" dxfId="1" priority="623"/>
    <cfRule type="duplicateValues" dxfId="1" priority="624"/>
    <cfRule type="duplicateValues" dxfId="1" priority="625"/>
    <cfRule type="duplicateValues" dxfId="1" priority="626"/>
    <cfRule type="duplicateValues" dxfId="1" priority="627"/>
    <cfRule type="duplicateValues" dxfId="1" priority="628"/>
    <cfRule type="duplicateValues" dxfId="1" priority="629"/>
    <cfRule type="duplicateValues" dxfId="2" priority="630"/>
    <cfRule type="duplicateValues" dxfId="2" priority="631"/>
    <cfRule type="duplicateValues" dxfId="2" priority="632"/>
    <cfRule type="duplicateValues" dxfId="2" priority="633"/>
    <cfRule type="duplicateValues" dxfId="2" priority="634"/>
    <cfRule type="duplicateValues" dxfId="2" priority="635"/>
    <cfRule type="duplicateValues" dxfId="2" priority="636"/>
  </conditionalFormatting>
  <conditionalFormatting sqref="B890">
    <cfRule type="duplicateValues" dxfId="1" priority="605"/>
    <cfRule type="duplicateValues" dxfId="1" priority="606"/>
    <cfRule type="duplicateValues" dxfId="1" priority="607"/>
    <cfRule type="duplicateValues" dxfId="1" priority="608"/>
    <cfRule type="duplicateValues" dxfId="1" priority="609"/>
    <cfRule type="duplicateValues" dxfId="1" priority="610"/>
    <cfRule type="duplicateValues" dxfId="1" priority="611"/>
    <cfRule type="duplicateValues" dxfId="1" priority="612"/>
    <cfRule type="duplicateValues" dxfId="1" priority="613"/>
    <cfRule type="duplicateValues" dxfId="2" priority="614"/>
    <cfRule type="duplicateValues" dxfId="2" priority="615"/>
    <cfRule type="duplicateValues" dxfId="2" priority="616"/>
    <cfRule type="duplicateValues" dxfId="2" priority="617"/>
    <cfRule type="duplicateValues" dxfId="2" priority="618"/>
    <cfRule type="duplicateValues" dxfId="2" priority="619"/>
    <cfRule type="duplicateValues" dxfId="2" priority="620"/>
  </conditionalFormatting>
  <conditionalFormatting sqref="B893">
    <cfRule type="duplicateValues" dxfId="1" priority="573"/>
    <cfRule type="duplicateValues" dxfId="1" priority="574"/>
    <cfRule type="duplicateValues" dxfId="1" priority="575"/>
    <cfRule type="duplicateValues" dxfId="1" priority="576"/>
    <cfRule type="duplicateValues" dxfId="1" priority="577"/>
    <cfRule type="duplicateValues" dxfId="1" priority="578"/>
    <cfRule type="duplicateValues" dxfId="1" priority="579"/>
    <cfRule type="duplicateValues" dxfId="1" priority="580"/>
    <cfRule type="duplicateValues" dxfId="1" priority="581"/>
    <cfRule type="duplicateValues" dxfId="2" priority="582"/>
    <cfRule type="duplicateValues" dxfId="2" priority="583"/>
    <cfRule type="duplicateValues" dxfId="2" priority="584"/>
    <cfRule type="duplicateValues" dxfId="2" priority="585"/>
    <cfRule type="duplicateValues" dxfId="2" priority="586"/>
    <cfRule type="duplicateValues" dxfId="2" priority="587"/>
    <cfRule type="duplicateValues" dxfId="2" priority="588"/>
  </conditionalFormatting>
  <conditionalFormatting sqref="B914">
    <cfRule type="duplicateValues" dxfId="1" priority="525"/>
    <cfRule type="duplicateValues" dxfId="1" priority="526"/>
    <cfRule type="duplicateValues" dxfId="1" priority="527"/>
    <cfRule type="duplicateValues" dxfId="1" priority="528"/>
    <cfRule type="duplicateValues" dxfId="1" priority="529"/>
    <cfRule type="duplicateValues" dxfId="1" priority="530"/>
    <cfRule type="duplicateValues" dxfId="1" priority="531"/>
    <cfRule type="duplicateValues" dxfId="1" priority="532"/>
    <cfRule type="duplicateValues" dxfId="1" priority="533"/>
    <cfRule type="duplicateValues" dxfId="2" priority="534"/>
    <cfRule type="duplicateValues" dxfId="2" priority="535"/>
    <cfRule type="duplicateValues" dxfId="2" priority="536"/>
    <cfRule type="duplicateValues" dxfId="2" priority="537"/>
    <cfRule type="duplicateValues" dxfId="2" priority="538"/>
    <cfRule type="duplicateValues" dxfId="2" priority="539"/>
    <cfRule type="duplicateValues" dxfId="2" priority="540"/>
  </conditionalFormatting>
  <conditionalFormatting sqref="B915:D915">
    <cfRule type="duplicateValues" dxfId="1" priority="509"/>
    <cfRule type="duplicateValues" dxfId="1" priority="510"/>
    <cfRule type="duplicateValues" dxfId="1" priority="511"/>
    <cfRule type="duplicateValues" dxfId="1" priority="512"/>
    <cfRule type="duplicateValues" dxfId="1" priority="513"/>
    <cfRule type="duplicateValues" dxfId="1" priority="514"/>
    <cfRule type="duplicateValues" dxfId="1" priority="515"/>
    <cfRule type="duplicateValues" dxfId="1" priority="516"/>
    <cfRule type="duplicateValues" dxfId="1" priority="517"/>
    <cfRule type="duplicateValues" dxfId="2" priority="518"/>
    <cfRule type="duplicateValues" dxfId="2" priority="519"/>
    <cfRule type="duplicateValues" dxfId="2" priority="520"/>
    <cfRule type="duplicateValues" dxfId="2" priority="521"/>
    <cfRule type="duplicateValues" dxfId="2" priority="522"/>
    <cfRule type="duplicateValues" dxfId="2" priority="523"/>
    <cfRule type="duplicateValues" dxfId="2" priority="524"/>
  </conditionalFormatting>
  <conditionalFormatting sqref="B916">
    <cfRule type="duplicateValues" dxfId="1" priority="493"/>
    <cfRule type="duplicateValues" dxfId="1" priority="494"/>
    <cfRule type="duplicateValues" dxfId="1" priority="495"/>
    <cfRule type="duplicateValues" dxfId="1" priority="496"/>
    <cfRule type="duplicateValues" dxfId="1" priority="497"/>
    <cfRule type="duplicateValues" dxfId="1" priority="498"/>
    <cfRule type="duplicateValues" dxfId="1" priority="499"/>
    <cfRule type="duplicateValues" dxfId="1" priority="500"/>
    <cfRule type="duplicateValues" dxfId="1" priority="501"/>
    <cfRule type="duplicateValues" dxfId="2" priority="502"/>
    <cfRule type="duplicateValues" dxfId="2" priority="503"/>
    <cfRule type="duplicateValues" dxfId="2" priority="504"/>
    <cfRule type="duplicateValues" dxfId="2" priority="505"/>
    <cfRule type="duplicateValues" dxfId="2" priority="506"/>
    <cfRule type="duplicateValues" dxfId="2" priority="507"/>
    <cfRule type="duplicateValues" dxfId="2" priority="508"/>
  </conditionalFormatting>
  <conditionalFormatting sqref="B920:D920">
    <cfRule type="duplicateValues" dxfId="1" priority="461"/>
    <cfRule type="duplicateValues" dxfId="1" priority="462"/>
    <cfRule type="duplicateValues" dxfId="1" priority="463"/>
    <cfRule type="duplicateValues" dxfId="1" priority="464"/>
    <cfRule type="duplicateValues" dxfId="1" priority="465"/>
    <cfRule type="duplicateValues" dxfId="1" priority="466"/>
    <cfRule type="duplicateValues" dxfId="1" priority="467"/>
    <cfRule type="duplicateValues" dxfId="1" priority="468"/>
    <cfRule type="duplicateValues" dxfId="1" priority="469"/>
    <cfRule type="duplicateValues" dxfId="2" priority="470"/>
    <cfRule type="duplicateValues" dxfId="2" priority="471"/>
    <cfRule type="duplicateValues" dxfId="2" priority="472"/>
    <cfRule type="duplicateValues" dxfId="2" priority="473"/>
    <cfRule type="duplicateValues" dxfId="2" priority="474"/>
    <cfRule type="duplicateValues" dxfId="2" priority="475"/>
    <cfRule type="duplicateValues" dxfId="2" priority="476"/>
  </conditionalFormatting>
  <conditionalFormatting sqref="B921">
    <cfRule type="duplicateValues" dxfId="1" priority="445"/>
    <cfRule type="duplicateValues" dxfId="1" priority="446"/>
    <cfRule type="duplicateValues" dxfId="1" priority="447"/>
    <cfRule type="duplicateValues" dxfId="1" priority="448"/>
    <cfRule type="duplicateValues" dxfId="1" priority="449"/>
    <cfRule type="duplicateValues" dxfId="1" priority="450"/>
    <cfRule type="duplicateValues" dxfId="1" priority="451"/>
    <cfRule type="duplicateValues" dxfId="1" priority="452"/>
    <cfRule type="duplicateValues" dxfId="1" priority="453"/>
    <cfRule type="duplicateValues" dxfId="2" priority="454"/>
    <cfRule type="duplicateValues" dxfId="2" priority="455"/>
    <cfRule type="duplicateValues" dxfId="2" priority="456"/>
    <cfRule type="duplicateValues" dxfId="2" priority="457"/>
    <cfRule type="duplicateValues" dxfId="2" priority="458"/>
    <cfRule type="duplicateValues" dxfId="2" priority="459"/>
    <cfRule type="duplicateValues" dxfId="2" priority="460"/>
  </conditionalFormatting>
  <conditionalFormatting sqref="B922">
    <cfRule type="duplicateValues" dxfId="1" priority="429"/>
    <cfRule type="duplicateValues" dxfId="1" priority="430"/>
    <cfRule type="duplicateValues" dxfId="1" priority="431"/>
    <cfRule type="duplicateValues" dxfId="1" priority="432"/>
    <cfRule type="duplicateValues" dxfId="1" priority="433"/>
    <cfRule type="duplicateValues" dxfId="1" priority="434"/>
    <cfRule type="duplicateValues" dxfId="1" priority="435"/>
    <cfRule type="duplicateValues" dxfId="1" priority="436"/>
    <cfRule type="duplicateValues" dxfId="1" priority="437"/>
    <cfRule type="duplicateValues" dxfId="2" priority="438"/>
    <cfRule type="duplicateValues" dxfId="2" priority="439"/>
    <cfRule type="duplicateValues" dxfId="2" priority="440"/>
    <cfRule type="duplicateValues" dxfId="2" priority="441"/>
    <cfRule type="duplicateValues" dxfId="2" priority="442"/>
    <cfRule type="duplicateValues" dxfId="2" priority="443"/>
    <cfRule type="duplicateValues" dxfId="2" priority="444"/>
  </conditionalFormatting>
  <conditionalFormatting sqref="B925:D925">
    <cfRule type="duplicateValues" dxfId="1" priority="413"/>
    <cfRule type="duplicateValues" dxfId="1" priority="414"/>
    <cfRule type="duplicateValues" dxfId="1" priority="415"/>
    <cfRule type="duplicateValues" dxfId="1" priority="416"/>
    <cfRule type="duplicateValues" dxfId="1" priority="417"/>
    <cfRule type="duplicateValues" dxfId="1" priority="418"/>
    <cfRule type="duplicateValues" dxfId="1" priority="419"/>
    <cfRule type="duplicateValues" dxfId="1" priority="420"/>
    <cfRule type="duplicateValues" dxfId="1" priority="421"/>
    <cfRule type="duplicateValues" dxfId="2" priority="422"/>
    <cfRule type="duplicateValues" dxfId="2" priority="423"/>
    <cfRule type="duplicateValues" dxfId="2" priority="424"/>
    <cfRule type="duplicateValues" dxfId="2" priority="425"/>
    <cfRule type="duplicateValues" dxfId="2" priority="426"/>
    <cfRule type="duplicateValues" dxfId="2" priority="427"/>
    <cfRule type="duplicateValues" dxfId="2" priority="428"/>
  </conditionalFormatting>
  <conditionalFormatting sqref="B16:B17">
    <cfRule type="duplicateValues" dxfId="0" priority="402"/>
  </conditionalFormatting>
  <conditionalFormatting sqref="B22:B24">
    <cfRule type="duplicateValues" dxfId="1" priority="387"/>
    <cfRule type="duplicateValues" dxfId="1" priority="386"/>
    <cfRule type="duplicateValues" dxfId="1" priority="385"/>
    <cfRule type="duplicateValues" dxfId="1" priority="384"/>
    <cfRule type="duplicateValues" dxfId="1" priority="383"/>
    <cfRule type="duplicateValues" dxfId="1" priority="382"/>
    <cfRule type="duplicateValues" dxfId="1" priority="381"/>
    <cfRule type="duplicateValues" dxfId="1" priority="380"/>
    <cfRule type="duplicateValues" dxfId="1" priority="379"/>
    <cfRule type="duplicateValues" dxfId="1" priority="378"/>
    <cfRule type="duplicateValues" dxfId="1" priority="377"/>
  </conditionalFormatting>
  <conditionalFormatting sqref="B36:B38">
    <cfRule type="duplicateValues" dxfId="0" priority="310"/>
  </conditionalFormatting>
  <conditionalFormatting sqref="B40:B51">
    <cfRule type="duplicateValues" dxfId="0" priority="308"/>
  </conditionalFormatting>
  <conditionalFormatting sqref="B52:B64">
    <cfRule type="duplicateValues" dxfId="0" priority="307"/>
  </conditionalFormatting>
  <conditionalFormatting sqref="B65:B70">
    <cfRule type="duplicateValues" dxfId="0" priority="306"/>
  </conditionalFormatting>
  <conditionalFormatting sqref="B74:B75">
    <cfRule type="duplicateValues" dxfId="0" priority="302"/>
  </conditionalFormatting>
  <conditionalFormatting sqref="B77:B88">
    <cfRule type="duplicateValues" dxfId="0" priority="300"/>
  </conditionalFormatting>
  <conditionalFormatting sqref="B89:B90">
    <cfRule type="duplicateValues" dxfId="0" priority="299"/>
  </conditionalFormatting>
  <conditionalFormatting sqref="B93:B98">
    <cfRule type="duplicateValues" dxfId="0" priority="296"/>
  </conditionalFormatting>
  <conditionalFormatting sqref="B101:B103">
    <cfRule type="duplicateValues" dxfId="0" priority="293"/>
  </conditionalFormatting>
  <conditionalFormatting sqref="B104:B115">
    <cfRule type="duplicateValues" dxfId="0" priority="292"/>
  </conditionalFormatting>
  <conditionalFormatting sqref="B117:B125">
    <cfRule type="duplicateValues" dxfId="0" priority="290"/>
  </conditionalFormatting>
  <conditionalFormatting sqref="B126:B138">
    <cfRule type="duplicateValues" dxfId="0" priority="289"/>
  </conditionalFormatting>
  <conditionalFormatting sqref="B140:B144">
    <cfRule type="duplicateValues" dxfId="0" priority="287"/>
  </conditionalFormatting>
  <conditionalFormatting sqref="B145:B148">
    <cfRule type="duplicateValues" dxfId="0" priority="286"/>
  </conditionalFormatting>
  <conditionalFormatting sqref="B152:B153">
    <cfRule type="duplicateValues" dxfId="0" priority="282"/>
  </conditionalFormatting>
  <conditionalFormatting sqref="B155:B157">
    <cfRule type="duplicateValues" dxfId="0" priority="280"/>
  </conditionalFormatting>
  <conditionalFormatting sqref="B158:B163">
    <cfRule type="duplicateValues" dxfId="0" priority="279"/>
  </conditionalFormatting>
  <conditionalFormatting sqref="B167:B176">
    <cfRule type="duplicateValues" dxfId="1" priority="275"/>
    <cfRule type="duplicateValues" dxfId="1" priority="274"/>
    <cfRule type="duplicateValues" dxfId="1" priority="273"/>
    <cfRule type="duplicateValues" dxfId="1" priority="272"/>
    <cfRule type="duplicateValues" dxfId="1" priority="271"/>
    <cfRule type="duplicateValues" dxfId="1" priority="270"/>
    <cfRule type="duplicateValues" dxfId="1" priority="269"/>
    <cfRule type="duplicateValues" dxfId="1" priority="268"/>
    <cfRule type="duplicateValues" dxfId="1" priority="267"/>
    <cfRule type="duplicateValues" dxfId="1" priority="266"/>
    <cfRule type="duplicateValues" dxfId="1" priority="265"/>
  </conditionalFormatting>
  <conditionalFormatting sqref="B177:B180">
    <cfRule type="duplicateValues" dxfId="1" priority="264"/>
    <cfRule type="duplicateValues" dxfId="1" priority="263"/>
    <cfRule type="duplicateValues" dxfId="1" priority="262"/>
    <cfRule type="duplicateValues" dxfId="1" priority="261"/>
    <cfRule type="duplicateValues" dxfId="1" priority="260"/>
    <cfRule type="duplicateValues" dxfId="1" priority="259"/>
    <cfRule type="duplicateValues" dxfId="1" priority="258"/>
    <cfRule type="duplicateValues" dxfId="1" priority="257"/>
    <cfRule type="duplicateValues" dxfId="1" priority="256"/>
    <cfRule type="duplicateValues" dxfId="1" priority="255"/>
    <cfRule type="duplicateValues" dxfId="1" priority="254"/>
  </conditionalFormatting>
  <conditionalFormatting sqref="B182:B184">
    <cfRule type="duplicateValues" dxfId="1" priority="242"/>
    <cfRule type="duplicateValues" dxfId="1" priority="241"/>
    <cfRule type="duplicateValues" dxfId="1" priority="240"/>
    <cfRule type="duplicateValues" dxfId="1" priority="239"/>
    <cfRule type="duplicateValues" dxfId="1" priority="238"/>
    <cfRule type="duplicateValues" dxfId="1" priority="237"/>
    <cfRule type="duplicateValues" dxfId="1" priority="236"/>
    <cfRule type="duplicateValues" dxfId="1" priority="235"/>
    <cfRule type="duplicateValues" dxfId="1" priority="234"/>
    <cfRule type="duplicateValues" dxfId="1" priority="233"/>
    <cfRule type="duplicateValues" dxfId="1" priority="232"/>
  </conditionalFormatting>
  <conditionalFormatting sqref="B185:B187">
    <cfRule type="duplicateValues" dxfId="1" priority="231"/>
    <cfRule type="duplicateValues" dxfId="1" priority="230"/>
    <cfRule type="duplicateValues" dxfId="1" priority="229"/>
    <cfRule type="duplicateValues" dxfId="1" priority="228"/>
    <cfRule type="duplicateValues" dxfId="1" priority="227"/>
    <cfRule type="duplicateValues" dxfId="1" priority="226"/>
    <cfRule type="duplicateValues" dxfId="1" priority="225"/>
    <cfRule type="duplicateValues" dxfId="1" priority="224"/>
    <cfRule type="duplicateValues" dxfId="1" priority="223"/>
    <cfRule type="duplicateValues" dxfId="1" priority="222"/>
    <cfRule type="duplicateValues" dxfId="1" priority="221"/>
  </conditionalFormatting>
  <conditionalFormatting sqref="B190:B192">
    <cfRule type="duplicateValues" dxfId="1" priority="198"/>
    <cfRule type="duplicateValues" dxfId="1" priority="197"/>
    <cfRule type="duplicateValues" dxfId="1" priority="196"/>
    <cfRule type="duplicateValues" dxfId="1" priority="195"/>
    <cfRule type="duplicateValues" dxfId="1" priority="194"/>
    <cfRule type="duplicateValues" dxfId="1" priority="193"/>
    <cfRule type="duplicateValues" dxfId="1" priority="192"/>
    <cfRule type="duplicateValues" dxfId="1" priority="191"/>
    <cfRule type="duplicateValues" dxfId="1" priority="190"/>
    <cfRule type="duplicateValues" dxfId="1" priority="189"/>
    <cfRule type="duplicateValues" dxfId="1" priority="188"/>
  </conditionalFormatting>
  <conditionalFormatting sqref="B193:B194">
    <cfRule type="duplicateValues" dxfId="1" priority="187"/>
    <cfRule type="duplicateValues" dxfId="1" priority="186"/>
    <cfRule type="duplicateValues" dxfId="1" priority="185"/>
    <cfRule type="duplicateValues" dxfId="1" priority="184"/>
    <cfRule type="duplicateValues" dxfId="1" priority="183"/>
    <cfRule type="duplicateValues" dxfId="1" priority="182"/>
    <cfRule type="duplicateValues" dxfId="1" priority="181"/>
    <cfRule type="duplicateValues" dxfId="1" priority="180"/>
    <cfRule type="duplicateValues" dxfId="1" priority="179"/>
    <cfRule type="duplicateValues" dxfId="1" priority="178"/>
    <cfRule type="duplicateValues" dxfId="1" priority="177"/>
  </conditionalFormatting>
  <conditionalFormatting sqref="B197:B199">
    <cfRule type="duplicateValues" dxfId="1" priority="154"/>
    <cfRule type="duplicateValues" dxfId="1" priority="153"/>
    <cfRule type="duplicateValues" dxfId="1" priority="152"/>
    <cfRule type="duplicateValues" dxfId="1" priority="151"/>
    <cfRule type="duplicateValues" dxfId="1" priority="150"/>
    <cfRule type="duplicateValues" dxfId="1" priority="149"/>
    <cfRule type="duplicateValues" dxfId="1" priority="148"/>
    <cfRule type="duplicateValues" dxfId="1" priority="147"/>
    <cfRule type="duplicateValues" dxfId="1" priority="146"/>
    <cfRule type="duplicateValues" dxfId="1" priority="145"/>
    <cfRule type="duplicateValues" dxfId="1" priority="144"/>
  </conditionalFormatting>
  <conditionalFormatting sqref="B204:B206">
    <cfRule type="duplicateValues" dxfId="1" priority="99"/>
    <cfRule type="duplicateValues" dxfId="1" priority="98"/>
    <cfRule type="duplicateValues" dxfId="1" priority="97"/>
    <cfRule type="duplicateValues" dxfId="1" priority="96"/>
    <cfRule type="duplicateValues" dxfId="1" priority="95"/>
    <cfRule type="duplicateValues" dxfId="1" priority="94"/>
    <cfRule type="duplicateValues" dxfId="1" priority="93"/>
    <cfRule type="duplicateValues" dxfId="1" priority="92"/>
    <cfRule type="duplicateValues" dxfId="1" priority="91"/>
    <cfRule type="duplicateValues" dxfId="1" priority="90"/>
    <cfRule type="duplicateValues" dxfId="1" priority="89"/>
  </conditionalFormatting>
  <conditionalFormatting sqref="B208:B209">
    <cfRule type="duplicateValues" dxfId="1" priority="77"/>
    <cfRule type="duplicateValues" dxfId="1" priority="76"/>
    <cfRule type="duplicateValues" dxfId="1" priority="75"/>
    <cfRule type="duplicateValues" dxfId="1" priority="74"/>
    <cfRule type="duplicateValues" dxfId="1" priority="73"/>
    <cfRule type="duplicateValues" dxfId="1" priority="72"/>
    <cfRule type="duplicateValues" dxfId="1" priority="71"/>
    <cfRule type="duplicateValues" dxfId="1" priority="70"/>
    <cfRule type="duplicateValues" dxfId="1" priority="69"/>
    <cfRule type="duplicateValues" dxfId="1" priority="68"/>
    <cfRule type="duplicateValues" dxfId="1" priority="67"/>
  </conditionalFormatting>
  <conditionalFormatting sqref="B210:B217">
    <cfRule type="duplicateValues" dxfId="1" priority="66"/>
    <cfRule type="duplicateValues" dxfId="1" priority="65"/>
    <cfRule type="duplicateValues" dxfId="1" priority="64"/>
    <cfRule type="duplicateValues" dxfId="1" priority="63"/>
    <cfRule type="duplicateValues" dxfId="1" priority="62"/>
    <cfRule type="duplicateValues" dxfId="1" priority="61"/>
    <cfRule type="duplicateValues" dxfId="1" priority="60"/>
    <cfRule type="duplicateValues" dxfId="1" priority="59"/>
    <cfRule type="duplicateValues" dxfId="1" priority="58"/>
    <cfRule type="duplicateValues" dxfId="1" priority="57"/>
    <cfRule type="duplicateValues" dxfId="1" priority="56"/>
  </conditionalFormatting>
  <conditionalFormatting sqref="B219:B227">
    <cfRule type="duplicateValues" dxfId="1" priority="44"/>
    <cfRule type="duplicateValues" dxfId="1" priority="43"/>
    <cfRule type="duplicateValues" dxfId="1" priority="42"/>
    <cfRule type="duplicateValues" dxfId="1" priority="41"/>
    <cfRule type="duplicateValues" dxfId="1" priority="40"/>
    <cfRule type="duplicateValues" dxfId="1" priority="39"/>
    <cfRule type="duplicateValues" dxfId="1" priority="38"/>
    <cfRule type="duplicateValues" dxfId="1" priority="37"/>
    <cfRule type="duplicateValues" dxfId="1" priority="36"/>
    <cfRule type="duplicateValues" dxfId="1" priority="35"/>
    <cfRule type="duplicateValues" dxfId="1" priority="34"/>
  </conditionalFormatting>
  <conditionalFormatting sqref="B228:B231">
    <cfRule type="duplicateValues" dxfId="1" priority="33"/>
    <cfRule type="duplicateValues" dxfId="1" priority="32"/>
    <cfRule type="duplicateValues" dxfId="1" priority="31"/>
    <cfRule type="duplicateValues" dxfId="1" priority="30"/>
    <cfRule type="duplicateValues" dxfId="1" priority="29"/>
    <cfRule type="duplicateValues" dxfId="1" priority="28"/>
    <cfRule type="duplicateValues" dxfId="1" priority="27"/>
    <cfRule type="duplicateValues" dxfId="1" priority="26"/>
    <cfRule type="duplicateValues" dxfId="1" priority="25"/>
    <cfRule type="duplicateValues" dxfId="1" priority="24"/>
    <cfRule type="duplicateValues" dxfId="1" priority="23"/>
  </conditionalFormatting>
  <conditionalFormatting sqref="B891:B892">
    <cfRule type="duplicateValues" dxfId="1" priority="589"/>
    <cfRule type="duplicateValues" dxfId="1" priority="590"/>
    <cfRule type="duplicateValues" dxfId="1" priority="591"/>
    <cfRule type="duplicateValues" dxfId="1" priority="592"/>
    <cfRule type="duplicateValues" dxfId="1" priority="593"/>
    <cfRule type="duplicateValues" dxfId="1" priority="594"/>
    <cfRule type="duplicateValues" dxfId="1" priority="595"/>
    <cfRule type="duplicateValues" dxfId="1" priority="596"/>
    <cfRule type="duplicateValues" dxfId="1" priority="597"/>
    <cfRule type="duplicateValues" dxfId="2" priority="598"/>
    <cfRule type="duplicateValues" dxfId="2" priority="599"/>
    <cfRule type="duplicateValues" dxfId="2" priority="600"/>
    <cfRule type="duplicateValues" dxfId="2" priority="601"/>
    <cfRule type="duplicateValues" dxfId="2" priority="602"/>
    <cfRule type="duplicateValues" dxfId="2" priority="603"/>
    <cfRule type="duplicateValues" dxfId="2" priority="604"/>
  </conditionalFormatting>
  <conditionalFormatting sqref="B894:B904">
    <cfRule type="duplicateValues" dxfId="1" priority="557"/>
    <cfRule type="duplicateValues" dxfId="1" priority="558"/>
    <cfRule type="duplicateValues" dxfId="1" priority="559"/>
    <cfRule type="duplicateValues" dxfId="1" priority="560"/>
    <cfRule type="duplicateValues" dxfId="1" priority="561"/>
    <cfRule type="duplicateValues" dxfId="1" priority="562"/>
    <cfRule type="duplicateValues" dxfId="1" priority="563"/>
    <cfRule type="duplicateValues" dxfId="1" priority="564"/>
    <cfRule type="duplicateValues" dxfId="1" priority="565"/>
    <cfRule type="duplicateValues" dxfId="2" priority="566"/>
    <cfRule type="duplicateValues" dxfId="2" priority="567"/>
    <cfRule type="duplicateValues" dxfId="2" priority="568"/>
    <cfRule type="duplicateValues" dxfId="2" priority="569"/>
    <cfRule type="duplicateValues" dxfId="2" priority="570"/>
    <cfRule type="duplicateValues" dxfId="2" priority="571"/>
    <cfRule type="duplicateValues" dxfId="2" priority="572"/>
  </conditionalFormatting>
  <conditionalFormatting sqref="B905:B913">
    <cfRule type="duplicateValues" dxfId="1" priority="541"/>
    <cfRule type="duplicateValues" dxfId="1" priority="542"/>
    <cfRule type="duplicateValues" dxfId="1" priority="543"/>
    <cfRule type="duplicateValues" dxfId="1" priority="544"/>
    <cfRule type="duplicateValues" dxfId="1" priority="545"/>
    <cfRule type="duplicateValues" dxfId="1" priority="546"/>
    <cfRule type="duplicateValues" dxfId="1" priority="547"/>
    <cfRule type="duplicateValues" dxfId="1" priority="548"/>
    <cfRule type="duplicateValues" dxfId="1" priority="549"/>
    <cfRule type="duplicateValues" dxfId="2" priority="550"/>
    <cfRule type="duplicateValues" dxfId="2" priority="551"/>
    <cfRule type="duplicateValues" dxfId="2" priority="552"/>
    <cfRule type="duplicateValues" dxfId="2" priority="553"/>
    <cfRule type="duplicateValues" dxfId="2" priority="554"/>
    <cfRule type="duplicateValues" dxfId="2" priority="555"/>
    <cfRule type="duplicateValues" dxfId="2" priority="556"/>
  </conditionalFormatting>
  <conditionalFormatting sqref="B917:B919">
    <cfRule type="duplicateValues" dxfId="1" priority="477"/>
    <cfRule type="duplicateValues" dxfId="1" priority="478"/>
    <cfRule type="duplicateValues" dxfId="1" priority="479"/>
    <cfRule type="duplicateValues" dxfId="1" priority="480"/>
    <cfRule type="duplicateValues" dxfId="1" priority="481"/>
    <cfRule type="duplicateValues" dxfId="1" priority="482"/>
    <cfRule type="duplicateValues" dxfId="1" priority="483"/>
    <cfRule type="duplicateValues" dxfId="1" priority="484"/>
    <cfRule type="duplicateValues" dxfId="1" priority="485"/>
    <cfRule type="duplicateValues" dxfId="2" priority="486"/>
    <cfRule type="duplicateValues" dxfId="2" priority="487"/>
    <cfRule type="duplicateValues" dxfId="2" priority="488"/>
    <cfRule type="duplicateValues" dxfId="2" priority="489"/>
    <cfRule type="duplicateValues" dxfId="2" priority="490"/>
    <cfRule type="duplicateValues" dxfId="2" priority="491"/>
    <cfRule type="duplicateValues" dxfId="2" priority="492"/>
  </conditionalFormatting>
  <conditionalFormatting sqref="B232:D232 B233">
    <cfRule type="duplicateValues" dxfId="1" priority="22"/>
    <cfRule type="duplicateValues" dxfId="1" priority="21"/>
    <cfRule type="duplicateValues" dxfId="1" priority="20"/>
    <cfRule type="duplicateValues" dxfId="1" priority="19"/>
    <cfRule type="duplicateValues" dxfId="1" priority="18"/>
    <cfRule type="duplicateValues" dxfId="1" priority="17"/>
    <cfRule type="duplicateValues" dxfId="1" priority="16"/>
    <cfRule type="duplicateValues" dxfId="1" priority="15"/>
    <cfRule type="duplicateValues" dxfId="1" priority="14"/>
    <cfRule type="duplicateValues" dxfId="1" priority="13"/>
    <cfRule type="duplicateValues" dxfId="1" priority="12"/>
  </conditionalFormatting>
  <conditionalFormatting sqref="C233:D234">
    <cfRule type="duplicateValues" dxfId="1" priority="11"/>
    <cfRule type="duplicateValues" dxfId="1" priority="10"/>
    <cfRule type="duplicateValues" dxfId="1" priority="9"/>
    <cfRule type="duplicateValues" dxfId="1" priority="8"/>
    <cfRule type="duplicateValues" dxfId="1" priority="7"/>
    <cfRule type="duplicateValues" dxfId="1" priority="6"/>
    <cfRule type="duplicateValues" dxfId="1" priority="5"/>
    <cfRule type="duplicateValues" dxfId="1" priority="4"/>
    <cfRule type="duplicateValues" dxfId="1" priority="3"/>
    <cfRule type="duplicateValues" dxfId="1" priority="2"/>
    <cfRule type="duplicateValues" dxfId="1" priority="1"/>
  </conditionalFormatting>
  <pageMargins left="0.472222222222222" right="0.196527777777778" top="0.432638888888889" bottom="0.747916666666667" header="0.236111111111111"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煜</cp:lastModifiedBy>
  <dcterms:created xsi:type="dcterms:W3CDTF">2021-06-28T01:06:00Z</dcterms:created>
  <dcterms:modified xsi:type="dcterms:W3CDTF">2021-06-30T06:50:05Z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7E5F3BFB86854D26A17BF145EC27D97D</vt:lpwstr>
  </property>
  <property fmtid="{D5CDD505-2E9C-101B-9397-08002B2CF9AE}" pid="3" name="KSOProductBuildVer">
    <vt:lpwstr>2052-11.1.0.10578</vt:lpwstr>
  </property>
</Properties>
</file>