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  <definedName name="_xlnm.Print_Area" localSheetId="0">'Sheet2'!$A$1:$E$127</definedName>
  </definedNames>
  <calcPr fullCalcOnLoad="1"/>
</workbook>
</file>

<file path=xl/sharedStrings.xml><?xml version="1.0" encoding="utf-8"?>
<sst xmlns="http://schemas.openxmlformats.org/spreadsheetml/2006/main" count="407" uniqueCount="298">
  <si>
    <t>建设类行政许可初审意见公示一览表</t>
  </si>
  <si>
    <t>（公示期：2022年10月10日至2022年10月21日）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</si>
  <si>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</si>
  <si>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</si>
  <si>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</si>
  <si>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</si>
  <si>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</si>
  <si>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</si>
  <si>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四川盛务建设工程有限公司</t>
  </si>
  <si>
    <t>消防设施工程专业承包二级</t>
  </si>
  <si>
    <t>同意</t>
  </si>
  <si>
    <t>广汉市新环能建筑工程有限公司</t>
  </si>
  <si>
    <t>建筑装修装饰工程专业承包二级</t>
  </si>
  <si>
    <t>四川裕锦峰智能技术有限公司</t>
  </si>
  <si>
    <t>电子与智能化工程专业承包二级</t>
  </si>
  <si>
    <t>胜捷消防科技集团有限公司</t>
  </si>
  <si>
    <t>四川泰凌峰云建筑工程有限公司</t>
  </si>
  <si>
    <t xml:space="preserve">不同意：                                     ①冉晋豪、杨军、张序身份证、职称证、工作经历存疑。 </t>
  </si>
  <si>
    <t>四川建安恒基建设工程有限公司</t>
  </si>
  <si>
    <t>不同意：                                    ①陈莉萍、贾毅、张和中身份证、职称证、工作经历存疑。</t>
  </si>
  <si>
    <t>四川宸威建设工程有限公司</t>
  </si>
  <si>
    <t>不同意：                                  ①莫波身份证、职称证、工作经历存疑。</t>
  </si>
  <si>
    <t>四川捷泰达建设工程有限公司</t>
  </si>
  <si>
    <t>不同意：                                     ①刘志娟、谢协民身份证、职称证存疑。</t>
  </si>
  <si>
    <t>四川璟欣烁建筑工程有限公司</t>
  </si>
  <si>
    <t>不同意：                                 ①谭后尹、徐燕英、赵彬身份证、职称证、工作经历存疑。</t>
  </si>
  <si>
    <t>四川洲际宇建筑工程有限公司</t>
  </si>
  <si>
    <t>建筑装修装饰工程专业承包二级          特种工程专业承包不分等级（限结构补强）</t>
  </si>
  <si>
    <t xml:space="preserve">不同意：                                      ①黄子语、吴东、张锐身份证内容、职称证书内容、工作经历存疑；                         ②何永才、蒋相平、刘金枝、李琼、苏天勇身份证存疑。  </t>
  </si>
  <si>
    <t>四川众安汇泰建筑工程有限公司</t>
  </si>
  <si>
    <t>不同意：                                      ①陈明忠、罗旭、杨建宇身份证、职称证、工作经历存疑；                               ②伍德富身份证存疑。</t>
  </si>
  <si>
    <t>四川强科建筑工程有限公司</t>
  </si>
  <si>
    <t>不同意：                                       ①杜武身份证、职称证、工作经历存疑；②李彬、脱芳、张伟东身份证、职称证、工作经历存疑。</t>
  </si>
  <si>
    <t>四川世瑞科达建筑工程有限公司</t>
  </si>
  <si>
    <t>不同意：                                    ①张勋身份证、职称证存疑。</t>
  </si>
  <si>
    <t>四川诺沁建设工程有限公司</t>
  </si>
  <si>
    <t xml:space="preserve">不同意：                                  ①江伟、闫波身份证、职称证、工作经历。 </t>
  </si>
  <si>
    <t>四川耀焱建筑工程有限公司</t>
  </si>
  <si>
    <t>防水防腐保温工程专业承包二级</t>
  </si>
  <si>
    <t>不同意：                                     ①石均焱身份证、职称证、工作经历存疑。</t>
  </si>
  <si>
    <t>四川福厚泰建筑工程有限公司</t>
  </si>
  <si>
    <t>防水防腐保温工程专业承包二级           建筑装修装饰工程专业承包二级</t>
  </si>
  <si>
    <t>不同意：                                 ①杨沁川、罗勇新身份证、职称证、工作经历存疑。</t>
  </si>
  <si>
    <t>四川另立建筑工程有限公司</t>
  </si>
  <si>
    <t>不同意：                                   ①马奎兴、谢先治身份证、职称证、工作经历存疑。</t>
  </si>
  <si>
    <t>四川欣和祥建设工程有限公司</t>
  </si>
  <si>
    <t>防水防腐保温工程专业承包二级          建筑装修装饰工程专业承包二级</t>
  </si>
  <si>
    <t>不同意：                                  ①杨庆亮工作经历存疑；                          ②谢黎、樊乾波、林燕峰身份证、职称证、工作经历存疑；                           ③康军、张韩身份证存疑。</t>
  </si>
  <si>
    <t>四川瑞源晟欣建筑工程有限公司</t>
  </si>
  <si>
    <t>不同意：                                  ①冯建衡、龚辉、伍焰身份证、职称证、工作经历存疑。</t>
  </si>
  <si>
    <t>四川七谏书商业运营管理有限公司</t>
  </si>
  <si>
    <t>建筑幕墙工程专业承包二级</t>
  </si>
  <si>
    <t>不同意：                                   ①未上传申请材料。</t>
  </si>
  <si>
    <t>四川才越建筑工程有限公司</t>
  </si>
  <si>
    <t xml:space="preserve">不同意：                                      ①技术负责人狄哲辉工作经历、个人业绩存疑；                                    ②徐阳、曾学茂、赵吕专业不符合要求；③李明芬、刘晓红、温泽刚身份证、职称证书内容、工作经历存疑。   </t>
  </si>
  <si>
    <t>四川博骏石油天然气工程有限公司</t>
  </si>
  <si>
    <t xml:space="preserve">不同意：                                      ①企业基本信息上传不完整；                  ②技术负责人江崇祥工作经历、个人业绩存疑；                                       ③刘俊、刘青青、王梅、张家晨、张琳敏身份证、职称证书内容、工作经历存疑。   </t>
  </si>
  <si>
    <t>四川立乔建设工程有限公司</t>
  </si>
  <si>
    <t xml:space="preserve">不同意：                                      ①技术负责人徐曼工作经历、个人业绩存疑；                                      ②康丕华、李文江、孙晓乐、余立身份证、职称证书内容、工作经历存疑。    </t>
  </si>
  <si>
    <t>四川宏本建筑工程有限公司</t>
  </si>
  <si>
    <t xml:space="preserve">不同意：                                  ①陈俊甫、林军身份证、职称证书内容、工作经历存疑。 </t>
  </si>
  <si>
    <t>四川省蜀通卓越装饰工程有限公司</t>
  </si>
  <si>
    <t>防水防腐保温工程专业承包二级             建筑装修装饰工程专业承包二级</t>
  </si>
  <si>
    <t>不同意：                                     ①技术负责人龚政、熊敏身份证、职称证书内容、工作经历、个人业绩存疑；            ②所有职称人员身份证、职称证书内容、工作经历存疑。</t>
  </si>
  <si>
    <t>四川央德建设有限公司</t>
  </si>
  <si>
    <t xml:space="preserve">不同意：                                     ①技术负责人徐小淞身份证、职称证书内容、工作经历、个人业绩存疑；               ②黄光斌、田昀松专业不符合要求；             ③所有职称人员身份证、职称证书内容、工作经历存疑。          </t>
  </si>
  <si>
    <t>中景恒业建设工程有限公司</t>
  </si>
  <si>
    <t xml:space="preserve">不同意：                                    ①技术负责人蒋兵工作经历、个人业绩存疑；                                         ②段开勇、易川身份证、职称证书内容、工作经历存疑。    </t>
  </si>
  <si>
    <t>四川艺筑禾劳务有限公司</t>
  </si>
  <si>
    <t xml:space="preserve">不同意：                                    ①技术负责人杨善兵工作经历、个人业绩存疑。   </t>
  </si>
  <si>
    <t>四川中宸筑峰建筑工程有限公司</t>
  </si>
  <si>
    <t xml:space="preserve">不同意：                                         ①企业净资产不达标；                               ②郭飞、郭小姣、朱德会身份证、职称证书内容、工作经历存疑。  </t>
  </si>
  <si>
    <t>四川晟顺嘉建筑工程有限公司</t>
  </si>
  <si>
    <t xml:space="preserve">不同意：                                      ①傅芝秦、田建、田宇、杨定权身份证、职称证书内容、工作经历存疑。 </t>
  </si>
  <si>
    <t>四川阔发建筑工程有限公司</t>
  </si>
  <si>
    <t xml:space="preserve">不同意：                                      ①技术负责人吴静工作经历、个人业绩存疑。   </t>
  </si>
  <si>
    <t>四川宏鹏致远建设工程有限公司</t>
  </si>
  <si>
    <t xml:space="preserve">不同意：                                        ①技术负责人钟金洋工作经历、个人业绩存疑；                                        ②杨丽萍身份证、职称证书内容、工作经历存疑。   </t>
  </si>
  <si>
    <t>成都蜀驿建筑劳务有限公司</t>
  </si>
  <si>
    <t xml:space="preserve">不同意：                                    ①技术负责人张涛工作经历、个人业绩存疑；                                       ②陈燕、范成、方金元、徐斌彬、张晓锦身份证、职称证书内容、工作经历存疑。    </t>
  </si>
  <si>
    <t>四川平柒建筑工程有限公司</t>
  </si>
  <si>
    <t>防水防腐保温工程专业承包二级            建筑装修装饰工程专业承包二级</t>
  </si>
  <si>
    <t>不同意：                                      ①技术负责人巨毅工作经历、个人业绩存疑；                                        ②所有职称人员身份证、职称证书内容、工作经历存疑。</t>
  </si>
  <si>
    <t>四川鑫众联建设工程有限公司</t>
  </si>
  <si>
    <t>注销：                               建筑装修装饰工程专业承包二级</t>
  </si>
  <si>
    <r>
      <rPr>
        <b/>
        <sz val="16"/>
        <color indexed="8"/>
        <rFont val="宋体"/>
        <family val="0"/>
      </rPr>
      <t xml:space="preserve">  建设工程设计企业</t>
    </r>
    <r>
      <rPr>
        <b/>
        <sz val="12"/>
        <color indexed="8"/>
        <rFont val="宋体"/>
        <family val="0"/>
      </rPr>
      <t>（联系电话：028-86913804）</t>
    </r>
  </si>
  <si>
    <t>基准方中建筑设计股份有限公司</t>
  </si>
  <si>
    <t>市政行业(给水工程) 乙级核定</t>
  </si>
  <si>
    <t>四川省蓝加建筑工程有限公司</t>
  </si>
  <si>
    <t>建筑装饰工程设计专项乙级核定</t>
  </si>
  <si>
    <t>四川鹏星吉旺建筑工程有限公司</t>
  </si>
  <si>
    <t>不同意：                                      ①职称人员隆建交、余木林工作经历存疑。</t>
  </si>
  <si>
    <t>四川壹伽祥业建设工程有限公司</t>
  </si>
  <si>
    <t>不同意：                                    ①职称人员姚伟、刘涛工作经历存疑。</t>
  </si>
  <si>
    <t>四川省蜀咨通工程咨询有限公司</t>
  </si>
  <si>
    <t>建筑行业（建筑工程）乙级核定              风景园林工程设计乙级核定</t>
  </si>
  <si>
    <t>不同意：
①未提供技术负责人欧阳晶晶基本情况及业绩表；                                        ②职称人员陈星宇、邱卫华、吴宪、荆琪、 毛德强、胡阳阳、习树梅、沈维权、卢依梅、杨铭、史振红、张书英身份证、职称证、工作经历、个人业绩存疑。</t>
  </si>
  <si>
    <t>四川嘉禾启润工程勘察设计有限公司</t>
  </si>
  <si>
    <t>不同意：                                       ①未提供企业法人承诺书（见申报系统模板）；                                       ②职称人员纪滨、罗坚毅、陈晶晶、任鹏工作经历存疑，且任鹏多公司执业。</t>
  </si>
  <si>
    <t>凉山文旅规划设计院有限公司</t>
  </si>
  <si>
    <t>不同意：                                       ①职称人员王杰、萧念祖、吴英杰、张胜利、丁丹身份证、职称证、工作经历存疑。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</si>
  <si>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（联系电话：028-86913475）</t>
    </r>
  </si>
  <si>
    <t>四川禧喆工程勘察设计有限公司</t>
  </si>
  <si>
    <t>工程勘察劳务类（工程钻探、凿井）核定</t>
  </si>
  <si>
    <t xml:space="preserve">不同意：                                       ①技术负责人谢祥春工作经历存疑。 </t>
  </si>
  <si>
    <t>德阳旌驰工程检测有限公司</t>
  </si>
  <si>
    <t xml:space="preserve">工程勘察专业类（工程测量）乙级核定       </t>
  </si>
  <si>
    <t>不同意：                                       ①社保发票存疑；                              ②技术负责人姚育文身份证非原件扫描件、职称证、工作经历、个人业绩存疑； ③非注册人员龙沚言工作经历、个人业绩存疑；                                      ④非注册人员江晰身份证非原件扫描件、学历证书不符合要求、工作经历、个人业绩存疑；                                       ⑤非注册人员李健敏、建玉龙身份证非原件扫描件、职称证、工作经历、个人业绩存疑。</t>
  </si>
  <si>
    <t>中天顺韵建设管理有限公司</t>
  </si>
  <si>
    <t xml:space="preserve">工程勘察专业类（岩土工程）乙级核定       </t>
  </si>
  <si>
    <t>不同意：                                      ①非注册人员范金城职称证专业不符合；②非注册人员邹娟媚上报资料混乱存疑；③非注册人员罗阳、曾永科工作经历、业绩存疑；                                     ④罗阳未上传毕业证。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</si>
  <si>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</si>
  <si>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四川威美房地产开发有限公司</t>
  </si>
  <si>
    <t>新申请（二级）</t>
  </si>
  <si>
    <t>四川赢余置业有限公司</t>
  </si>
  <si>
    <t>甘洛美昱房地产开发有限公司</t>
  </si>
  <si>
    <t>四川弘乐府房地产开发有限公司</t>
  </si>
  <si>
    <t>乐至县至诚城乡建设投资有限公司</t>
  </si>
  <si>
    <t>二级重新核定</t>
  </si>
  <si>
    <t>巴中市中锦瑞成房地产开发有限公司</t>
  </si>
  <si>
    <t>资中县和喜安筑房地产开发有限公司</t>
  </si>
  <si>
    <t>巴中市祥瑞房地产开发有限公司</t>
  </si>
  <si>
    <t>四川鑫祥置业有限公司</t>
  </si>
  <si>
    <t>广元市宏晟置业有限公司</t>
  </si>
  <si>
    <t>隆昌市久禾置业有限公司</t>
  </si>
  <si>
    <t>西昌泰驭房地产开发有限公司</t>
  </si>
  <si>
    <t>不同意：                                ①专业管理人员填报信息存疑。</t>
  </si>
  <si>
    <t>眉山市东岸投资开发有限公司</t>
  </si>
  <si>
    <t>不同意：                                   ①专业管理人员配备不符合要求（无专职会计人员）。</t>
  </si>
  <si>
    <t>广安蜘蛛网物流发展有限公司</t>
  </si>
  <si>
    <t>不同意：                                   ①告知承诺书不符合要求。</t>
  </si>
  <si>
    <t>四川强盛工贸有限公司</t>
  </si>
  <si>
    <t>不同意：                                       ①专业管理人员叶从兵职称证存疑。</t>
  </si>
  <si>
    <t>眉山市彭山区铂琅房地产开发有限公司</t>
  </si>
  <si>
    <t>不同意：                                    ①专业管理人员信息填报不完整；             ②黄方、鲁丽娜手机号相同。</t>
  </si>
  <si>
    <t>广安市泓任数码科技有限公司</t>
  </si>
  <si>
    <t>不同意：                                  ①专业管理人员李红身份证、职称证、工作经历存疑。</t>
  </si>
  <si>
    <t>巴中明宏置业有限公司</t>
  </si>
  <si>
    <t>不同意：                                  ①专业管理人员李鹏多公司执业。</t>
  </si>
  <si>
    <t>四川信和文化旅游有限公司</t>
  </si>
  <si>
    <t>不同意：                                      ①告知承诺书、企业建立质量保证体系情况说明不符合要求；                               ②专业管理人员李建峰身份证存疑，文良琴无职称证，徐廷高多公司执业；               ③专业管理人员信息填报不完整。</t>
  </si>
  <si>
    <t>四川熠火建筑工程有限公司</t>
  </si>
  <si>
    <t>注销：                                      暂定三级</t>
  </si>
  <si>
    <r>
      <t xml:space="preserve">  工程监理企业</t>
    </r>
    <r>
      <rPr>
        <b/>
        <sz val="12"/>
        <color indexed="8"/>
        <rFont val="宋体"/>
        <family val="0"/>
      </rPr>
      <t>（联系电话：028-86919522）</t>
    </r>
  </si>
  <si>
    <t>金色城品项目管理有限公司</t>
  </si>
  <si>
    <t>房屋建筑工程监理乙级                市政公用工程监理乙级（新办）</t>
  </si>
  <si>
    <t>四川利民建设项目管理有限公司</t>
  </si>
  <si>
    <t>房屋建筑工程监理乙级               市政公用工程监理乙级（新办）</t>
  </si>
  <si>
    <t>四川程茂建设工程有限公司</t>
  </si>
  <si>
    <t>房屋建筑工程监理乙级              市政公用工程监理乙级（新办）</t>
  </si>
  <si>
    <t>四川昊熠建设工程有限公司</t>
  </si>
  <si>
    <t>四川通弛建筑工程有限公司</t>
  </si>
  <si>
    <t>四川鑫嘉恒工程项目管理有限公司</t>
  </si>
  <si>
    <t>房屋建筑工程监理乙级                市政公用工程监理乙级               机电安装工程监理乙级                 电力工程监理乙级（新办）</t>
  </si>
  <si>
    <t>四川科恒建设咨询监理有限责任公司</t>
  </si>
  <si>
    <t>矿山工程监理乙级（增项）</t>
  </si>
  <si>
    <t>四川同达建设有限公司</t>
  </si>
  <si>
    <t>房屋建筑工程监理乙级              通信工程监理乙级                  电力工程监理乙级（增项）</t>
  </si>
  <si>
    <t>四川立照建设集团有限公司</t>
  </si>
  <si>
    <t>房屋建筑工程监理乙级                 市政公用工程监理乙级（新办）</t>
  </si>
  <si>
    <t>不同意：                                     ①技术负责人杨云洪工作经历存疑。</t>
  </si>
  <si>
    <t>中别智路工程项目管理有限公司</t>
  </si>
  <si>
    <t>房屋建筑工程监理乙级（新办）</t>
  </si>
  <si>
    <t>不同意：                                ①技术负责人陈英工作经历存疑。</t>
  </si>
  <si>
    <t>中蔺建设工程有限公司</t>
  </si>
  <si>
    <t>不同意：                                    ①技术负责人曾庆春工作经历存疑。</t>
  </si>
  <si>
    <t>成都市佳业建筑工程咨询有限公司</t>
  </si>
  <si>
    <t>不同意：                                    ①技术负责人余浩工作经历存疑，且多公司执业。</t>
  </si>
  <si>
    <t>中佳建安工程项目管理有限公司</t>
  </si>
  <si>
    <t>化工石油工程监理乙级                电力工程监理乙级（增项）</t>
  </si>
  <si>
    <t>不同意：                                     ①未提供法人承诺书。</t>
  </si>
  <si>
    <t>四川省天星建设管理咨询有限公司</t>
  </si>
  <si>
    <t>注销：                               公路工程监理乙级                    水利水电工程监理乙级                 机电安装工程监理乙级</t>
  </si>
  <si>
    <t>四川省广安佳霖建工集团有限公司</t>
  </si>
  <si>
    <t>注销：                                  房屋建筑工程监理丙级</t>
  </si>
  <si>
    <r>
      <t xml:space="preserve">   </t>
    </r>
    <r>
      <rPr>
        <b/>
        <sz val="16"/>
        <color indexed="8"/>
        <rFont val="宋体"/>
        <family val="0"/>
      </rPr>
      <t>燃气经营许可</t>
    </r>
    <r>
      <rPr>
        <b/>
        <sz val="12"/>
        <color indexed="8"/>
        <rFont val="宋体"/>
        <family val="0"/>
      </rPr>
      <t>（联系电话：028-86913488）</t>
    </r>
  </si>
  <si>
    <t>泸州川油天然气有限公司</t>
  </si>
  <si>
    <t>经营类别：管道天然气不分等级                                         新增经营区域：江安县江安镇的行政区域，江阳区B标段；丹林、江北、通滩片区。</t>
  </si>
  <si>
    <t>不同意:                                       ①申报材料不满足要求，管道燃气经营核准文件和经营区域上传不完整。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</si>
  <si>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8"/>
        <rFont val="宋体"/>
        <family val="0"/>
      </rPr>
      <t>（联系电话：028-86917319）</t>
    </r>
  </si>
  <si>
    <t>1</t>
  </si>
  <si>
    <t>中电智慧环境（四川）有限公司</t>
  </si>
  <si>
    <t>吸收“四川三电智慧科技有限公司”以下资质：                                市政公用工程施工总承包二级</t>
  </si>
  <si>
    <t>2</t>
  </si>
  <si>
    <t>四川屹华达建筑工程有限公司</t>
  </si>
  <si>
    <t>吸收“立江实业有限公司”以下资质：                                                    建筑工程施工总承包二级</t>
  </si>
  <si>
    <t>3</t>
  </si>
  <si>
    <t>四川省家富建设工程有限公司</t>
  </si>
  <si>
    <t>吸收“四川鼎坤建筑工程有限公司”以下资质：                                   建筑工程施工总承包二级</t>
  </si>
  <si>
    <t>不同意：                                  ①技术负责人身份证、职称证内容存疑；②职称人员身份证、职称证书存疑；             ③重组、分立方案，企业法律继承或分割情况的说明材料不符合要求。</t>
  </si>
  <si>
    <t>4</t>
  </si>
  <si>
    <t>四川蓉薇鼎建筑工程有限公司</t>
  </si>
  <si>
    <t>吸收“四川了凡景观建筑有限公司”以下资质：                                 建筑工程施工总承包二级</t>
  </si>
  <si>
    <t>不同意：                                       ①技术负责人工作经历、身份证、个人业绩、个人签名内容存疑；                             ②职称人员身份证、职称证书、工作经历存疑；                                      ③重组、分立方案，企业法律继承或分割情况的说明材料不符合要求。</t>
  </si>
  <si>
    <t>5</t>
  </si>
  <si>
    <t>四川臻臻建筑工程有限公司</t>
  </si>
  <si>
    <t>吸收“四川省赛世建筑工程有限公司”以下资质：                               建筑工程施工总承包二级</t>
  </si>
  <si>
    <t>不同意：                                      ①技术负责人工作经历、身份证、职称证内容存疑；                                      ②职称人员身份证、职称证书、工作经历存疑；                                     ③重组、分立方案，企业法律继承或分割情况的说明材料不符合要求。</t>
  </si>
  <si>
    <t>6</t>
  </si>
  <si>
    <t>四川柯腾鹏曦建筑工程有限责任公司</t>
  </si>
  <si>
    <t>吸收“四川福源建设装饰有限责任公司”以下资质：                             建筑装修装饰工程专业承包一级</t>
  </si>
  <si>
    <t>不同意：                                     ①技术负责人工作经历、身份证、职称证内容存疑；                                     ②职称人员身份证、职称证书、工作经历存疑；                                     ③重组、分立方案，企业法律继承或分割情况的说明材料不符合要求。</t>
  </si>
  <si>
    <t>7</t>
  </si>
  <si>
    <t>四川弘固建筑工程有限公司</t>
  </si>
  <si>
    <t>吸收“四川朗坤建筑工程有限公司”以下资质：                              钢结构工程专业承包二级</t>
  </si>
  <si>
    <t>不同意：                                     ①技术负责人工作经历、身份证、职称证内容存疑；                                    ②职称人员身份证、职称证书存疑，胡德华、景秀钊、王志力、张自平工作经历存疑；                                      ③重组、分立方案，企业法律继承或分割情况的说明材料不符合要求；                   ④未提供机械设备及厂房证明。</t>
  </si>
  <si>
    <t>8</t>
  </si>
  <si>
    <t>四川简单建筑工程有限公司</t>
  </si>
  <si>
    <t>吸收“四川兴中宇幕墙装饰工程有限公司”以下资质：                            建筑装修装饰工程专业承包一级</t>
  </si>
  <si>
    <t>不同意：                                      ①技术负责人业绩、工作经历、身份证、职称证书内容存疑；                             ②职称人员身份证、职称证书内容存疑，代亮、罗凤莉、肖祖军工作经历存疑；     ③重组、分立方案，企业法律继承或分割情况的说明材料不符合要求。</t>
  </si>
  <si>
    <t>9</t>
  </si>
  <si>
    <t>四川鼎隆吉锐建设有限公司</t>
  </si>
  <si>
    <t>吸收“四川竖翔建设工程有限公司”以下资质：                               建筑工程施工总承包二级</t>
  </si>
  <si>
    <t>不同意：                                   ①王衡、王胜身份证、职称证书存疑；  ②重组、分立方案，企业法律继承或分割情况的说明材料不符合要求。</t>
  </si>
  <si>
    <t>10</t>
  </si>
  <si>
    <t>四川尚骄装饰工程有限公司</t>
  </si>
  <si>
    <t>吸收“四川广瑞建设有限公司”以下资质：                                建筑装修装饰工程专业承包一级</t>
  </si>
  <si>
    <t>不同意：                                  ①职称人员身份证、职称证书存疑；            ②重组、分立方案，企业法律继承或分割情况的说明材料不符合要求。</t>
  </si>
  <si>
    <t>11</t>
  </si>
  <si>
    <t>四川茂锦光宇建筑工程有限公司</t>
  </si>
  <si>
    <t>吸收“四川盛邦建设工程有限公”以下资质：                             建筑机电安装工程专业承包二级</t>
  </si>
  <si>
    <t>不同意：                                     ①技术负责人工作经历、身份证、职称证内容存疑；                                    ②职称人员身份证、职称证书存疑，何先智、罗千财、张振、朱大友工作经历存疑；                                       ③重组、分立方案，企业法律继承或分割情况的说明材料不符合要求。</t>
  </si>
  <si>
    <t>12</t>
  </si>
  <si>
    <t>四川中升锦汇建设有限公司</t>
  </si>
  <si>
    <t>吸收“四川祥志恒建设工程有限公司”以下资质：                              市政公用工程施工总承包二级</t>
  </si>
  <si>
    <t>不同意：                                     ①职称人员身份证、职称证书存疑；             ②重组、分立方案，企业法律继承或分割情况的说明材料不符合要求。</t>
  </si>
  <si>
    <t>13</t>
  </si>
  <si>
    <t>四川环亚康鸿建设工程有限公司</t>
  </si>
  <si>
    <t>吸收“四川华图建设工程有限公司”以下资质：                                地基基础专业承包二级</t>
  </si>
  <si>
    <t>不同意：                                      ①技术负责人工作经历、身份证、职称证内容存疑；                                    ②职称人员配置不满足要求，身份证、职称证书存疑，胡浩、廖恺、刘华、罗利、王利华工作经历存疑；                           ③重组、分立方案，企业法律继承或分割情况的说明材料不符合要求。</t>
  </si>
  <si>
    <t>14</t>
  </si>
  <si>
    <t>四川汇扬建筑工程有限公司</t>
  </si>
  <si>
    <t>吸收“四川省广佳建筑安装有限责任公司”以下资质：                          建筑工程施工总承包二级</t>
  </si>
  <si>
    <t>不同意：                                   ①技术负责人工作经历、身份证、职称证内容存疑；                                    ②职称人员身份证、职称证书存疑，蔡颖、旷志林、李乐、詹九玲工作经历存疑； ③重组、分立方案，企业法律继承或分割情况的说明材料不符合要求。</t>
  </si>
  <si>
    <t>15</t>
  </si>
  <si>
    <t>四川锦恒铭熠建设工程有限公司</t>
  </si>
  <si>
    <t>吸收“四川鱼凫建设工程有限公司”以下资质：                              建筑工程施工总承包二级</t>
  </si>
  <si>
    <t>不同意：                                    ①技术负责人身份证、职称证内容存疑； ②职称人员身份证、职称证书存疑陈安康、戴鉴、李小虎工作经历存疑；                 ③重组、分立方案，企业法律继承或分割情况的说明材料不符合要求。</t>
  </si>
  <si>
    <t>16</t>
  </si>
  <si>
    <t>四川晟鑫汇建筑工程有限公司</t>
  </si>
  <si>
    <t>吸收“四川宏谦建设工程有限公司”以下资质：                               建筑工程施工总承包二级</t>
  </si>
  <si>
    <t>不同意：                                   ①职称人员身份证、职称证书存疑；           ②重组、分立方案，企业法律继承或分割情况的说明材料不符合要求。</t>
  </si>
  <si>
    <t>17</t>
  </si>
  <si>
    <t>四川隆迈建筑工程有限公司</t>
  </si>
  <si>
    <t>吸收“四川易德利建筑工程有限公司”以下资质：                             建筑工程施工总承包二级</t>
  </si>
  <si>
    <t>不同意：                                    ①职称人员身份证、职称证书存疑。</t>
  </si>
  <si>
    <t>18</t>
  </si>
  <si>
    <t>绵阳新投建设有限公司</t>
  </si>
  <si>
    <t>吸收“四川省芃城建筑工程有限公司”以下资质：                              建筑工程施工总承包二级</t>
  </si>
  <si>
    <t>不同意：                                    ①职称人员身份证、职称证书存疑，黄涛、胥小龙、张丽工作经历存疑；                ②重组、分立方案，企业法律继承或分割情况的说明材料不符合要求。</t>
  </si>
  <si>
    <t>19</t>
  </si>
  <si>
    <t>四川百昇建筑工程有限公司</t>
  </si>
  <si>
    <t>吸收“四川豪盛建筑工程有限公司”以下资质：                                建筑工程施工总承包二级             市政公用工程施工总承包二级</t>
  </si>
  <si>
    <t>不同意：                                    ①技术负责人身份证、职称证、工作经历、个人业绩内容存疑；                           ②职称人员身份证、职称证书存疑；             ③重组、分立方案，企业法律继承或分割情况的说明材料不符合要求。</t>
  </si>
  <si>
    <t>20</t>
  </si>
  <si>
    <t>四川佳里亚建设有限公司</t>
  </si>
  <si>
    <t>吸收“四川璟丰源建工集团有限公司”以下资质：                           建筑工程施工总承包二级</t>
  </si>
  <si>
    <t>不同意：                                 ①职称人员身份证、职称证书存疑；            ②重组、分立方案，企业法律继承或分割情况的说明材料不符合要求。</t>
  </si>
  <si>
    <t>21</t>
  </si>
  <si>
    <t>四川宏辉尚宇建设工程有限公司</t>
  </si>
  <si>
    <t>吸收“四川睿凌建设集团有限公司”以下资质：                              城市及道路照明工程专业承包一级</t>
  </si>
  <si>
    <t>不同意：                                    ①技术负责人身份证、职称证、工作经历、个人业绩内容存疑；                            ②职称人员身份证、职称证书、工作经历存疑；                                     ③注册资本金不满足要求；                    ④重组、分立方案，企业法律继承或分割情况的说明材料不符合要求。</t>
  </si>
  <si>
    <t>22</t>
  </si>
  <si>
    <t>五冶集团成都东部新区建设有限公司</t>
  </si>
  <si>
    <t>吸收“五冶集团装饰工程有限公司”以下资质：                               建筑装修装饰工程专业承包一级</t>
  </si>
  <si>
    <t>不同意：                                     ①职称人员身份证、职称证书存疑；                ②企业法律继承或分割情况的说明材料不符合要求；                                   ③未上传审计报告。</t>
  </si>
  <si>
    <t>23</t>
  </si>
  <si>
    <t>四川灵隆建设工程有限公司</t>
  </si>
  <si>
    <t>吸收“开成永业有限公司”以下资质：                                           地基基础专业承包一级</t>
  </si>
  <si>
    <t>不同意：                                 ①技术负责人身份证、职称证内容存疑； ②职称人员身份证、职称证书存疑，海诗卉、李哲颖、谭诗、张超工作经历存疑；③重组、分立方案，企业法律继承或分割情况的说明材料不符合要求。</t>
  </si>
  <si>
    <t>24</t>
  </si>
  <si>
    <t>四川毕泽建筑工程有限公司</t>
  </si>
  <si>
    <t>吸收“四川建臣建筑工程有限公司”以下资质：                                    建筑幕墙工程专业承包一级</t>
  </si>
  <si>
    <t>不同意：                                    ①技术负责人身份证、职称证内容存疑； ②职称人员身份证、职称证书存疑，程勇、黄志云、江勇工作经历存疑；                    ③重组、分立方案，企业法律继承或分割情况的说明材料不符合要求。</t>
  </si>
  <si>
    <t>25</t>
  </si>
  <si>
    <t>四川冉北建筑工程有限公司</t>
  </si>
  <si>
    <t>吸收“四川磐江建筑工程有限公司”以下资质：                              地基基础专业承包一级</t>
  </si>
  <si>
    <t>不同意：                                     ①技术负责人工作经历、身份证、职称证书内容存疑；                                ②王维桥职称证存疑、职称人员工作经历存疑。</t>
  </si>
  <si>
    <t>26</t>
  </si>
  <si>
    <t>四川鸿邦建业建设有限公司</t>
  </si>
  <si>
    <t>吸收“中欧国际建工集团有限公司”以下资质:                                  地基基础专业承包一级                   起重设备安装工程专业承包一级         消防设施工程专业承包一级              防水防腐保温工程专业承包一级           建筑装修装饰工程专业承包一级          建筑幕墙工程专业承包一级             古建筑工程专业承包一级               城市及道路照明工程专业承包一级      环保工程专业承包一级              钢结构工程专业承包二级               特种工程专业承包不分等级                   公路交通工程专业承包公路安全设施二级                                         公路交通工程专业承包公路机电工程二级</t>
  </si>
  <si>
    <t>不同意：                                     ①技术负责人个人业绩、工作经历、身份证、职称证书内容存疑；                          ②职称人员身份证、职称证书、工作经历存疑；                                     ③重组、分立方案，企业法律继承或分割情况的说明材料不符合要求；                     ④不符合分立条件；                           ⑤厂房不符合要求、机械设备发票存疑。</t>
  </si>
  <si>
    <t>27</t>
  </si>
  <si>
    <t>四川盛邦宏达建设工程有限公司</t>
  </si>
  <si>
    <t>吸收“四川盛邦建设工程有限公司”以下资质：                                  建筑幕墙工程专业承包一级</t>
  </si>
  <si>
    <t>不同意：                                      ①职称人员身份证、职称证书存疑，高学、郭睿工作经历存疑；                             ②重组、分立方案，企业法律继承或分割情况的说明材料不符合要求。</t>
  </si>
  <si>
    <t>28</t>
  </si>
  <si>
    <t>广元兴川公路工程有限公司</t>
  </si>
  <si>
    <t>吸收“广元市交通建设开发有限公司”以下资质：                              公路工程施工总承包二级</t>
  </si>
  <si>
    <t>不同意：                                      ①技术负责人身份证、职称证内容存疑；②职称人员身份证、职称证书存疑，安秀华、陈思宇、邓凯月、李匡仕、熊克全、钟一帆、昝学林、周宏伟工作经历存疑；③重组、分立方案，企业法律继承或分割情况的说明材料不符合要求；                     ④机械设备发票存疑。</t>
  </si>
  <si>
    <t>29</t>
  </si>
  <si>
    <t>四川华厦盛嘉建筑工程有限公司</t>
  </si>
  <si>
    <t>吸收“丹棱县华厦建筑工程有限责任公司”以下资质：                           建筑工程施工总承包二级</t>
  </si>
  <si>
    <t>不同意：                                    ①职称人员身份证、职称证书存疑，李贤根工作经历存疑；                              ②重组、分立方案，企业法律继承或分割情况的说明材料不符合要求。</t>
  </si>
  <si>
    <t>30</t>
  </si>
  <si>
    <t>四川泽治泰晟水利工程有限公司</t>
  </si>
  <si>
    <t>吸收“泸州南方建筑工程有限公司”以下资质：                               水利水电工程施工总承包二级</t>
  </si>
  <si>
    <t>不同意：                                       ①技术负责人身份证、职称证内容存疑；②职称人员身份证、职称证书存疑；              ③重组、分立方案，企业法律继承或分割情况的说明材料不符合要求；                     ④注册资本金不满足要求。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</si>
</sst>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10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  <font>
      <b/>
      <sz val="16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>
      <alignment vertical="center"/>
      <protection/>
    </xf>
    <xf numFmtId="0" fontId="17" fillId="2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36" fillId="0" borderId="0">
      <alignment vertical="center"/>
      <protection/>
    </xf>
    <xf numFmtId="0" fontId="17" fillId="2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6" fillId="0" borderId="0">
      <alignment vertical="center"/>
      <protection/>
    </xf>
    <xf numFmtId="0" fontId="16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16" fillId="7" borderId="0" applyNumberFormat="0" applyBorder="0" applyAlignment="0" applyProtection="0"/>
    <xf numFmtId="0" fontId="29" fillId="0" borderId="5" applyNumberFormat="0" applyFill="0" applyAlignment="0" applyProtection="0"/>
    <xf numFmtId="0" fontId="16" fillId="8" borderId="0" applyNumberFormat="0" applyBorder="0" applyAlignment="0" applyProtection="0"/>
    <xf numFmtId="0" fontId="19" fillId="8" borderId="6" applyNumberFormat="0" applyAlignment="0" applyProtection="0"/>
    <xf numFmtId="0" fontId="36" fillId="0" borderId="0">
      <alignment vertical="center"/>
      <protection/>
    </xf>
    <xf numFmtId="0" fontId="23" fillId="8" borderId="1" applyNumberFormat="0" applyAlignment="0" applyProtection="0"/>
    <xf numFmtId="0" fontId="25" fillId="9" borderId="7" applyNumberFormat="0" applyAlignment="0" applyProtection="0"/>
    <xf numFmtId="0" fontId="17" fillId="3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34" fillId="11" borderId="0" applyNumberFormat="0" applyBorder="0" applyAlignment="0" applyProtection="0"/>
    <xf numFmtId="0" fontId="36" fillId="0" borderId="0">
      <alignment vertical="center"/>
      <protection/>
    </xf>
    <xf numFmtId="0" fontId="21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>
      <alignment vertical="center"/>
      <protection/>
    </xf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6" fillId="0" borderId="0">
      <alignment vertical="center"/>
      <protection/>
    </xf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15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left" vertical="center" wrapText="1"/>
    </xf>
    <xf numFmtId="49" fontId="2" fillId="15" borderId="14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2" fillId="15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15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15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15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49" fontId="39" fillId="0" borderId="14" xfId="0" applyNumberFormat="1" applyFont="1" applyBorder="1" applyAlignment="1">
      <alignment horizontal="left" vertical="center" wrapText="1"/>
    </xf>
    <xf numFmtId="49" fontId="15" fillId="23" borderId="14" xfId="0" applyNumberFormat="1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15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3" fillId="15" borderId="14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left" vertical="center" wrapText="1"/>
    </xf>
    <xf numFmtId="176" fontId="13" fillId="0" borderId="14" xfId="0" applyNumberFormat="1" applyFont="1" applyBorder="1" applyAlignment="1">
      <alignment vertical="center" wrapText="1"/>
    </xf>
    <xf numFmtId="176" fontId="13" fillId="0" borderId="14" xfId="0" applyNumberFormat="1" applyFont="1" applyFill="1" applyBorder="1" applyAlignment="1">
      <alignment vertical="center" wrapText="1"/>
    </xf>
    <xf numFmtId="176" fontId="13" fillId="15" borderId="14" xfId="0" applyNumberFormat="1" applyFont="1" applyFill="1" applyBorder="1" applyAlignment="1">
      <alignment vertical="center" wrapText="1"/>
    </xf>
    <xf numFmtId="176" fontId="10" fillId="0" borderId="26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15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38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9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39</xdr:row>
      <xdr:rowOff>0</xdr:rowOff>
    </xdr:from>
    <xdr:ext cx="304800" cy="1447800"/>
    <xdr:sp>
      <xdr:nvSpPr>
        <xdr:cNvPr id="1" name="Rectangle 787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39</xdr:row>
      <xdr:rowOff>0</xdr:rowOff>
    </xdr:from>
    <xdr:ext cx="304800" cy="809625"/>
    <xdr:sp>
      <xdr:nvSpPr>
        <xdr:cNvPr id="2" name="Rectangle 788"/>
        <xdr:cNvSpPr>
          <a:spLocks noChangeAspect="1"/>
        </xdr:cNvSpPr>
      </xdr:nvSpPr>
      <xdr:spPr>
        <a:xfrm>
          <a:off x="3419475" y="2432685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3" name="Rectangle 789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" name="Rectangle 790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5" name="Rectangle 791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6" name="Rectangle 792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7" name="Rectangle 793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8" name="Rectangle 794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9" name="Rectangle 795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0" name="Rectangle 796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11" name="Rectangle 797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2" name="Rectangle 798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3" name="Rectangle 799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4" name="Rectangle 800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5" name="Rectangle 80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6" name="Rectangle 802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647700"/>
    <xdr:sp>
      <xdr:nvSpPr>
        <xdr:cNvPr id="17" name="Rectangle 803"/>
        <xdr:cNvSpPr>
          <a:spLocks noChangeAspect="1"/>
        </xdr:cNvSpPr>
      </xdr:nvSpPr>
      <xdr:spPr>
        <a:xfrm>
          <a:off x="504825" y="243268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514350"/>
    <xdr:sp>
      <xdr:nvSpPr>
        <xdr:cNvPr id="18" name="Rectangle 804"/>
        <xdr:cNvSpPr>
          <a:spLocks noChangeAspect="1"/>
        </xdr:cNvSpPr>
      </xdr:nvSpPr>
      <xdr:spPr>
        <a:xfrm>
          <a:off x="504825" y="243268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19" name="Rectangle 805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0" name="Rectangle 80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1" name="Rectangle 80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2" name="Rectangle 808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3" name="Rectangle 809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24" name="Rectangle 810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25" name="Rectangle 811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26" name="Rectangle 812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27" name="Rectangle 813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28" name="Rectangle 814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9" name="Rectangle 815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0" name="Rectangle 81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31" name="Rectangle 817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39</xdr:row>
      <xdr:rowOff>0</xdr:rowOff>
    </xdr:from>
    <xdr:ext cx="304800" cy="1666875"/>
    <xdr:sp>
      <xdr:nvSpPr>
        <xdr:cNvPr id="32" name="Rectangle 818"/>
        <xdr:cNvSpPr>
          <a:spLocks noChangeAspect="1"/>
        </xdr:cNvSpPr>
      </xdr:nvSpPr>
      <xdr:spPr>
        <a:xfrm>
          <a:off x="657225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33" name="Rectangle 819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34" name="Rectangle 820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35" name="Rectangle 821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36" name="Rectangle 822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37" name="Rectangle 823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38" name="Rectangle 824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39" name="Rectangle 825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40" name="Rectangle 82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41" name="Rectangle 82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42" name="Rectangle 828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43" name="Rectangle 829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44" name="Rectangle 830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45" name="Rectangle 83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46" name="Rectangle 832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47" name="Rectangle 833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48" name="Rectangle 834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49" name="Rectangle 835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50" name="Rectangle 836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51" name="Rectangle 837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52" name="Rectangle 838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53" name="Rectangle 839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54" name="Rectangle 840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55" name="Rectangle 841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05175"/>
    <xdr:sp>
      <xdr:nvSpPr>
        <xdr:cNvPr id="56" name="Rectangle 842"/>
        <xdr:cNvSpPr>
          <a:spLocks noChangeAspect="1"/>
        </xdr:cNvSpPr>
      </xdr:nvSpPr>
      <xdr:spPr>
        <a:xfrm>
          <a:off x="504825" y="243268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05175"/>
    <xdr:sp>
      <xdr:nvSpPr>
        <xdr:cNvPr id="57" name="Rectangle 843"/>
        <xdr:cNvSpPr>
          <a:spLocks noChangeAspect="1"/>
        </xdr:cNvSpPr>
      </xdr:nvSpPr>
      <xdr:spPr>
        <a:xfrm>
          <a:off x="504825" y="243268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58" name="Rectangle 844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59" name="Rectangle 845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60" name="Rectangle 846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05175"/>
    <xdr:sp>
      <xdr:nvSpPr>
        <xdr:cNvPr id="61" name="Rectangle 847"/>
        <xdr:cNvSpPr>
          <a:spLocks noChangeAspect="1"/>
        </xdr:cNvSpPr>
      </xdr:nvSpPr>
      <xdr:spPr>
        <a:xfrm>
          <a:off x="504825" y="243268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05175"/>
    <xdr:sp>
      <xdr:nvSpPr>
        <xdr:cNvPr id="62" name="Rectangle 848"/>
        <xdr:cNvSpPr>
          <a:spLocks noChangeAspect="1"/>
        </xdr:cNvSpPr>
      </xdr:nvSpPr>
      <xdr:spPr>
        <a:xfrm>
          <a:off x="504825" y="243268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63" name="Rectangle 849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64" name="Rectangle 850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65" name="Rectangle 851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66" name="Rectangle 85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67" name="Rectangle 853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68" name="Rectangle 854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69" name="Rectangle 855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70" name="Rectangle 856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71" name="Rectangle 85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72" name="Rectangle 858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73" name="Rectangle 859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74" name="Rectangle 860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75" name="Rectangle 86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76" name="Rectangle 86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77" name="Rectangle 86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78" name="Rectangle 864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79" name="Rectangle 865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80" name="Rectangle 86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81" name="Rectangle 867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82" name="Rectangle 868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83" name="Rectangle 869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84" name="Rectangle 870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85" name="Rectangle 87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86" name="Rectangle 872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87" name="Rectangle 873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88" name="Rectangle 874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89" name="Rectangle 875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90" name="Rectangle 87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91" name="Rectangle 877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92" name="Rectangle 878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93" name="Rectangle 879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94" name="Rectangle 880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95" name="Rectangle 88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96" name="Rectangle 882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97" name="Rectangle 883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98" name="Rectangle 884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99" name="Rectangle 885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00" name="Rectangle 88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01" name="Rectangle 887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102" name="Rectangle 888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03" name="Rectangle 889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04" name="Rectangle 890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05" name="Rectangle 891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106" name="Rectangle 892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07" name="Rectangle 89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08" name="Rectangle 894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09" name="Rectangle 895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10" name="Rectangle 896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11" name="Rectangle 897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12" name="Rectangle 898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13" name="Rectangle 899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14" name="Rectangle 900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15" name="Rectangle 90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16" name="Rectangle 902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17" name="Rectangle 90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18" name="Rectangle 904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19" name="Rectangle 905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20" name="Rectangle 906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21" name="Rectangle 907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22" name="Rectangle 908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23" name="Rectangle 909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24" name="Rectangle 910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125" name="Rectangle 911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26" name="Rectangle 912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27" name="Rectangle 913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28" name="Rectangle 914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29" name="Rectangle 915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130" name="Rectangle 916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31" name="Rectangle 917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32" name="Rectangle 918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133" name="Rectangle 919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34" name="Rectangle 920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35" name="Rectangle 921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36" name="Rectangle 922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137" name="Rectangle 923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138" name="Rectangle 924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139" name="Rectangle 925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140" name="Rectangle 926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41" name="Rectangle 927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142" name="Rectangle 928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143" name="Rectangle 929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144" name="Rectangle 930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145" name="Rectangle 931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46" name="Rectangle 932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47" name="Rectangle 933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48" name="Rectangle 934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49" name="Rectangle 935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50" name="Rectangle 936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51" name="Rectangle 93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52" name="Rectangle 938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53" name="Rectangle 939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54" name="Rectangle 940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55" name="Rectangle 94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56" name="Rectangle 94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57" name="Rectangle 94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158" name="Rectangle 944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04800" cy="314325"/>
    <xdr:sp>
      <xdr:nvSpPr>
        <xdr:cNvPr id="159" name="Rectangle 945"/>
        <xdr:cNvSpPr>
          <a:spLocks noChangeAspect="1"/>
        </xdr:cNvSpPr>
      </xdr:nvSpPr>
      <xdr:spPr>
        <a:xfrm>
          <a:off x="504825" y="845153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60" name="Rectangle 946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161" name="Rectangle 947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162" name="Rectangle 948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163" name="Rectangle 949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164" name="Rectangle 950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65" name="Rectangle 951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66" name="Rectangle 95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67" name="Rectangle 953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68" name="Rectangle 954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69" name="Rectangle 955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70" name="Rectangle 95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71" name="Rectangle 957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72" name="Rectangle 958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73" name="Rectangle 959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74" name="Rectangle 960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75" name="Rectangle 961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176" name="Rectangle 962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77" name="Rectangle 96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78" name="Rectangle 964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179" name="Rectangle 965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80" name="Rectangle 966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81" name="Rectangle 967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82" name="Rectangle 968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183" name="Rectangle 969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184" name="Rectangle 970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185" name="Rectangle 971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186" name="Rectangle 972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87" name="Rectangle 973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88" name="Rectangle 974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189" name="Rectangle 975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190" name="Rectangle 976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191" name="Rectangle 977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192" name="Rectangle 978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193" name="Rectangle 979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194" name="Rectangle 980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95" name="Rectangle 98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96" name="Rectangle 98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197" name="Rectangle 98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198" name="Rectangle 984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199" name="Rectangle 985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00" name="Rectangle 98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01" name="Rectangle 987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02" name="Rectangle 988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03" name="Rectangle 989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04" name="Rectangle 990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05" name="Rectangle 991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206" name="Rectangle 992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07" name="Rectangle 993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08" name="Rectangle 994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09" name="Rectangle 995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210" name="Rectangle 996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11" name="Rectangle 99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12" name="Rectangle 998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13" name="Rectangle 999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214" name="Rectangle 1000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15" name="Rectangle 100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16" name="Rectangle 100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17" name="Rectangle 100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218" name="Rectangle 1004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219" name="Rectangle 1005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20" name="Rectangle 100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21" name="Rectangle 100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22" name="Rectangle 1008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223" name="Rectangle 1009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224" name="Rectangle 1010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25" name="Rectangle 101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26" name="Rectangle 101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27" name="Rectangle 101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228" name="Rectangle 1014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229" name="Rectangle 1015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30" name="Rectangle 101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31" name="Rectangle 101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32" name="Rectangle 1018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233" name="Rectangle 1019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234" name="Rectangle 1020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35" name="Rectangle 102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36" name="Rectangle 102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37" name="Rectangle 102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238" name="Rectangle 0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39" name="Rectangle 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40" name="Rectangle 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41" name="Rectangle 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242" name="Rectangle 4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243" name="Rectangle 5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44" name="Rectangle 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45" name="Rectangle 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46" name="Rectangle 8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247" name="Rectangle 9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248" name="Rectangle 10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49" name="Rectangle 1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50" name="Rectangle 1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51" name="Rectangle 1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252" name="Rectangle 14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53" name="Rectangle 15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254" name="Rectangle 16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255" name="Rectangle 17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256" name="Rectangle 18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257" name="Rectangle 19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258" name="Rectangle 20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59" name="Rectangle 2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60" name="Rectangle 2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61" name="Rectangle 23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62" name="Rectangle 24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63" name="Rectangle 25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64" name="Rectangle 26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265" name="Rectangle 27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66" name="Rectangle 28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67" name="Rectangle 29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68" name="Rectangle 30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269" name="Rectangle 31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270" name="Rectangle 32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271" name="Rectangle 33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272" name="Rectangle 34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273" name="Rectangle 35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274" name="Rectangle 36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75" name="Rectangle 3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76" name="Rectangle 38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77" name="Rectangle 39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278" name="Rectangle 40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279" name="Rectangle 41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280" name="Rectangle 42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281" name="Rectangle 43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282" name="Rectangle 44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83" name="Rectangle 45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84" name="Rectangle 4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85" name="Rectangle 47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286" name="Rectangle 48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287" name="Rectangle 49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288" name="Rectangle 50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289" name="Rectangle 51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290" name="Rectangle 52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91" name="Rectangle 53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92" name="Rectangle 54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93" name="Rectangle 55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943100"/>
    <xdr:sp>
      <xdr:nvSpPr>
        <xdr:cNvPr id="294" name="Rectangle 56"/>
        <xdr:cNvSpPr>
          <a:spLocks noChangeAspect="1"/>
        </xdr:cNvSpPr>
      </xdr:nvSpPr>
      <xdr:spPr>
        <a:xfrm>
          <a:off x="504825" y="243268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809750"/>
    <xdr:sp>
      <xdr:nvSpPr>
        <xdr:cNvPr id="295" name="Rectangle 57"/>
        <xdr:cNvSpPr>
          <a:spLocks noChangeAspect="1"/>
        </xdr:cNvSpPr>
      </xdr:nvSpPr>
      <xdr:spPr>
        <a:xfrm>
          <a:off x="504825" y="243268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96" name="Rectangle 58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297" name="Rectangle 59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298" name="Rectangle 60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9" name="Rectangle 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0" name="Rectangle 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1" name="Rectangle 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2" name="Rectangle 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3" name="Rectangle 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4" name="Rectangle 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5" name="Rectangle 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6" name="Rectangle 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7" name="Rectangle 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8" name="Rectangle 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9" name="Rectangle 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0" name="Rectangle 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1" name="Rectangle 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2" name="Rectangle 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3" name="Rectangle 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4" name="Rectangle 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5" name="Rectangle 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6" name="Rectangle 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7" name="Rectangle 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8" name="Rectangle 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9" name="Rectangle 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0" name="Rectangle 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1" name="Rectangle 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2" name="Rectangle 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3" name="Rectangle 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4" name="Rectangle 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5" name="Rectangle 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6" name="Rectangle 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7" name="Rectangle 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8" name="Rectangle 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9" name="Rectangle 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0" name="Rectangle 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1" name="Rectangle 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2" name="Rectangle 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3" name="Rectangle 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4" name="Rectangle 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5" name="Rectangle 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6" name="Rectangle 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7" name="Rectangle 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8" name="Rectangle 1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9" name="Rectangle 1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0" name="Rectangle 1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1" name="Rectangle 1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2" name="Rectangle 1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3" name="Rectangle 1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4" name="Rectangle 1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5" name="Rectangle 1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6" name="Rectangle 1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7" name="Rectangle 1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8" name="Rectangle 1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9" name="Rectangle 1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0" name="Rectangle 1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1" name="Rectangle 1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2" name="Rectangle 1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3" name="Rectangle 1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4" name="Rectangle 1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5" name="Rectangle 1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6" name="Rectangle 1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7" name="Rectangle 1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8" name="Rectangle 1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9" name="Rectangle 1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60" name="Rectangle 1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61" name="Rectangle 1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62" name="Rectangle 1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63" name="Rectangle 1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64" name="Rectangle 1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65" name="Rectangle 1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66" name="Rectangle 1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67" name="Rectangle 1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68" name="Rectangle 1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69" name="Rectangle 1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70" name="Rectangle 1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71" name="Rectangle 1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72" name="Rectangle 1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73" name="Rectangle 1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74" name="Rectangle 1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75" name="Rectangle 1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76" name="Rectangle 1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77" name="Rectangle 1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78" name="Rectangle 1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79" name="Rectangle 1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80" name="Rectangle 1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81" name="Rectangle 1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82" name="Rectangle 1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83" name="Rectangle 1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84" name="Rectangle 1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85" name="Rectangle 1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86" name="Rectangle 1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87" name="Rectangle 1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88" name="Rectangle 1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89" name="Rectangle 1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90" name="Rectangle 1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91" name="Rectangle 1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92" name="Rectangle 1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93" name="Rectangle 1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94" name="Rectangle 1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95" name="Rectangle 1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96" name="Rectangle 1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97" name="Rectangle 1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98" name="Rectangle 1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99" name="Rectangle 1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00" name="Rectangle 1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01" name="Rectangle 1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02" name="Rectangle 1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03" name="Rectangle 1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04" name="Rectangle 1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05" name="Rectangle 1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06" name="Rectangle 1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07" name="Rectangle 1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08" name="Rectangle 1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09" name="Rectangle 1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0" name="Rectangle 1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11" name="Rectangle 1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12" name="Rectangle 1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13" name="Rectangle 1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14" name="Rectangle 1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" name="Rectangle 1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" name="Rectangle 1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" name="Rectangle 1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18" name="Rectangle 1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19" name="Rectangle 1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20" name="Rectangle 1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21" name="Rectangle 1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2" name="Rectangle 1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3" name="Rectangle 1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4" name="Rectangle 1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25" name="Rectangle 1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26" name="Rectangle 1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27" name="Rectangle 1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28" name="Rectangle 1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9" name="Rectangle 1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30" name="Rectangle 1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31" name="Rectangle 1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32" name="Rectangle 1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33" name="Rectangle 1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34" name="Rectangle 1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35" name="Rectangle 1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36" name="Rectangle 1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37" name="Rectangle 1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38" name="Rectangle 2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39" name="Rectangle 2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40" name="Rectangle 2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41" name="Rectangle 2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42" name="Rectangle 2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43" name="Rectangle 2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44" name="Rectangle 2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45" name="Rectangle 2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46" name="Rectangle 2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47" name="Rectangle 2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48" name="Rectangle 2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49" name="Rectangle 2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50" name="Rectangle 2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51" name="Rectangle 2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52" name="Rectangle 2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53" name="Rectangle 2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54" name="Rectangle 2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55" name="Rectangle 2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56" name="Rectangle 2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57" name="Rectangle 2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58" name="Rectangle 2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59" name="Rectangle 2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60" name="Rectangle 2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61" name="Rectangle 2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62" name="Rectangle 2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63" name="Rectangle 2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64" name="Rectangle 2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65" name="Rectangle 2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66" name="Rectangle 2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67" name="Rectangle 2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68" name="Rectangle 2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69" name="Rectangle 2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70" name="Rectangle 2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71" name="Rectangle 2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72" name="Rectangle 2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73" name="Rectangle 2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74" name="Rectangle 2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75" name="Rectangle 2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76" name="Rectangle 2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77" name="Rectangle 2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78" name="Rectangle 2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79" name="Rectangle 2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80" name="Rectangle 2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81" name="Rectangle 2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82" name="Rectangle 2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83" name="Rectangle 2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84" name="Rectangle 2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85" name="Rectangle 2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86" name="Rectangle 2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87" name="Rectangle 2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88" name="Rectangle 2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89" name="Rectangle 2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90" name="Rectangle 2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91" name="Rectangle 2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92" name="Rectangle 2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93" name="Rectangle 2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94" name="Rectangle 2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95" name="Rectangle 2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96" name="Rectangle 2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97" name="Rectangle 2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498" name="Rectangle 2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99" name="Rectangle 2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00" name="Rectangle 2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01" name="Rectangle 2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02" name="Rectangle 2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03" name="Rectangle 2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04" name="Rectangle 2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05" name="Rectangle 2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06" name="Rectangle 2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07" name="Rectangle 2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08" name="Rectangle 2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09" name="Rectangle 2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10" name="Rectangle 2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11" name="Rectangle 2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12" name="Rectangle 2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13" name="Rectangle 2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14" name="Rectangle 2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15" name="Rectangle 2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16" name="Rectangle 2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17" name="Rectangle 2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18" name="Rectangle 2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19" name="Rectangle 2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20" name="Rectangle 2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21" name="Rectangle 2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22" name="Rectangle 2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23" name="Rectangle 2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24" name="Rectangle 2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25" name="Rectangle 2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26" name="Rectangle 2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27" name="Rectangle 2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28" name="Rectangle 2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29" name="Rectangle 2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30" name="Rectangle 2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31" name="Rectangle 2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32" name="Rectangle 2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33" name="Rectangle 2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34" name="Rectangle 2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35" name="Rectangle 2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36" name="Rectangle 2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37" name="Rectangle 2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38" name="Rectangle 3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39" name="Rectangle 3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40" name="Rectangle 3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41" name="Rectangle 3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42" name="Rectangle 3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43" name="Rectangle 3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44" name="Rectangle 3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45" name="Rectangle 3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46" name="Rectangle 3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47" name="Rectangle 3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48" name="Rectangle 3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49" name="Rectangle 3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50" name="Rectangle 3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51" name="Rectangle 3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52" name="Rectangle 3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53" name="Rectangle 3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54" name="Rectangle 3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55" name="Rectangle 3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56" name="Rectangle 3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57" name="Rectangle 3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58" name="Rectangle 3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59" name="Rectangle 3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60" name="Rectangle 3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61" name="Rectangle 3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62" name="Rectangle 3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63" name="Rectangle 3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64" name="Rectangle 3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65" name="Rectangle 3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66" name="Rectangle 3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67" name="Rectangle 3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68" name="Rectangle 3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69" name="Rectangle 3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70" name="Rectangle 3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71" name="Rectangle 3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72" name="Rectangle 3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73" name="Rectangle 3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74" name="Rectangle 3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75" name="Rectangle 3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76" name="Rectangle 3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77" name="Rectangle 3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78" name="Rectangle 3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79" name="Rectangle 3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80" name="Rectangle 3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81" name="Rectangle 3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82" name="Rectangle 3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83" name="Rectangle 3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84" name="Rectangle 3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85" name="Rectangle 3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86" name="Rectangle 3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87" name="Rectangle 3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88" name="Rectangle 3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89" name="Rectangle 3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90" name="Rectangle 3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91" name="Rectangle 3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92" name="Rectangle 3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93" name="Rectangle 3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94" name="Rectangle 3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95" name="Rectangle 3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596" name="Rectangle 3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97" name="Rectangle 3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98" name="Rectangle 3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599" name="Rectangle 3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00" name="Rectangle 3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01" name="Rectangle 3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02" name="Rectangle 3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03" name="Rectangle 3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04" name="Rectangle 3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05" name="Rectangle 3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06" name="Rectangle 3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07" name="Rectangle 3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08" name="Rectangle 3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09" name="Rectangle 3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10" name="Rectangle 3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11" name="Rectangle 3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12" name="Rectangle 3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13" name="Rectangle 3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14" name="Rectangle 3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15" name="Rectangle 3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16" name="Rectangle 3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17" name="Rectangle 3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18" name="Rectangle 3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19" name="Rectangle 3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20" name="Rectangle 3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21" name="Rectangle 3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22" name="Rectangle 3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23" name="Rectangle 3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24" name="Rectangle 3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25" name="Rectangle 3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26" name="Rectangle 3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27" name="Rectangle 3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28" name="Rectangle 3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29" name="Rectangle 3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30" name="Rectangle 3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31" name="Rectangle 3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32" name="Rectangle 3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33" name="Rectangle 3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34" name="Rectangle 3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35" name="Rectangle 3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36" name="Rectangle 3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37" name="Rectangle 3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38" name="Rectangle 4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39" name="Rectangle 4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40" name="Rectangle 4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41" name="Rectangle 4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42" name="Rectangle 4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43" name="Rectangle 4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44" name="Rectangle 4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45" name="Rectangle 4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46" name="Rectangle 4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47" name="Rectangle 4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48" name="Rectangle 4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49" name="Rectangle 4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50" name="Rectangle 4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51" name="Rectangle 4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52" name="Rectangle 4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53" name="Rectangle 4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54" name="Rectangle 4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55" name="Rectangle 4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56" name="Rectangle 4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57" name="Rectangle 4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58" name="Rectangle 4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59" name="Rectangle 4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60" name="Rectangle 4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61" name="Rectangle 4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62" name="Rectangle 4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63" name="Rectangle 4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64" name="Rectangle 4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65" name="Rectangle 4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66" name="Rectangle 4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67" name="Rectangle 4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68" name="Rectangle 4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69" name="Rectangle 4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70" name="Rectangle 4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71" name="Rectangle 4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72" name="Rectangle 4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73" name="Rectangle 4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74" name="Rectangle 4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75" name="Rectangle 4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76" name="Rectangle 4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77" name="Rectangle 4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78" name="Rectangle 4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79" name="Rectangle 4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80" name="Rectangle 4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81" name="Rectangle 4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82" name="Rectangle 4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83" name="Rectangle 4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84" name="Rectangle 4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85" name="Rectangle 4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86" name="Rectangle 4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87" name="Rectangle 4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88" name="Rectangle 4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89" name="Rectangle 4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90" name="Rectangle 4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91" name="Rectangle 4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92" name="Rectangle 4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93" name="Rectangle 4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94" name="Rectangle 4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95" name="Rectangle 4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96" name="Rectangle 4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697" name="Rectangle 4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98" name="Rectangle 4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699" name="Rectangle 4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00" name="Rectangle 4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01" name="Rectangle 4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02" name="Rectangle 4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03" name="Rectangle 4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04" name="Rectangle 4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05" name="Rectangle 4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06" name="Rectangle 4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07" name="Rectangle 4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08" name="Rectangle 4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09" name="Rectangle 4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10" name="Rectangle 4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11" name="Rectangle 4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12" name="Rectangle 4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13" name="Rectangle 4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14" name="Rectangle 4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15" name="Rectangle 4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16" name="Rectangle 4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17" name="Rectangle 4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18" name="Rectangle 4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19" name="Rectangle 4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20" name="Rectangle 4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21" name="Rectangle 4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22" name="Rectangle 4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23" name="Rectangle 4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24" name="Rectangle 4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25" name="Rectangle 4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26" name="Rectangle 4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27" name="Rectangle 4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28" name="Rectangle 4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29" name="Rectangle 4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30" name="Rectangle 4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31" name="Rectangle 4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32" name="Rectangle 4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33" name="Rectangle 4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34" name="Rectangle 4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35" name="Rectangle 4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36" name="Rectangle 4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37" name="Rectangle 4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38" name="Rectangle 5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39" name="Rectangle 5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40" name="Rectangle 5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41" name="Rectangle 5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42" name="Rectangle 5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43" name="Rectangle 5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44" name="Rectangle 5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45" name="Rectangle 5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46" name="Rectangle 5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47" name="Rectangle 5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48" name="Rectangle 5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49" name="Rectangle 5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50" name="Rectangle 5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51" name="Rectangle 5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52" name="Rectangle 5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53" name="Rectangle 5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54" name="Rectangle 5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55" name="Rectangle 5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56" name="Rectangle 5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57" name="Rectangle 5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58" name="Rectangle 5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59" name="Rectangle 5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60" name="Rectangle 5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61" name="Rectangle 5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62" name="Rectangle 5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63" name="Rectangle 5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64" name="Rectangle 5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65" name="Rectangle 5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66" name="Rectangle 5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67" name="Rectangle 5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68" name="Rectangle 5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69" name="Rectangle 5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70" name="Rectangle 5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71" name="Rectangle 5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72" name="Rectangle 5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73" name="Rectangle 5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74" name="Rectangle 5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75" name="Rectangle 5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76" name="Rectangle 5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77" name="Rectangle 5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78" name="Rectangle 5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79" name="Rectangle 5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80" name="Rectangle 5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81" name="Rectangle 5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82" name="Rectangle 5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83" name="Rectangle 5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84" name="Rectangle 5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85" name="Rectangle 5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86" name="Rectangle 5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87" name="Rectangle 5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88" name="Rectangle 5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89" name="Rectangle 5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90" name="Rectangle 5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91" name="Rectangle 5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92" name="Rectangle 5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93" name="Rectangle 5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94" name="Rectangle 5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95" name="Rectangle 5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96" name="Rectangle 5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97" name="Rectangle 5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798" name="Rectangle 5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799" name="Rectangle 5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00" name="Rectangle 5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01" name="Rectangle 5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02" name="Rectangle 5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03" name="Rectangle 5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04" name="Rectangle 5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05" name="Rectangle 5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06" name="Rectangle 5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07" name="Rectangle 5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08" name="Rectangle 5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09" name="Rectangle 5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10" name="Rectangle 5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11" name="Rectangle 5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12" name="Rectangle 5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13" name="Rectangle 5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14" name="Rectangle 5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15" name="Rectangle 5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16" name="Rectangle 5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17" name="Rectangle 5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18" name="Rectangle 5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19" name="Rectangle 5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20" name="Rectangle 5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21" name="Rectangle 5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22" name="Rectangle 5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23" name="Rectangle 5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24" name="Rectangle 5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25" name="Rectangle 5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26" name="Rectangle 5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27" name="Rectangle 5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28" name="Rectangle 5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29" name="Rectangle 5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30" name="Rectangle 5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31" name="Rectangle 5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32" name="Rectangle 5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33" name="Rectangle 5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34" name="Rectangle 5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35" name="Rectangle 5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36" name="Rectangle 5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37" name="Rectangle 5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38" name="Rectangle 6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39" name="Rectangle 6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40" name="Rectangle 6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41" name="Rectangle 6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42" name="Rectangle 6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43" name="Rectangle 6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44" name="Rectangle 6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45" name="Rectangle 6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46" name="Rectangle 6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47" name="Rectangle 6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48" name="Rectangle 6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49" name="Rectangle 6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50" name="Rectangle 6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51" name="Rectangle 6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52" name="Rectangle 6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53" name="Rectangle 6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54" name="Rectangle 6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55" name="Rectangle 6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56" name="Rectangle 6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57" name="Rectangle 6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58" name="Rectangle 6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59" name="Rectangle 6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60" name="Rectangle 6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61" name="Rectangle 6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62" name="Rectangle 6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63" name="Rectangle 6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64" name="Rectangle 6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65" name="Rectangle 6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66" name="Rectangle 6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67" name="Rectangle 6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68" name="Rectangle 6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69" name="Rectangle 6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70" name="Rectangle 6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71" name="Rectangle 6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72" name="Rectangle 6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73" name="Rectangle 6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74" name="Rectangle 6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75" name="Rectangle 6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76" name="Rectangle 6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77" name="Rectangle 6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78" name="Rectangle 6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79" name="Rectangle 6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80" name="Rectangle 6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81" name="Rectangle 6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82" name="Rectangle 6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83" name="Rectangle 6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84" name="Rectangle 6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85" name="Rectangle 6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86" name="Rectangle 6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87" name="Rectangle 6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88" name="Rectangle 6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89" name="Rectangle 6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90" name="Rectangle 6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91" name="Rectangle 6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92" name="Rectangle 6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93" name="Rectangle 6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94" name="Rectangle 6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95" name="Rectangle 6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896" name="Rectangle 6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97" name="Rectangle 6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98" name="Rectangle 6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899" name="Rectangle 6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00" name="Rectangle 6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01" name="Rectangle 6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02" name="Rectangle 6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03" name="Rectangle 6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04" name="Rectangle 6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05" name="Rectangle 6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06" name="Rectangle 6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07" name="Rectangle 6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08" name="Rectangle 6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09" name="Rectangle 6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10" name="Rectangle 6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11" name="Rectangle 6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12" name="Rectangle 6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13" name="Rectangle 6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14" name="Rectangle 6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15" name="Rectangle 6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16" name="Rectangle 6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17" name="Rectangle 6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18" name="Rectangle 6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19" name="Rectangle 6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20" name="Rectangle 6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21" name="Rectangle 6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22" name="Rectangle 6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23" name="Rectangle 6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24" name="Rectangle 6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25" name="Rectangle 6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26" name="Rectangle 6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27" name="Rectangle 6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28" name="Rectangle 6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29" name="Rectangle 6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30" name="Rectangle 6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31" name="Rectangle 6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32" name="Rectangle 6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33" name="Rectangle 6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34" name="Rectangle 6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35" name="Rectangle 6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36" name="Rectangle 6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37" name="Rectangle 6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38" name="Rectangle 7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39" name="Rectangle 7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40" name="Rectangle 7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41" name="Rectangle 7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42" name="Rectangle 7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43" name="Rectangle 7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44" name="Rectangle 7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45" name="Rectangle 7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46" name="Rectangle 7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47" name="Rectangle 7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48" name="Rectangle 7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49" name="Rectangle 7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50" name="Rectangle 7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51" name="Rectangle 7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52" name="Rectangle 7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53" name="Rectangle 7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54" name="Rectangle 7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55" name="Rectangle 7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56" name="Rectangle 7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57" name="Rectangle 7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58" name="Rectangle 7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59" name="Rectangle 7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60" name="Rectangle 7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61" name="Rectangle 7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62" name="Rectangle 7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63" name="Rectangle 7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64" name="Rectangle 7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65" name="Rectangle 7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66" name="Rectangle 7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67" name="Rectangle 7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68" name="Rectangle 7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69" name="Rectangle 7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70" name="Rectangle 7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71" name="Rectangle 7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72" name="Rectangle 7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73" name="Rectangle 7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74" name="Rectangle 7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75" name="Rectangle 7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76" name="Rectangle 7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77" name="Rectangle 7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78" name="Rectangle 7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79" name="Rectangle 7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80" name="Rectangle 7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81" name="Rectangle 7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82" name="Rectangle 7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83" name="Rectangle 7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84" name="Rectangle 7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85" name="Rectangle 7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86" name="Rectangle 7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87" name="Rectangle 7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88" name="Rectangle 7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89" name="Rectangle 7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90" name="Rectangle 7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91" name="Rectangle 7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92" name="Rectangle 7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93" name="Rectangle 7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94" name="Rectangle 7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95" name="Rectangle 7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96" name="Rectangle 7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97" name="Rectangle 7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998" name="Rectangle 7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999" name="Rectangle 7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00" name="Rectangle 7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01" name="Rectangle 7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02" name="Rectangle 7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03" name="Rectangle 7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04" name="Rectangle 7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05" name="Rectangle 7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06" name="Rectangle 7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07" name="Rectangle 7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08" name="Rectangle 7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09" name="Rectangle 7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10" name="Rectangle 7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11" name="Rectangle 7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12" name="Rectangle 7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13" name="Rectangle 7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14" name="Rectangle 7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15" name="Rectangle 7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16" name="Rectangle 7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17" name="Rectangle 7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18" name="Rectangle 7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19" name="Rectangle 7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20" name="Rectangle 7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21" name="Rectangle 7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22" name="Rectangle 7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23" name="Rectangle 7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24" name="Rectangle 7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25" name="Rectangle 7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26" name="Rectangle 7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27" name="Rectangle 7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28" name="Rectangle 7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29" name="Rectangle 7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30" name="Rectangle 7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31" name="Rectangle 7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32" name="Rectangle 7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33" name="Rectangle 7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34" name="Rectangle 7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35" name="Rectangle 7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36" name="Rectangle 7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37" name="Rectangle 7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38" name="Rectangle 8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39" name="Rectangle 8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40" name="Rectangle 8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41" name="Rectangle 8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42" name="Rectangle 8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43" name="Rectangle 8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44" name="Rectangle 8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45" name="Rectangle 8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46" name="Rectangle 8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47" name="Rectangle 8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48" name="Rectangle 8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49" name="Rectangle 8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50" name="Rectangle 8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51" name="Rectangle 8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52" name="Rectangle 8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53" name="Rectangle 8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54" name="Rectangle 8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55" name="Rectangle 8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56" name="Rectangle 8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57" name="Rectangle 8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58" name="Rectangle 8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59" name="Rectangle 8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60" name="Rectangle 8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61" name="Rectangle 8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62" name="Rectangle 8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63" name="Rectangle 8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64" name="Rectangle 8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65" name="Rectangle 8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66" name="Rectangle 8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67" name="Rectangle 8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68" name="Rectangle 8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69" name="Rectangle 8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70" name="Rectangle 8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71" name="Rectangle 8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72" name="Rectangle 8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73" name="Rectangle 8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74" name="Rectangle 8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75" name="Rectangle 8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76" name="Rectangle 8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77" name="Rectangle 8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78" name="Rectangle 8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79" name="Rectangle 8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80" name="Rectangle 8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81" name="Rectangle 8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82" name="Rectangle 8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83" name="Rectangle 8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84" name="Rectangle 8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85" name="Rectangle 8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86" name="Rectangle 8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87" name="Rectangle 8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88" name="Rectangle 8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89" name="Rectangle 8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90" name="Rectangle 8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91" name="Rectangle 8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92" name="Rectangle 8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93" name="Rectangle 8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94" name="Rectangle 8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95" name="Rectangle 8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096" name="Rectangle 8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97" name="Rectangle 8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98" name="Rectangle 8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099" name="Rectangle 8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00" name="Rectangle 8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01" name="Rectangle 8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02" name="Rectangle 8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03" name="Rectangle 8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04" name="Rectangle 8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05" name="Rectangle 8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06" name="Rectangle 8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07" name="Rectangle 8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08" name="Rectangle 8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09" name="Rectangle 8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10" name="Rectangle 8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11" name="Rectangle 8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12" name="Rectangle 8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13" name="Rectangle 8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14" name="Rectangle 8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15" name="Rectangle 8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16" name="Rectangle 8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17" name="Rectangle 8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18" name="Rectangle 8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19" name="Rectangle 8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20" name="Rectangle 8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21" name="Rectangle 8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22" name="Rectangle 8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23" name="Rectangle 8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24" name="Rectangle 8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25" name="Rectangle 8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26" name="Rectangle 8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27" name="Rectangle 8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28" name="Rectangle 8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29" name="Rectangle 8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30" name="Rectangle 8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31" name="Rectangle 8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32" name="Rectangle 8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33" name="Rectangle 8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34" name="Rectangle 8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35" name="Rectangle 8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36" name="Rectangle 8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37" name="Rectangle 8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38" name="Rectangle 9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39" name="Rectangle 9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40" name="Rectangle 9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41" name="Rectangle 9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42" name="Rectangle 9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43" name="Rectangle 9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44" name="Rectangle 9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45" name="Rectangle 9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46" name="Rectangle 9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47" name="Rectangle 9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48" name="Rectangle 9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49" name="Rectangle 9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50" name="Rectangle 9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51" name="Rectangle 9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52" name="Rectangle 9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53" name="Rectangle 9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54" name="Rectangle 9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55" name="Rectangle 9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56" name="Rectangle 9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57" name="Rectangle 9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58" name="Rectangle 9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59" name="Rectangle 9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60" name="Rectangle 9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61" name="Rectangle 9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62" name="Rectangle 9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63" name="Rectangle 9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64" name="Rectangle 9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65" name="Rectangle 9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66" name="Rectangle 9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67" name="Rectangle 9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68" name="Rectangle 9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69" name="Rectangle 9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70" name="Rectangle 9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71" name="Rectangle 9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72" name="Rectangle 9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73" name="Rectangle 9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74" name="Rectangle 9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75" name="Rectangle 9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76" name="Rectangle 9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77" name="Rectangle 9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78" name="Rectangle 9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79" name="Rectangle 9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80" name="Rectangle 9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81" name="Rectangle 9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82" name="Rectangle 9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83" name="Rectangle 9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84" name="Rectangle 9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85" name="Rectangle 9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86" name="Rectangle 9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87" name="Rectangle 9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88" name="Rectangle 9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89" name="Rectangle 9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90" name="Rectangle 9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91" name="Rectangle 9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92" name="Rectangle 9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93" name="Rectangle 9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94" name="Rectangle 9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95" name="Rectangle 9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96" name="Rectangle 9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197" name="Rectangle 9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98" name="Rectangle 9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199" name="Rectangle 9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00" name="Rectangle 9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01" name="Rectangle 9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02" name="Rectangle 9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03" name="Rectangle 9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04" name="Rectangle 9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05" name="Rectangle 9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06" name="Rectangle 9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07" name="Rectangle 9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08" name="Rectangle 9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09" name="Rectangle 9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10" name="Rectangle 9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11" name="Rectangle 9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12" name="Rectangle 9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13" name="Rectangle 9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14" name="Rectangle 9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15" name="Rectangle 9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16" name="Rectangle 9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17" name="Rectangle 9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18" name="Rectangle 9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19" name="Rectangle 9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20" name="Rectangle 9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21" name="Rectangle 9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22" name="Rectangle 9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23" name="Rectangle 9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24" name="Rectangle 9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25" name="Rectangle 9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26" name="Rectangle 9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27" name="Rectangle 9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28" name="Rectangle 9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29" name="Rectangle 9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30" name="Rectangle 9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31" name="Rectangle 9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32" name="Rectangle 9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33" name="Rectangle 9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34" name="Rectangle 9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35" name="Rectangle 9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36" name="Rectangle 9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37" name="Rectangle 9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38" name="Rectangle 10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39" name="Rectangle 10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40" name="Rectangle 10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41" name="Rectangle 10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42" name="Rectangle 10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43" name="Rectangle 10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44" name="Rectangle 10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45" name="Rectangle 10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46" name="Rectangle 10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47" name="Rectangle 10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48" name="Rectangle 10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49" name="Rectangle 10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50" name="Rectangle 10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51" name="Rectangle 10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52" name="Rectangle 10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53" name="Rectangle 10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54" name="Rectangle 10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55" name="Rectangle 10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56" name="Rectangle 10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57" name="Rectangle 10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58" name="Rectangle 10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59" name="Rectangle 10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60" name="Rectangle 10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61" name="Rectangle 10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62" name="Rectangle 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63" name="Rectangle 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64" name="Rectangle 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65" name="Rectangle 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66" name="Rectangle 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67" name="Rectangle 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68" name="Rectangle 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69" name="Rectangle 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70" name="Rectangle 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71" name="Rectangle 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72" name="Rectangle 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73" name="Rectangle 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74" name="Rectangle 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75" name="Rectangle 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76" name="Rectangle 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77" name="Rectangle 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78" name="Rectangle 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79" name="Rectangle 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80" name="Rectangle 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81" name="Rectangle 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82" name="Rectangle 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83" name="Rectangle 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84" name="Rectangle 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85" name="Rectangle 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86" name="Rectangle 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87" name="Rectangle 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88" name="Rectangle 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89" name="Rectangle 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90" name="Rectangle 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91" name="Rectangle 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92" name="Rectangle 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93" name="Rectangle 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94" name="Rectangle 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295" name="Rectangle 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96" name="Rectangle 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97" name="Rectangle 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98" name="Rectangle 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299" name="Rectangle 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00" name="Rectangle 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01" name="Rectangle 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02" name="Rectangle 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03" name="Rectangle 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04" name="Rectangle 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05" name="Rectangle 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06" name="Rectangle 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07" name="Rectangle 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08" name="Rectangle 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09" name="Rectangle 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10" name="Rectangle 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11" name="Rectangle 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12" name="Rectangle 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13" name="Rectangle 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14" name="Rectangle 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15" name="Rectangle 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16" name="Rectangle 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17" name="Rectangle 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18" name="Rectangle 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19" name="Rectangle 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20" name="Rectangle 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21" name="Rectangle 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22" name="Rectangle 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23" name="Rectangle 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24" name="Rectangle 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25" name="Rectangle 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26" name="Rectangle 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27" name="Rectangle 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28" name="Rectangle 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29" name="Rectangle 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30" name="Rectangle 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31" name="Rectangle 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32" name="Rectangle 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33" name="Rectangle 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34" name="Rectangle 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35" name="Rectangle 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36" name="Rectangle 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37" name="Rectangle 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38" name="Rectangle 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39" name="Rectangle 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40" name="Rectangle 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41" name="Rectangle 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42" name="Rectangle 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43" name="Rectangle 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44" name="Rectangle 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45" name="Rectangle 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46" name="Rectangle 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47" name="Rectangle 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48" name="Rectangle 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49" name="Rectangle 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50" name="Rectangle 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51" name="Rectangle 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52" name="Rectangle 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53" name="Rectangle 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54" name="Rectangle 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55" name="Rectangle 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56" name="Rectangle 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57" name="Rectangle 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58" name="Rectangle 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59" name="Rectangle 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60" name="Rectangle 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61" name="Rectangle 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62" name="Rectangle 1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63" name="Rectangle 1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64" name="Rectangle 1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65" name="Rectangle 1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66" name="Rectangle 1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67" name="Rectangle 1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68" name="Rectangle 1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69" name="Rectangle 1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70" name="Rectangle 1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71" name="Rectangle 1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72" name="Rectangle 1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73" name="Rectangle 1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74" name="Rectangle 1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75" name="Rectangle 1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76" name="Rectangle 1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77" name="Rectangle 1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78" name="Rectangle 1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79" name="Rectangle 1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80" name="Rectangle 1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81" name="Rectangle 1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82" name="Rectangle 1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83" name="Rectangle 1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84" name="Rectangle 1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85" name="Rectangle 1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86" name="Rectangle 1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87" name="Rectangle 1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88" name="Rectangle 1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89" name="Rectangle 1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90" name="Rectangle 1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91" name="Rectangle 1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92" name="Rectangle 1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93" name="Rectangle 1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94" name="Rectangle 1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95" name="Rectangle 1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96" name="Rectangle 1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397" name="Rectangle 1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98" name="Rectangle 1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399" name="Rectangle 1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00" name="Rectangle 1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01" name="Rectangle 1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02" name="Rectangle 1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03" name="Rectangle 1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04" name="Rectangle 1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05" name="Rectangle 1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06" name="Rectangle 1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07" name="Rectangle 1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08" name="Rectangle 1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09" name="Rectangle 1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10" name="Rectangle 1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11" name="Rectangle 1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12" name="Rectangle 1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13" name="Rectangle 1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14" name="Rectangle 1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15" name="Rectangle 1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16" name="Rectangle 1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17" name="Rectangle 1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18" name="Rectangle 1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19" name="Rectangle 1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20" name="Rectangle 1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21" name="Rectangle 1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22" name="Rectangle 1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23" name="Rectangle 1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24" name="Rectangle 1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25" name="Rectangle 1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26" name="Rectangle 1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27" name="Rectangle 1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28" name="Rectangle 1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29" name="Rectangle 1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30" name="Rectangle 1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31" name="Rectangle 1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32" name="Rectangle 1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33" name="Rectangle 1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34" name="Rectangle 1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35" name="Rectangle 1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36" name="Rectangle 1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37" name="Rectangle 1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38" name="Rectangle 1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39" name="Rectangle 1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40" name="Rectangle 1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41" name="Rectangle 1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42" name="Rectangle 1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43" name="Rectangle 1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44" name="Rectangle 1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45" name="Rectangle 1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46" name="Rectangle 1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47" name="Rectangle 1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48" name="Rectangle 1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49" name="Rectangle 1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50" name="Rectangle 1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51" name="Rectangle 1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52" name="Rectangle 1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53" name="Rectangle 1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54" name="Rectangle 1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55" name="Rectangle 1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56" name="Rectangle 1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57" name="Rectangle 1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58" name="Rectangle 1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59" name="Rectangle 1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60" name="Rectangle 1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61" name="Rectangle 1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62" name="Rectangle 2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63" name="Rectangle 2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64" name="Rectangle 2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65" name="Rectangle 2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66" name="Rectangle 2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67" name="Rectangle 2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68" name="Rectangle 2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69" name="Rectangle 2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70" name="Rectangle 2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71" name="Rectangle 2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72" name="Rectangle 2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73" name="Rectangle 2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74" name="Rectangle 2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75" name="Rectangle 2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76" name="Rectangle 2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77" name="Rectangle 2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78" name="Rectangle 2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79" name="Rectangle 2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80" name="Rectangle 2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81" name="Rectangle 2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82" name="Rectangle 2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83" name="Rectangle 2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84" name="Rectangle 2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85" name="Rectangle 2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86" name="Rectangle 2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87" name="Rectangle 2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88" name="Rectangle 2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89" name="Rectangle 2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90" name="Rectangle 2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91" name="Rectangle 2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92" name="Rectangle 2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93" name="Rectangle 2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94" name="Rectangle 2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95" name="Rectangle 2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96" name="Rectangle 2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97" name="Rectangle 2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498" name="Rectangle 2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499" name="Rectangle 2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00" name="Rectangle 2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01" name="Rectangle 2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02" name="Rectangle 2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03" name="Rectangle 2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04" name="Rectangle 2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05" name="Rectangle 2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06" name="Rectangle 2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07" name="Rectangle 2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08" name="Rectangle 2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09" name="Rectangle 2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10" name="Rectangle 2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11" name="Rectangle 2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12" name="Rectangle 2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13" name="Rectangle 2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14" name="Rectangle 2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15" name="Rectangle 2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16" name="Rectangle 2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17" name="Rectangle 2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18" name="Rectangle 2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19" name="Rectangle 2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20" name="Rectangle 2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21" name="Rectangle 2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22" name="Rectangle 2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23" name="Rectangle 2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24" name="Rectangle 2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25" name="Rectangle 2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26" name="Rectangle 2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27" name="Rectangle 2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28" name="Rectangle 2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29" name="Rectangle 2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30" name="Rectangle 2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31" name="Rectangle 2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32" name="Rectangle 2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33" name="Rectangle 2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34" name="Rectangle 2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35" name="Rectangle 2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36" name="Rectangle 2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37" name="Rectangle 2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38" name="Rectangle 2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39" name="Rectangle 2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40" name="Rectangle 2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41" name="Rectangle 2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42" name="Rectangle 2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43" name="Rectangle 2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44" name="Rectangle 2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45" name="Rectangle 2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46" name="Rectangle 2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47" name="Rectangle 2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48" name="Rectangle 2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49" name="Rectangle 2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50" name="Rectangle 2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51" name="Rectangle 2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52" name="Rectangle 2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53" name="Rectangle 2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54" name="Rectangle 2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55" name="Rectangle 2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56" name="Rectangle 2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57" name="Rectangle 2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58" name="Rectangle 2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59" name="Rectangle 2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60" name="Rectangle 2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61" name="Rectangle 2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62" name="Rectangle 3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63" name="Rectangle 3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64" name="Rectangle 3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65" name="Rectangle 3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66" name="Rectangle 3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67" name="Rectangle 3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68" name="Rectangle 3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69" name="Rectangle 3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70" name="Rectangle 3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71" name="Rectangle 3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72" name="Rectangle 3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73" name="Rectangle 3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74" name="Rectangle 3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75" name="Rectangle 3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76" name="Rectangle 3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77" name="Rectangle 3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78" name="Rectangle 3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79" name="Rectangle 3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80" name="Rectangle 3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81" name="Rectangle 3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82" name="Rectangle 3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83" name="Rectangle 3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84" name="Rectangle 3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85" name="Rectangle 3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86" name="Rectangle 3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87" name="Rectangle 3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88" name="Rectangle 3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89" name="Rectangle 3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90" name="Rectangle 3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91" name="Rectangle 3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92" name="Rectangle 3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93" name="Rectangle 3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94" name="Rectangle 3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95" name="Rectangle 3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596" name="Rectangle 3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97" name="Rectangle 3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98" name="Rectangle 3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599" name="Rectangle 3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00" name="Rectangle 3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01" name="Rectangle 3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02" name="Rectangle 3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03" name="Rectangle 3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04" name="Rectangle 3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05" name="Rectangle 3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06" name="Rectangle 3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07" name="Rectangle 3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08" name="Rectangle 3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09" name="Rectangle 3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10" name="Rectangle 3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11" name="Rectangle 3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12" name="Rectangle 3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13" name="Rectangle 3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14" name="Rectangle 3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15" name="Rectangle 3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16" name="Rectangle 3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17" name="Rectangle 3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18" name="Rectangle 3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19" name="Rectangle 3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20" name="Rectangle 3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21" name="Rectangle 3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22" name="Rectangle 3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23" name="Rectangle 3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24" name="Rectangle 3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25" name="Rectangle 3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26" name="Rectangle 3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27" name="Rectangle 3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28" name="Rectangle 3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29" name="Rectangle 3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30" name="Rectangle 3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31" name="Rectangle 3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32" name="Rectangle 3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33" name="Rectangle 3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34" name="Rectangle 3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35" name="Rectangle 3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36" name="Rectangle 3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37" name="Rectangle 3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38" name="Rectangle 3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39" name="Rectangle 3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40" name="Rectangle 3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41" name="Rectangle 3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42" name="Rectangle 3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43" name="Rectangle 3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44" name="Rectangle 3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45" name="Rectangle 3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46" name="Rectangle 3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47" name="Rectangle 3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48" name="Rectangle 3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49" name="Rectangle 3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50" name="Rectangle 3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51" name="Rectangle 3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52" name="Rectangle 3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53" name="Rectangle 3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54" name="Rectangle 3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55" name="Rectangle 3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56" name="Rectangle 3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57" name="Rectangle 3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58" name="Rectangle 3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59" name="Rectangle 3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60" name="Rectangle 3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61" name="Rectangle 3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62" name="Rectangle 4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63" name="Rectangle 4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64" name="Rectangle 4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65" name="Rectangle 4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66" name="Rectangle 4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67" name="Rectangle 4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68" name="Rectangle 4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69" name="Rectangle 4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70" name="Rectangle 4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71" name="Rectangle 4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72" name="Rectangle 4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73" name="Rectangle 4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74" name="Rectangle 4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75" name="Rectangle 4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76" name="Rectangle 4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77" name="Rectangle 4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78" name="Rectangle 4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79" name="Rectangle 4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80" name="Rectangle 4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81" name="Rectangle 4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82" name="Rectangle 4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83" name="Rectangle 4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84" name="Rectangle 4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85" name="Rectangle 4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86" name="Rectangle 4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87" name="Rectangle 4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88" name="Rectangle 4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89" name="Rectangle 4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90" name="Rectangle 4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91" name="Rectangle 4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92" name="Rectangle 4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93" name="Rectangle 4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94" name="Rectangle 4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95" name="Rectangle 4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96" name="Rectangle 4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697" name="Rectangle 4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98" name="Rectangle 4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699" name="Rectangle 4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00" name="Rectangle 4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01" name="Rectangle 4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02" name="Rectangle 4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03" name="Rectangle 4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04" name="Rectangle 4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05" name="Rectangle 4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06" name="Rectangle 4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07" name="Rectangle 4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08" name="Rectangle 4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09" name="Rectangle 4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10" name="Rectangle 4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11" name="Rectangle 4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12" name="Rectangle 4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13" name="Rectangle 4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14" name="Rectangle 4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15" name="Rectangle 4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16" name="Rectangle 4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17" name="Rectangle 4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18" name="Rectangle 4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19" name="Rectangle 4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20" name="Rectangle 4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21" name="Rectangle 4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22" name="Rectangle 4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23" name="Rectangle 4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24" name="Rectangle 4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25" name="Rectangle 4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26" name="Rectangle 4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27" name="Rectangle 4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28" name="Rectangle 4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29" name="Rectangle 4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30" name="Rectangle 4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31" name="Rectangle 4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32" name="Rectangle 4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33" name="Rectangle 4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34" name="Rectangle 4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35" name="Rectangle 4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36" name="Rectangle 4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37" name="Rectangle 4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38" name="Rectangle 4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39" name="Rectangle 4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40" name="Rectangle 4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41" name="Rectangle 4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42" name="Rectangle 4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43" name="Rectangle 4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44" name="Rectangle 4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45" name="Rectangle 4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46" name="Rectangle 4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47" name="Rectangle 4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48" name="Rectangle 4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49" name="Rectangle 4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50" name="Rectangle 4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51" name="Rectangle 4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52" name="Rectangle 4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53" name="Rectangle 4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54" name="Rectangle 4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55" name="Rectangle 4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56" name="Rectangle 4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57" name="Rectangle 4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58" name="Rectangle 4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59" name="Rectangle 4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60" name="Rectangle 4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61" name="Rectangle 4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62" name="Rectangle 5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63" name="Rectangle 5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64" name="Rectangle 5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65" name="Rectangle 5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66" name="Rectangle 5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67" name="Rectangle 5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68" name="Rectangle 5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69" name="Rectangle 5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70" name="Rectangle 5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71" name="Rectangle 5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72" name="Rectangle 5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73" name="Rectangle 5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74" name="Rectangle 5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75" name="Rectangle 5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76" name="Rectangle 5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77" name="Rectangle 5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78" name="Rectangle 5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79" name="Rectangle 5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80" name="Rectangle 5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81" name="Rectangle 5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82" name="Rectangle 5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83" name="Rectangle 5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84" name="Rectangle 5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85" name="Rectangle 5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86" name="Rectangle 5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87" name="Rectangle 5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88" name="Rectangle 5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89" name="Rectangle 5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90" name="Rectangle 5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91" name="Rectangle 5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92" name="Rectangle 5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93" name="Rectangle 5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94" name="Rectangle 5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795" name="Rectangle 5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96" name="Rectangle 5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97" name="Rectangle 5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98" name="Rectangle 5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799" name="Rectangle 5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00" name="Rectangle 5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01" name="Rectangle 5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02" name="Rectangle 5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03" name="Rectangle 5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04" name="Rectangle 5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05" name="Rectangle 5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06" name="Rectangle 5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07" name="Rectangle 5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08" name="Rectangle 5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09" name="Rectangle 5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10" name="Rectangle 5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11" name="Rectangle 5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12" name="Rectangle 5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13" name="Rectangle 5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14" name="Rectangle 5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15" name="Rectangle 5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16" name="Rectangle 5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17" name="Rectangle 5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18" name="Rectangle 5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19" name="Rectangle 5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20" name="Rectangle 5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21" name="Rectangle 5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22" name="Rectangle 5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23" name="Rectangle 5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24" name="Rectangle 5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25" name="Rectangle 5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26" name="Rectangle 5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27" name="Rectangle 5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28" name="Rectangle 5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29" name="Rectangle 5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30" name="Rectangle 5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31" name="Rectangle 5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32" name="Rectangle 5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33" name="Rectangle 5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34" name="Rectangle 5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35" name="Rectangle 5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36" name="Rectangle 5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37" name="Rectangle 5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38" name="Rectangle 5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39" name="Rectangle 5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40" name="Rectangle 5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41" name="Rectangle 5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42" name="Rectangle 5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43" name="Rectangle 5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44" name="Rectangle 5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45" name="Rectangle 5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46" name="Rectangle 5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47" name="Rectangle 5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48" name="Rectangle 5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49" name="Rectangle 5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50" name="Rectangle 5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51" name="Rectangle 5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52" name="Rectangle 5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53" name="Rectangle 5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54" name="Rectangle 5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55" name="Rectangle 5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56" name="Rectangle 5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57" name="Rectangle 5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58" name="Rectangle 5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59" name="Rectangle 5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60" name="Rectangle 5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61" name="Rectangle 5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62" name="Rectangle 6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63" name="Rectangle 6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64" name="Rectangle 6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65" name="Rectangle 6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66" name="Rectangle 6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67" name="Rectangle 6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68" name="Rectangle 6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69" name="Rectangle 6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70" name="Rectangle 6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71" name="Rectangle 6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72" name="Rectangle 6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73" name="Rectangle 6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74" name="Rectangle 6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75" name="Rectangle 6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76" name="Rectangle 6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77" name="Rectangle 6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78" name="Rectangle 6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79" name="Rectangle 6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80" name="Rectangle 6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81" name="Rectangle 6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82" name="Rectangle 6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83" name="Rectangle 6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84" name="Rectangle 6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85" name="Rectangle 6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86" name="Rectangle 6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87" name="Rectangle 6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88" name="Rectangle 6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89" name="Rectangle 6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90" name="Rectangle 6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91" name="Rectangle 6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92" name="Rectangle 6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93" name="Rectangle 6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94" name="Rectangle 6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95" name="Rectangle 6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96" name="Rectangle 6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897" name="Rectangle 6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98" name="Rectangle 6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899" name="Rectangle 6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00" name="Rectangle 6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01" name="Rectangle 6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02" name="Rectangle 6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03" name="Rectangle 6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04" name="Rectangle 6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05" name="Rectangle 6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06" name="Rectangle 6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07" name="Rectangle 6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08" name="Rectangle 6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09" name="Rectangle 6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10" name="Rectangle 6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11" name="Rectangle 6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12" name="Rectangle 6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13" name="Rectangle 6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14" name="Rectangle 6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15" name="Rectangle 6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16" name="Rectangle 6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17" name="Rectangle 6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18" name="Rectangle 6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19" name="Rectangle 6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20" name="Rectangle 6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21" name="Rectangle 6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22" name="Rectangle 6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23" name="Rectangle 6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24" name="Rectangle 6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25" name="Rectangle 6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26" name="Rectangle 6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27" name="Rectangle 6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28" name="Rectangle 6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29" name="Rectangle 6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30" name="Rectangle 6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31" name="Rectangle 6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32" name="Rectangle 6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33" name="Rectangle 6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34" name="Rectangle 6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35" name="Rectangle 6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36" name="Rectangle 6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37" name="Rectangle 6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38" name="Rectangle 6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39" name="Rectangle 6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40" name="Rectangle 6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41" name="Rectangle 6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42" name="Rectangle 6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43" name="Rectangle 6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44" name="Rectangle 6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45" name="Rectangle 6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46" name="Rectangle 6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47" name="Rectangle 6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48" name="Rectangle 6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49" name="Rectangle 6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50" name="Rectangle 6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51" name="Rectangle 6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52" name="Rectangle 6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53" name="Rectangle 6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54" name="Rectangle 6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55" name="Rectangle 6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56" name="Rectangle 6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57" name="Rectangle 6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58" name="Rectangle 6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59" name="Rectangle 6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60" name="Rectangle 6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61" name="Rectangle 6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62" name="Rectangle 7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63" name="Rectangle 7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64" name="Rectangle 7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65" name="Rectangle 7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66" name="Rectangle 7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67" name="Rectangle 7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68" name="Rectangle 7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69" name="Rectangle 7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70" name="Rectangle 7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71" name="Rectangle 7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72" name="Rectangle 7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73" name="Rectangle 7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74" name="Rectangle 7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75" name="Rectangle 7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76" name="Rectangle 7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77" name="Rectangle 7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78" name="Rectangle 7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79" name="Rectangle 7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80" name="Rectangle 7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81" name="Rectangle 7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82" name="Rectangle 7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83" name="Rectangle 7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84" name="Rectangle 7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85" name="Rectangle 7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86" name="Rectangle 7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87" name="Rectangle 7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88" name="Rectangle 7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89" name="Rectangle 7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90" name="Rectangle 7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91" name="Rectangle 7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92" name="Rectangle 7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93" name="Rectangle 7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94" name="Rectangle 7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95" name="Rectangle 7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96" name="Rectangle 7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97" name="Rectangle 7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1998" name="Rectangle 7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1999" name="Rectangle 7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00" name="Rectangle 7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01" name="Rectangle 7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02" name="Rectangle 7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03" name="Rectangle 7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04" name="Rectangle 7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05" name="Rectangle 7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06" name="Rectangle 7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07" name="Rectangle 7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08" name="Rectangle 7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09" name="Rectangle 7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10" name="Rectangle 7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11" name="Rectangle 7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12" name="Rectangle 7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13" name="Rectangle 7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14" name="Rectangle 7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15" name="Rectangle 7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16" name="Rectangle 7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17" name="Rectangle 7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18" name="Rectangle 7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19" name="Rectangle 7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20" name="Rectangle 7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21" name="Rectangle 7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22" name="Rectangle 7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23" name="Rectangle 7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24" name="Rectangle 7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25" name="Rectangle 7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26" name="Rectangle 7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27" name="Rectangle 7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28" name="Rectangle 7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29" name="Rectangle 7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30" name="Rectangle 7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31" name="Rectangle 7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32" name="Rectangle 7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33" name="Rectangle 7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34" name="Rectangle 7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35" name="Rectangle 7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36" name="Rectangle 7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37" name="Rectangle 7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38" name="Rectangle 7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39" name="Rectangle 7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40" name="Rectangle 7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41" name="Rectangle 7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42" name="Rectangle 7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43" name="Rectangle 7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44" name="Rectangle 7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45" name="Rectangle 7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46" name="Rectangle 7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47" name="Rectangle 7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48" name="Rectangle 7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49" name="Rectangle 7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50" name="Rectangle 7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51" name="Rectangle 7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52" name="Rectangle 7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53" name="Rectangle 7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54" name="Rectangle 7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55" name="Rectangle 7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56" name="Rectangle 7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57" name="Rectangle 7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58" name="Rectangle 7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59" name="Rectangle 7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60" name="Rectangle 7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61" name="Rectangle 7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62" name="Rectangle 8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63" name="Rectangle 8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64" name="Rectangle 8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65" name="Rectangle 8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66" name="Rectangle 8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67" name="Rectangle 8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68" name="Rectangle 8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69" name="Rectangle 8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70" name="Rectangle 8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71" name="Rectangle 8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72" name="Rectangle 8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73" name="Rectangle 8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74" name="Rectangle 8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75" name="Rectangle 8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76" name="Rectangle 8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77" name="Rectangle 8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78" name="Rectangle 8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79" name="Rectangle 8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80" name="Rectangle 8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81" name="Rectangle 8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82" name="Rectangle 8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83" name="Rectangle 8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84" name="Rectangle 8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85" name="Rectangle 8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86" name="Rectangle 8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87" name="Rectangle 8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88" name="Rectangle 8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89" name="Rectangle 8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90" name="Rectangle 8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91" name="Rectangle 8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92" name="Rectangle 8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93" name="Rectangle 8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94" name="Rectangle 8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95" name="Rectangle 8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096" name="Rectangle 8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97" name="Rectangle 8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98" name="Rectangle 8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099" name="Rectangle 8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00" name="Rectangle 8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01" name="Rectangle 8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02" name="Rectangle 8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03" name="Rectangle 8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04" name="Rectangle 8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05" name="Rectangle 8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06" name="Rectangle 8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07" name="Rectangle 8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08" name="Rectangle 8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09" name="Rectangle 8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10" name="Rectangle 8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11" name="Rectangle 8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12" name="Rectangle 8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13" name="Rectangle 8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14" name="Rectangle 8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15" name="Rectangle 8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16" name="Rectangle 8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17" name="Rectangle 8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18" name="Rectangle 8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19" name="Rectangle 8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20" name="Rectangle 8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21" name="Rectangle 8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22" name="Rectangle 8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23" name="Rectangle 8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24" name="Rectangle 8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25" name="Rectangle 8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26" name="Rectangle 8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27" name="Rectangle 8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28" name="Rectangle 8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29" name="Rectangle 8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30" name="Rectangle 8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31" name="Rectangle 8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32" name="Rectangle 8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33" name="Rectangle 8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34" name="Rectangle 8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35" name="Rectangle 8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36" name="Rectangle 8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37" name="Rectangle 8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38" name="Rectangle 8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39" name="Rectangle 8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40" name="Rectangle 8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41" name="Rectangle 8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42" name="Rectangle 8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43" name="Rectangle 8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44" name="Rectangle 8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45" name="Rectangle 8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46" name="Rectangle 8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47" name="Rectangle 8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48" name="Rectangle 8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49" name="Rectangle 8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50" name="Rectangle 8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51" name="Rectangle 8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52" name="Rectangle 8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53" name="Rectangle 8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54" name="Rectangle 8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55" name="Rectangle 8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56" name="Rectangle 8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57" name="Rectangle 8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58" name="Rectangle 8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59" name="Rectangle 8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60" name="Rectangle 8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61" name="Rectangle 8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62" name="Rectangle 9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63" name="Rectangle 9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64" name="Rectangle 9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65" name="Rectangle 9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66" name="Rectangle 9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67" name="Rectangle 9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68" name="Rectangle 9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69" name="Rectangle 9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70" name="Rectangle 9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71" name="Rectangle 9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72" name="Rectangle 9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73" name="Rectangle 9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74" name="Rectangle 9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75" name="Rectangle 9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76" name="Rectangle 9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77" name="Rectangle 9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78" name="Rectangle 9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79" name="Rectangle 9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80" name="Rectangle 9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81" name="Rectangle 9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82" name="Rectangle 9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83" name="Rectangle 9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84" name="Rectangle 9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85" name="Rectangle 9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86" name="Rectangle 9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87" name="Rectangle 9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88" name="Rectangle 9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89" name="Rectangle 9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90" name="Rectangle 9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91" name="Rectangle 9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92" name="Rectangle 9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93" name="Rectangle 9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94" name="Rectangle 9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95" name="Rectangle 9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96" name="Rectangle 9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97" name="Rectangle 9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198" name="Rectangle 9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199" name="Rectangle 9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00" name="Rectangle 9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01" name="Rectangle 9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02" name="Rectangle 9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03" name="Rectangle 9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04" name="Rectangle 9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05" name="Rectangle 9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06" name="Rectangle 9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07" name="Rectangle 9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08" name="Rectangle 9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09" name="Rectangle 9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10" name="Rectangle 9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11" name="Rectangle 9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12" name="Rectangle 9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13" name="Rectangle 9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14" name="Rectangle 9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15" name="Rectangle 9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16" name="Rectangle 9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17" name="Rectangle 9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18" name="Rectangle 9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19" name="Rectangle 9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20" name="Rectangle 9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21" name="Rectangle 9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22" name="Rectangle 9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23" name="Rectangle 9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24" name="Rectangle 9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25" name="Rectangle 9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26" name="Rectangle 9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27" name="Rectangle 9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28" name="Rectangle 9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29" name="Rectangle 9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30" name="Rectangle 9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31" name="Rectangle 9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32" name="Rectangle 9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33" name="Rectangle 9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34" name="Rectangle 9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35" name="Rectangle 9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36" name="Rectangle 9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37" name="Rectangle 9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38" name="Rectangle 9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39" name="Rectangle 9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40" name="Rectangle 9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41" name="Rectangle 9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42" name="Rectangle 9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43" name="Rectangle 9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44" name="Rectangle 9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45" name="Rectangle 9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46" name="Rectangle 9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47" name="Rectangle 9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48" name="Rectangle 9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49" name="Rectangle 9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50" name="Rectangle 9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51" name="Rectangle 9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52" name="Rectangle 9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53" name="Rectangle 9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54" name="Rectangle 9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55" name="Rectangle 9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56" name="Rectangle 9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57" name="Rectangle 9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58" name="Rectangle 9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59" name="Rectangle 9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60" name="Rectangle 9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61" name="Rectangle 9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62" name="Rectangle 10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63" name="Rectangle 10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64" name="Rectangle 10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65" name="Rectangle 10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66" name="Rectangle 10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67" name="Rectangle 10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68" name="Rectangle 10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69" name="Rectangle 10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70" name="Rectangle 10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71" name="Rectangle 10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72" name="Rectangle 10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73" name="Rectangle 10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74" name="Rectangle 10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75" name="Rectangle 10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76" name="Rectangle 10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77" name="Rectangle 10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78" name="Rectangle 10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79" name="Rectangle 10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80" name="Rectangle 10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81" name="Rectangle 10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82" name="Rectangle 10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83" name="Rectangle 10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84" name="Rectangle 10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85" name="Rectangle 10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86" name="Rectangle 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87" name="Rectangle 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88" name="Rectangle 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89" name="Rectangle 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90" name="Rectangle 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91" name="Rectangle 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92" name="Rectangle 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93" name="Rectangle 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94" name="Rectangle 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95" name="Rectangle 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296" name="Rectangle 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97" name="Rectangle 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98" name="Rectangle 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299" name="Rectangle 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00" name="Rectangle 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01" name="Rectangle 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02" name="Rectangle 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03" name="Rectangle 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04" name="Rectangle 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05" name="Rectangle 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06" name="Rectangle 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07" name="Rectangle 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08" name="Rectangle 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09" name="Rectangle 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10" name="Rectangle 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11" name="Rectangle 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12" name="Rectangle 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13" name="Rectangle 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14" name="Rectangle 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15" name="Rectangle 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16" name="Rectangle 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17" name="Rectangle 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18" name="Rectangle 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19" name="Rectangle 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20" name="Rectangle 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21" name="Rectangle 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22" name="Rectangle 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23" name="Rectangle 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24" name="Rectangle 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25" name="Rectangle 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26" name="Rectangle 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27" name="Rectangle 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28" name="Rectangle 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29" name="Rectangle 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30" name="Rectangle 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31" name="Rectangle 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32" name="Rectangle 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33" name="Rectangle 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34" name="Rectangle 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35" name="Rectangle 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36" name="Rectangle 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37" name="Rectangle 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38" name="Rectangle 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39" name="Rectangle 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40" name="Rectangle 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41" name="Rectangle 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42" name="Rectangle 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43" name="Rectangle 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44" name="Rectangle 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45" name="Rectangle 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46" name="Rectangle 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47" name="Rectangle 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48" name="Rectangle 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49" name="Rectangle 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50" name="Rectangle 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51" name="Rectangle 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52" name="Rectangle 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53" name="Rectangle 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54" name="Rectangle 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55" name="Rectangle 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56" name="Rectangle 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57" name="Rectangle 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58" name="Rectangle 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59" name="Rectangle 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60" name="Rectangle 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61" name="Rectangle 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62" name="Rectangle 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63" name="Rectangle 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64" name="Rectangle 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65" name="Rectangle 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66" name="Rectangle 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67" name="Rectangle 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68" name="Rectangle 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69" name="Rectangle 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70" name="Rectangle 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71" name="Rectangle 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72" name="Rectangle 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73" name="Rectangle 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74" name="Rectangle 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75" name="Rectangle 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76" name="Rectangle 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77" name="Rectangle 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78" name="Rectangle 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79" name="Rectangle 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80" name="Rectangle 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81" name="Rectangle 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82" name="Rectangle 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83" name="Rectangle 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84" name="Rectangle 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85" name="Rectangle 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86" name="Rectangle 1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87" name="Rectangle 1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88" name="Rectangle 1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89" name="Rectangle 1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90" name="Rectangle 1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91" name="Rectangle 1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92" name="Rectangle 1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93" name="Rectangle 1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94" name="Rectangle 1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95" name="Rectangle 1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96" name="Rectangle 1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397" name="Rectangle 1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98" name="Rectangle 1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399" name="Rectangle 1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00" name="Rectangle 1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01" name="Rectangle 1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02" name="Rectangle 1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03" name="Rectangle 1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04" name="Rectangle 1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05" name="Rectangle 1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06" name="Rectangle 1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07" name="Rectangle 1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08" name="Rectangle 1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09" name="Rectangle 1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10" name="Rectangle 1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11" name="Rectangle 1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12" name="Rectangle 1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13" name="Rectangle 1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14" name="Rectangle 1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15" name="Rectangle 1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16" name="Rectangle 1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17" name="Rectangle 1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18" name="Rectangle 1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19" name="Rectangle 1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20" name="Rectangle 1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21" name="Rectangle 1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22" name="Rectangle 1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23" name="Rectangle 1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24" name="Rectangle 1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25" name="Rectangle 1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26" name="Rectangle 1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27" name="Rectangle 1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28" name="Rectangle 1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29" name="Rectangle 1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30" name="Rectangle 1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31" name="Rectangle 1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32" name="Rectangle 1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33" name="Rectangle 1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34" name="Rectangle 1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35" name="Rectangle 1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36" name="Rectangle 1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37" name="Rectangle 1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38" name="Rectangle 1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39" name="Rectangle 1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40" name="Rectangle 1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41" name="Rectangle 1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42" name="Rectangle 1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43" name="Rectangle 1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44" name="Rectangle 1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45" name="Rectangle 1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46" name="Rectangle 1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47" name="Rectangle 1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48" name="Rectangle 1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49" name="Rectangle 1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50" name="Rectangle 1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51" name="Rectangle 1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52" name="Rectangle 1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53" name="Rectangle 1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54" name="Rectangle 1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55" name="Rectangle 1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56" name="Rectangle 1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57" name="Rectangle 1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58" name="Rectangle 1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59" name="Rectangle 1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60" name="Rectangle 1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61" name="Rectangle 1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62" name="Rectangle 1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63" name="Rectangle 1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64" name="Rectangle 1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65" name="Rectangle 1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66" name="Rectangle 1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67" name="Rectangle 1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68" name="Rectangle 1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69" name="Rectangle 1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70" name="Rectangle 1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71" name="Rectangle 1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72" name="Rectangle 1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73" name="Rectangle 1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74" name="Rectangle 1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75" name="Rectangle 1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76" name="Rectangle 1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77" name="Rectangle 1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78" name="Rectangle 1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79" name="Rectangle 1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80" name="Rectangle 1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81" name="Rectangle 1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82" name="Rectangle 1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83" name="Rectangle 1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84" name="Rectangle 1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85" name="Rectangle 1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86" name="Rectangle 2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87" name="Rectangle 2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88" name="Rectangle 2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89" name="Rectangle 2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90" name="Rectangle 2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91" name="Rectangle 2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92" name="Rectangle 2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93" name="Rectangle 2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94" name="Rectangle 2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95" name="Rectangle 2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96" name="Rectangle 2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97" name="Rectangle 2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498" name="Rectangle 2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499" name="Rectangle 2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00" name="Rectangle 2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01" name="Rectangle 2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02" name="Rectangle 2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03" name="Rectangle 2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04" name="Rectangle 2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05" name="Rectangle 2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06" name="Rectangle 2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07" name="Rectangle 2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08" name="Rectangle 2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09" name="Rectangle 2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10" name="Rectangle 2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11" name="Rectangle 2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12" name="Rectangle 2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13" name="Rectangle 2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14" name="Rectangle 2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15" name="Rectangle 2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16" name="Rectangle 2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17" name="Rectangle 2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18" name="Rectangle 2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19" name="Rectangle 2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20" name="Rectangle 2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21" name="Rectangle 2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22" name="Rectangle 2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23" name="Rectangle 2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24" name="Rectangle 2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25" name="Rectangle 2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26" name="Rectangle 2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27" name="Rectangle 2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28" name="Rectangle 2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29" name="Rectangle 2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30" name="Rectangle 2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31" name="Rectangle 2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32" name="Rectangle 2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33" name="Rectangle 2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34" name="Rectangle 2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35" name="Rectangle 2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36" name="Rectangle 2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37" name="Rectangle 2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38" name="Rectangle 2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39" name="Rectangle 2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40" name="Rectangle 2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41" name="Rectangle 2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42" name="Rectangle 2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43" name="Rectangle 2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44" name="Rectangle 2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45" name="Rectangle 2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46" name="Rectangle 2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47" name="Rectangle 2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48" name="Rectangle 2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49" name="Rectangle 2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50" name="Rectangle 2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51" name="Rectangle 2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52" name="Rectangle 2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53" name="Rectangle 2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54" name="Rectangle 2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55" name="Rectangle 2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56" name="Rectangle 2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57" name="Rectangle 2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58" name="Rectangle 2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59" name="Rectangle 2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60" name="Rectangle 2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61" name="Rectangle 2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62" name="Rectangle 2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63" name="Rectangle 2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64" name="Rectangle 2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65" name="Rectangle 2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66" name="Rectangle 2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67" name="Rectangle 2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68" name="Rectangle 2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69" name="Rectangle 2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70" name="Rectangle 2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71" name="Rectangle 2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72" name="Rectangle 2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73" name="Rectangle 2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74" name="Rectangle 2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75" name="Rectangle 2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76" name="Rectangle 2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77" name="Rectangle 2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78" name="Rectangle 2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79" name="Rectangle 2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80" name="Rectangle 2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81" name="Rectangle 2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82" name="Rectangle 2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83" name="Rectangle 2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84" name="Rectangle 2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85" name="Rectangle 2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86" name="Rectangle 3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87" name="Rectangle 3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88" name="Rectangle 3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89" name="Rectangle 3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90" name="Rectangle 3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91" name="Rectangle 3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92" name="Rectangle 3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93" name="Rectangle 3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94" name="Rectangle 3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95" name="Rectangle 3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596" name="Rectangle 3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97" name="Rectangle 3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98" name="Rectangle 3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599" name="Rectangle 3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00" name="Rectangle 3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01" name="Rectangle 3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02" name="Rectangle 3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03" name="Rectangle 3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04" name="Rectangle 3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05" name="Rectangle 3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06" name="Rectangle 3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07" name="Rectangle 3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08" name="Rectangle 3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09" name="Rectangle 3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10" name="Rectangle 3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11" name="Rectangle 3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12" name="Rectangle 3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13" name="Rectangle 3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14" name="Rectangle 3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15" name="Rectangle 3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16" name="Rectangle 3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17" name="Rectangle 3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18" name="Rectangle 3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19" name="Rectangle 3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20" name="Rectangle 3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21" name="Rectangle 3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22" name="Rectangle 3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23" name="Rectangle 3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24" name="Rectangle 3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25" name="Rectangle 3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26" name="Rectangle 3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27" name="Rectangle 3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28" name="Rectangle 3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29" name="Rectangle 3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30" name="Rectangle 3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31" name="Rectangle 3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32" name="Rectangle 3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33" name="Rectangle 3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34" name="Rectangle 3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35" name="Rectangle 3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36" name="Rectangle 3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37" name="Rectangle 3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38" name="Rectangle 3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39" name="Rectangle 3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40" name="Rectangle 3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41" name="Rectangle 3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42" name="Rectangle 3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43" name="Rectangle 3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44" name="Rectangle 3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45" name="Rectangle 3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46" name="Rectangle 3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47" name="Rectangle 3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48" name="Rectangle 3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49" name="Rectangle 3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50" name="Rectangle 3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51" name="Rectangle 3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52" name="Rectangle 3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53" name="Rectangle 3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54" name="Rectangle 3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55" name="Rectangle 3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56" name="Rectangle 3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57" name="Rectangle 3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58" name="Rectangle 3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59" name="Rectangle 3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60" name="Rectangle 3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61" name="Rectangle 3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62" name="Rectangle 3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63" name="Rectangle 3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64" name="Rectangle 3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65" name="Rectangle 3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66" name="Rectangle 3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67" name="Rectangle 3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68" name="Rectangle 3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69" name="Rectangle 3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70" name="Rectangle 3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71" name="Rectangle 3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72" name="Rectangle 3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73" name="Rectangle 3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74" name="Rectangle 3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75" name="Rectangle 3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76" name="Rectangle 3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77" name="Rectangle 3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78" name="Rectangle 3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79" name="Rectangle 3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80" name="Rectangle 3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81" name="Rectangle 3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82" name="Rectangle 3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83" name="Rectangle 3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84" name="Rectangle 3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85" name="Rectangle 3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86" name="Rectangle 4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87" name="Rectangle 4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88" name="Rectangle 4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89" name="Rectangle 4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90" name="Rectangle 4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91" name="Rectangle 4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92" name="Rectangle 4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93" name="Rectangle 4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94" name="Rectangle 4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95" name="Rectangle 4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96" name="Rectangle 4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97" name="Rectangle 4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698" name="Rectangle 4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699" name="Rectangle 4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00" name="Rectangle 4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01" name="Rectangle 4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02" name="Rectangle 4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03" name="Rectangle 4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04" name="Rectangle 4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05" name="Rectangle 4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06" name="Rectangle 4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07" name="Rectangle 4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08" name="Rectangle 4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09" name="Rectangle 4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10" name="Rectangle 4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11" name="Rectangle 4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12" name="Rectangle 4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13" name="Rectangle 4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14" name="Rectangle 4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15" name="Rectangle 4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16" name="Rectangle 4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17" name="Rectangle 4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18" name="Rectangle 4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19" name="Rectangle 4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20" name="Rectangle 4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21" name="Rectangle 4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22" name="Rectangle 4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23" name="Rectangle 4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24" name="Rectangle 4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25" name="Rectangle 4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26" name="Rectangle 4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27" name="Rectangle 4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28" name="Rectangle 4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29" name="Rectangle 4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30" name="Rectangle 4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31" name="Rectangle 4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32" name="Rectangle 4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33" name="Rectangle 4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34" name="Rectangle 4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35" name="Rectangle 4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36" name="Rectangle 4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37" name="Rectangle 4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38" name="Rectangle 4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39" name="Rectangle 4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40" name="Rectangle 4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41" name="Rectangle 4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42" name="Rectangle 4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43" name="Rectangle 4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44" name="Rectangle 4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45" name="Rectangle 4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46" name="Rectangle 4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47" name="Rectangle 4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48" name="Rectangle 4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49" name="Rectangle 4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50" name="Rectangle 4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51" name="Rectangle 4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52" name="Rectangle 4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53" name="Rectangle 4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54" name="Rectangle 4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55" name="Rectangle 4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56" name="Rectangle 4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57" name="Rectangle 4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58" name="Rectangle 4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59" name="Rectangle 4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60" name="Rectangle 4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61" name="Rectangle 4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62" name="Rectangle 4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63" name="Rectangle 4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64" name="Rectangle 4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65" name="Rectangle 4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66" name="Rectangle 4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67" name="Rectangle 4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68" name="Rectangle 4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69" name="Rectangle 4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70" name="Rectangle 4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71" name="Rectangle 4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72" name="Rectangle 4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73" name="Rectangle 4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74" name="Rectangle 4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75" name="Rectangle 4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76" name="Rectangle 4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77" name="Rectangle 4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78" name="Rectangle 4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79" name="Rectangle 4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80" name="Rectangle 4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81" name="Rectangle 4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82" name="Rectangle 4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83" name="Rectangle 4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84" name="Rectangle 4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85" name="Rectangle 4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86" name="Rectangle 5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87" name="Rectangle 5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88" name="Rectangle 5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89" name="Rectangle 5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90" name="Rectangle 5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91" name="Rectangle 5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92" name="Rectangle 5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93" name="Rectangle 5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94" name="Rectangle 5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95" name="Rectangle 5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796" name="Rectangle 5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97" name="Rectangle 5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98" name="Rectangle 5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799" name="Rectangle 5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00" name="Rectangle 5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01" name="Rectangle 5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02" name="Rectangle 5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03" name="Rectangle 5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04" name="Rectangle 5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05" name="Rectangle 5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06" name="Rectangle 5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07" name="Rectangle 5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08" name="Rectangle 5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09" name="Rectangle 5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10" name="Rectangle 5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11" name="Rectangle 5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12" name="Rectangle 5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13" name="Rectangle 5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14" name="Rectangle 5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15" name="Rectangle 5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16" name="Rectangle 5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17" name="Rectangle 5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18" name="Rectangle 5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19" name="Rectangle 5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20" name="Rectangle 5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21" name="Rectangle 5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22" name="Rectangle 5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23" name="Rectangle 5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24" name="Rectangle 5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25" name="Rectangle 5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26" name="Rectangle 5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27" name="Rectangle 5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28" name="Rectangle 5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29" name="Rectangle 5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30" name="Rectangle 5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31" name="Rectangle 5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32" name="Rectangle 5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33" name="Rectangle 5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34" name="Rectangle 5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35" name="Rectangle 5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36" name="Rectangle 5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37" name="Rectangle 5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38" name="Rectangle 5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39" name="Rectangle 5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40" name="Rectangle 5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41" name="Rectangle 5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42" name="Rectangle 5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43" name="Rectangle 5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44" name="Rectangle 5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45" name="Rectangle 5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46" name="Rectangle 5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47" name="Rectangle 5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48" name="Rectangle 5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49" name="Rectangle 5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50" name="Rectangle 5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51" name="Rectangle 5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52" name="Rectangle 5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53" name="Rectangle 5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54" name="Rectangle 5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55" name="Rectangle 5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56" name="Rectangle 5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57" name="Rectangle 5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58" name="Rectangle 5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59" name="Rectangle 5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60" name="Rectangle 5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61" name="Rectangle 5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62" name="Rectangle 5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63" name="Rectangle 5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64" name="Rectangle 5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65" name="Rectangle 5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66" name="Rectangle 5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67" name="Rectangle 5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68" name="Rectangle 5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69" name="Rectangle 5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70" name="Rectangle 5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71" name="Rectangle 5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72" name="Rectangle 5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73" name="Rectangle 5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74" name="Rectangle 5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75" name="Rectangle 5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76" name="Rectangle 5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77" name="Rectangle 5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78" name="Rectangle 5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79" name="Rectangle 5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80" name="Rectangle 5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81" name="Rectangle 5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82" name="Rectangle 5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83" name="Rectangle 5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84" name="Rectangle 5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85" name="Rectangle 5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86" name="Rectangle 6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87" name="Rectangle 6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88" name="Rectangle 6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89" name="Rectangle 6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90" name="Rectangle 6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91" name="Rectangle 6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92" name="Rectangle 6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93" name="Rectangle 6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94" name="Rectangle 6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95" name="Rectangle 6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96" name="Rectangle 6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897" name="Rectangle 6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98" name="Rectangle 6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899" name="Rectangle 6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00" name="Rectangle 6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01" name="Rectangle 6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02" name="Rectangle 6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03" name="Rectangle 6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04" name="Rectangle 6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05" name="Rectangle 6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06" name="Rectangle 6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07" name="Rectangle 6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08" name="Rectangle 6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09" name="Rectangle 6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10" name="Rectangle 6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11" name="Rectangle 6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12" name="Rectangle 6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13" name="Rectangle 6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14" name="Rectangle 6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15" name="Rectangle 6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16" name="Rectangle 6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17" name="Rectangle 6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18" name="Rectangle 6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19" name="Rectangle 6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20" name="Rectangle 6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21" name="Rectangle 6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22" name="Rectangle 6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23" name="Rectangle 6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24" name="Rectangle 6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25" name="Rectangle 6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26" name="Rectangle 6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27" name="Rectangle 6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28" name="Rectangle 6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29" name="Rectangle 6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30" name="Rectangle 6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31" name="Rectangle 6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32" name="Rectangle 6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33" name="Rectangle 6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34" name="Rectangle 6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35" name="Rectangle 6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36" name="Rectangle 6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37" name="Rectangle 6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38" name="Rectangle 6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39" name="Rectangle 6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40" name="Rectangle 6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41" name="Rectangle 6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42" name="Rectangle 6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43" name="Rectangle 6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44" name="Rectangle 6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45" name="Rectangle 6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46" name="Rectangle 6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47" name="Rectangle 6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48" name="Rectangle 6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49" name="Rectangle 6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50" name="Rectangle 6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51" name="Rectangle 6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52" name="Rectangle 6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53" name="Rectangle 6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54" name="Rectangle 6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55" name="Rectangle 6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56" name="Rectangle 6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57" name="Rectangle 6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58" name="Rectangle 6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59" name="Rectangle 6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60" name="Rectangle 6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61" name="Rectangle 6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62" name="Rectangle 6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63" name="Rectangle 6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64" name="Rectangle 6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65" name="Rectangle 6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66" name="Rectangle 6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67" name="Rectangle 6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68" name="Rectangle 6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69" name="Rectangle 6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70" name="Rectangle 6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71" name="Rectangle 6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72" name="Rectangle 6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73" name="Rectangle 6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74" name="Rectangle 6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75" name="Rectangle 6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76" name="Rectangle 6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77" name="Rectangle 6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78" name="Rectangle 6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79" name="Rectangle 6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80" name="Rectangle 6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81" name="Rectangle 6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82" name="Rectangle 6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83" name="Rectangle 6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84" name="Rectangle 6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85" name="Rectangle 6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86" name="Rectangle 7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87" name="Rectangle 7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88" name="Rectangle 7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89" name="Rectangle 7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90" name="Rectangle 7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91" name="Rectangle 7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92" name="Rectangle 7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93" name="Rectangle 7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94" name="Rectangle 7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2995" name="Rectangle 7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96" name="Rectangle 7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97" name="Rectangle 7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98" name="Rectangle 7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2999" name="Rectangle 7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00" name="Rectangle 7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01" name="Rectangle 7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02" name="Rectangle 7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03" name="Rectangle 7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04" name="Rectangle 7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05" name="Rectangle 7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06" name="Rectangle 7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07" name="Rectangle 7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08" name="Rectangle 7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09" name="Rectangle 7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10" name="Rectangle 7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11" name="Rectangle 7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12" name="Rectangle 7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13" name="Rectangle 7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14" name="Rectangle 7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15" name="Rectangle 7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16" name="Rectangle 7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17" name="Rectangle 7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18" name="Rectangle 7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19" name="Rectangle 7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20" name="Rectangle 7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21" name="Rectangle 7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22" name="Rectangle 7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23" name="Rectangle 7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24" name="Rectangle 7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25" name="Rectangle 7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26" name="Rectangle 7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27" name="Rectangle 7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28" name="Rectangle 7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29" name="Rectangle 7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30" name="Rectangle 7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31" name="Rectangle 7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32" name="Rectangle 7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33" name="Rectangle 7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34" name="Rectangle 7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35" name="Rectangle 7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36" name="Rectangle 7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37" name="Rectangle 7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38" name="Rectangle 7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39" name="Rectangle 7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40" name="Rectangle 7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41" name="Rectangle 7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42" name="Rectangle 7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43" name="Rectangle 7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44" name="Rectangle 7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45" name="Rectangle 7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46" name="Rectangle 7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47" name="Rectangle 7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48" name="Rectangle 7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49" name="Rectangle 7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50" name="Rectangle 7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51" name="Rectangle 7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52" name="Rectangle 7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53" name="Rectangle 7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54" name="Rectangle 7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55" name="Rectangle 7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56" name="Rectangle 7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57" name="Rectangle 7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58" name="Rectangle 7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59" name="Rectangle 7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60" name="Rectangle 7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61" name="Rectangle 7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62" name="Rectangle 7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63" name="Rectangle 7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64" name="Rectangle 7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65" name="Rectangle 7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66" name="Rectangle 7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67" name="Rectangle 7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68" name="Rectangle 7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69" name="Rectangle 7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70" name="Rectangle 7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71" name="Rectangle 7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72" name="Rectangle 7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73" name="Rectangle 7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74" name="Rectangle 7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75" name="Rectangle 7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76" name="Rectangle 7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77" name="Rectangle 7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78" name="Rectangle 7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79" name="Rectangle 7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80" name="Rectangle 7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81" name="Rectangle 7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82" name="Rectangle 7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83" name="Rectangle 7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84" name="Rectangle 7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85" name="Rectangle 7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86" name="Rectangle 8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87" name="Rectangle 8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88" name="Rectangle 8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89" name="Rectangle 8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90" name="Rectangle 8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91" name="Rectangle 8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92" name="Rectangle 8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93" name="Rectangle 8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94" name="Rectangle 8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95" name="Rectangle 8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96" name="Rectangle 8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097" name="Rectangle 8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98" name="Rectangle 8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099" name="Rectangle 8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00" name="Rectangle 8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01" name="Rectangle 8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02" name="Rectangle 8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03" name="Rectangle 8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04" name="Rectangle 8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05" name="Rectangle 8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06" name="Rectangle 8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07" name="Rectangle 8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08" name="Rectangle 8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09" name="Rectangle 8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10" name="Rectangle 8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11" name="Rectangle 8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12" name="Rectangle 8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13" name="Rectangle 8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14" name="Rectangle 8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15" name="Rectangle 8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16" name="Rectangle 8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17" name="Rectangle 8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18" name="Rectangle 8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19" name="Rectangle 8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20" name="Rectangle 8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21" name="Rectangle 8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22" name="Rectangle 8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23" name="Rectangle 8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24" name="Rectangle 8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25" name="Rectangle 8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26" name="Rectangle 8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27" name="Rectangle 8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28" name="Rectangle 8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29" name="Rectangle 8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30" name="Rectangle 8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31" name="Rectangle 8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32" name="Rectangle 8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33" name="Rectangle 8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34" name="Rectangle 8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35" name="Rectangle 8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36" name="Rectangle 85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37" name="Rectangle 8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38" name="Rectangle 8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39" name="Rectangle 8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40" name="Rectangle 8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41" name="Rectangle 8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42" name="Rectangle 8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43" name="Rectangle 85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44" name="Rectangle 8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45" name="Rectangle 8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46" name="Rectangle 8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47" name="Rectangle 8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48" name="Rectangle 8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49" name="Rectangle 8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50" name="Rectangle 86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51" name="Rectangle 8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52" name="Rectangle 8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53" name="Rectangle 8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54" name="Rectangle 8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55" name="Rectangle 8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56" name="Rectangle 8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57" name="Rectangle 87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58" name="Rectangle 8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59" name="Rectangle 8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60" name="Rectangle 8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61" name="Rectangle 8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62" name="Rectangle 8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63" name="Rectangle 8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64" name="Rectangle 87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65" name="Rectangle 8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66" name="Rectangle 8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67" name="Rectangle 8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68" name="Rectangle 8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69" name="Rectangle 8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70" name="Rectangle 8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71" name="Rectangle 88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72" name="Rectangle 8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73" name="Rectangle 8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74" name="Rectangle 8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75" name="Rectangle 8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76" name="Rectangle 8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77" name="Rectangle 8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78" name="Rectangle 89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79" name="Rectangle 8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80" name="Rectangle 8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81" name="Rectangle 8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82" name="Rectangle 8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83" name="Rectangle 8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84" name="Rectangle 8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85" name="Rectangle 89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86" name="Rectangle 9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87" name="Rectangle 9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88" name="Rectangle 9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89" name="Rectangle 9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90" name="Rectangle 9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91" name="Rectangle 9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92" name="Rectangle 90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93" name="Rectangle 9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94" name="Rectangle 9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95" name="Rectangle 9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96" name="Rectangle 9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97" name="Rectangle 9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198" name="Rectangle 9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199" name="Rectangle 9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00" name="Rectangle 9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01" name="Rectangle 9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02" name="Rectangle 9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03" name="Rectangle 9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04" name="Rectangle 9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05" name="Rectangle 9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06" name="Rectangle 9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07" name="Rectangle 9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08" name="Rectangle 9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09" name="Rectangle 9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10" name="Rectangle 9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11" name="Rectangle 9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12" name="Rectangle 9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13" name="Rectangle 9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14" name="Rectangle 9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15" name="Rectangle 9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16" name="Rectangle 9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17" name="Rectangle 9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18" name="Rectangle 9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19" name="Rectangle 9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20" name="Rectangle 9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21" name="Rectangle 9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22" name="Rectangle 9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23" name="Rectangle 9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24" name="Rectangle 9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25" name="Rectangle 9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26" name="Rectangle 9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27" name="Rectangle 9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28" name="Rectangle 9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29" name="Rectangle 9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30" name="Rectangle 9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31" name="Rectangle 9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32" name="Rectangle 9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33" name="Rectangle 9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34" name="Rectangle 9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35" name="Rectangle 9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36" name="Rectangle 9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37" name="Rectangle 9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38" name="Rectangle 9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39" name="Rectangle 9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40" name="Rectangle 9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41" name="Rectangle 9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42" name="Rectangle 9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43" name="Rectangle 9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44" name="Rectangle 9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45" name="Rectangle 9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46" name="Rectangle 9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47" name="Rectangle 9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48" name="Rectangle 9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49" name="Rectangle 9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50" name="Rectangle 9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51" name="Rectangle 9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52" name="Rectangle 9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53" name="Rectangle 9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54" name="Rectangle 9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55" name="Rectangle 9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56" name="Rectangle 9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57" name="Rectangle 9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58" name="Rectangle 9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59" name="Rectangle 9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60" name="Rectangle 9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61" name="Rectangle 9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62" name="Rectangle 9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63" name="Rectangle 9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64" name="Rectangle 9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65" name="Rectangle 9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66" name="Rectangle 9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67" name="Rectangle 9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68" name="Rectangle 9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69" name="Rectangle 9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70" name="Rectangle 9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71" name="Rectangle 9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72" name="Rectangle 9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73" name="Rectangle 9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74" name="Rectangle 9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75" name="Rectangle 9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76" name="Rectangle 9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77" name="Rectangle 9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78" name="Rectangle 9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79" name="Rectangle 9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80" name="Rectangle 9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81" name="Rectangle 9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82" name="Rectangle 9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83" name="Rectangle 9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84" name="Rectangle 9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85" name="Rectangle 9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86" name="Rectangle 10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87" name="Rectangle 10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88" name="Rectangle 10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89" name="Rectangle 10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90" name="Rectangle 10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91" name="Rectangle 10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92" name="Rectangle 10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93" name="Rectangle 10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94" name="Rectangle 10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95" name="Rectangle 10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296" name="Rectangle 10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97" name="Rectangle 10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98" name="Rectangle 10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299" name="Rectangle 10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00" name="Rectangle 10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01" name="Rectangle 10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02" name="Rectangle 10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03" name="Rectangle 10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04" name="Rectangle 10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05" name="Rectangle 10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06" name="Rectangle 10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07" name="Rectangle 10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08" name="Rectangle 10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09" name="Rectangle 10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10" name="Rectangle 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11" name="Rectangle 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12" name="Rectangle 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13" name="Rectangle 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14" name="Rectangle 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15" name="Rectangle 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16" name="Rectangle 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17" name="Rectangle 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18" name="Rectangle 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19" name="Rectangle 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20" name="Rectangle 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21" name="Rectangle 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22" name="Rectangle 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23" name="Rectangle 1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24" name="Rectangle 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25" name="Rectangle 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26" name="Rectangle 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27" name="Rectangle 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28" name="Rectangle 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29" name="Rectangle 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30" name="Rectangle 2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31" name="Rectangle 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32" name="Rectangle 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33" name="Rectangle 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34" name="Rectangle 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35" name="Rectangle 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36" name="Rectangle 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37" name="Rectangle 2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38" name="Rectangle 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39" name="Rectangle 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40" name="Rectangle 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41" name="Rectangle 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42" name="Rectangle 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43" name="Rectangle 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44" name="Rectangle 3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45" name="Rectangle 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46" name="Rectangle 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47" name="Rectangle 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48" name="Rectangle 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49" name="Rectangle 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50" name="Rectangle 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51" name="Rectangle 4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52" name="Rectangle 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53" name="Rectangle 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54" name="Rectangle 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55" name="Rectangle 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56" name="Rectangle 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57" name="Rectangle 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58" name="Rectangle 4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59" name="Rectangle 4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60" name="Rectangle 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61" name="Rectangle 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62" name="Rectangle 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63" name="Rectangle 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64" name="Rectangle 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65" name="Rectangle 5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66" name="Rectangle 5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67" name="Rectangle 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68" name="Rectangle 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69" name="Rectangle 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70" name="Rectangle 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71" name="Rectangle 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72" name="Rectangle 6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73" name="Rectangle 6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74" name="Rectangle 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75" name="Rectangle 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76" name="Rectangle 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77" name="Rectangle 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78" name="Rectangle 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79" name="Rectangle 6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80" name="Rectangle 7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81" name="Rectangle 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82" name="Rectangle 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83" name="Rectangle 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84" name="Rectangle 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85" name="Rectangle 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86" name="Rectangle 7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87" name="Rectangle 7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88" name="Rectangle 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89" name="Rectangle 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90" name="Rectangle 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91" name="Rectangle 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92" name="Rectangle 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93" name="Rectangle 8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94" name="Rectangle 8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95" name="Rectangle 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96" name="Rectangle 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397" name="Rectangle 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98" name="Rectangle 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399" name="Rectangle 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00" name="Rectangle 9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01" name="Rectangle 9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02" name="Rectangle 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03" name="Rectangle 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04" name="Rectangle 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05" name="Rectangle 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06" name="Rectangle 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07" name="Rectangle 9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08" name="Rectangle 9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09" name="Rectangle 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10" name="Rectangle 1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11" name="Rectangle 1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12" name="Rectangle 1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13" name="Rectangle 1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14" name="Rectangle 10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15" name="Rectangle 10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16" name="Rectangle 1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17" name="Rectangle 1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18" name="Rectangle 1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19" name="Rectangle 1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20" name="Rectangle 1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21" name="Rectangle 11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22" name="Rectangle 11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23" name="Rectangle 1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24" name="Rectangle 1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25" name="Rectangle 1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26" name="Rectangle 1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27" name="Rectangle 1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28" name="Rectangle 11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29" name="Rectangle 11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30" name="Rectangle 1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31" name="Rectangle 1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32" name="Rectangle 1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33" name="Rectangle 1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34" name="Rectangle 1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35" name="Rectangle 12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36" name="Rectangle 12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37" name="Rectangle 1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38" name="Rectangle 1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39" name="Rectangle 1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40" name="Rectangle 1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41" name="Rectangle 1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42" name="Rectangle 13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43" name="Rectangle 13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44" name="Rectangle 1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45" name="Rectangle 1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46" name="Rectangle 1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47" name="Rectangle 1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48" name="Rectangle 1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49" name="Rectangle 13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50" name="Rectangle 14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51" name="Rectangle 1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52" name="Rectangle 1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53" name="Rectangle 1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54" name="Rectangle 1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55" name="Rectangle 1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56" name="Rectangle 14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57" name="Rectangle 14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58" name="Rectangle 1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59" name="Rectangle 1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60" name="Rectangle 1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61" name="Rectangle 15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62" name="Rectangle 15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63" name="Rectangle 15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64" name="Rectangle 15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65" name="Rectangle 1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66" name="Rectangle 1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67" name="Rectangle 1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68" name="Rectangle 15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69" name="Rectangle 15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70" name="Rectangle 16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71" name="Rectangle 16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72" name="Rectangle 1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73" name="Rectangle 1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74" name="Rectangle 1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75" name="Rectangle 16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76" name="Rectangle 16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77" name="Rectangle 16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78" name="Rectangle 16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79" name="Rectangle 1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80" name="Rectangle 1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81" name="Rectangle 1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82" name="Rectangle 17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83" name="Rectangle 17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84" name="Rectangle 17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85" name="Rectangle 17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86" name="Rectangle 1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87" name="Rectangle 1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88" name="Rectangle 1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89" name="Rectangle 17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90" name="Rectangle 18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91" name="Rectangle 18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92" name="Rectangle 18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93" name="Rectangle 1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94" name="Rectangle 1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495" name="Rectangle 1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96" name="Rectangle 18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97" name="Rectangle 18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98" name="Rectangle 18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499" name="Rectangle 18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00" name="Rectangle 1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01" name="Rectangle 1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02" name="Rectangle 1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03" name="Rectangle 19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04" name="Rectangle 19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05" name="Rectangle 19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06" name="Rectangle 19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07" name="Rectangle 1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08" name="Rectangle 1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09" name="Rectangle 1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10" name="Rectangle 20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11" name="Rectangle 20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12" name="Rectangle 20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13" name="Rectangle 20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14" name="Rectangle 2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15" name="Rectangle 2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16" name="Rectangle 2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17" name="Rectangle 20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18" name="Rectangle 20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19" name="Rectangle 20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20" name="Rectangle 21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21" name="Rectangle 2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22" name="Rectangle 2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23" name="Rectangle 2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24" name="Rectangle 21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25" name="Rectangle 21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26" name="Rectangle 21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27" name="Rectangle 21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28" name="Rectangle 2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29" name="Rectangle 2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30" name="Rectangle 2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31" name="Rectangle 22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32" name="Rectangle 22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33" name="Rectangle 22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34" name="Rectangle 22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35" name="Rectangle 2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36" name="Rectangle 2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37" name="Rectangle 2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38" name="Rectangle 22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39" name="Rectangle 229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40" name="Rectangle 230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41" name="Rectangle 231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42" name="Rectangle 2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43" name="Rectangle 2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44" name="Rectangle 2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45" name="Rectangle 23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46" name="Rectangle 236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47" name="Rectangle 237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48" name="Rectangle 238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49" name="Rectangle 2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50" name="Rectangle 2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51" name="Rectangle 2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52" name="Rectangle 242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53" name="Rectangle 243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54" name="Rectangle 244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304800" cy="238125"/>
    <xdr:sp>
      <xdr:nvSpPr>
        <xdr:cNvPr id="3555" name="Rectangle 245"/>
        <xdr:cNvSpPr>
          <a:spLocks noChangeAspect="1"/>
        </xdr:cNvSpPr>
      </xdr:nvSpPr>
      <xdr:spPr>
        <a:xfrm>
          <a:off x="2076450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56" name="Rectangle 2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57" name="Rectangle 2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558" name="Rectangle 2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3559" name="Rectangle 249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560" name="Rectangle 250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561" name="Rectangle 251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3562" name="Rectangle 252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66875"/>
    <xdr:sp>
      <xdr:nvSpPr>
        <xdr:cNvPr id="3563" name="Rectangle 253"/>
        <xdr:cNvSpPr>
          <a:spLocks noChangeAspect="1"/>
        </xdr:cNvSpPr>
      </xdr:nvSpPr>
      <xdr:spPr>
        <a:xfrm>
          <a:off x="419100" y="243268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3564" name="Rectangle 254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565" name="Rectangle 25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566" name="Rectangle 25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567" name="Rectangle 25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568" name="Rectangle 25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69" name="Rectangle 25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70" name="Rectangle 26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71" name="Rectangle 26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572" name="Rectangle 26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573" name="Rectangle 263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3574" name="Rectangle 264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647700"/>
    <xdr:sp>
      <xdr:nvSpPr>
        <xdr:cNvPr id="3575" name="Rectangle 265"/>
        <xdr:cNvSpPr>
          <a:spLocks noChangeAspect="1"/>
        </xdr:cNvSpPr>
      </xdr:nvSpPr>
      <xdr:spPr>
        <a:xfrm>
          <a:off x="504825" y="243268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76" name="Rectangle 26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77" name="Rectangle 26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78" name="Rectangle 26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79" name="Rectangle 26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80" name="Rectangle 27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81" name="Rectangle 27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82" name="Rectangle 27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83" name="Rectangle 27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84" name="Rectangle 27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85" name="Rectangle 27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86" name="Rectangle 27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87" name="Rectangle 27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88" name="Rectangle 27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89" name="Rectangle 27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90" name="Rectangle 28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91" name="Rectangle 28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92" name="Rectangle 28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93" name="Rectangle 28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94" name="Rectangle 28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95" name="Rectangle 28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96" name="Rectangle 28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97" name="Rectangle 28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98" name="Rectangle 28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599" name="Rectangle 28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00" name="Rectangle 29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514350"/>
    <xdr:sp>
      <xdr:nvSpPr>
        <xdr:cNvPr id="3601" name="Rectangle 291"/>
        <xdr:cNvSpPr>
          <a:spLocks noChangeAspect="1"/>
        </xdr:cNvSpPr>
      </xdr:nvSpPr>
      <xdr:spPr>
        <a:xfrm>
          <a:off x="504825" y="243268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02" name="Rectangle 29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03" name="Rectangle 29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04" name="Rectangle 29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05" name="Rectangle 29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06" name="Rectangle 29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07" name="Rectangle 29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08" name="Rectangle 29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09" name="Rectangle 29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10" name="Rectangle 30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11" name="Rectangle 30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12" name="Rectangle 30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13" name="Rectangle 30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14" name="Rectangle 30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15" name="Rectangle 30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16" name="Rectangle 30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17" name="Rectangle 30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18" name="Rectangle 30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19" name="Rectangle 30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20" name="Rectangle 31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21" name="Rectangle 31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22" name="Rectangle 31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23" name="Rectangle 31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24" name="Rectangle 31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25" name="Rectangle 31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26" name="Rectangle 31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27" name="Rectangle 31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28" name="Rectangle 31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29" name="Rectangle 31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3630" name="Rectangle 320"/>
        <xdr:cNvSpPr>
          <a:spLocks noChangeAspect="1"/>
        </xdr:cNvSpPr>
      </xdr:nvSpPr>
      <xdr:spPr>
        <a:xfrm>
          <a:off x="504825" y="243268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31" name="Rectangle 32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32" name="Rectangle 32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33" name="Rectangle 32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34" name="Rectangle 32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35" name="Rectangle 32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36" name="Rectangle 32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37" name="Rectangle 32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38" name="Rectangle 32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39" name="Rectangle 32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40" name="Rectangle 33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41" name="Rectangle 33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42" name="Rectangle 33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43" name="Rectangle 33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44" name="Rectangle 33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45" name="Rectangle 33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46" name="Rectangle 33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47" name="Rectangle 33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48" name="Rectangle 33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49" name="Rectangle 33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50" name="Rectangle 34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51" name="Rectangle 34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52" name="Rectangle 34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53" name="Rectangle 34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54" name="Rectangle 34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55" name="Rectangle 34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56" name="Rectangle 34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57" name="Rectangle 34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58" name="Rectangle 34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59" name="Rectangle 34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60" name="Rectangle 35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3661" name="Rectangle 351"/>
        <xdr:cNvSpPr>
          <a:spLocks noChangeAspect="1"/>
        </xdr:cNvSpPr>
      </xdr:nvSpPr>
      <xdr:spPr>
        <a:xfrm>
          <a:off x="504825" y="243268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62" name="Rectangle 35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663" name="Rectangle 3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64" name="Rectangle 35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665" name="Rectangle 3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3666" name="Rectangle 3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667" name="Rectangle 35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668" name="Rectangle 358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3669" name="Rectangle 359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571500"/>
    <xdr:sp>
      <xdr:nvSpPr>
        <xdr:cNvPr id="3670" name="Rectangle 360"/>
        <xdr:cNvSpPr>
          <a:spLocks noChangeAspect="1"/>
        </xdr:cNvSpPr>
      </xdr:nvSpPr>
      <xdr:spPr>
        <a:xfrm>
          <a:off x="504825" y="24326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3671" name="Rectangle 361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72" name="Rectangle 36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73" name="Rectangle 36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74" name="Rectangle 36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75" name="Rectangle 36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76" name="Rectangle 36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77" name="Rectangle 36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78" name="Rectangle 36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679" name="Rectangle 36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80" name="Rectangle 37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81" name="Rectangle 37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82" name="Rectangle 37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83" name="Rectangle 37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84" name="Rectangle 37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85" name="Rectangle 37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86" name="Rectangle 37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87" name="Rectangle 37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88" name="Rectangle 37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89" name="Rectangle 37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90" name="Rectangle 38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91" name="Rectangle 38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92" name="Rectangle 38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93" name="Rectangle 38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94" name="Rectangle 38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95" name="Rectangle 385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96" name="Rectangle 386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97" name="Rectangle 387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98" name="Rectangle 388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699" name="Rectangle 389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700" name="Rectangle 390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701" name="Rectangle 391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702" name="Rectangle 392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703" name="Rectangle 393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38125"/>
    <xdr:sp>
      <xdr:nvSpPr>
        <xdr:cNvPr id="3704" name="Rectangle 394"/>
        <xdr:cNvSpPr>
          <a:spLocks noChangeAspect="1"/>
        </xdr:cNvSpPr>
      </xdr:nvSpPr>
      <xdr:spPr>
        <a:xfrm>
          <a:off x="504825" y="243268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05" name="Rectangle 39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06" name="Rectangle 39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07" name="Rectangle 39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08" name="Rectangle 39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09" name="Rectangle 39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10" name="Rectangle 40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11" name="Rectangle 40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712" name="Rectangle 402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713" name="Rectangle 403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3714" name="Rectangle 404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15" name="Rectangle 40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16" name="Rectangle 40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17" name="Rectangle 40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18" name="Rectangle 40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19" name="Rectangle 40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20" name="Rectangle 41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21" name="Rectangle 41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22" name="Rectangle 41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23" name="Rectangle 41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24" name="Rectangle 41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25" name="Rectangle 41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26" name="Rectangle 41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27" name="Rectangle 41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28" name="Rectangle 41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29" name="Rectangle 41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30" name="Rectangle 42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31" name="Rectangle 42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32" name="Rectangle 42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33" name="Rectangle 42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34" name="Rectangle 42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35" name="Rectangle 42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36" name="Rectangle 42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37" name="Rectangle 42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38" name="Rectangle 42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39" name="Rectangle 42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40" name="Rectangle 43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41" name="Rectangle 43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42" name="Rectangle 43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43" name="Rectangle 43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44" name="Rectangle 43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45" name="Rectangle 43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46" name="Rectangle 43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47" name="Rectangle 43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48" name="Rectangle 43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49" name="Rectangle 43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50" name="Rectangle 44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51" name="Rectangle 44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52" name="Rectangle 44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53" name="Rectangle 44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54" name="Rectangle 44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55" name="Rectangle 44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56" name="Rectangle 44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57" name="Rectangle 44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58" name="Rectangle 44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59" name="Rectangle 44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60" name="Rectangle 45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61" name="Rectangle 45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62" name="Rectangle 45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63" name="Rectangle 45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64" name="Rectangle 45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65" name="Rectangle 45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66" name="Rectangle 45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67" name="Rectangle 45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3768" name="Rectangle 458"/>
        <xdr:cNvSpPr>
          <a:spLocks noChangeAspect="1"/>
        </xdr:cNvSpPr>
      </xdr:nvSpPr>
      <xdr:spPr>
        <a:xfrm>
          <a:off x="504825" y="243268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69" name="Rectangle 45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70" name="Rectangle 46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71" name="Rectangle 46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72" name="Rectangle 46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73" name="Rectangle 46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74" name="Rectangle 46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75" name="Rectangle 46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76" name="Rectangle 46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77" name="Rectangle 46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78" name="Rectangle 46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79" name="Rectangle 46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80" name="Rectangle 47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81" name="Rectangle 47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82" name="Rectangle 47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83" name="Rectangle 47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84" name="Rectangle 47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85" name="Rectangle 47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86" name="Rectangle 47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87" name="Rectangle 47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88" name="Rectangle 47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89" name="Rectangle 47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90" name="Rectangle 48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91" name="Rectangle 48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92" name="Rectangle 48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93" name="Rectangle 48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94" name="Rectangle 48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95" name="Rectangle 48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96" name="Rectangle 48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97" name="Rectangle 48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798" name="Rectangle 48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3799" name="Rectangle 489"/>
        <xdr:cNvSpPr>
          <a:spLocks noChangeAspect="1"/>
        </xdr:cNvSpPr>
      </xdr:nvSpPr>
      <xdr:spPr>
        <a:xfrm>
          <a:off x="504825" y="243268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00" name="Rectangle 49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47650"/>
    <xdr:sp>
      <xdr:nvSpPr>
        <xdr:cNvPr id="3801" name="Rectangle 491"/>
        <xdr:cNvSpPr>
          <a:spLocks noChangeAspect="1"/>
        </xdr:cNvSpPr>
      </xdr:nvSpPr>
      <xdr:spPr>
        <a:xfrm>
          <a:off x="2076450" y="243268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02" name="Rectangle 49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47650"/>
    <xdr:sp>
      <xdr:nvSpPr>
        <xdr:cNvPr id="3803" name="Rectangle 493"/>
        <xdr:cNvSpPr>
          <a:spLocks noChangeAspect="1"/>
        </xdr:cNvSpPr>
      </xdr:nvSpPr>
      <xdr:spPr>
        <a:xfrm>
          <a:off x="2076450" y="243268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47650"/>
    <xdr:sp>
      <xdr:nvSpPr>
        <xdr:cNvPr id="3804" name="Rectangle 494"/>
        <xdr:cNvSpPr>
          <a:spLocks noChangeAspect="1"/>
        </xdr:cNvSpPr>
      </xdr:nvSpPr>
      <xdr:spPr>
        <a:xfrm>
          <a:off x="2076450" y="243268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09700"/>
    <xdr:sp>
      <xdr:nvSpPr>
        <xdr:cNvPr id="3805" name="Rectangle 495"/>
        <xdr:cNvSpPr>
          <a:spLocks noChangeAspect="1"/>
        </xdr:cNvSpPr>
      </xdr:nvSpPr>
      <xdr:spPr>
        <a:xfrm>
          <a:off x="504825" y="243268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09700"/>
    <xdr:sp>
      <xdr:nvSpPr>
        <xdr:cNvPr id="3806" name="Rectangle 496"/>
        <xdr:cNvSpPr>
          <a:spLocks noChangeAspect="1"/>
        </xdr:cNvSpPr>
      </xdr:nvSpPr>
      <xdr:spPr>
        <a:xfrm>
          <a:off x="504825" y="243268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3807" name="Rectangle 497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09700"/>
    <xdr:sp>
      <xdr:nvSpPr>
        <xdr:cNvPr id="3808" name="Rectangle 498"/>
        <xdr:cNvSpPr>
          <a:spLocks noChangeAspect="1"/>
        </xdr:cNvSpPr>
      </xdr:nvSpPr>
      <xdr:spPr>
        <a:xfrm>
          <a:off x="504825" y="243268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09700"/>
    <xdr:sp>
      <xdr:nvSpPr>
        <xdr:cNvPr id="3809" name="Rectangle 499"/>
        <xdr:cNvSpPr>
          <a:spLocks noChangeAspect="1"/>
        </xdr:cNvSpPr>
      </xdr:nvSpPr>
      <xdr:spPr>
        <a:xfrm>
          <a:off x="504825" y="243268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3810" name="Rectangle 500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11" name="Rectangle 50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12" name="Rectangle 50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13" name="Rectangle 50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14" name="Rectangle 50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15" name="Rectangle 50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816" name="Rectangle 506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817" name="Rectangle 507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3818" name="Rectangle 508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647700"/>
    <xdr:sp>
      <xdr:nvSpPr>
        <xdr:cNvPr id="3819" name="Rectangle 509"/>
        <xdr:cNvSpPr>
          <a:spLocks noChangeAspect="1"/>
        </xdr:cNvSpPr>
      </xdr:nvSpPr>
      <xdr:spPr>
        <a:xfrm>
          <a:off x="504825" y="243268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20" name="Rectangle 51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21" name="Rectangle 51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22" name="Rectangle 51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23" name="Rectangle 51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24" name="Rectangle 51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25" name="Rectangle 51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26" name="Rectangle 51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27" name="Rectangle 51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28" name="Rectangle 51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29" name="Rectangle 51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30" name="Rectangle 52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31" name="Rectangle 52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32" name="Rectangle 52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33" name="Rectangle 52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34" name="Rectangle 52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35" name="Rectangle 52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36" name="Rectangle 52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37" name="Rectangle 52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38" name="Rectangle 52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39" name="Rectangle 52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40" name="Rectangle 53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41" name="Rectangle 53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42" name="Rectangle 53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43" name="Rectangle 53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44" name="Rectangle 53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514350"/>
    <xdr:sp>
      <xdr:nvSpPr>
        <xdr:cNvPr id="3845" name="Rectangle 535"/>
        <xdr:cNvSpPr>
          <a:spLocks noChangeAspect="1"/>
        </xdr:cNvSpPr>
      </xdr:nvSpPr>
      <xdr:spPr>
        <a:xfrm>
          <a:off x="504825" y="243268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46" name="Rectangle 53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47" name="Rectangle 53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48" name="Rectangle 53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49" name="Rectangle 53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50" name="Rectangle 54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51" name="Rectangle 54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52" name="Rectangle 54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53" name="Rectangle 54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54" name="Rectangle 54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55" name="Rectangle 54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56" name="Rectangle 54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57" name="Rectangle 54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58" name="Rectangle 54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59" name="Rectangle 54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60" name="Rectangle 55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61" name="Rectangle 55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62" name="Rectangle 55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63" name="Rectangle 55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64" name="Rectangle 55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65" name="Rectangle 55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66" name="Rectangle 55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67" name="Rectangle 55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68" name="Rectangle 55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69" name="Rectangle 55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70" name="Rectangle 56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71" name="Rectangle 56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72" name="Rectangle 56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73" name="Rectangle 56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3874" name="Rectangle 564"/>
        <xdr:cNvSpPr>
          <a:spLocks noChangeAspect="1"/>
        </xdr:cNvSpPr>
      </xdr:nvSpPr>
      <xdr:spPr>
        <a:xfrm>
          <a:off x="504825" y="243268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75" name="Rectangle 56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76" name="Rectangle 56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77" name="Rectangle 56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78" name="Rectangle 56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79" name="Rectangle 56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80" name="Rectangle 57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81" name="Rectangle 57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82" name="Rectangle 57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83" name="Rectangle 57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84" name="Rectangle 57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85" name="Rectangle 57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86" name="Rectangle 57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87" name="Rectangle 57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88" name="Rectangle 57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89" name="Rectangle 57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90" name="Rectangle 58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91" name="Rectangle 58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92" name="Rectangle 58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93" name="Rectangle 58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94" name="Rectangle 58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95" name="Rectangle 58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96" name="Rectangle 58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97" name="Rectangle 58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98" name="Rectangle 58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899" name="Rectangle 58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00" name="Rectangle 59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01" name="Rectangle 59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02" name="Rectangle 59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03" name="Rectangle 59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04" name="Rectangle 59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3905" name="Rectangle 595"/>
        <xdr:cNvSpPr>
          <a:spLocks noChangeAspect="1"/>
        </xdr:cNvSpPr>
      </xdr:nvSpPr>
      <xdr:spPr>
        <a:xfrm>
          <a:off x="504825" y="243268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06" name="Rectangle 59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47650"/>
    <xdr:sp>
      <xdr:nvSpPr>
        <xdr:cNvPr id="3907" name="Rectangle 597"/>
        <xdr:cNvSpPr>
          <a:spLocks noChangeAspect="1"/>
        </xdr:cNvSpPr>
      </xdr:nvSpPr>
      <xdr:spPr>
        <a:xfrm>
          <a:off x="2076450" y="243268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08" name="Rectangle 59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47650"/>
    <xdr:sp>
      <xdr:nvSpPr>
        <xdr:cNvPr id="3909" name="Rectangle 599"/>
        <xdr:cNvSpPr>
          <a:spLocks noChangeAspect="1"/>
        </xdr:cNvSpPr>
      </xdr:nvSpPr>
      <xdr:spPr>
        <a:xfrm>
          <a:off x="2076450" y="243268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47650"/>
    <xdr:sp>
      <xdr:nvSpPr>
        <xdr:cNvPr id="3910" name="Rectangle 600"/>
        <xdr:cNvSpPr>
          <a:spLocks noChangeAspect="1"/>
        </xdr:cNvSpPr>
      </xdr:nvSpPr>
      <xdr:spPr>
        <a:xfrm>
          <a:off x="2076450" y="243268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571500"/>
    <xdr:sp>
      <xdr:nvSpPr>
        <xdr:cNvPr id="3911" name="Rectangle 601"/>
        <xdr:cNvSpPr>
          <a:spLocks noChangeAspect="1"/>
        </xdr:cNvSpPr>
      </xdr:nvSpPr>
      <xdr:spPr>
        <a:xfrm>
          <a:off x="504825" y="24326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3912" name="Rectangle 602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13" name="Rectangle 60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14" name="Rectangle 60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15" name="Rectangle 60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16" name="Rectangle 60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17" name="Rectangle 60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18" name="Rectangle 60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19" name="Rectangle 60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20" name="Rectangle 61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21" name="Rectangle 61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22" name="Rectangle 61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23" name="Rectangle 61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24" name="Rectangle 61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25" name="Rectangle 61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26" name="Rectangle 61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27" name="Rectangle 61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28" name="Rectangle 61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29" name="Rectangle 61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30" name="Rectangle 62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31" name="Rectangle 62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32" name="Rectangle 62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33" name="Rectangle 62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34" name="Rectangle 62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35" name="Rectangle 62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36" name="Rectangle 62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37" name="Rectangle 62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38" name="Rectangle 62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39" name="Rectangle 62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40" name="Rectangle 63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41" name="Rectangle 63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42" name="Rectangle 63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43" name="Rectangle 63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44" name="Rectangle 63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45" name="Rectangle 63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46" name="Rectangle 63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47" name="Rectangle 63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48" name="Rectangle 63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49" name="Rectangle 63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50" name="Rectangle 64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51" name="Rectangle 64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52" name="Rectangle 64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953" name="Rectangle 643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3954" name="Rectangle 644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3955" name="Rectangle 645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647700"/>
    <xdr:sp>
      <xdr:nvSpPr>
        <xdr:cNvPr id="3956" name="Rectangle 646"/>
        <xdr:cNvSpPr>
          <a:spLocks noChangeAspect="1"/>
        </xdr:cNvSpPr>
      </xdr:nvSpPr>
      <xdr:spPr>
        <a:xfrm>
          <a:off x="504825" y="243268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57" name="Rectangle 64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58" name="Rectangle 64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59" name="Rectangle 64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60" name="Rectangle 65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61" name="Rectangle 65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62" name="Rectangle 65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63" name="Rectangle 65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64" name="Rectangle 65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65" name="Rectangle 65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66" name="Rectangle 65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67" name="Rectangle 65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68" name="Rectangle 65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69" name="Rectangle 65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70" name="Rectangle 66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71" name="Rectangle 66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72" name="Rectangle 66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73" name="Rectangle 66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74" name="Rectangle 66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75" name="Rectangle 66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76" name="Rectangle 66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77" name="Rectangle 66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78" name="Rectangle 66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79" name="Rectangle 66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80" name="Rectangle 67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81" name="Rectangle 67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514350"/>
    <xdr:sp>
      <xdr:nvSpPr>
        <xdr:cNvPr id="3982" name="Rectangle 672"/>
        <xdr:cNvSpPr>
          <a:spLocks noChangeAspect="1"/>
        </xdr:cNvSpPr>
      </xdr:nvSpPr>
      <xdr:spPr>
        <a:xfrm>
          <a:off x="504825" y="243268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83" name="Rectangle 67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84" name="Rectangle 67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85" name="Rectangle 67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86" name="Rectangle 67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87" name="Rectangle 67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88" name="Rectangle 67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89" name="Rectangle 67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90" name="Rectangle 68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91" name="Rectangle 68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92" name="Rectangle 68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93" name="Rectangle 68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94" name="Rectangle 68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95" name="Rectangle 68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96" name="Rectangle 68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97" name="Rectangle 68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98" name="Rectangle 68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3999" name="Rectangle 68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00" name="Rectangle 69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01" name="Rectangle 69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02" name="Rectangle 69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03" name="Rectangle 69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04" name="Rectangle 69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05" name="Rectangle 69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06" name="Rectangle 69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07" name="Rectangle 69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08" name="Rectangle 69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09" name="Rectangle 69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10" name="Rectangle 70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4011" name="Rectangle 701"/>
        <xdr:cNvSpPr>
          <a:spLocks noChangeAspect="1"/>
        </xdr:cNvSpPr>
      </xdr:nvSpPr>
      <xdr:spPr>
        <a:xfrm>
          <a:off x="504825" y="243268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12" name="Rectangle 70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13" name="Rectangle 70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14" name="Rectangle 70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15" name="Rectangle 70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16" name="Rectangle 70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17" name="Rectangle 70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18" name="Rectangle 70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19" name="Rectangle 70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20" name="Rectangle 71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21" name="Rectangle 71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22" name="Rectangle 71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23" name="Rectangle 71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24" name="Rectangle 71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25" name="Rectangle 71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26" name="Rectangle 71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27" name="Rectangle 71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28" name="Rectangle 71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29" name="Rectangle 71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30" name="Rectangle 72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31" name="Rectangle 72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32" name="Rectangle 722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33" name="Rectangle 72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34" name="Rectangle 724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35" name="Rectangle 72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36" name="Rectangle 726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37" name="Rectangle 727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38" name="Rectangle 728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39" name="Rectangle 729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40" name="Rectangle 730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41" name="Rectangle 731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4042" name="Rectangle 732"/>
        <xdr:cNvSpPr>
          <a:spLocks noChangeAspect="1"/>
        </xdr:cNvSpPr>
      </xdr:nvSpPr>
      <xdr:spPr>
        <a:xfrm>
          <a:off x="504825" y="243268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43" name="Rectangle 733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47650"/>
    <xdr:sp>
      <xdr:nvSpPr>
        <xdr:cNvPr id="4044" name="Rectangle 734"/>
        <xdr:cNvSpPr>
          <a:spLocks noChangeAspect="1"/>
        </xdr:cNvSpPr>
      </xdr:nvSpPr>
      <xdr:spPr>
        <a:xfrm>
          <a:off x="2076450" y="243268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247650"/>
    <xdr:sp>
      <xdr:nvSpPr>
        <xdr:cNvPr id="4045" name="Rectangle 735"/>
        <xdr:cNvSpPr>
          <a:spLocks noChangeAspect="1"/>
        </xdr:cNvSpPr>
      </xdr:nvSpPr>
      <xdr:spPr>
        <a:xfrm>
          <a:off x="504825" y="24326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47650"/>
    <xdr:sp>
      <xdr:nvSpPr>
        <xdr:cNvPr id="4046" name="Rectangle 736"/>
        <xdr:cNvSpPr>
          <a:spLocks noChangeAspect="1"/>
        </xdr:cNvSpPr>
      </xdr:nvSpPr>
      <xdr:spPr>
        <a:xfrm>
          <a:off x="2076450" y="243268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47650"/>
    <xdr:sp>
      <xdr:nvSpPr>
        <xdr:cNvPr id="4047" name="Rectangle 737"/>
        <xdr:cNvSpPr>
          <a:spLocks noChangeAspect="1"/>
        </xdr:cNvSpPr>
      </xdr:nvSpPr>
      <xdr:spPr>
        <a:xfrm>
          <a:off x="2076450" y="243268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4048" name="Rectangle 738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09700"/>
    <xdr:sp>
      <xdr:nvSpPr>
        <xdr:cNvPr id="4049" name="Rectangle 739"/>
        <xdr:cNvSpPr>
          <a:spLocks noChangeAspect="1"/>
        </xdr:cNvSpPr>
      </xdr:nvSpPr>
      <xdr:spPr>
        <a:xfrm>
          <a:off x="504825" y="243268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09700"/>
    <xdr:sp>
      <xdr:nvSpPr>
        <xdr:cNvPr id="4050" name="Rectangle 740"/>
        <xdr:cNvSpPr>
          <a:spLocks noChangeAspect="1"/>
        </xdr:cNvSpPr>
      </xdr:nvSpPr>
      <xdr:spPr>
        <a:xfrm>
          <a:off x="504825" y="243268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4051" name="Rectangle 741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57350"/>
    <xdr:sp>
      <xdr:nvSpPr>
        <xdr:cNvPr id="4052" name="Rectangle 742"/>
        <xdr:cNvSpPr>
          <a:spLocks noChangeAspect="1"/>
        </xdr:cNvSpPr>
      </xdr:nvSpPr>
      <xdr:spPr>
        <a:xfrm>
          <a:off x="419100" y="243268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781175"/>
    <xdr:sp>
      <xdr:nvSpPr>
        <xdr:cNvPr id="4053" name="Rectangle 743"/>
        <xdr:cNvSpPr>
          <a:spLocks noChangeAspect="1"/>
        </xdr:cNvSpPr>
      </xdr:nvSpPr>
      <xdr:spPr>
        <a:xfrm>
          <a:off x="504825" y="243268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09700"/>
    <xdr:sp>
      <xdr:nvSpPr>
        <xdr:cNvPr id="4054" name="Rectangle 744"/>
        <xdr:cNvSpPr>
          <a:spLocks noChangeAspect="1"/>
        </xdr:cNvSpPr>
      </xdr:nvSpPr>
      <xdr:spPr>
        <a:xfrm>
          <a:off x="504825" y="243268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09700"/>
    <xdr:sp>
      <xdr:nvSpPr>
        <xdr:cNvPr id="4055" name="Rectangle 745"/>
        <xdr:cNvSpPr>
          <a:spLocks noChangeAspect="1"/>
        </xdr:cNvSpPr>
      </xdr:nvSpPr>
      <xdr:spPr>
        <a:xfrm>
          <a:off x="504825" y="243268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4056" name="Rectangle 746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39</xdr:row>
      <xdr:rowOff>0</xdr:rowOff>
    </xdr:from>
    <xdr:ext cx="304800" cy="1657350"/>
    <xdr:sp>
      <xdr:nvSpPr>
        <xdr:cNvPr id="4057" name="Rectangle 747"/>
        <xdr:cNvSpPr>
          <a:spLocks noChangeAspect="1"/>
        </xdr:cNvSpPr>
      </xdr:nvSpPr>
      <xdr:spPr>
        <a:xfrm>
          <a:off x="419100" y="243268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38275"/>
    <xdr:sp>
      <xdr:nvSpPr>
        <xdr:cNvPr id="4058" name="Rectangle 748"/>
        <xdr:cNvSpPr>
          <a:spLocks noChangeAspect="1"/>
        </xdr:cNvSpPr>
      </xdr:nvSpPr>
      <xdr:spPr>
        <a:xfrm>
          <a:off x="504825" y="243268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4059" name="Rectangle 749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19225"/>
    <xdr:sp>
      <xdr:nvSpPr>
        <xdr:cNvPr id="4060" name="Rectangle 750"/>
        <xdr:cNvSpPr>
          <a:spLocks noChangeAspect="1"/>
        </xdr:cNvSpPr>
      </xdr:nvSpPr>
      <xdr:spPr>
        <a:xfrm>
          <a:off x="504825" y="243268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1447800"/>
    <xdr:sp>
      <xdr:nvSpPr>
        <xdr:cNvPr id="4061" name="Rectangle 751"/>
        <xdr:cNvSpPr>
          <a:spLocks noChangeAspect="1"/>
        </xdr:cNvSpPr>
      </xdr:nvSpPr>
      <xdr:spPr>
        <a:xfrm>
          <a:off x="504825" y="243268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62" name="Rectangle 752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63" name="Rectangle 753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64" name="Rectangle 754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65" name="Rectangle 755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66" name="Rectangle 756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67" name="Rectangle 757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68" name="Rectangle 758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69" name="Rectangle 759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70" name="Rectangle 760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05175"/>
    <xdr:sp>
      <xdr:nvSpPr>
        <xdr:cNvPr id="4071" name="Rectangle 761"/>
        <xdr:cNvSpPr>
          <a:spLocks noChangeAspect="1"/>
        </xdr:cNvSpPr>
      </xdr:nvSpPr>
      <xdr:spPr>
        <a:xfrm>
          <a:off x="504825" y="243268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05175"/>
    <xdr:sp>
      <xdr:nvSpPr>
        <xdr:cNvPr id="4072" name="Rectangle 762"/>
        <xdr:cNvSpPr>
          <a:spLocks noChangeAspect="1"/>
        </xdr:cNvSpPr>
      </xdr:nvSpPr>
      <xdr:spPr>
        <a:xfrm>
          <a:off x="504825" y="243268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73" name="Rectangle 763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05175"/>
    <xdr:sp>
      <xdr:nvSpPr>
        <xdr:cNvPr id="4074" name="Rectangle 764"/>
        <xdr:cNvSpPr>
          <a:spLocks noChangeAspect="1"/>
        </xdr:cNvSpPr>
      </xdr:nvSpPr>
      <xdr:spPr>
        <a:xfrm>
          <a:off x="504825" y="243268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05175"/>
    <xdr:sp>
      <xdr:nvSpPr>
        <xdr:cNvPr id="4075" name="Rectangle 765"/>
        <xdr:cNvSpPr>
          <a:spLocks noChangeAspect="1"/>
        </xdr:cNvSpPr>
      </xdr:nvSpPr>
      <xdr:spPr>
        <a:xfrm>
          <a:off x="504825" y="243268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76" name="Rectangle 766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4077" name="Rectangle 767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4078" name="Rectangle 768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79" name="Rectangle 769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4080" name="Rectangle 770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4081" name="Rectangle 771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82" name="Rectangle 772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83" name="Rectangle 773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84" name="Rectangle 774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85" name="Rectangle 775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4086" name="Rectangle 776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4087" name="Rectangle 777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88" name="Rectangle 778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4089" name="Rectangle 779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4090" name="Rectangle 780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91" name="Rectangle 781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4092" name="Rectangle 782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76600"/>
    <xdr:sp>
      <xdr:nvSpPr>
        <xdr:cNvPr id="4093" name="Rectangle 783"/>
        <xdr:cNvSpPr>
          <a:spLocks noChangeAspect="1"/>
        </xdr:cNvSpPr>
      </xdr:nvSpPr>
      <xdr:spPr>
        <a:xfrm>
          <a:off x="504825" y="243268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94" name="Rectangle 784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95" name="Rectangle 785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96" name="Rectangle 786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097" name="Rectangle 787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98" name="Rectangle 788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099" name="Rectangle 789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100" name="Rectangle 790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101" name="Rectangle 791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295650"/>
    <xdr:sp>
      <xdr:nvSpPr>
        <xdr:cNvPr id="4102" name="Rectangle 792"/>
        <xdr:cNvSpPr>
          <a:spLocks noChangeAspect="1"/>
        </xdr:cNvSpPr>
      </xdr:nvSpPr>
      <xdr:spPr>
        <a:xfrm>
          <a:off x="504825" y="243268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324225"/>
    <xdr:sp>
      <xdr:nvSpPr>
        <xdr:cNvPr id="4103" name="Rectangle 793"/>
        <xdr:cNvSpPr>
          <a:spLocks noChangeAspect="1"/>
        </xdr:cNvSpPr>
      </xdr:nvSpPr>
      <xdr:spPr>
        <a:xfrm>
          <a:off x="504825" y="243268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04" name="Rectangle 7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05" name="Rectangle 7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06" name="Rectangle 7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07" name="Rectangle 7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08" name="Rectangle 7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09" name="Rectangle 7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10" name="Rectangle 8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11" name="Rectangle 8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12" name="Rectangle 8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13" name="Rectangle 8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14" name="Rectangle 8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15" name="Rectangle 8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16" name="Rectangle 8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17" name="Rectangle 8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18" name="Rectangle 8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19" name="Rectangle 8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20" name="Rectangle 8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21" name="Rectangle 81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22" name="Rectangle 81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23" name="Rectangle 81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24" name="Rectangle 81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25" name="Rectangle 81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26" name="Rectangle 81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27" name="Rectangle 81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28" name="Rectangle 81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29" name="Rectangle 81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30" name="Rectangle 82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31" name="Rectangle 82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32" name="Rectangle 82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33" name="Rectangle 82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34" name="Rectangle 82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35" name="Rectangle 82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36" name="Rectangle 82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37" name="Rectangle 82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38" name="Rectangle 82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39" name="Rectangle 82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40" name="Rectangle 83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41" name="Rectangle 83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42" name="Rectangle 83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43" name="Rectangle 83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44" name="Rectangle 83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45" name="Rectangle 83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46" name="Rectangle 83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47" name="Rectangle 83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48" name="Rectangle 83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49" name="Rectangle 83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0" name="Rectangle 84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1" name="Rectangle 84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2" name="Rectangle 84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3" name="Rectangle 84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4" name="Rectangle 84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5" name="Rectangle 84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6" name="Rectangle 84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7" name="Rectangle 84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8" name="Rectangle 84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59" name="Rectangle 84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0" name="Rectangle 85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1" name="Rectangle 85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2" name="Rectangle 85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3" name="Rectangle 85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4" name="Rectangle 85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5" name="Rectangle 85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6" name="Rectangle 85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7" name="Rectangle 85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8" name="Rectangle 85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69" name="Rectangle 85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0" name="Rectangle 86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1" name="Rectangle 86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2" name="Rectangle 86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3" name="Rectangle 86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4" name="Rectangle 86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5" name="Rectangle 86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6" name="Rectangle 86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7" name="Rectangle 86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8" name="Rectangle 86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79" name="Rectangle 86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80" name="Rectangle 87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81" name="Rectangle 87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82" name="Rectangle 87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83" name="Rectangle 87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84" name="Rectangle 87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85" name="Rectangle 87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86" name="Rectangle 87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87" name="Rectangle 87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88" name="Rectangle 87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89" name="Rectangle 87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90" name="Rectangle 88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91" name="Rectangle 88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92" name="Rectangle 88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93" name="Rectangle 88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94" name="Rectangle 88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95" name="Rectangle 88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96" name="Rectangle 88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97" name="Rectangle 88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98" name="Rectangle 88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199" name="Rectangle 88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00" name="Rectangle 89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01" name="Rectangle 89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02" name="Rectangle 89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03" name="Rectangle 89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04" name="Rectangle 89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05" name="Rectangle 89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06" name="Rectangle 89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07" name="Rectangle 89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08" name="Rectangle 89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09" name="Rectangle 89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10" name="Rectangle 90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11" name="Rectangle 901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12" name="Rectangle 902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13" name="Rectangle 903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14" name="Rectangle 904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15" name="Rectangle 905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16" name="Rectangle 906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17" name="Rectangle 907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18" name="Rectangle 908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19" name="Rectangle 909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39</xdr:row>
      <xdr:rowOff>0</xdr:rowOff>
    </xdr:from>
    <xdr:ext cx="266700" cy="238125"/>
    <xdr:sp>
      <xdr:nvSpPr>
        <xdr:cNvPr id="4220" name="Rectangle 910"/>
        <xdr:cNvSpPr>
          <a:spLocks noChangeAspect="1"/>
        </xdr:cNvSpPr>
      </xdr:nvSpPr>
      <xdr:spPr>
        <a:xfrm>
          <a:off x="2076450" y="243268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04800" cy="323850"/>
    <xdr:sp>
      <xdr:nvSpPr>
        <xdr:cNvPr id="4221" name="Rectangle 911"/>
        <xdr:cNvSpPr>
          <a:spLocks noChangeAspect="1"/>
        </xdr:cNvSpPr>
      </xdr:nvSpPr>
      <xdr:spPr>
        <a:xfrm>
          <a:off x="504825" y="84515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04800" cy="323850"/>
    <xdr:sp>
      <xdr:nvSpPr>
        <xdr:cNvPr id="4222" name="Rectangle 912"/>
        <xdr:cNvSpPr>
          <a:spLocks noChangeAspect="1"/>
        </xdr:cNvSpPr>
      </xdr:nvSpPr>
      <xdr:spPr>
        <a:xfrm>
          <a:off x="504825" y="84515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04800" cy="323850"/>
    <xdr:sp>
      <xdr:nvSpPr>
        <xdr:cNvPr id="4223" name="Rectangle 913"/>
        <xdr:cNvSpPr>
          <a:spLocks noChangeAspect="1"/>
        </xdr:cNvSpPr>
      </xdr:nvSpPr>
      <xdr:spPr>
        <a:xfrm>
          <a:off x="504825" y="84515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04800" cy="304800"/>
    <xdr:sp>
      <xdr:nvSpPr>
        <xdr:cNvPr id="4224" name="Rectangle 914"/>
        <xdr:cNvSpPr>
          <a:spLocks noChangeAspect="1"/>
        </xdr:cNvSpPr>
      </xdr:nvSpPr>
      <xdr:spPr>
        <a:xfrm>
          <a:off x="504825" y="5234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115">
      <selection activeCell="D118" sqref="D118"/>
    </sheetView>
  </sheetViews>
  <sheetFormatPr defaultColWidth="8.875" defaultRowHeight="14.25"/>
  <cols>
    <col min="1" max="1" width="6.625" style="7" customWidth="1"/>
    <col min="2" max="2" width="20.625" style="0" customWidth="1"/>
    <col min="3" max="3" width="28.625" style="0" customWidth="1"/>
    <col min="4" max="4" width="30.625" style="8" customWidth="1"/>
    <col min="5" max="5" width="7.625" style="0" customWidth="1"/>
  </cols>
  <sheetData>
    <row r="1" spans="1:5" s="1" customFormat="1" ht="34.5" customHeight="1">
      <c r="A1" s="9" t="s">
        <v>0</v>
      </c>
      <c r="B1" s="10"/>
      <c r="C1" s="10"/>
      <c r="D1" s="11"/>
      <c r="E1" s="10"/>
    </row>
    <row r="2" spans="1:5" s="1" customFormat="1" ht="34.5" customHeight="1">
      <c r="A2" s="12" t="s">
        <v>1</v>
      </c>
      <c r="B2" s="12"/>
      <c r="C2" s="12"/>
      <c r="D2" s="13"/>
      <c r="E2" s="12"/>
    </row>
    <row r="3" spans="1:5" s="1" customFormat="1" ht="30" customHeight="1">
      <c r="A3" s="14" t="s">
        <v>2</v>
      </c>
      <c r="B3" s="15"/>
      <c r="C3" s="15"/>
      <c r="D3" s="16"/>
      <c r="E3" s="17"/>
    </row>
    <row r="4" spans="1:5" s="1" customFormat="1" ht="30" customHeight="1">
      <c r="A4" s="18" t="s">
        <v>3</v>
      </c>
      <c r="B4" s="19" t="s">
        <v>4</v>
      </c>
      <c r="C4" s="19" t="s">
        <v>5</v>
      </c>
      <c r="D4" s="20" t="s">
        <v>6</v>
      </c>
      <c r="E4" s="21" t="s">
        <v>7</v>
      </c>
    </row>
    <row r="5" spans="1:5" s="1" customFormat="1" ht="30" customHeight="1">
      <c r="A5" s="22">
        <v>1</v>
      </c>
      <c r="B5" s="23" t="s">
        <v>8</v>
      </c>
      <c r="C5" s="23" t="s">
        <v>9</v>
      </c>
      <c r="D5" s="24" t="s">
        <v>10</v>
      </c>
      <c r="E5" s="25"/>
    </row>
    <row r="6" spans="1:5" s="1" customFormat="1" ht="30" customHeight="1">
      <c r="A6" s="22">
        <v>2</v>
      </c>
      <c r="B6" s="23" t="s">
        <v>11</v>
      </c>
      <c r="C6" s="23" t="s">
        <v>12</v>
      </c>
      <c r="D6" s="24" t="s">
        <v>10</v>
      </c>
      <c r="E6" s="25"/>
    </row>
    <row r="7" spans="1:5" s="1" customFormat="1" ht="30" customHeight="1">
      <c r="A7" s="22">
        <v>3</v>
      </c>
      <c r="B7" s="23" t="s">
        <v>13</v>
      </c>
      <c r="C7" s="23" t="s">
        <v>14</v>
      </c>
      <c r="D7" s="24" t="s">
        <v>10</v>
      </c>
      <c r="E7" s="25"/>
    </row>
    <row r="8" spans="1:5" s="1" customFormat="1" ht="30" customHeight="1">
      <c r="A8" s="22">
        <v>4</v>
      </c>
      <c r="B8" s="23" t="s">
        <v>15</v>
      </c>
      <c r="C8" s="23" t="s">
        <v>9</v>
      </c>
      <c r="D8" s="23" t="s">
        <v>10</v>
      </c>
      <c r="E8" s="25"/>
    </row>
    <row r="9" spans="1:5" s="1" customFormat="1" ht="45" customHeight="1">
      <c r="A9" s="22">
        <v>5</v>
      </c>
      <c r="B9" s="23" t="s">
        <v>16</v>
      </c>
      <c r="C9" s="23" t="s">
        <v>12</v>
      </c>
      <c r="D9" s="23" t="s">
        <v>17</v>
      </c>
      <c r="E9" s="25"/>
    </row>
    <row r="10" spans="1:5" s="1" customFormat="1" ht="45" customHeight="1">
      <c r="A10" s="22">
        <v>6</v>
      </c>
      <c r="B10" s="23" t="s">
        <v>18</v>
      </c>
      <c r="C10" s="23" t="s">
        <v>12</v>
      </c>
      <c r="D10" s="23" t="s">
        <v>19</v>
      </c>
      <c r="E10" s="25"/>
    </row>
    <row r="11" spans="1:5" s="1" customFormat="1" ht="30" customHeight="1">
      <c r="A11" s="22">
        <v>7</v>
      </c>
      <c r="B11" s="23" t="s">
        <v>20</v>
      </c>
      <c r="C11" s="23" t="s">
        <v>12</v>
      </c>
      <c r="D11" s="23" t="s">
        <v>21</v>
      </c>
      <c r="E11" s="25"/>
    </row>
    <row r="12" spans="1:5" s="1" customFormat="1" ht="30" customHeight="1">
      <c r="A12" s="22">
        <v>8</v>
      </c>
      <c r="B12" s="23" t="s">
        <v>22</v>
      </c>
      <c r="C12" s="23" t="s">
        <v>9</v>
      </c>
      <c r="D12" s="23" t="s">
        <v>23</v>
      </c>
      <c r="E12" s="25"/>
    </row>
    <row r="13" spans="1:5" s="1" customFormat="1" ht="45" customHeight="1">
      <c r="A13" s="22">
        <v>9</v>
      </c>
      <c r="B13" s="23" t="s">
        <v>24</v>
      </c>
      <c r="C13" s="23" t="s">
        <v>12</v>
      </c>
      <c r="D13" s="23" t="s">
        <v>25</v>
      </c>
      <c r="E13" s="25"/>
    </row>
    <row r="14" spans="1:5" s="1" customFormat="1" ht="69.75" customHeight="1">
      <c r="A14" s="22">
        <v>10</v>
      </c>
      <c r="B14" s="26" t="s">
        <v>26</v>
      </c>
      <c r="C14" s="26" t="s">
        <v>27</v>
      </c>
      <c r="D14" s="23" t="s">
        <v>28</v>
      </c>
      <c r="E14" s="25"/>
    </row>
    <row r="15" spans="1:5" s="1" customFormat="1" ht="54.75" customHeight="1">
      <c r="A15" s="22">
        <v>11</v>
      </c>
      <c r="B15" s="23" t="s">
        <v>29</v>
      </c>
      <c r="C15" s="23" t="s">
        <v>12</v>
      </c>
      <c r="D15" s="23" t="s">
        <v>30</v>
      </c>
      <c r="E15" s="25"/>
    </row>
    <row r="16" spans="1:5" s="1" customFormat="1" ht="54.75" customHeight="1">
      <c r="A16" s="22">
        <v>12</v>
      </c>
      <c r="B16" s="23" t="s">
        <v>31</v>
      </c>
      <c r="C16" s="23" t="s">
        <v>9</v>
      </c>
      <c r="D16" s="23" t="s">
        <v>32</v>
      </c>
      <c r="E16" s="25"/>
    </row>
    <row r="17" spans="1:5" s="1" customFormat="1" ht="30" customHeight="1">
      <c r="A17" s="22">
        <v>13</v>
      </c>
      <c r="B17" s="23" t="s">
        <v>33</v>
      </c>
      <c r="C17" s="23" t="s">
        <v>9</v>
      </c>
      <c r="D17" s="23" t="s">
        <v>34</v>
      </c>
      <c r="E17" s="25"/>
    </row>
    <row r="18" spans="1:5" s="1" customFormat="1" ht="45" customHeight="1">
      <c r="A18" s="22">
        <v>14</v>
      </c>
      <c r="B18" s="23" t="s">
        <v>35</v>
      </c>
      <c r="C18" s="23" t="s">
        <v>12</v>
      </c>
      <c r="D18" s="23" t="s">
        <v>36</v>
      </c>
      <c r="E18" s="25"/>
    </row>
    <row r="19" spans="1:5" s="1" customFormat="1" ht="45" customHeight="1">
      <c r="A19" s="22">
        <v>15</v>
      </c>
      <c r="B19" s="23" t="s">
        <v>37</v>
      </c>
      <c r="C19" s="23" t="s">
        <v>38</v>
      </c>
      <c r="D19" s="23" t="s">
        <v>39</v>
      </c>
      <c r="E19" s="25"/>
    </row>
    <row r="20" spans="1:5" s="1" customFormat="1" ht="45" customHeight="1">
      <c r="A20" s="22">
        <v>16</v>
      </c>
      <c r="B20" s="27" t="s">
        <v>40</v>
      </c>
      <c r="C20" s="27" t="s">
        <v>41</v>
      </c>
      <c r="D20" s="23" t="s">
        <v>42</v>
      </c>
      <c r="E20" s="25"/>
    </row>
    <row r="21" spans="1:5" s="1" customFormat="1" ht="45" customHeight="1">
      <c r="A21" s="22">
        <v>17</v>
      </c>
      <c r="B21" s="23" t="s">
        <v>43</v>
      </c>
      <c r="C21" s="23" t="s">
        <v>12</v>
      </c>
      <c r="D21" s="23" t="s">
        <v>44</v>
      </c>
      <c r="E21" s="25"/>
    </row>
    <row r="22" spans="1:5" s="1" customFormat="1" ht="69.75" customHeight="1">
      <c r="A22" s="22">
        <v>18</v>
      </c>
      <c r="B22" s="28" t="s">
        <v>45</v>
      </c>
      <c r="C22" s="28" t="s">
        <v>46</v>
      </c>
      <c r="D22" s="23" t="s">
        <v>47</v>
      </c>
      <c r="E22" s="25"/>
    </row>
    <row r="23" spans="1:5" s="1" customFormat="1" ht="45" customHeight="1">
      <c r="A23" s="22">
        <v>19</v>
      </c>
      <c r="B23" s="23" t="s">
        <v>48</v>
      </c>
      <c r="C23" s="23" t="s">
        <v>12</v>
      </c>
      <c r="D23" s="23" t="s">
        <v>49</v>
      </c>
      <c r="E23" s="29"/>
    </row>
    <row r="24" spans="1:5" s="1" customFormat="1" ht="30" customHeight="1">
      <c r="A24" s="22">
        <v>20</v>
      </c>
      <c r="B24" s="23" t="s">
        <v>50</v>
      </c>
      <c r="C24" s="23" t="s">
        <v>51</v>
      </c>
      <c r="D24" s="23" t="s">
        <v>52</v>
      </c>
      <c r="E24" s="29"/>
    </row>
    <row r="25" spans="1:5" s="1" customFormat="1" ht="84.75" customHeight="1">
      <c r="A25" s="22">
        <v>21</v>
      </c>
      <c r="B25" s="23" t="s">
        <v>53</v>
      </c>
      <c r="C25" s="23" t="s">
        <v>9</v>
      </c>
      <c r="D25" s="23" t="s">
        <v>54</v>
      </c>
      <c r="E25" s="30"/>
    </row>
    <row r="26" spans="1:5" s="1" customFormat="1" ht="84.75" customHeight="1">
      <c r="A26" s="22">
        <v>22</v>
      </c>
      <c r="B26" s="23" t="s">
        <v>55</v>
      </c>
      <c r="C26" s="23" t="s">
        <v>9</v>
      </c>
      <c r="D26" s="31" t="s">
        <v>56</v>
      </c>
      <c r="E26" s="29"/>
    </row>
    <row r="27" spans="1:5" s="2" customFormat="1" ht="69.75" customHeight="1">
      <c r="A27" s="22">
        <v>23</v>
      </c>
      <c r="B27" s="23" t="s">
        <v>57</v>
      </c>
      <c r="C27" s="23" t="s">
        <v>12</v>
      </c>
      <c r="D27" s="31" t="s">
        <v>58</v>
      </c>
      <c r="E27" s="32"/>
    </row>
    <row r="28" spans="1:5" s="3" customFormat="1" ht="45" customHeight="1">
      <c r="A28" s="22">
        <v>24</v>
      </c>
      <c r="B28" s="23" t="s">
        <v>59</v>
      </c>
      <c r="C28" s="23" t="s">
        <v>12</v>
      </c>
      <c r="D28" s="31" t="s">
        <v>60</v>
      </c>
      <c r="E28" s="32"/>
    </row>
    <row r="29" spans="1:5" s="3" customFormat="1" ht="69.75" customHeight="1">
      <c r="A29" s="22">
        <v>25</v>
      </c>
      <c r="B29" s="33" t="s">
        <v>61</v>
      </c>
      <c r="C29" s="33" t="s">
        <v>62</v>
      </c>
      <c r="D29" s="34" t="s">
        <v>63</v>
      </c>
      <c r="E29" s="32"/>
    </row>
    <row r="30" spans="1:5" s="3" customFormat="1" ht="84.75" customHeight="1">
      <c r="A30" s="22">
        <v>26</v>
      </c>
      <c r="B30" s="23" t="s">
        <v>64</v>
      </c>
      <c r="C30" s="23" t="s">
        <v>12</v>
      </c>
      <c r="D30" s="31" t="s">
        <v>65</v>
      </c>
      <c r="E30" s="32"/>
    </row>
    <row r="31" spans="1:5" s="3" customFormat="1" ht="69.75" customHeight="1">
      <c r="A31" s="22">
        <v>27</v>
      </c>
      <c r="B31" s="23" t="s">
        <v>66</v>
      </c>
      <c r="C31" s="23" t="s">
        <v>38</v>
      </c>
      <c r="D31" s="31" t="s">
        <v>67</v>
      </c>
      <c r="E31" s="32"/>
    </row>
    <row r="32" spans="1:5" s="3" customFormat="1" ht="45" customHeight="1">
      <c r="A32" s="22">
        <v>28</v>
      </c>
      <c r="B32" s="23" t="s">
        <v>68</v>
      </c>
      <c r="C32" s="23" t="s">
        <v>12</v>
      </c>
      <c r="D32" s="31" t="s">
        <v>69</v>
      </c>
      <c r="E32" s="32"/>
    </row>
    <row r="33" spans="1:5" s="3" customFormat="1" ht="54.75" customHeight="1">
      <c r="A33" s="22">
        <v>29</v>
      </c>
      <c r="B33" s="23" t="s">
        <v>70</v>
      </c>
      <c r="C33" s="23" t="s">
        <v>9</v>
      </c>
      <c r="D33" s="31" t="s">
        <v>71</v>
      </c>
      <c r="E33" s="32"/>
    </row>
    <row r="34" spans="1:5" s="3" customFormat="1" ht="45" customHeight="1">
      <c r="A34" s="22">
        <v>30</v>
      </c>
      <c r="B34" s="23" t="s">
        <v>72</v>
      </c>
      <c r="C34" s="23" t="s">
        <v>12</v>
      </c>
      <c r="D34" s="31" t="s">
        <v>73</v>
      </c>
      <c r="E34" s="32"/>
    </row>
    <row r="35" spans="1:5" s="3" customFormat="1" ht="45" customHeight="1">
      <c r="A35" s="22">
        <v>31</v>
      </c>
      <c r="B35" s="23" t="s">
        <v>74</v>
      </c>
      <c r="C35" s="23" t="s">
        <v>12</v>
      </c>
      <c r="D35" s="31" t="s">
        <v>75</v>
      </c>
      <c r="E35" s="32"/>
    </row>
    <row r="36" spans="1:5" s="3" customFormat="1" ht="69.75" customHeight="1">
      <c r="A36" s="22">
        <v>32</v>
      </c>
      <c r="B36" s="23" t="s">
        <v>76</v>
      </c>
      <c r="C36" s="23" t="s">
        <v>38</v>
      </c>
      <c r="D36" s="31" t="s">
        <v>77</v>
      </c>
      <c r="E36" s="32"/>
    </row>
    <row r="37" spans="1:5" s="3" customFormat="1" ht="69.75" customHeight="1">
      <c r="A37" s="22">
        <v>33</v>
      </c>
      <c r="B37" s="23" t="s">
        <v>78</v>
      </c>
      <c r="C37" s="23" t="s">
        <v>12</v>
      </c>
      <c r="D37" s="31" t="s">
        <v>79</v>
      </c>
      <c r="E37" s="32"/>
    </row>
    <row r="38" spans="1:5" s="3" customFormat="1" ht="69.75" customHeight="1">
      <c r="A38" s="22">
        <v>34</v>
      </c>
      <c r="B38" s="33" t="s">
        <v>80</v>
      </c>
      <c r="C38" s="33" t="s">
        <v>81</v>
      </c>
      <c r="D38" s="34" t="s">
        <v>82</v>
      </c>
      <c r="E38" s="32"/>
    </row>
    <row r="39" spans="1:5" s="4" customFormat="1" ht="30" customHeight="1">
      <c r="A39" s="22">
        <v>35</v>
      </c>
      <c r="B39" s="35" t="s">
        <v>83</v>
      </c>
      <c r="C39" s="35" t="s">
        <v>84</v>
      </c>
      <c r="D39" s="36" t="s">
        <v>10</v>
      </c>
      <c r="E39" s="37"/>
    </row>
    <row r="40" spans="1:5" s="1" customFormat="1" ht="30" customHeight="1">
      <c r="A40" s="38" t="s">
        <v>85</v>
      </c>
      <c r="B40" s="39"/>
      <c r="C40" s="39"/>
      <c r="D40" s="40"/>
      <c r="E40" s="41"/>
    </row>
    <row r="41" spans="1:5" s="1" customFormat="1" ht="30" customHeight="1">
      <c r="A41" s="42" t="s">
        <v>3</v>
      </c>
      <c r="B41" s="43" t="s">
        <v>4</v>
      </c>
      <c r="C41" s="43" t="s">
        <v>5</v>
      </c>
      <c r="D41" s="44" t="s">
        <v>6</v>
      </c>
      <c r="E41" s="45" t="s">
        <v>7</v>
      </c>
    </row>
    <row r="42" spans="1:5" s="1" customFormat="1" ht="30" customHeight="1">
      <c r="A42" s="46">
        <v>1</v>
      </c>
      <c r="B42" s="47" t="s">
        <v>86</v>
      </c>
      <c r="C42" s="47" t="s">
        <v>87</v>
      </c>
      <c r="D42" s="48" t="s">
        <v>10</v>
      </c>
      <c r="E42" s="49"/>
    </row>
    <row r="43" spans="1:5" s="1" customFormat="1" ht="30" customHeight="1">
      <c r="A43" s="46">
        <v>2</v>
      </c>
      <c r="B43" s="23" t="s">
        <v>88</v>
      </c>
      <c r="C43" s="47" t="s">
        <v>89</v>
      </c>
      <c r="D43" s="48" t="s">
        <v>10</v>
      </c>
      <c r="E43" s="49"/>
    </row>
    <row r="44" spans="1:5" s="1" customFormat="1" ht="45" customHeight="1">
      <c r="A44" s="46">
        <v>3</v>
      </c>
      <c r="B44" s="23" t="s">
        <v>90</v>
      </c>
      <c r="C44" s="47" t="s">
        <v>89</v>
      </c>
      <c r="D44" s="48" t="s">
        <v>91</v>
      </c>
      <c r="E44" s="49"/>
    </row>
    <row r="45" spans="1:5" s="1" customFormat="1" ht="30" customHeight="1">
      <c r="A45" s="46">
        <v>4</v>
      </c>
      <c r="B45" s="23" t="s">
        <v>92</v>
      </c>
      <c r="C45" s="47" t="s">
        <v>89</v>
      </c>
      <c r="D45" s="48" t="s">
        <v>93</v>
      </c>
      <c r="E45" s="49"/>
    </row>
    <row r="46" spans="1:5" s="1" customFormat="1" ht="94.5" customHeight="1">
      <c r="A46" s="46">
        <v>5</v>
      </c>
      <c r="B46" s="47" t="s">
        <v>94</v>
      </c>
      <c r="C46" s="47" t="s">
        <v>95</v>
      </c>
      <c r="D46" s="48" t="s">
        <v>96</v>
      </c>
      <c r="E46" s="49"/>
    </row>
    <row r="47" spans="1:5" s="1" customFormat="1" ht="69.75" customHeight="1">
      <c r="A47" s="46">
        <v>6</v>
      </c>
      <c r="B47" s="23" t="s">
        <v>97</v>
      </c>
      <c r="C47" s="47" t="s">
        <v>89</v>
      </c>
      <c r="D47" s="48" t="s">
        <v>98</v>
      </c>
      <c r="E47" s="49"/>
    </row>
    <row r="48" spans="1:5" s="1" customFormat="1" ht="54.75" customHeight="1">
      <c r="A48" s="46">
        <v>7</v>
      </c>
      <c r="B48" s="50" t="s">
        <v>99</v>
      </c>
      <c r="C48" s="50" t="s">
        <v>89</v>
      </c>
      <c r="D48" s="50" t="s">
        <v>100</v>
      </c>
      <c r="E48" s="51"/>
    </row>
    <row r="49" spans="1:5" s="1" customFormat="1" ht="30" customHeight="1">
      <c r="A49" s="52" t="s">
        <v>101</v>
      </c>
      <c r="B49" s="39"/>
      <c r="C49" s="39"/>
      <c r="D49" s="40"/>
      <c r="E49" s="53"/>
    </row>
    <row r="50" spans="1:5" s="1" customFormat="1" ht="30" customHeight="1">
      <c r="A50" s="54" t="s">
        <v>3</v>
      </c>
      <c r="B50" s="43" t="s">
        <v>4</v>
      </c>
      <c r="C50" s="43" t="s">
        <v>5</v>
      </c>
      <c r="D50" s="44" t="s">
        <v>6</v>
      </c>
      <c r="E50" s="55" t="s">
        <v>7</v>
      </c>
    </row>
    <row r="51" spans="1:5" s="1" customFormat="1" ht="30" customHeight="1">
      <c r="A51" s="56">
        <v>1</v>
      </c>
      <c r="B51" s="57" t="s">
        <v>102</v>
      </c>
      <c r="C51" s="57" t="s">
        <v>103</v>
      </c>
      <c r="D51" s="58" t="s">
        <v>104</v>
      </c>
      <c r="E51" s="59"/>
    </row>
    <row r="52" spans="1:5" s="1" customFormat="1" ht="153.75" customHeight="1">
      <c r="A52" s="56">
        <v>2</v>
      </c>
      <c r="B52" s="57" t="s">
        <v>105</v>
      </c>
      <c r="C52" s="27" t="s">
        <v>106</v>
      </c>
      <c r="D52" s="58" t="s">
        <v>107</v>
      </c>
      <c r="E52" s="59"/>
    </row>
    <row r="53" spans="1:5" s="1" customFormat="1" ht="84.75" customHeight="1">
      <c r="A53" s="56">
        <v>3</v>
      </c>
      <c r="B53" s="57" t="s">
        <v>108</v>
      </c>
      <c r="C53" s="27" t="s">
        <v>109</v>
      </c>
      <c r="D53" s="58" t="s">
        <v>110</v>
      </c>
      <c r="E53" s="59"/>
    </row>
    <row r="54" spans="1:5" s="1" customFormat="1" ht="30" customHeight="1">
      <c r="A54" s="60" t="s">
        <v>111</v>
      </c>
      <c r="B54" s="39"/>
      <c r="C54" s="39"/>
      <c r="D54" s="40"/>
      <c r="E54" s="53"/>
    </row>
    <row r="55" spans="1:5" s="1" customFormat="1" ht="30" customHeight="1">
      <c r="A55" s="54" t="s">
        <v>3</v>
      </c>
      <c r="B55" s="43" t="s">
        <v>4</v>
      </c>
      <c r="C55" s="43" t="s">
        <v>5</v>
      </c>
      <c r="D55" s="44" t="s">
        <v>6</v>
      </c>
      <c r="E55" s="55" t="s">
        <v>7</v>
      </c>
    </row>
    <row r="56" spans="1:5" s="5" customFormat="1" ht="30" customHeight="1">
      <c r="A56" s="61">
        <v>1</v>
      </c>
      <c r="B56" s="62" t="s">
        <v>112</v>
      </c>
      <c r="C56" s="27" t="s">
        <v>113</v>
      </c>
      <c r="D56" s="24" t="s">
        <v>10</v>
      </c>
      <c r="E56" s="63"/>
    </row>
    <row r="57" spans="1:5" s="5" customFormat="1" ht="30" customHeight="1">
      <c r="A57" s="61">
        <v>2</v>
      </c>
      <c r="B57" s="62" t="s">
        <v>114</v>
      </c>
      <c r="C57" s="27" t="s">
        <v>113</v>
      </c>
      <c r="D57" s="24" t="s">
        <v>10</v>
      </c>
      <c r="E57" s="63"/>
    </row>
    <row r="58" spans="1:5" s="3" customFormat="1" ht="30" customHeight="1">
      <c r="A58" s="61">
        <v>3</v>
      </c>
      <c r="B58" s="62" t="s">
        <v>115</v>
      </c>
      <c r="C58" s="27" t="s">
        <v>113</v>
      </c>
      <c r="D58" s="24" t="s">
        <v>10</v>
      </c>
      <c r="E58" s="64"/>
    </row>
    <row r="59" spans="1:5" s="1" customFormat="1" ht="30" customHeight="1">
      <c r="A59" s="61">
        <v>4</v>
      </c>
      <c r="B59" s="62" t="s">
        <v>116</v>
      </c>
      <c r="C59" s="27" t="s">
        <v>113</v>
      </c>
      <c r="D59" s="24" t="s">
        <v>10</v>
      </c>
      <c r="E59" s="64"/>
    </row>
    <row r="60" spans="1:5" s="1" customFormat="1" ht="30" customHeight="1">
      <c r="A60" s="61">
        <v>5</v>
      </c>
      <c r="B60" s="62" t="s">
        <v>117</v>
      </c>
      <c r="C60" s="65" t="s">
        <v>118</v>
      </c>
      <c r="D60" s="24" t="s">
        <v>10</v>
      </c>
      <c r="E60" s="64"/>
    </row>
    <row r="61" spans="1:5" s="3" customFormat="1" ht="30" customHeight="1">
      <c r="A61" s="61">
        <v>6</v>
      </c>
      <c r="B61" s="62" t="s">
        <v>119</v>
      </c>
      <c r="C61" s="65" t="s">
        <v>118</v>
      </c>
      <c r="D61" s="24" t="s">
        <v>10</v>
      </c>
      <c r="E61" s="64"/>
    </row>
    <row r="62" spans="1:5" s="1" customFormat="1" ht="30" customHeight="1">
      <c r="A62" s="61">
        <v>7</v>
      </c>
      <c r="B62" s="62" t="s">
        <v>120</v>
      </c>
      <c r="C62" s="65" t="s">
        <v>118</v>
      </c>
      <c r="D62" s="24" t="s">
        <v>10</v>
      </c>
      <c r="E62" s="64"/>
    </row>
    <row r="63" spans="1:5" s="1" customFormat="1" ht="30" customHeight="1">
      <c r="A63" s="61">
        <v>8</v>
      </c>
      <c r="B63" s="62" t="s">
        <v>121</v>
      </c>
      <c r="C63" s="65" t="s">
        <v>118</v>
      </c>
      <c r="D63" s="24" t="s">
        <v>10</v>
      </c>
      <c r="E63" s="64"/>
    </row>
    <row r="64" spans="1:5" s="1" customFormat="1" ht="30" customHeight="1">
      <c r="A64" s="61">
        <v>9</v>
      </c>
      <c r="B64" s="62" t="s">
        <v>122</v>
      </c>
      <c r="C64" s="65" t="s">
        <v>118</v>
      </c>
      <c r="D64" s="24" t="s">
        <v>10</v>
      </c>
      <c r="E64" s="64"/>
    </row>
    <row r="65" spans="1:5" s="1" customFormat="1" ht="30" customHeight="1">
      <c r="A65" s="61">
        <v>10</v>
      </c>
      <c r="B65" s="62" t="s">
        <v>123</v>
      </c>
      <c r="C65" s="65" t="s">
        <v>118</v>
      </c>
      <c r="D65" s="24" t="s">
        <v>10</v>
      </c>
      <c r="E65" s="64"/>
    </row>
    <row r="66" spans="1:5" s="1" customFormat="1" ht="30" customHeight="1">
      <c r="A66" s="61">
        <v>11</v>
      </c>
      <c r="B66" s="62" t="s">
        <v>124</v>
      </c>
      <c r="C66" s="65" t="s">
        <v>118</v>
      </c>
      <c r="D66" s="24" t="s">
        <v>10</v>
      </c>
      <c r="E66" s="64"/>
    </row>
    <row r="67" spans="1:5" s="1" customFormat="1" ht="30" customHeight="1">
      <c r="A67" s="61">
        <v>12</v>
      </c>
      <c r="B67" s="62" t="s">
        <v>125</v>
      </c>
      <c r="C67" s="27" t="s">
        <v>113</v>
      </c>
      <c r="D67" s="24" t="s">
        <v>126</v>
      </c>
      <c r="E67" s="64"/>
    </row>
    <row r="68" spans="1:5" s="1" customFormat="1" ht="45" customHeight="1">
      <c r="A68" s="61">
        <v>13</v>
      </c>
      <c r="B68" s="62" t="s">
        <v>127</v>
      </c>
      <c r="C68" s="27" t="s">
        <v>113</v>
      </c>
      <c r="D68" s="24" t="s">
        <v>128</v>
      </c>
      <c r="E68" s="64"/>
    </row>
    <row r="69" spans="1:5" s="1" customFormat="1" ht="30" customHeight="1">
      <c r="A69" s="61">
        <v>14</v>
      </c>
      <c r="B69" s="62" t="s">
        <v>129</v>
      </c>
      <c r="C69" s="27" t="s">
        <v>113</v>
      </c>
      <c r="D69" s="24" t="s">
        <v>130</v>
      </c>
      <c r="E69" s="64"/>
    </row>
    <row r="70" spans="1:5" s="1" customFormat="1" ht="30" customHeight="1">
      <c r="A70" s="61">
        <v>15</v>
      </c>
      <c r="B70" s="62" t="s">
        <v>131</v>
      </c>
      <c r="C70" s="65" t="s">
        <v>118</v>
      </c>
      <c r="D70" s="24" t="s">
        <v>132</v>
      </c>
      <c r="E70" s="64"/>
    </row>
    <row r="71" spans="1:5" s="1" customFormat="1" ht="45" customHeight="1">
      <c r="A71" s="61">
        <v>16</v>
      </c>
      <c r="B71" s="62" t="s">
        <v>133</v>
      </c>
      <c r="C71" s="65" t="s">
        <v>118</v>
      </c>
      <c r="D71" s="24" t="s">
        <v>134</v>
      </c>
      <c r="E71" s="64"/>
    </row>
    <row r="72" spans="1:5" s="1" customFormat="1" ht="45" customHeight="1">
      <c r="A72" s="61">
        <v>17</v>
      </c>
      <c r="B72" s="62" t="s">
        <v>135</v>
      </c>
      <c r="C72" s="65" t="s">
        <v>118</v>
      </c>
      <c r="D72" s="24" t="s">
        <v>136</v>
      </c>
      <c r="E72" s="64"/>
    </row>
    <row r="73" spans="1:5" s="1" customFormat="1" ht="30" customHeight="1">
      <c r="A73" s="61">
        <v>18</v>
      </c>
      <c r="B73" s="62" t="s">
        <v>137</v>
      </c>
      <c r="C73" s="65" t="s">
        <v>118</v>
      </c>
      <c r="D73" s="24" t="s">
        <v>138</v>
      </c>
      <c r="E73" s="64"/>
    </row>
    <row r="74" spans="1:5" s="1" customFormat="1" ht="84.75" customHeight="1">
      <c r="A74" s="61">
        <v>19</v>
      </c>
      <c r="B74" s="62" t="s">
        <v>139</v>
      </c>
      <c r="C74" s="65" t="s">
        <v>118</v>
      </c>
      <c r="D74" s="24" t="s">
        <v>140</v>
      </c>
      <c r="E74" s="64"/>
    </row>
    <row r="75" spans="1:5" s="1" customFormat="1" ht="30" customHeight="1">
      <c r="A75" s="61">
        <v>20</v>
      </c>
      <c r="B75" s="62" t="s">
        <v>141</v>
      </c>
      <c r="C75" s="27" t="s">
        <v>142</v>
      </c>
      <c r="D75" s="24" t="s">
        <v>10</v>
      </c>
      <c r="E75" s="64"/>
    </row>
    <row r="76" spans="1:5" s="1" customFormat="1" ht="30" customHeight="1">
      <c r="A76" s="66" t="s">
        <v>143</v>
      </c>
      <c r="B76" s="67"/>
      <c r="C76" s="67"/>
      <c r="D76" s="68"/>
      <c r="E76" s="69"/>
    </row>
    <row r="77" spans="1:5" s="1" customFormat="1" ht="30" customHeight="1">
      <c r="A77" s="70" t="s">
        <v>3</v>
      </c>
      <c r="B77" s="43" t="s">
        <v>4</v>
      </c>
      <c r="C77" s="43" t="s">
        <v>5</v>
      </c>
      <c r="D77" s="44" t="s">
        <v>6</v>
      </c>
      <c r="E77" s="55" t="s">
        <v>7</v>
      </c>
    </row>
    <row r="78" spans="1:5" s="1" customFormat="1" ht="30" customHeight="1">
      <c r="A78" s="71">
        <v>1</v>
      </c>
      <c r="B78" s="72" t="s">
        <v>144</v>
      </c>
      <c r="C78" s="73" t="s">
        <v>145</v>
      </c>
      <c r="D78" s="74" t="s">
        <v>10</v>
      </c>
      <c r="E78" s="75"/>
    </row>
    <row r="79" spans="1:5" s="1" customFormat="1" ht="30" customHeight="1">
      <c r="A79" s="71">
        <v>2</v>
      </c>
      <c r="B79" s="72" t="s">
        <v>146</v>
      </c>
      <c r="C79" s="73" t="s">
        <v>147</v>
      </c>
      <c r="D79" s="74" t="s">
        <v>10</v>
      </c>
      <c r="E79" s="75"/>
    </row>
    <row r="80" spans="1:5" s="1" customFormat="1" ht="30" customHeight="1">
      <c r="A80" s="71">
        <v>3</v>
      </c>
      <c r="B80" s="72" t="s">
        <v>148</v>
      </c>
      <c r="C80" s="73" t="s">
        <v>149</v>
      </c>
      <c r="D80" s="74" t="s">
        <v>10</v>
      </c>
      <c r="E80" s="75"/>
    </row>
    <row r="81" spans="1:5" s="1" customFormat="1" ht="30" customHeight="1">
      <c r="A81" s="71">
        <v>4</v>
      </c>
      <c r="B81" s="72" t="s">
        <v>150</v>
      </c>
      <c r="C81" s="73" t="s">
        <v>149</v>
      </c>
      <c r="D81" s="74" t="s">
        <v>10</v>
      </c>
      <c r="E81" s="75"/>
    </row>
    <row r="82" spans="1:5" s="1" customFormat="1" ht="30" customHeight="1">
      <c r="A82" s="71">
        <v>5</v>
      </c>
      <c r="B82" s="72" t="s">
        <v>151</v>
      </c>
      <c r="C82" s="73" t="s">
        <v>147</v>
      </c>
      <c r="D82" s="74" t="s">
        <v>10</v>
      </c>
      <c r="E82" s="75"/>
    </row>
    <row r="83" spans="1:5" s="1" customFormat="1" ht="54.75" customHeight="1">
      <c r="A83" s="71">
        <v>6</v>
      </c>
      <c r="B83" s="72" t="s">
        <v>152</v>
      </c>
      <c r="C83" s="73" t="s">
        <v>153</v>
      </c>
      <c r="D83" s="74" t="s">
        <v>10</v>
      </c>
      <c r="E83" s="75"/>
    </row>
    <row r="84" spans="1:5" s="1" customFormat="1" ht="30" customHeight="1">
      <c r="A84" s="71">
        <v>7</v>
      </c>
      <c r="B84" s="62" t="s">
        <v>154</v>
      </c>
      <c r="C84" s="73" t="s">
        <v>155</v>
      </c>
      <c r="D84" s="74" t="s">
        <v>10</v>
      </c>
      <c r="E84" s="75"/>
    </row>
    <row r="85" spans="1:5" s="1" customFormat="1" ht="45" customHeight="1">
      <c r="A85" s="71">
        <v>8</v>
      </c>
      <c r="B85" s="72" t="s">
        <v>156</v>
      </c>
      <c r="C85" s="73" t="s">
        <v>157</v>
      </c>
      <c r="D85" s="74" t="s">
        <v>10</v>
      </c>
      <c r="E85" s="75"/>
    </row>
    <row r="86" spans="1:5" s="1" customFormat="1" ht="30" customHeight="1">
      <c r="A86" s="71">
        <v>9</v>
      </c>
      <c r="B86" s="72" t="s">
        <v>158</v>
      </c>
      <c r="C86" s="73" t="s">
        <v>159</v>
      </c>
      <c r="D86" s="74" t="s">
        <v>160</v>
      </c>
      <c r="E86" s="75"/>
    </row>
    <row r="87" spans="1:5" s="1" customFormat="1" ht="30" customHeight="1">
      <c r="A87" s="71">
        <v>10</v>
      </c>
      <c r="B87" s="62" t="s">
        <v>161</v>
      </c>
      <c r="C87" s="73" t="s">
        <v>162</v>
      </c>
      <c r="D87" s="74" t="s">
        <v>163</v>
      </c>
      <c r="E87" s="75"/>
    </row>
    <row r="88" spans="1:5" s="1" customFormat="1" ht="30" customHeight="1">
      <c r="A88" s="71">
        <v>11</v>
      </c>
      <c r="B88" s="72" t="s">
        <v>164</v>
      </c>
      <c r="C88" s="73" t="s">
        <v>145</v>
      </c>
      <c r="D88" s="74" t="s">
        <v>165</v>
      </c>
      <c r="E88" s="75"/>
    </row>
    <row r="89" spans="1:5" s="1" customFormat="1" ht="45" customHeight="1">
      <c r="A89" s="71">
        <v>12</v>
      </c>
      <c r="B89" s="72" t="s">
        <v>166</v>
      </c>
      <c r="C89" s="73" t="s">
        <v>145</v>
      </c>
      <c r="D89" s="74" t="s">
        <v>167</v>
      </c>
      <c r="E89" s="75"/>
    </row>
    <row r="90" spans="1:5" s="1" customFormat="1" ht="30" customHeight="1">
      <c r="A90" s="71">
        <v>13</v>
      </c>
      <c r="B90" s="72" t="s">
        <v>168</v>
      </c>
      <c r="C90" s="73" t="s">
        <v>169</v>
      </c>
      <c r="D90" s="74" t="s">
        <v>170</v>
      </c>
      <c r="E90" s="75"/>
    </row>
    <row r="91" spans="1:5" s="6" customFormat="1" ht="54.75" customHeight="1">
      <c r="A91" s="71">
        <v>14</v>
      </c>
      <c r="B91" s="76" t="s">
        <v>171</v>
      </c>
      <c r="C91" s="77" t="s">
        <v>172</v>
      </c>
      <c r="D91" s="78" t="s">
        <v>10</v>
      </c>
      <c r="E91" s="79"/>
    </row>
    <row r="92" spans="1:5" s="1" customFormat="1" ht="30" customHeight="1">
      <c r="A92" s="71">
        <v>15</v>
      </c>
      <c r="B92" s="80" t="s">
        <v>173</v>
      </c>
      <c r="C92" s="73" t="s">
        <v>174</v>
      </c>
      <c r="D92" s="74" t="s">
        <v>10</v>
      </c>
      <c r="E92" s="75"/>
    </row>
    <row r="93" spans="1:5" s="1" customFormat="1" ht="30" customHeight="1">
      <c r="A93" s="81" t="s">
        <v>175</v>
      </c>
      <c r="B93" s="82"/>
      <c r="C93" s="82"/>
      <c r="D93" s="83"/>
      <c r="E93" s="84"/>
    </row>
    <row r="94" spans="1:5" s="1" customFormat="1" ht="30" customHeight="1">
      <c r="A94" s="54" t="s">
        <v>3</v>
      </c>
      <c r="B94" s="43" t="s">
        <v>4</v>
      </c>
      <c r="C94" s="43" t="s">
        <v>5</v>
      </c>
      <c r="D94" s="44" t="s">
        <v>6</v>
      </c>
      <c r="E94" s="55" t="s">
        <v>7</v>
      </c>
    </row>
    <row r="95" spans="1:5" s="1" customFormat="1" ht="54.75" customHeight="1">
      <c r="A95" s="85">
        <v>1</v>
      </c>
      <c r="B95" s="86" t="s">
        <v>176</v>
      </c>
      <c r="C95" s="86" t="s">
        <v>177</v>
      </c>
      <c r="D95" s="86" t="s">
        <v>178</v>
      </c>
      <c r="E95" s="87"/>
    </row>
    <row r="96" spans="1:5" s="1" customFormat="1" ht="30" customHeight="1">
      <c r="A96" s="88" t="s">
        <v>179</v>
      </c>
      <c r="B96" s="82"/>
      <c r="C96" s="82"/>
      <c r="D96" s="82"/>
      <c r="E96" s="89"/>
    </row>
    <row r="97" spans="1:5" s="1" customFormat="1" ht="30" customHeight="1">
      <c r="A97" s="42" t="s">
        <v>3</v>
      </c>
      <c r="B97" s="43" t="s">
        <v>4</v>
      </c>
      <c r="C97" s="43" t="s">
        <v>5</v>
      </c>
      <c r="D97" s="43" t="s">
        <v>6</v>
      </c>
      <c r="E97" s="45" t="s">
        <v>7</v>
      </c>
    </row>
    <row r="98" spans="1:5" s="1" customFormat="1" ht="45" customHeight="1">
      <c r="A98" s="90" t="s">
        <v>180</v>
      </c>
      <c r="B98" s="91" t="s">
        <v>181</v>
      </c>
      <c r="C98" s="80" t="s">
        <v>182</v>
      </c>
      <c r="D98" s="80" t="s">
        <v>10</v>
      </c>
      <c r="E98" s="92"/>
    </row>
    <row r="99" spans="1:5" s="1" customFormat="1" ht="45" customHeight="1">
      <c r="A99" s="90" t="s">
        <v>183</v>
      </c>
      <c r="B99" s="91" t="s">
        <v>184</v>
      </c>
      <c r="C99" s="80" t="s">
        <v>185</v>
      </c>
      <c r="D99" s="80" t="s">
        <v>10</v>
      </c>
      <c r="E99" s="92"/>
    </row>
    <row r="100" spans="1:5" s="1" customFormat="1" ht="69.75" customHeight="1">
      <c r="A100" s="90" t="s">
        <v>186</v>
      </c>
      <c r="B100" s="91" t="s">
        <v>187</v>
      </c>
      <c r="C100" s="80" t="s">
        <v>188</v>
      </c>
      <c r="D100" s="80" t="s">
        <v>189</v>
      </c>
      <c r="E100" s="92"/>
    </row>
    <row r="101" spans="1:5" s="1" customFormat="1" ht="94.5" customHeight="1">
      <c r="A101" s="90" t="s">
        <v>190</v>
      </c>
      <c r="B101" s="91" t="s">
        <v>191</v>
      </c>
      <c r="C101" s="80" t="s">
        <v>192</v>
      </c>
      <c r="D101" s="80" t="s">
        <v>193</v>
      </c>
      <c r="E101" s="92"/>
    </row>
    <row r="102" spans="1:5" s="1" customFormat="1" ht="94.5" customHeight="1">
      <c r="A102" s="90" t="s">
        <v>194</v>
      </c>
      <c r="B102" s="91" t="s">
        <v>195</v>
      </c>
      <c r="C102" s="80" t="s">
        <v>196</v>
      </c>
      <c r="D102" s="80" t="s">
        <v>197</v>
      </c>
      <c r="E102" s="92"/>
    </row>
    <row r="103" spans="1:5" s="1" customFormat="1" ht="94.5" customHeight="1">
      <c r="A103" s="90" t="s">
        <v>198</v>
      </c>
      <c r="B103" s="80" t="s">
        <v>199</v>
      </c>
      <c r="C103" s="80" t="s">
        <v>200</v>
      </c>
      <c r="D103" s="80" t="s">
        <v>201</v>
      </c>
      <c r="E103" s="92"/>
    </row>
    <row r="104" spans="1:5" s="1" customFormat="1" ht="114.75" customHeight="1">
      <c r="A104" s="90" t="s">
        <v>202</v>
      </c>
      <c r="B104" s="80" t="s">
        <v>203</v>
      </c>
      <c r="C104" s="80" t="s">
        <v>204</v>
      </c>
      <c r="D104" s="80" t="s">
        <v>205</v>
      </c>
      <c r="E104" s="92"/>
    </row>
    <row r="105" spans="1:5" s="1" customFormat="1" ht="94.5" customHeight="1">
      <c r="A105" s="90" t="s">
        <v>206</v>
      </c>
      <c r="B105" s="80" t="s">
        <v>207</v>
      </c>
      <c r="C105" s="80" t="s">
        <v>208</v>
      </c>
      <c r="D105" s="80" t="s">
        <v>209</v>
      </c>
      <c r="E105" s="92"/>
    </row>
    <row r="106" spans="1:5" s="1" customFormat="1" ht="54.75" customHeight="1">
      <c r="A106" s="90" t="s">
        <v>210</v>
      </c>
      <c r="B106" s="80" t="s">
        <v>211</v>
      </c>
      <c r="C106" s="80" t="s">
        <v>212</v>
      </c>
      <c r="D106" s="80" t="s">
        <v>213</v>
      </c>
      <c r="E106" s="92"/>
    </row>
    <row r="107" spans="1:5" s="1" customFormat="1" ht="54.75" customHeight="1">
      <c r="A107" s="90" t="s">
        <v>214</v>
      </c>
      <c r="B107" s="80" t="s">
        <v>215</v>
      </c>
      <c r="C107" s="80" t="s">
        <v>216</v>
      </c>
      <c r="D107" s="80" t="s">
        <v>217</v>
      </c>
      <c r="E107" s="92"/>
    </row>
    <row r="108" spans="1:5" s="1" customFormat="1" ht="105" customHeight="1">
      <c r="A108" s="90" t="s">
        <v>218</v>
      </c>
      <c r="B108" s="80" t="s">
        <v>219</v>
      </c>
      <c r="C108" s="80" t="s">
        <v>220</v>
      </c>
      <c r="D108" s="80" t="s">
        <v>221</v>
      </c>
      <c r="E108" s="92"/>
    </row>
    <row r="109" spans="1:5" s="1" customFormat="1" ht="54.75" customHeight="1">
      <c r="A109" s="90" t="s">
        <v>222</v>
      </c>
      <c r="B109" s="80" t="s">
        <v>223</v>
      </c>
      <c r="C109" s="80" t="s">
        <v>224</v>
      </c>
      <c r="D109" s="80" t="s">
        <v>225</v>
      </c>
      <c r="E109" s="92"/>
    </row>
    <row r="110" spans="1:5" s="1" customFormat="1" ht="105" customHeight="1">
      <c r="A110" s="90" t="s">
        <v>226</v>
      </c>
      <c r="B110" s="80" t="s">
        <v>227</v>
      </c>
      <c r="C110" s="80" t="s">
        <v>228</v>
      </c>
      <c r="D110" s="80" t="s">
        <v>229</v>
      </c>
      <c r="E110" s="92"/>
    </row>
    <row r="111" spans="1:5" s="1" customFormat="1" ht="94.5" customHeight="1">
      <c r="A111" s="90" t="s">
        <v>230</v>
      </c>
      <c r="B111" s="80" t="s">
        <v>231</v>
      </c>
      <c r="C111" s="80" t="s">
        <v>232</v>
      </c>
      <c r="D111" s="80" t="s">
        <v>233</v>
      </c>
      <c r="E111" s="92"/>
    </row>
    <row r="112" spans="1:5" s="1" customFormat="1" ht="84.75" customHeight="1">
      <c r="A112" s="90" t="s">
        <v>234</v>
      </c>
      <c r="B112" s="80" t="s">
        <v>235</v>
      </c>
      <c r="C112" s="80" t="s">
        <v>236</v>
      </c>
      <c r="D112" s="80" t="s">
        <v>237</v>
      </c>
      <c r="E112" s="92"/>
    </row>
    <row r="113" spans="1:5" s="1" customFormat="1" ht="54.75" customHeight="1">
      <c r="A113" s="90" t="s">
        <v>238</v>
      </c>
      <c r="B113" s="80" t="s">
        <v>239</v>
      </c>
      <c r="C113" s="80" t="s">
        <v>240</v>
      </c>
      <c r="D113" s="80" t="s">
        <v>241</v>
      </c>
      <c r="E113" s="92"/>
    </row>
    <row r="114" spans="1:5" s="1" customFormat="1" ht="45" customHeight="1">
      <c r="A114" s="90" t="s">
        <v>242</v>
      </c>
      <c r="B114" s="80" t="s">
        <v>243</v>
      </c>
      <c r="C114" s="80" t="s">
        <v>244</v>
      </c>
      <c r="D114" s="80" t="s">
        <v>245</v>
      </c>
      <c r="E114" s="92"/>
    </row>
    <row r="115" spans="1:5" s="1" customFormat="1" ht="69.75" customHeight="1">
      <c r="A115" s="90" t="s">
        <v>246</v>
      </c>
      <c r="B115" s="91" t="s">
        <v>247</v>
      </c>
      <c r="C115" s="80" t="s">
        <v>248</v>
      </c>
      <c r="D115" s="80" t="s">
        <v>249</v>
      </c>
      <c r="E115" s="92"/>
    </row>
    <row r="116" spans="1:5" s="1" customFormat="1" ht="84.75" customHeight="1">
      <c r="A116" s="90" t="s">
        <v>250</v>
      </c>
      <c r="B116" s="80" t="s">
        <v>251</v>
      </c>
      <c r="C116" s="80" t="s">
        <v>252</v>
      </c>
      <c r="D116" s="80" t="s">
        <v>253</v>
      </c>
      <c r="E116" s="92"/>
    </row>
    <row r="117" spans="1:5" s="1" customFormat="1" ht="54.75" customHeight="1">
      <c r="A117" s="90" t="s">
        <v>254</v>
      </c>
      <c r="B117" s="80" t="s">
        <v>255</v>
      </c>
      <c r="C117" s="80" t="s">
        <v>256</v>
      </c>
      <c r="D117" s="80" t="s">
        <v>257</v>
      </c>
      <c r="E117" s="92"/>
    </row>
    <row r="118" spans="1:5" s="1" customFormat="1" ht="105" customHeight="1">
      <c r="A118" s="90" t="s">
        <v>258</v>
      </c>
      <c r="B118" s="80" t="s">
        <v>259</v>
      </c>
      <c r="C118" s="80" t="s">
        <v>260</v>
      </c>
      <c r="D118" s="80" t="s">
        <v>261</v>
      </c>
      <c r="E118" s="92"/>
    </row>
    <row r="119" spans="1:5" s="1" customFormat="1" ht="69.75" customHeight="1">
      <c r="A119" s="90" t="s">
        <v>262</v>
      </c>
      <c r="B119" s="80" t="s">
        <v>263</v>
      </c>
      <c r="C119" s="80" t="s">
        <v>264</v>
      </c>
      <c r="D119" s="80" t="s">
        <v>265</v>
      </c>
      <c r="E119" s="92"/>
    </row>
    <row r="120" spans="1:5" s="1" customFormat="1" ht="84.75" customHeight="1">
      <c r="A120" s="90" t="s">
        <v>266</v>
      </c>
      <c r="B120" s="80" t="s">
        <v>267</v>
      </c>
      <c r="C120" s="80" t="s">
        <v>268</v>
      </c>
      <c r="D120" s="80" t="s">
        <v>269</v>
      </c>
      <c r="E120" s="92"/>
    </row>
    <row r="121" spans="1:5" s="1" customFormat="1" ht="84.75" customHeight="1">
      <c r="A121" s="90" t="s">
        <v>270</v>
      </c>
      <c r="B121" s="80" t="s">
        <v>271</v>
      </c>
      <c r="C121" s="80" t="s">
        <v>272</v>
      </c>
      <c r="D121" s="80" t="s">
        <v>273</v>
      </c>
      <c r="E121" s="92"/>
    </row>
    <row r="122" spans="1:5" s="1" customFormat="1" ht="69.75" customHeight="1">
      <c r="A122" s="90" t="s">
        <v>274</v>
      </c>
      <c r="B122" s="80" t="s">
        <v>275</v>
      </c>
      <c r="C122" s="80" t="s">
        <v>276</v>
      </c>
      <c r="D122" s="80" t="s">
        <v>277</v>
      </c>
      <c r="E122" s="92"/>
    </row>
    <row r="123" spans="1:5" s="1" customFormat="1" ht="214.5" customHeight="1">
      <c r="A123" s="90" t="s">
        <v>278</v>
      </c>
      <c r="B123" s="80" t="s">
        <v>279</v>
      </c>
      <c r="C123" s="80" t="s">
        <v>280</v>
      </c>
      <c r="D123" s="80" t="s">
        <v>281</v>
      </c>
      <c r="E123" s="92"/>
    </row>
    <row r="124" spans="1:5" s="1" customFormat="1" ht="69.75" customHeight="1">
      <c r="A124" s="90" t="s">
        <v>282</v>
      </c>
      <c r="B124" s="80" t="s">
        <v>283</v>
      </c>
      <c r="C124" s="80" t="s">
        <v>284</v>
      </c>
      <c r="D124" s="80" t="s">
        <v>285</v>
      </c>
      <c r="E124" s="92"/>
    </row>
    <row r="125" spans="1:5" s="1" customFormat="1" ht="105" customHeight="1">
      <c r="A125" s="90" t="s">
        <v>286</v>
      </c>
      <c r="B125" s="80" t="s">
        <v>287</v>
      </c>
      <c r="C125" s="80" t="s">
        <v>288</v>
      </c>
      <c r="D125" s="80" t="s">
        <v>289</v>
      </c>
      <c r="E125" s="92"/>
    </row>
    <row r="126" spans="1:5" s="1" customFormat="1" ht="69.75" customHeight="1">
      <c r="A126" s="90" t="s">
        <v>290</v>
      </c>
      <c r="B126" s="80" t="s">
        <v>291</v>
      </c>
      <c r="C126" s="80" t="s">
        <v>292</v>
      </c>
      <c r="D126" s="80" t="s">
        <v>293</v>
      </c>
      <c r="E126" s="92"/>
    </row>
    <row r="127" spans="1:5" s="1" customFormat="1" ht="84.75" customHeight="1">
      <c r="A127" s="93" t="s">
        <v>294</v>
      </c>
      <c r="B127" s="94" t="s">
        <v>295</v>
      </c>
      <c r="C127" s="94" t="s">
        <v>296</v>
      </c>
      <c r="D127" s="94" t="s">
        <v>297</v>
      </c>
      <c r="E127" s="95"/>
    </row>
    <row r="128" ht="14.25" customHeight="1"/>
    <row r="129" ht="14.25">
      <c r="C129" s="96"/>
    </row>
  </sheetData>
  <sheetProtection/>
  <mergeCells count="9">
    <mergeCell ref="A1:E1"/>
    <mergeCell ref="A2:E2"/>
    <mergeCell ref="A3:E3"/>
    <mergeCell ref="A40:E40"/>
    <mergeCell ref="A49:E49"/>
    <mergeCell ref="A54:E54"/>
    <mergeCell ref="A76:E76"/>
    <mergeCell ref="A93:E93"/>
    <mergeCell ref="A96:E96"/>
  </mergeCells>
  <conditionalFormatting sqref="B5">
    <cfRule type="expression" priority="54" dxfId="0" stopIfTrue="1">
      <formula>AND(COUNTIF($B$5,B5)&gt;1,NOT(ISBLANK(B5)))</formula>
    </cfRule>
    <cfRule type="expression" priority="55" dxfId="1" stopIfTrue="1">
      <formula>AND(COUNTIF($B$5,B5)&gt;1,NOT(ISBLANK(B5)))</formula>
    </cfRule>
    <cfRule type="expression" priority="56" dxfId="2" stopIfTrue="1">
      <formula>AND(COUNTIF($B$5,B5)&gt;1,NOT(ISBLANK(B5)))</formula>
    </cfRule>
    <cfRule type="duplicateValues" priority="57" dxfId="3">
      <formula>AND(COUNTIF($B$5,A1)&gt;1,NOT(ISBLANK(A1)))</formula>
    </cfRule>
    <cfRule type="duplicateValues" priority="58" dxfId="4">
      <formula>AND(COUNTIF($B$5,A1)&gt;1,NOT(ISBLANK(A1)))</formula>
    </cfRule>
    <cfRule type="duplicateValues" priority="59" dxfId="5">
      <formula>AND(COUNTIF($B$5,A1)&gt;1,NOT(ISBLANK(A1)))</formula>
    </cfRule>
    <cfRule type="duplicateValues" priority="60" dxfId="5">
      <formula>AND(COUNTIF($B$5,A1)&gt;1,NOT(ISBLANK(A1)))</formula>
    </cfRule>
    <cfRule type="duplicateValues" priority="61" dxfId="6">
      <formula>AND(COUNTIF($B$5,A1)&gt;1,NOT(ISBLANK(A1)))</formula>
    </cfRule>
    <cfRule type="duplicateValues" priority="62" dxfId="7">
      <formula>AND(COUNTIF($B$5,A1)&gt;1,NOT(ISBLANK(A1)))</formula>
    </cfRule>
  </conditionalFormatting>
  <conditionalFormatting sqref="B6">
    <cfRule type="expression" priority="53" dxfId="2" stopIfTrue="1">
      <formula>AND(COUNTIF($B$6,B6)&gt;1,NOT(ISBLANK(B6)))</formula>
    </cfRule>
  </conditionalFormatting>
  <conditionalFormatting sqref="B7">
    <cfRule type="expression" priority="52" dxfId="2" stopIfTrue="1">
      <formula>AND(COUNTIF($B$7,B7)&gt;1,NOT(ISBLANK(B7)))</formula>
    </cfRule>
  </conditionalFormatting>
  <conditionalFormatting sqref="B8">
    <cfRule type="expression" priority="51" dxfId="2" stopIfTrue="1">
      <formula>AND(COUNTIF($B$8,B8)&gt;1,NOT(ISBLANK(B8)))</formula>
    </cfRule>
  </conditionalFormatting>
  <conditionalFormatting sqref="B13">
    <cfRule type="expression" priority="33" dxfId="0" stopIfTrue="1">
      <formula>AND(COUNTIF($B$13,B13)&gt;1,NOT(ISBLANK(B13)))</formula>
    </cfRule>
    <cfRule type="expression" priority="34" dxfId="1" stopIfTrue="1">
      <formula>AND(COUNTIF($B$13,B13)&gt;1,NOT(ISBLANK(B13)))</formula>
    </cfRule>
    <cfRule type="expression" priority="35" dxfId="2" stopIfTrue="1">
      <formula>AND(COUNTIF($B$13,B13)&gt;1,NOT(ISBLANK(B13)))</formula>
    </cfRule>
    <cfRule type="duplicateValues" priority="36" dxfId="3">
      <formula>AND(COUNTIF($B$13,A1)&gt;1,NOT(ISBLANK(A1)))</formula>
    </cfRule>
    <cfRule type="duplicateValues" priority="37" dxfId="4">
      <formula>AND(COUNTIF($B$13,A1)&gt;1,NOT(ISBLANK(A1)))</formula>
    </cfRule>
    <cfRule type="duplicateValues" priority="38" dxfId="5">
      <formula>AND(COUNTIF($B$13,A1)&gt;1,NOT(ISBLANK(A1)))</formula>
    </cfRule>
    <cfRule type="duplicateValues" priority="39" dxfId="5">
      <formula>AND(COUNTIF($B$13,A1)&gt;1,NOT(ISBLANK(A1)))</formula>
    </cfRule>
    <cfRule type="duplicateValues" priority="40" dxfId="6">
      <formula>AND(COUNTIF($B$13,A1)&gt;1,NOT(ISBLANK(A1)))</formula>
    </cfRule>
    <cfRule type="duplicateValues" priority="41" dxfId="7">
      <formula>AND(COUNTIF($B$13,A1)&gt;1,NOT(ISBLANK(A1)))</formula>
    </cfRule>
  </conditionalFormatting>
  <conditionalFormatting sqref="B21">
    <cfRule type="expression" priority="15" dxfId="0" stopIfTrue="1">
      <formula>AND(COUNTIF($B$21,B21)&gt;1,NOT(ISBLANK(B21)))</formula>
    </cfRule>
    <cfRule type="expression" priority="16" dxfId="1" stopIfTrue="1">
      <formula>AND(COUNTIF($B$21,B21)&gt;1,NOT(ISBLANK(B21)))</formula>
    </cfRule>
    <cfRule type="expression" priority="17" dxfId="2" stopIfTrue="1">
      <formula>AND(COUNTIF($B$21,B21)&gt;1,NOT(ISBLANK(B21)))</formula>
    </cfRule>
    <cfRule type="duplicateValues" priority="18" dxfId="3">
      <formula>AND(COUNTIF($B$21,A1)&gt;1,NOT(ISBLANK(A1)))</formula>
    </cfRule>
    <cfRule type="duplicateValues" priority="19" dxfId="4">
      <formula>AND(COUNTIF($B$21,A1)&gt;1,NOT(ISBLANK(A1)))</formula>
    </cfRule>
    <cfRule type="duplicateValues" priority="20" dxfId="5">
      <formula>AND(COUNTIF($B$21,A1)&gt;1,NOT(ISBLANK(A1)))</formula>
    </cfRule>
    <cfRule type="duplicateValues" priority="21" dxfId="5">
      <formula>AND(COUNTIF($B$21,A1)&gt;1,NOT(ISBLANK(A1)))</formula>
    </cfRule>
    <cfRule type="duplicateValues" priority="22" dxfId="6">
      <formula>AND(COUNTIF($B$21,A1)&gt;1,NOT(ISBLANK(A1)))</formula>
    </cfRule>
    <cfRule type="duplicateValues" priority="23" dxfId="7">
      <formula>AND(COUNTIF($B$21,A1)&gt;1,NOT(ISBLANK(A1)))</formula>
    </cfRule>
  </conditionalFormatting>
  <conditionalFormatting sqref="B25">
    <cfRule type="expression" priority="5" dxfId="2" stopIfTrue="1">
      <formula>AND(COUNTIF($B$25,B25)&gt;1,NOT(ISBLANK(B25)))</formula>
    </cfRule>
  </conditionalFormatting>
  <conditionalFormatting sqref="B28">
    <cfRule type="expression" priority="3" dxfId="2" stopIfTrue="1">
      <formula>AND(COUNTIF($B$28,B28)&gt;1,NOT(ISBLANK(B28)))</formula>
    </cfRule>
  </conditionalFormatting>
  <conditionalFormatting sqref="B43">
    <cfRule type="expression" priority="112" dxfId="2" stopIfTrue="1">
      <formula>AND(COUNTIF($B$43,B43)&gt;1,NOT(ISBLANK(B43)))</formula>
    </cfRule>
    <cfRule type="expression" priority="113" dxfId="2" stopIfTrue="1">
      <formula>AND(COUNTIF($B$43,B43)&gt;1,NOT(ISBLANK(B43)))</formula>
    </cfRule>
    <cfRule type="expression" priority="114" dxfId="2" stopIfTrue="1">
      <formula>AND(COUNTIF($B$43,B43)&gt;1,NOT(ISBLANK(B43)))</formula>
    </cfRule>
    <cfRule type="duplicateValues" priority="115" dxfId="5">
      <formula>AND(COUNTIF($B$43,A1)&gt;1,NOT(ISBLANK(A1)))</formula>
    </cfRule>
    <cfRule type="duplicateValues" priority="116" dxfId="5">
      <formula>AND(COUNTIF($B$43,A1)&gt;1,NOT(ISBLANK(A1)))</formula>
    </cfRule>
    <cfRule type="duplicateValues" priority="117" dxfId="5">
      <formula>AND(COUNTIF($B$43,A1)&gt;1,NOT(ISBLANK(A1)))</formula>
    </cfRule>
    <cfRule type="duplicateValues" priority="118" dxfId="5">
      <formula>AND(COUNTIF($B$43,A1)&gt;1,NOT(ISBLANK(A1)))</formula>
    </cfRule>
    <cfRule type="duplicateValues" priority="119" dxfId="5">
      <formula>AND(COUNTIF($B$43,A1)&gt;1,NOT(ISBLANK(A1)))</formula>
    </cfRule>
    <cfRule type="duplicateValues" priority="120" dxfId="5">
      <formula>AND(COUNTIF($B$43,A1)&gt;1,NOT(ISBLANK(A1)))</formula>
    </cfRule>
    <cfRule type="duplicateValues" priority="121" dxfId="5">
      <formula>AND(COUNTIF($B$43,A1)&gt;1,NOT(ISBLANK(A1)))</formula>
    </cfRule>
    <cfRule type="duplicateValues" priority="122" dxfId="5">
      <formula>AND(COUNTIF($B$43,A1)&gt;1,NOT(ISBLANK(A1)))</formula>
    </cfRule>
  </conditionalFormatting>
  <conditionalFormatting sqref="B44">
    <cfRule type="expression" priority="98" dxfId="2" stopIfTrue="1">
      <formula>AND(COUNTIF($B$44,B44)&gt;1,NOT(ISBLANK(B44)))</formula>
    </cfRule>
    <cfRule type="expression" priority="99" dxfId="2" stopIfTrue="1">
      <formula>AND(COUNTIF($B$44,B44)&gt;1,NOT(ISBLANK(B44)))</formula>
    </cfRule>
    <cfRule type="expression" priority="100" dxfId="2" stopIfTrue="1">
      <formula>AND(COUNTIF($B$44,B44)&gt;1,NOT(ISBLANK(B44)))</formula>
    </cfRule>
    <cfRule type="duplicateValues" priority="101" dxfId="5">
      <formula>AND(COUNTIF($B$44,A1)&gt;1,NOT(ISBLANK(A1)))</formula>
    </cfRule>
    <cfRule type="duplicateValues" priority="102" dxfId="5">
      <formula>AND(COUNTIF($B$44,A1)&gt;1,NOT(ISBLANK(A1)))</formula>
    </cfRule>
    <cfRule type="duplicateValues" priority="103" dxfId="5">
      <formula>AND(COUNTIF($B$44,A1)&gt;1,NOT(ISBLANK(A1)))</formula>
    </cfRule>
    <cfRule type="duplicateValues" priority="104" dxfId="5">
      <formula>AND(COUNTIF($B$44,A1)&gt;1,NOT(ISBLANK(A1)))</formula>
    </cfRule>
    <cfRule type="duplicateValues" priority="105" dxfId="5">
      <formula>AND(COUNTIF($B$44,A1)&gt;1,NOT(ISBLANK(A1)))</formula>
    </cfRule>
    <cfRule type="duplicateValues" priority="106" dxfId="5">
      <formula>AND(COUNTIF($B$44,A1)&gt;1,NOT(ISBLANK(A1)))</formula>
    </cfRule>
    <cfRule type="duplicateValues" priority="107" dxfId="5">
      <formula>AND(COUNTIF($B$44,A1)&gt;1,NOT(ISBLANK(A1)))</formula>
    </cfRule>
    <cfRule type="duplicateValues" priority="108" dxfId="5">
      <formula>AND(COUNTIF($B$44,A1)&gt;1,NOT(ISBLANK(A1)))</formula>
    </cfRule>
    <cfRule type="duplicateValues" priority="109" dxfId="5">
      <formula>AND(COUNTIF($B$44,A1)&gt;1,NOT(ISBLANK(A1)))</formula>
    </cfRule>
    <cfRule type="duplicateValues" priority="110" dxfId="5">
      <formula>AND(COUNTIF($B$44,A1)&gt;1,NOT(ISBLANK(A1)))</formula>
    </cfRule>
    <cfRule type="duplicateValues" priority="111" dxfId="5">
      <formula>AND(COUNTIF($B$44,A1)&gt;1,NOT(ISBLANK(A1)))</formula>
    </cfRule>
  </conditionalFormatting>
  <conditionalFormatting sqref="B45">
    <cfRule type="expression" priority="86" dxfId="2" stopIfTrue="1">
      <formula>AND(COUNTIF($B$45,B45)&gt;1,NOT(ISBLANK(B45)))</formula>
    </cfRule>
    <cfRule type="expression" priority="87" dxfId="2" stopIfTrue="1">
      <formula>AND(COUNTIF($B$45,B45)&gt;1,NOT(ISBLANK(B45)))</formula>
    </cfRule>
    <cfRule type="expression" priority="88" dxfId="2" stopIfTrue="1">
      <formula>AND(COUNTIF($B$45,B45)&gt;1,NOT(ISBLANK(B45)))</formula>
    </cfRule>
    <cfRule type="duplicateValues" priority="89" dxfId="5">
      <formula>AND(COUNTIF($B$45,A1)&gt;1,NOT(ISBLANK(A1)))</formula>
    </cfRule>
    <cfRule type="duplicateValues" priority="90" dxfId="5">
      <formula>AND(COUNTIF($B$45,A1)&gt;1,NOT(ISBLANK(A1)))</formula>
    </cfRule>
    <cfRule type="duplicateValues" priority="91" dxfId="5">
      <formula>AND(COUNTIF($B$45,A1)&gt;1,NOT(ISBLANK(A1)))</formula>
    </cfRule>
    <cfRule type="duplicateValues" priority="92" dxfId="5">
      <formula>AND(COUNTIF($B$45,A1)&gt;1,NOT(ISBLANK(A1)))</formula>
    </cfRule>
    <cfRule type="duplicateValues" priority="93" dxfId="5">
      <formula>AND(COUNTIF($B$45,A1)&gt;1,NOT(ISBLANK(A1)))</formula>
    </cfRule>
    <cfRule type="duplicateValues" priority="94" dxfId="5">
      <formula>AND(COUNTIF($B$45,A1)&gt;1,NOT(ISBLANK(A1)))</formula>
    </cfRule>
    <cfRule type="duplicateValues" priority="95" dxfId="5">
      <formula>AND(COUNTIF($B$45,A1)&gt;1,NOT(ISBLANK(A1)))</formula>
    </cfRule>
    <cfRule type="duplicateValues" priority="96" dxfId="5">
      <formula>AND(COUNTIF($B$45,A1)&gt;1,NOT(ISBLANK(A1)))</formula>
    </cfRule>
    <cfRule type="duplicateValues" priority="97" dxfId="5">
      <formula>AND(COUNTIF($B$45,A1)&gt;1,NOT(ISBLANK(A1)))</formula>
    </cfRule>
  </conditionalFormatting>
  <conditionalFormatting sqref="B47">
    <cfRule type="expression" priority="63" dxfId="2" stopIfTrue="1">
      <formula>AND(COUNTIF($B$47,B47)&gt;1,NOT(ISBLANK(B47)))</formula>
    </cfRule>
    <cfRule type="expression" priority="64" dxfId="2" stopIfTrue="1">
      <formula>AND(COUNTIF($B$47,B47)&gt;1,NOT(ISBLANK(B47)))</formula>
    </cfRule>
    <cfRule type="expression" priority="65" dxfId="2" stopIfTrue="1">
      <formula>AND(COUNTIF($B$47,B47)&gt;1,NOT(ISBLANK(B47)))</formula>
    </cfRule>
    <cfRule type="duplicateValues" priority="66" dxfId="5">
      <formula>AND(COUNTIF($B$47,A1)&gt;1,NOT(ISBLANK(A1)))</formula>
    </cfRule>
    <cfRule type="duplicateValues" priority="67" dxfId="5">
      <formula>AND(COUNTIF($B$47,A1)&gt;1,NOT(ISBLANK(A1)))</formula>
    </cfRule>
    <cfRule type="duplicateValues" priority="68" dxfId="5">
      <formula>AND(COUNTIF($B$47,A1)&gt;1,NOT(ISBLANK(A1)))</formula>
    </cfRule>
    <cfRule type="duplicateValues" priority="69" dxfId="5">
      <formula>AND(COUNTIF($B$47,A1)&gt;1,NOT(ISBLANK(A1)))</formula>
    </cfRule>
    <cfRule type="duplicateValues" priority="70" dxfId="5">
      <formula>AND(COUNTIF($B$47,A1)&gt;1,NOT(ISBLANK(A1)))</formula>
    </cfRule>
    <cfRule type="duplicateValues" priority="71" dxfId="5">
      <formula>AND(COUNTIF($B$47,A1)&gt;1,NOT(ISBLANK(A1)))</formula>
    </cfRule>
    <cfRule type="duplicateValues" priority="72" dxfId="5">
      <formula>AND(COUNTIF($B$47,A1)&gt;1,NOT(ISBLANK(A1)))</formula>
    </cfRule>
    <cfRule type="duplicateValues" priority="73" dxfId="5">
      <formula>AND(COUNTIF($B$47,A1)&gt;1,NOT(ISBLANK(A1)))</formula>
    </cfRule>
    <cfRule type="duplicateValues" priority="74" dxfId="5">
      <formula>AND(COUNTIF($B$47,A1)&gt;1,NOT(ISBLANK(A1)))</formula>
    </cfRule>
    <cfRule type="duplicateValues" priority="75" dxfId="5">
      <formula>AND(COUNTIF($B$47,A1)&gt;1,NOT(ISBLANK(A1)))</formula>
    </cfRule>
    <cfRule type="duplicateValues" priority="76" dxfId="5">
      <formula>AND(COUNTIF($B$47,A1)&gt;1,NOT(ISBLANK(A1)))</formula>
    </cfRule>
    <cfRule type="duplicateValues" priority="77" dxfId="5">
      <formula>AND(COUNTIF($B$47,A1)&gt;1,NOT(ISBLANK(A1)))</formula>
    </cfRule>
    <cfRule type="duplicateValues" priority="78" dxfId="5">
      <formula>AND(COUNTIF($B$47,A1)&gt;1,NOT(ISBLANK(A1)))</formula>
    </cfRule>
    <cfRule type="duplicateValues" priority="79" dxfId="5">
      <formula>AND(COUNTIF($B$47,A1)&gt;1,NOT(ISBLANK(A1)))</formula>
    </cfRule>
    <cfRule type="duplicateValues" priority="80" dxfId="5">
      <formula>AND(COUNTIF($B$47,A1)&gt;1,NOT(ISBLANK(A1)))</formula>
    </cfRule>
    <cfRule type="duplicateValues" priority="81" dxfId="5">
      <formula>AND(COUNTIF($B$47,A1)&gt;1,NOT(ISBLANK(A1)))</formula>
    </cfRule>
    <cfRule type="duplicateValues" priority="82" dxfId="5">
      <formula>AND(COUNTIF($B$47,A1)&gt;1,NOT(ISBLANK(A1)))</formula>
    </cfRule>
    <cfRule type="duplicateValues" priority="83" dxfId="5">
      <formula>AND(COUNTIF($B$47,A1)&gt;1,NOT(ISBLANK(A1)))</formula>
    </cfRule>
    <cfRule type="duplicateValues" priority="84" dxfId="5">
      <formula>AND(COUNTIF($B$47,A1)&gt;1,NOT(ISBLANK(A1)))</formula>
    </cfRule>
    <cfRule type="duplicateValues" priority="85" dxfId="5">
      <formula>AND(COUNTIF($B$47,A1)&gt;1,NOT(ISBLANK(A1)))</formula>
    </cfRule>
  </conditionalFormatting>
  <conditionalFormatting sqref="B9:B12">
    <cfRule type="expression" priority="42" dxfId="0" stopIfTrue="1">
      <formula>AND(COUNTIF($B$9:$B$12,B9)&gt;1,NOT(ISBLANK(B9)))</formula>
    </cfRule>
    <cfRule type="expression" priority="43" dxfId="1" stopIfTrue="1">
      <formula>AND(COUNTIF($B$9:$B$12,B9)&gt;1,NOT(ISBLANK(B9)))</formula>
    </cfRule>
    <cfRule type="expression" priority="44" dxfId="2" stopIfTrue="1">
      <formula>AND(COUNTIF($B$9:$B$12,B9)&gt;1,NOT(ISBLANK(B9)))</formula>
    </cfRule>
    <cfRule type="duplicateValues" priority="45" dxfId="3">
      <formula>AND(COUNTIF($B$9:$B$12,A1)&gt;1,NOT(ISBLANK(A1)))</formula>
    </cfRule>
    <cfRule type="duplicateValues" priority="46" dxfId="4">
      <formula>AND(COUNTIF($B$9:$B$12,A1)&gt;1,NOT(ISBLANK(A1)))</formula>
    </cfRule>
    <cfRule type="duplicateValues" priority="47" dxfId="5">
      <formula>AND(COUNTIF($B$9:$B$12,A1)&gt;1,NOT(ISBLANK(A1)))</formula>
    </cfRule>
    <cfRule type="duplicateValues" priority="48" dxfId="5">
      <formula>AND(COUNTIF($B$9:$B$12,A1)&gt;1,NOT(ISBLANK(A1)))</formula>
    </cfRule>
    <cfRule type="duplicateValues" priority="49" dxfId="6">
      <formula>AND(COUNTIF($B$9:$B$12,A1)&gt;1,NOT(ISBLANK(A1)))</formula>
    </cfRule>
    <cfRule type="duplicateValues" priority="50" dxfId="7">
      <formula>AND(COUNTIF($B$9:$B$12,A1)&gt;1,NOT(ISBLANK(A1)))</formula>
    </cfRule>
  </conditionalFormatting>
  <conditionalFormatting sqref="B15:B19">
    <cfRule type="expression" priority="24" dxfId="0" stopIfTrue="1">
      <formula>AND(COUNTIF($B$15:$B$19,B15)&gt;1,NOT(ISBLANK(B15)))</formula>
    </cfRule>
    <cfRule type="expression" priority="25" dxfId="1" stopIfTrue="1">
      <formula>AND(COUNTIF($B$15:$B$19,B15)&gt;1,NOT(ISBLANK(B15)))</formula>
    </cfRule>
    <cfRule type="expression" priority="26" dxfId="2" stopIfTrue="1">
      <formula>AND(COUNTIF($B$15:$B$19,B15)&gt;1,NOT(ISBLANK(B15)))</formula>
    </cfRule>
    <cfRule type="duplicateValues" priority="27" dxfId="3">
      <formula>AND(COUNTIF($B$15:$B$19,A1)&gt;1,NOT(ISBLANK(A1)))</formula>
    </cfRule>
    <cfRule type="duplicateValues" priority="28" dxfId="4">
      <formula>AND(COUNTIF($B$15:$B$19,A1)&gt;1,NOT(ISBLANK(A1)))</formula>
    </cfRule>
    <cfRule type="duplicateValues" priority="29" dxfId="5">
      <formula>AND(COUNTIF($B$15:$B$19,A1)&gt;1,NOT(ISBLANK(A1)))</formula>
    </cfRule>
    <cfRule type="duplicateValues" priority="30" dxfId="5">
      <formula>AND(COUNTIF($B$15:$B$19,A1)&gt;1,NOT(ISBLANK(A1)))</formula>
    </cfRule>
    <cfRule type="duplicateValues" priority="31" dxfId="6">
      <formula>AND(COUNTIF($B$15:$B$19,A1)&gt;1,NOT(ISBLANK(A1)))</formula>
    </cfRule>
    <cfRule type="duplicateValues" priority="32" dxfId="7">
      <formula>AND(COUNTIF($B$15:$B$19,A1)&gt;1,NOT(ISBLANK(A1)))</formula>
    </cfRule>
  </conditionalFormatting>
  <conditionalFormatting sqref="B23:B24">
    <cfRule type="expression" priority="6" dxfId="0" stopIfTrue="1">
      <formula>AND(COUNTIF($B$23:$B$24,B23)&gt;1,NOT(ISBLANK(B23)))</formula>
    </cfRule>
    <cfRule type="expression" priority="7" dxfId="1" stopIfTrue="1">
      <formula>AND(COUNTIF($B$23:$B$24,B23)&gt;1,NOT(ISBLANK(B23)))</formula>
    </cfRule>
    <cfRule type="expression" priority="8" dxfId="2" stopIfTrue="1">
      <formula>AND(COUNTIF($B$23:$B$24,B23)&gt;1,NOT(ISBLANK(B23)))</formula>
    </cfRule>
    <cfRule type="duplicateValues" priority="9" dxfId="3">
      <formula>AND(COUNTIF($B$23:$B$24,A1)&gt;1,NOT(ISBLANK(A1)))</formula>
    </cfRule>
    <cfRule type="duplicateValues" priority="10" dxfId="4">
      <formula>AND(COUNTIF($B$23:$B$24,A1)&gt;1,NOT(ISBLANK(A1)))</formula>
    </cfRule>
    <cfRule type="duplicateValues" priority="11" dxfId="5">
      <formula>AND(COUNTIF($B$23:$B$24,A1)&gt;1,NOT(ISBLANK(A1)))</formula>
    </cfRule>
    <cfRule type="duplicateValues" priority="12" dxfId="5">
      <formula>AND(COUNTIF($B$23:$B$24,A1)&gt;1,NOT(ISBLANK(A1)))</formula>
    </cfRule>
    <cfRule type="duplicateValues" priority="13" dxfId="6">
      <formula>AND(COUNTIF($B$23:$B$24,A1)&gt;1,NOT(ISBLANK(A1)))</formula>
    </cfRule>
    <cfRule type="duplicateValues" priority="14" dxfId="7">
      <formula>AND(COUNTIF($B$23:$B$24,A1)&gt;1,NOT(ISBLANK(A1)))</formula>
    </cfRule>
  </conditionalFormatting>
  <conditionalFormatting sqref="B26:B27">
    <cfRule type="expression" priority="4" dxfId="2" stopIfTrue="1">
      <formula>AND(COUNTIF($B$26:$B$27,B26)&gt;1,NOT(ISBLANK(B26)))</formula>
    </cfRule>
  </conditionalFormatting>
  <conditionalFormatting sqref="B30:B32">
    <cfRule type="expression" priority="2" dxfId="2" stopIfTrue="1">
      <formula>AND(COUNTIF($B$30:$B$32,B30)&gt;1,NOT(ISBLANK(B30)))</formula>
    </cfRule>
  </conditionalFormatting>
  <conditionalFormatting sqref="B33:B37">
    <cfRule type="expression" priority="1" dxfId="2" stopIfTrue="1">
      <formula>AND(COUNTIF($B$33:$B$37,B33)&gt;1,NOT(ISBLANK(B33)))</formula>
    </cfRule>
  </conditionalFormatting>
  <conditionalFormatting sqref="B38:B39 B29">
    <cfRule type="expression" priority="127" dxfId="0" stopIfTrue="1">
      <formula>AND(COUNTIF($B$38:$B$39,B29)+COUNTIF($B$29,B29)&gt;1,NOT(ISBLANK(B29)))</formula>
    </cfRule>
    <cfRule type="expression" priority="128" dxfId="0" stopIfTrue="1">
      <formula>AND(COUNTIF($B$38:$B$39,B29)+COUNTIF($B$29,B29)&gt;1,NOT(ISBLANK(B29)))</formula>
    </cfRule>
    <cfRule type="expression" priority="790" dxfId="0" stopIfTrue="1">
      <formula>AND(COUNTIF($B$38:$B$39,B29)+COUNTIF($B$29,B29)&gt;1,NOT(ISBLANK(B29)))</formula>
    </cfRule>
    <cfRule type="duplicateValues" priority="791" dxfId="8">
      <formula>AND(COUNTIF($B$38:$B$39,A1)+COUNTIF($B$29,A1)&gt;1,NOT(ISBLANK(A1)))</formula>
    </cfRule>
  </conditionalFormatting>
  <printOptions horizontalCentered="1"/>
  <pageMargins left="0.2361111111111111" right="0" top="0.4326388888888889" bottom="0.39305555555555555" header="0.3541666666666667" footer="0.19652777777777777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2022-10-10T07:20:18Z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