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4175"/>
  </bookViews>
  <sheets>
    <sheet name="Sheet1" sheetId="1" r:id="rId1"/>
    <sheet name="Sheet2" sheetId="2" r:id="rId2"/>
    <sheet name="Sheet3" sheetId="3" r:id="rId3"/>
  </sheets>
  <definedNames>
    <definedName name="_xlnm.Print_Area" localSheetId="0">Sheet1!$A$1:$E$667</definedName>
    <definedName name="_xlnm.Print_Titles" localSheetId="0">Sheet1!$2:$2</definedName>
    <definedName name="_xlnm._FilterDatabase" localSheetId="0" hidden="1">Sheet1!$A$1:$E$667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<sst xmlns="http://schemas.openxmlformats.org/spreadsheetml/2006/main" count="1997" uniqueCount="969">
  <si>
    <t>温馨提示：初审意见为“拟不同意”的企业，可通过资质申报系统查询具体意见并进行申诉申诉须于2024年11月5日17：00前在资质申报系统中提交申诉材料逾期未在资质申报系统中提交申诉材料的，视为企业放弃申诉</t>
  </si>
  <si>
    <t>建设类行政许可初审意见公示一览表</t>
  </si>
  <si>
    <t xml:space="preserve"> 建筑业企业</t>
  </si>
  <si>
    <t>序号</t>
  </si>
  <si>
    <t>单 位 名 称</t>
  </si>
  <si>
    <t>申 请 事 项</t>
  </si>
  <si>
    <t>初 审 意 见</t>
  </si>
  <si>
    <t>备注</t>
  </si>
  <si>
    <t>四川业成达建筑劳务有限公司</t>
  </si>
  <si>
    <t>建筑装修装饰工程专业承包一级</t>
  </si>
  <si>
    <t>拟同意</t>
  </si>
  <si>
    <t>四川华夏宇鸿建筑工程有限公司</t>
  </si>
  <si>
    <t>成都松叶科技有限公司</t>
  </si>
  <si>
    <t>电子与智能化工程专业承包二级</t>
  </si>
  <si>
    <t>四川省欣源通信工程有限责任公司</t>
  </si>
  <si>
    <t>通信工程施工总承包二级</t>
  </si>
  <si>
    <t>四川永信弘高建筑装饰工程有限公司</t>
  </si>
  <si>
    <t>建筑装修装饰工程专业承包二级</t>
  </si>
  <si>
    <t>四川金如意建设有限责任公司</t>
  </si>
  <si>
    <t>成都市丙火创意设计有限公司</t>
  </si>
  <si>
    <t>四川三实建设有限公司</t>
  </si>
  <si>
    <t>市政公用工程施工总承包二级
地基基础工程专业承包一级
建筑装修装饰工程专业承包一级
防水防腐保温工程专业承包一级
起重设备安装工程专业承包一级
古建筑工程专业承包一级
钢结构工程专业承包二级
城市及道路照明工程专业承包二级
消防设施工程专业承包二级
建筑机电安装工程专业承包二级
环保工程专业承包二级
特种工程专业承包不分等级(限结构补强)</t>
  </si>
  <si>
    <t>四川三鼎烁宇建设工程有限公司</t>
  </si>
  <si>
    <t>建筑工程施工总承包二级
建筑装修装饰工程专业承包二级</t>
  </si>
  <si>
    <t>四川磊华建设工程有限公司</t>
  </si>
  <si>
    <t>钢结构工程专业承包二级
建筑装修装饰工程专业承包二级
建筑幕墙工程专业承包二级</t>
  </si>
  <si>
    <t>新路国际环境工程有限公司</t>
  </si>
  <si>
    <t>环保工程专业承包二级</t>
  </si>
  <si>
    <t>四川大堃建筑工程有限公司</t>
  </si>
  <si>
    <t>防水防腐保温工程专业承包二级</t>
  </si>
  <si>
    <t>成都合力达建筑工程有限公司</t>
  </si>
  <si>
    <t>建筑工程施工总承包二级</t>
  </si>
  <si>
    <t>四川省源航建筑装饰有限公司</t>
  </si>
  <si>
    <t>四川中联通信工程建设总承包有限公司</t>
  </si>
  <si>
    <t>四川华予建筑有限公司</t>
  </si>
  <si>
    <t>市政公用工程施工总承包二级
建筑工程施工总承包二级
古建筑工程专业承包二级
钢结构工程专业承包二级
建筑装修装饰工程专业承包二级</t>
  </si>
  <si>
    <t>四川誉源装饰工程有限公司</t>
  </si>
  <si>
    <t>四川蜀欣顺建设工程有限公司</t>
  </si>
  <si>
    <t>四川华仕消防工程有限公司</t>
  </si>
  <si>
    <t>消防设施工程专业承包二级</t>
  </si>
  <si>
    <t>四川加联达工程技术有限公司</t>
  </si>
  <si>
    <t>四川飞泰建筑工程有限公司</t>
  </si>
  <si>
    <t>四川鑫谊建筑装饰工程有限公司</t>
  </si>
  <si>
    <t>四川啸林建设工程有限公司</t>
  </si>
  <si>
    <t>四川龙元建设有限公司</t>
  </si>
  <si>
    <t>市政公用工程施工总承包二级
建筑工程施工总承包二级
建筑机电安装工程专业承包二级
城市及道路照明工程专业承包二级
环保工程专业承包二级</t>
  </si>
  <si>
    <t>四川逸夫建设工程有限公司</t>
  </si>
  <si>
    <t>四川峪丰澄建设工程有限公司</t>
  </si>
  <si>
    <t>市政公用工程施工总承包二级
环保工程专业承包二级
城市及道路照明工程专业承包二级</t>
  </si>
  <si>
    <t>四川正升环保科技有限公司</t>
  </si>
  <si>
    <t>市政公用工程施工总承包二级
建筑工程施工总承包二级
环保工程专业承包一级
钢结构工程专业承包二级
建筑装修装饰工程专业承包二级</t>
  </si>
  <si>
    <t>成都拓普亦科技有限责任公司</t>
  </si>
  <si>
    <t>中洲汉元建设有限公司</t>
  </si>
  <si>
    <t>防水防腐保温工程专业承包二级
建筑装修装饰工程专业承包二级
建筑幕墙工程专业承包二级</t>
  </si>
  <si>
    <t>四川超云建设工程有限公司</t>
  </si>
  <si>
    <t>昊熠建设集团有限公司</t>
  </si>
  <si>
    <t>建筑工程施工总承包二级
防水防腐保温工程专业承包二级
钢结构工程专业承包二级
建筑幕墙工程专业承包二级
地基基础工程专业承包二级
建筑装修装饰工程专业承包二级
古建筑工程专业承包二级
特种工程专业承包不分等级(限结构补强)</t>
  </si>
  <si>
    <t>四川凤凰春建筑工程有限公司</t>
  </si>
  <si>
    <t>建筑工程施工总承包二级
建筑装修装饰工程专业承包二级
钢结构工程专业承包二级</t>
  </si>
  <si>
    <t>四川三国演绎建筑装饰有限责任公司</t>
  </si>
  <si>
    <t>四川圣涛机械设备租赁有限公司</t>
  </si>
  <si>
    <t>起重设备安装工程专业承包二级</t>
  </si>
  <si>
    <t>四川博德蚁穴建设工程有限公司</t>
  </si>
  <si>
    <t>市政公用工程施工总承包二级</t>
  </si>
  <si>
    <t>四川慧通建设有限公司</t>
  </si>
  <si>
    <t>四川锦隆建设有限公司</t>
  </si>
  <si>
    <t>成都致鹏环保工程有限公司</t>
  </si>
  <si>
    <t>雅安市华盛建筑工程有限公司</t>
  </si>
  <si>
    <t>四川强仁机电设备有限公司</t>
  </si>
  <si>
    <t>电子与智能化工程专业承包二级
建筑机电安装工程专业承包二级</t>
  </si>
  <si>
    <t>四川高谦建设工程有限公司</t>
  </si>
  <si>
    <t>四川省泽之源防水保温工程有限公司</t>
  </si>
  <si>
    <t>防水防腐保温工程专业承包一级
建筑装修装饰工程专业承包二级</t>
  </si>
  <si>
    <t>四川德润承信建设工程有限公司</t>
  </si>
  <si>
    <t>防水防腐保温工程专业承包二级
建筑幕墙工程专业承包二级
建筑装修装饰工程专业承包二级
地基基础工程专业承包二级</t>
  </si>
  <si>
    <t>四川省大通综合艺术有限公司</t>
  </si>
  <si>
    <t>成都硅宝防腐科技有限责任公司</t>
  </si>
  <si>
    <t>防水防腐保温工程专业承包一级</t>
  </si>
  <si>
    <t>四川伍八九装饰工程有限公司</t>
  </si>
  <si>
    <t>达州市中浩建筑工程有限公司</t>
  </si>
  <si>
    <t>建筑工程施工总承包二级
古建筑工程专业承包二级
建筑装修装饰工程专业承包二级
钢结构工程专业承包二级</t>
  </si>
  <si>
    <t>四川宝骏建筑工程有限公司</t>
  </si>
  <si>
    <t>四川科瑞达建筑工程有限公司</t>
  </si>
  <si>
    <t>建筑装修装饰工程专业承包二级
防水防腐保温工程专业承包二级</t>
  </si>
  <si>
    <t>四川华沛建筑工程有限责任公司</t>
  </si>
  <si>
    <t>市政公用工程施工总承包二级
建筑工程施工总承包二级
钢结构工程专业承包二级
地基基础工程专业承包二级
环保工程专业承包二级
城市及道路照明工程专业承包二级
建筑装修装饰工程专业承包二级
防水防腐保温工程专业承包二级
特种工程专业承包不分等级(限结构补强)</t>
  </si>
  <si>
    <t>四川华亿昇晖建设工程有限公司</t>
  </si>
  <si>
    <t>四川通程欣亚建设工程有限公司</t>
  </si>
  <si>
    <t>公路交通工程(公路安全设施)专业承包二级
公路交通工程(公路机电工程)专业承包二级</t>
  </si>
  <si>
    <t>四川宏腾茂维建筑工程有限公司</t>
  </si>
  <si>
    <t>防水防腐保温工程专业承包二级
建筑幕墙工程专业承包二级
建筑装修装饰工程专业承包二级</t>
  </si>
  <si>
    <t>四川中科登峰环保科技有限公司</t>
  </si>
  <si>
    <t>四川明成日盛建筑装饰工程有限公司</t>
  </si>
  <si>
    <t>四川通惠实业集团有限公司</t>
  </si>
  <si>
    <t>通信工程施工总承包二级
建筑工程施工总承包二级
钢结构工程专业承包二级
电子与智能化工程专业承包二级
地基基础工程专业承包二级
输变电工程专业承包二级
建筑机电安装工程专业承包二级</t>
  </si>
  <si>
    <t>四川省鑫正建筑工程有限公司</t>
  </si>
  <si>
    <t>建筑工程施工总承包二级
建筑幕墙工程专业承包二级
消防设施工程专业承包二级
建筑装修装饰工程专业承包二级
钢结构工程专业承包二级
防水防腐保温工程专业承包二级</t>
  </si>
  <si>
    <t>四川六和恒通建设工程有限公司</t>
  </si>
  <si>
    <t>特种工程专业承包不分等级(限结构补强)</t>
  </si>
  <si>
    <t>四川省鑫尚建筑工程有限公司</t>
  </si>
  <si>
    <t>建筑工程施工总承包二级
市政公用工程施工总承包二级
防水防腐保温工程专业承包二级
建筑装修装饰工程专业承包二级
城市及道路照明工程专业承包二级</t>
  </si>
  <si>
    <t>华体智城系统集成有限公司</t>
  </si>
  <si>
    <t>城市及道路照明工程专业承包一级
电子与智能化工程专业承包二级</t>
  </si>
  <si>
    <t>四川益明电信工程总承包有限公司</t>
  </si>
  <si>
    <t>四川山海卓越建设工程有限公司</t>
  </si>
  <si>
    <t>遂宁市大兴建筑工程有限公司</t>
  </si>
  <si>
    <t>建筑工程施工总承包二级
水利水电工程施工总承包二级
建筑装修装饰工程专业承包二级</t>
  </si>
  <si>
    <t>南充交投道路桥梁工程有限公司</t>
  </si>
  <si>
    <t>公路工程施工总承包二级
公路路面工程专业承包二级
公路路基工程专业承包二级</t>
  </si>
  <si>
    <t>四川厦飞装饰工程有限公司</t>
  </si>
  <si>
    <t>建筑幕墙工程专业承包二级
建筑装修装饰工程专业承包二级</t>
  </si>
  <si>
    <t>四川裕城建设工程有限公司</t>
  </si>
  <si>
    <t>建筑装修装饰工程专业承包二级
钢结构工程专业承包二级
特种工程专业承包不分等级(限结构补强)</t>
  </si>
  <si>
    <t>四川瑞恒盛世建筑工程有限公司</t>
  </si>
  <si>
    <t>市政公用工程施工总承包二级
建筑工程施工总承包二级</t>
  </si>
  <si>
    <t>四川恒明电气有限公司</t>
  </si>
  <si>
    <t>城市及道路照明工程专业承包二级</t>
  </si>
  <si>
    <t>四川宏远石油建筑安装工程有限责任公司</t>
  </si>
  <si>
    <t>石油化工工程施工总承包二级
市政公用工程施工总承包二级
建筑工程施工总承包二级
钢结构工程专业承包二级
消防设施工程专业承包二级
起重设备安装工程专业承包二级
地基基础工程专业承包二级
防水防腐保温工程专业承包二级
建筑装修装饰工程专业承包二级
古建筑工程专业承包二级</t>
  </si>
  <si>
    <t>成都启瑞增防水工程有限公司</t>
  </si>
  <si>
    <t>四川翔隆泰建筑工程有限公司</t>
  </si>
  <si>
    <t>防水防腐保温工程专业承包二级
建筑装修装饰工程专业承包二级</t>
  </si>
  <si>
    <t>成都好实科技有限公司</t>
  </si>
  <si>
    <t>兴沣集团有限公司</t>
  </si>
  <si>
    <t>四川衡远建筑装饰工程有限公司</t>
  </si>
  <si>
    <t>中二十七建工集团有限公司</t>
  </si>
  <si>
    <t>建筑工程施工总承包二级
建筑装修装饰工程专业承包二级
消防设施工程专业承包二级
防水防腐保温工程专业承包二级
特种工程专业承包不分等级</t>
  </si>
  <si>
    <t>四川瓴安建设工程有限公司</t>
  </si>
  <si>
    <t>四川金宏厦建筑加固工程有限公司</t>
  </si>
  <si>
    <t>四川创意阁建筑装饰工程有限公司</t>
  </si>
  <si>
    <t>四川正高建设工程有限公司</t>
  </si>
  <si>
    <t>建筑工程施工总承包二级
防水防腐保温工程专业承包二级
建筑幕墙工程专业承包二级
起重设备安装工程专业承包二级
建筑装修装饰工程专业承包二级
古建筑工程专业承包二级
消防设施工程专业承包二级
钢结构工程专业承包二级
地基基础工程专业承包二级
公路交通工程(公路安全设施)专业承包二级
特种工程专业承包不分等级</t>
  </si>
  <si>
    <t>四川省第三建筑工程有限公司</t>
  </si>
  <si>
    <t>市政公用工程施工总承包二级
公路工程施工总承包二级
起重设备安装工程专业承包一级
消防设施工程专业承包一级
建筑机电安装工程专业承包一级
防水防腐保温工程专业承包一级
建筑装修装饰工程专业承包一级
古建筑工程专业承包一级
地基基础工程专业承包一级
城市及道路照明工程专业承包二级
环保工程专业承包二级
钢结构工程专业承包二级
特种工程专业承包不分等级(限结构补强)</t>
  </si>
  <si>
    <t>四川远舵建筑装饰工程有限公司</t>
  </si>
  <si>
    <t>建筑装修装饰工程专业承包二级
建筑幕墙工程专业承包二级</t>
  </si>
  <si>
    <t>四川省晶都装饰工程有限公司</t>
  </si>
  <si>
    <t>四川中意兴业实业有限公司</t>
  </si>
  <si>
    <t>四川帝风建筑装饰装修工程有限公司</t>
  </si>
  <si>
    <t>建筑装修装饰工程专业承包二级
防水防腐保温工程专业承包二级
建筑幕墙工程专业承包二级</t>
  </si>
  <si>
    <t>四川兴格瑞建筑装饰工程有限公司</t>
  </si>
  <si>
    <t>成都新网电子系统工程有限公司</t>
  </si>
  <si>
    <t>四川聚盛正基建设工程有限责任公司</t>
  </si>
  <si>
    <t>地基基础工程专业承包二级</t>
  </si>
  <si>
    <t>四川天一消防工程有限责任公司</t>
  </si>
  <si>
    <t>消防设施工程专业承包一级</t>
  </si>
  <si>
    <t>四川天亿建筑工程有限公司</t>
  </si>
  <si>
    <t>电力工程施工总承包二级
市政公用工程施工总承包二级
公路工程施工总承包二级
水利水电工程施工总承包二级
建筑工程施工总承包二级
建筑装修装饰工程专业承包一级
建筑幕墙工程专业承包二级
公路路面工程专业承包二级
防水防腐保温工程专业承包二级
地基基础工程专业承包二级
公路路基工程专业承包二级
钢结构工程专业承包二级
城市及道路照明工程专业承包二级
环保工程专业承包二级
输变电工程专业承包二级
建筑机电安装工程专业承包二级
公路交通工程(公路安全设施)专业承包二级
特种工程专业承包不分等级(限结构补强)</t>
  </si>
  <si>
    <t>成都金梅建筑工程有限公司</t>
  </si>
  <si>
    <t>机电工程施工总承包二级
建筑装修装饰工程专业承包一级
地基基础工程专业承包一级
防水防腐保温工程专业承包一级
钢结构工程专业承包二级</t>
  </si>
  <si>
    <t>四川中鑫天泓建设有限公司</t>
  </si>
  <si>
    <t>建筑工程施工总承包二级
建筑装修装饰工程专业承包一级
防水防腐保温工程专业承包二级
地基基础工程专业承包二级
起重设备安装工程专业承包二级
消防设施工程专业承包二级
古建筑工程专业承包二级
公路交通工程(公路安全设施)专业承包二级</t>
  </si>
  <si>
    <t>成都勇创装饰工程有限公司</t>
  </si>
  <si>
    <t>四川鑫潮建筑装饰工程有限公司</t>
  </si>
  <si>
    <t>四川毅博科技发展有限公司</t>
  </si>
  <si>
    <t>四川三足路桥工程有限公司</t>
  </si>
  <si>
    <t>公路工程施工总承包二级
桥梁工程专业承包二级
特种工程专业承包不分等级(限结构补强)</t>
  </si>
  <si>
    <t>四川宇泰特种工程技术有限公司</t>
  </si>
  <si>
    <t>矿山工程施工总承包二级
水利水电工程施工总承包二级
建筑工程施工总承包二级
公路工程施工总承包二级
市政公用工程施工总承包二级
隧道工程专业承包二级
防水防腐保温工程专业承包二级
环保工程专业承包二级
特种工程专业承包不分等级</t>
  </si>
  <si>
    <t>四川科润钢结构有限公司</t>
  </si>
  <si>
    <t>钢结构工程专业承包二级</t>
  </si>
  <si>
    <t>四川久蜀建筑有限责任公司</t>
  </si>
  <si>
    <t>四川省天磊迅建筑工程有限公司</t>
  </si>
  <si>
    <t>四川格荣建筑装饰工程有限公司</t>
  </si>
  <si>
    <t>四川省泸川建设工程有限公司</t>
  </si>
  <si>
    <t>四川欣冉建筑工程有限公司</t>
  </si>
  <si>
    <t>市政公用工程施工总承包二级
建筑工程施工总承包二级
起重设备安装工程专业承包二级
地基基础工程专业承包二级
建筑装修装饰工程专业承包二级
环保工程专业承包二级
城市及道路照明工程专业承包二级
防水防腐保温工程专业承包二级</t>
  </si>
  <si>
    <t>夹江县华美装饰工程有限公司</t>
  </si>
  <si>
    <t>四川公路桥梁建设集团有限公司</t>
  </si>
  <si>
    <t>矿山工程施工总承包二级
起重设备安装工程专业承包一级
古建筑工程专业承包一级
地基基础工程专业承包一级
城市及道路照明工程专业承包一级
建筑装修装饰工程专业承包一级
环保工程专业承包一级
防水防腐保温工程专业承包一级
消防设施工程专业承包一级
建筑机电安装工程专业承包二级
钢结构工程专业承包二级</t>
  </si>
  <si>
    <t>中嘉洪春国际建设有限公司</t>
  </si>
  <si>
    <t>水利水电工程施工总承包二级
市政公用工程施工总承包二级
建筑工程施工总承包二级
河湖整治工程专业承包二级
水工金属结构制作与安装工程专业承包二级
城市及道路照明工程专业承包二级
水利水电机电安装工程专业承包二级
隧道工程专业承包二级
桥梁工程专业承包二级
防水防腐保温工程专业承包二级
古建筑工程专业承包二级
起重设备安装工程专业承包二级
环保工程专业承包二级
地基基础工程专业承包二级
建筑装修装饰工程专业承包二级
建筑幕墙工程专业承包二级
消防设施工程专业承包二级</t>
  </si>
  <si>
    <t>四川省六零四地质工程勘查有限公司</t>
  </si>
  <si>
    <t>市政公用工程施工总承包二级
建筑工程施工总承包二级
地基基础工程专业承包二级
环保工程专业承包二级</t>
  </si>
  <si>
    <t>成都博宇宏达装饰工程有限公司</t>
  </si>
  <si>
    <t>道隧集团华蓥隧道工程有限公司</t>
  </si>
  <si>
    <t>公路工程施工总承包二级
建筑工程施工总承包二级
隧道工程专业承包二级
桥梁工程专业承包二级
公路路基工程专业承包二级
建筑装修装饰工程专业承包二级
公路路面工程专业承包二级</t>
  </si>
  <si>
    <t>四川爵美时尚装饰工程有限公司</t>
  </si>
  <si>
    <t>成都金拓工程机械租赁有限公司</t>
  </si>
  <si>
    <t>特种工程专业承包不分等级(限特殊设备的起重吊装)</t>
  </si>
  <si>
    <t>四川中盛锦泰建设集团有限公司</t>
  </si>
  <si>
    <t>市政公用工程施工总承包二级
建筑工程施工总承包二级
地基基础工程专业承包二级
环保工程专业承包二级
防水防腐保温工程专业承包二级
钢结构工程专业承包二级
古建筑工程专业承包二级
城市及道路照明工程专业承包二级
消防设施工程专业承包二级
起重设备安装工程专业承包二级
建筑装修装饰工程专业承包二级
特种工程专业承包不分等级(限结构补强)</t>
  </si>
  <si>
    <t>四川金苑装饰工程有限责任公司</t>
  </si>
  <si>
    <t>四川成旺建设工程有限公司</t>
  </si>
  <si>
    <t>石油化工工程施工总承包二级</t>
  </si>
  <si>
    <t>四川省洪昇建设工程有限公司</t>
  </si>
  <si>
    <t>成都优高雅建筑装饰有限公司</t>
  </si>
  <si>
    <t>建筑工程施工总承包二级
建筑幕墙工程专业承包一级
建筑装修装饰工程专业承包一级
建筑机电安装工程专业承包二级
钢结构工程专业承包二级</t>
  </si>
  <si>
    <t>四川凯耐第斯建设有限公司</t>
  </si>
  <si>
    <t>建筑工程施工总承包二级
建筑机电安装工程专业承包二级</t>
  </si>
  <si>
    <t>四川昆班建筑工程有限公司</t>
  </si>
  <si>
    <t>四川钰晟弘建设工程有限公司</t>
  </si>
  <si>
    <t>绵竹剑桥防腐保温工程有限公司</t>
  </si>
  <si>
    <t>四川兴鸿源装饰工程有限责任公司</t>
  </si>
  <si>
    <t>四川宏瑞钢结构有限公司</t>
  </si>
  <si>
    <t>四川恒万建设工程有限公司</t>
  </si>
  <si>
    <t>四川宏恒建设工程有限责任公司</t>
  </si>
  <si>
    <t>成都市蒲江七建工程有限责任公司</t>
  </si>
  <si>
    <t>建筑工程施工总承包二级
市政公用工程施工总承包二级
环保工程专业承包二级
防水防腐保温工程专业承包二级
地基基础工程专业承包二级
钢结构工程专业承包二级
建筑装修装饰工程专业承包二级
城市及道路照明工程专业承包二级
古建筑工程专业承包二级</t>
  </si>
  <si>
    <t>四川志诚盛和建设有限公司</t>
  </si>
  <si>
    <t>建筑幕墙工程专业承包二级</t>
  </si>
  <si>
    <t>四川省富顺县仁和建筑安装工程有限公司</t>
  </si>
  <si>
    <t>四川瑞彪空间结构建筑有限公司</t>
  </si>
  <si>
    <t>四川省浪樱照明工程有限公司</t>
  </si>
  <si>
    <t>宜宾市公服集团市政工程有限责任公司</t>
  </si>
  <si>
    <t>四川通维信息技术有限公司</t>
  </si>
  <si>
    <t>公路交通工程(公路机电工程)专业承包二级</t>
  </si>
  <si>
    <t>四川安固洁建筑工程有限公司</t>
  </si>
  <si>
    <t>建筑幕墙工程专业承包二级
防水防腐保温工程专业承包二级
建筑装修装饰工程专业承包二级</t>
  </si>
  <si>
    <t>成都佳讯建筑工程有限公司</t>
  </si>
  <si>
    <t>四川顺发安防腐工程有限公司</t>
  </si>
  <si>
    <t>四川鸿信佳建筑工程有限公司</t>
  </si>
  <si>
    <t>四川文创装饰工程有限公司</t>
  </si>
  <si>
    <t>四川升平装饰有限责任公司</t>
  </si>
  <si>
    <t>四川坤泸净化工程有限公司</t>
  </si>
  <si>
    <t>四川壹玖玖零建筑装饰工程有限公司</t>
  </si>
  <si>
    <t>四川兴智宸建筑工程有限公司</t>
  </si>
  <si>
    <t>成都慕图装饰工程有限公司</t>
  </si>
  <si>
    <t>四川省智力源建筑工程有限公司</t>
  </si>
  <si>
    <t>市政公用工程施工总承包二级
建筑装修装饰工程专业承包二级</t>
  </si>
  <si>
    <t>成都铁路博立建筑工程有限公司</t>
  </si>
  <si>
    <t>四川泛美智能科技有限公司</t>
  </si>
  <si>
    <t>四川省铁路建设有限公司</t>
  </si>
  <si>
    <t>水利水电工程施工总承包二级
建筑装修装饰工程专业承包一级
消防设施工程专业承包一级
公路路基工程专业承包二级
桥梁工程专业承包二级
公路路面工程专业承包二级
起重设备安装工程专业承包二级
隧道工程专业承包二级</t>
  </si>
  <si>
    <t>泸州蜀强建筑工程有限公司</t>
  </si>
  <si>
    <t>四川中科航建信息技术有限公司</t>
  </si>
  <si>
    <t>成都四海岩土工程有限公司</t>
  </si>
  <si>
    <t>地基基础工程专业承包一级</t>
  </si>
  <si>
    <t>四川图麟装饰设计工程有限公司</t>
  </si>
  <si>
    <t>四川承耀项目管理有限公司</t>
  </si>
  <si>
    <t>中铁岩锋成都科技有限公司</t>
  </si>
  <si>
    <t>四川分维装饰工程有限公司</t>
  </si>
  <si>
    <t>四川省岳池县石垭建安总公司</t>
  </si>
  <si>
    <t>电力工程施工总承包二级</t>
  </si>
  <si>
    <t>成都苹原装饰设计工程有限公司</t>
  </si>
  <si>
    <t>四川华川基业建设集团有限公司</t>
  </si>
  <si>
    <t>建筑机电安装工程专业承包一级
防水防腐保温工程专业承包二级
消防设施工程专业承包二级</t>
  </si>
  <si>
    <t>成都三高装饰工程有限责任公司</t>
  </si>
  <si>
    <t>成都市立合建筑有限公司</t>
  </si>
  <si>
    <t>建筑装修装饰工程专业承包一级
防水防腐保温工程专业承包一级</t>
  </si>
  <si>
    <t>苍溪县兴苍建设有限公司</t>
  </si>
  <si>
    <t>四川品重建工有限责任公司</t>
  </si>
  <si>
    <t>建筑工程施工总承包二级
市政公用工程施工总承包二级</t>
  </si>
  <si>
    <t>四川天瑞泰建设有限公司</t>
  </si>
  <si>
    <t>市政公用工程施工总承包二级
建筑工程施工总承包二级
钢结构工程专业承包二级
建筑装修装饰工程专业承包二级
城市及道路照明工程专业承包二级</t>
  </si>
  <si>
    <t>宜宾戊辰建设有限公司</t>
  </si>
  <si>
    <t>四川堡发建设工程有限公司</t>
  </si>
  <si>
    <t>防水防腐保温工程专业承包二级
建筑幕墙工程专业承包二级
特种工程专业承包不分等级(限结构补强)</t>
  </si>
  <si>
    <t>四川尧泰建设有限公司</t>
  </si>
  <si>
    <t>建筑工程施工总承包二级
防水防腐保温工程专业承包二级
建筑装修装饰工程专业承包二级</t>
  </si>
  <si>
    <t>四川宇帆防水保温工程有限公司</t>
  </si>
  <si>
    <t>成都宏盛宇建筑工程有限公司</t>
  </si>
  <si>
    <t>宜宾锦绣园景观工程有限责任公司</t>
  </si>
  <si>
    <t>市政公用工程施工总承包二级
防水防腐保温工程专业承包二级</t>
  </si>
  <si>
    <t>四川合力洁净集团股份有限公司</t>
  </si>
  <si>
    <t>建筑机电安装工程专业承包一级
建筑装修装饰工程专业承包一级
消防设施工程专业承包二级
电子与智能化工程专业承包二级
建筑幕墙工程专业承包二级</t>
  </si>
  <si>
    <t>成都聚德义建设工程有限公司</t>
  </si>
  <si>
    <t>四川尚品道业文化创意产业有限公司</t>
  </si>
  <si>
    <t>四川盈乾生态环境建设有限公司</t>
  </si>
  <si>
    <t>环保工程专业承包二级
建筑装修装饰工程专业承包二级
建筑幕墙工程专业承包二级
防水防腐保温工程专业承包二级</t>
  </si>
  <si>
    <t>成都凯亚建筑工程有限公司</t>
  </si>
  <si>
    <t>四川怡诚石油天然气工程有限公司</t>
  </si>
  <si>
    <t>石油化工工程施工总承包二级
市政公用工程施工总承包二级
建筑机电安装工程专业承包二级
消防设施工程专业承包二级
防水防腐保温工程专业承包二级</t>
  </si>
  <si>
    <t>四川双银建筑工程有限公司</t>
  </si>
  <si>
    <t>四川众信嘉华科技有限公司</t>
  </si>
  <si>
    <t>四川卫民消防工程有限责任公司</t>
  </si>
  <si>
    <t>四川天脉创新智能科技有限公司</t>
  </si>
  <si>
    <t>甘孜藏族自治州第二建筑公司</t>
  </si>
  <si>
    <t>市政公用工程施工总承包二级
建筑工程施工总承包二级
消防设施工程专业承包二级
建筑装修装饰工程专业承包二级
钢结构工程专业承包二级
特种工程专业承包不分等级(限结构补强)</t>
  </si>
  <si>
    <t>四川隆泰德建设工程有限责任公司</t>
  </si>
  <si>
    <t>四川美多宝建筑工程有限公司</t>
  </si>
  <si>
    <t>四川省腾富建设工程有限公司</t>
  </si>
  <si>
    <t>公路工程施工总承包二级
水利水电工程施工总承包二级
建筑工程施工总承包二级
市政公用工程施工总承包二级
河湖整治工程专业承包二级
防水防腐保温工程专业承包二级
城市及道路照明工程专业承包二级
建筑装修装饰工程专业承包二级</t>
  </si>
  <si>
    <t>四川金泰恒基建设工程有限公司</t>
  </si>
  <si>
    <t>输变电工程专业承包二级</t>
  </si>
  <si>
    <t>四川虹信软件股份有限公司</t>
  </si>
  <si>
    <t>四川益鑫盛建筑工程有限公司</t>
  </si>
  <si>
    <t>四川仲桥建筑工程有限公司</t>
  </si>
  <si>
    <t>成都永顺泰防水工程有限公司</t>
  </si>
  <si>
    <t>成都市旭宝装饰工程有限公司</t>
  </si>
  <si>
    <t>泸州市德和装饰工程有限公司</t>
  </si>
  <si>
    <t>四川国旺建筑工程有限公司</t>
  </si>
  <si>
    <t>四川大叶建设工程有限公司</t>
  </si>
  <si>
    <t>四川恒利制冷工程设备有限责任公司</t>
  </si>
  <si>
    <t>建筑机电安装工程专业承包二级</t>
  </si>
  <si>
    <t>四川浩梓科技有限公司</t>
  </si>
  <si>
    <t>四川丽尔居装饰有限公司</t>
  </si>
  <si>
    <t>四川众睿装饰工程有限公司</t>
  </si>
  <si>
    <t>四川省安国建筑消防检测有限责任公司</t>
  </si>
  <si>
    <t>四川晟丰国建筑智能化工程有限公司</t>
  </si>
  <si>
    <t>四川华夏工匠建筑工程有限公司</t>
  </si>
  <si>
    <t>四川中迪电力工程有限公司</t>
  </si>
  <si>
    <t>成都铭盛建筑工程有限公司</t>
  </si>
  <si>
    <t>四川元基建设工程有限公司</t>
  </si>
  <si>
    <t>机电工程施工总承包二级
建筑工程施工总承包二级
防水防腐保温工程专业承包一级
起重设备安装工程专业承包二级
建筑幕墙工程专业承包二级
古建筑工程专业承包二级
消防设施工程专业承包二级
钢结构工程专业承包二级
地基基础工程专业承包二级
建筑装修装饰工程专业承包二级
特种工程专业承包不分等级</t>
  </si>
  <si>
    <t>四川征辉兆能源科技有限公司</t>
  </si>
  <si>
    <t>四川兴美瑞建筑装饰工程有限公司</t>
  </si>
  <si>
    <t>四川顶天建筑工程机械有限公司</t>
  </si>
  <si>
    <t>四川新科亘古建设工程有限公司</t>
  </si>
  <si>
    <t>四川瑞力克防水保温工程有限公司</t>
  </si>
  <si>
    <t>四川滨南建设工程有限公司</t>
  </si>
  <si>
    <t>四川钰金筑建设工程有限公司</t>
  </si>
  <si>
    <t>四川华诚智建建筑工程有限公司</t>
  </si>
  <si>
    <t>成都富斌消防工程有限公司</t>
  </si>
  <si>
    <t>四川金宏腾建筑工程有限公司</t>
  </si>
  <si>
    <t>都江堰市市政工程有限责任公司</t>
  </si>
  <si>
    <t>市政公用工程施工总承包二级
建筑工程施工总承包二级
城市及道路照明工程专业承包二级
钢结构工程专业承包二级</t>
  </si>
  <si>
    <t>四川磊泰建设工程有限公司</t>
  </si>
  <si>
    <t>建筑工程施工总承包二级
市政公用工程施工总承包二级
地基基础工程专业承包二级
建筑装修装饰工程专业承包二级
城市及道路照明工程专业承包二级</t>
  </si>
  <si>
    <t>成都佳兴伟业科技有限公司</t>
  </si>
  <si>
    <t>成都兴京成建设工程有限公司</t>
  </si>
  <si>
    <t>建筑工程施工总承包二级
市政公用工程施工总承包二级
环保工程专业承包二级
城市及道路照明工程专业承包二级
建筑装修装饰工程专业承包二级</t>
  </si>
  <si>
    <t>四川锦岳建筑工程有限公司</t>
  </si>
  <si>
    <t>建筑装修装饰工程专业承包一级
消防设施工程专业承包一级</t>
  </si>
  <si>
    <t>四川晟辉建筑机械设备租赁有限公司</t>
  </si>
  <si>
    <t>四川华宇建设有限责任公司</t>
  </si>
  <si>
    <t>四川万升智能科技有限公司</t>
  </si>
  <si>
    <t>电子与智能化工程专业承包一级</t>
  </si>
  <si>
    <t>四川中光信息防护工程有限责任公司</t>
  </si>
  <si>
    <t>建筑机电安装工程专业承包二级
电子与智能化工程专业承包二级
消防设施工程专业承包二级
特种工程专业承包不分等级(限特种防雷)</t>
  </si>
  <si>
    <t>四川瑞鑫建设工程有限公司</t>
  </si>
  <si>
    <t>四川省华都基础工程有限公司</t>
  </si>
  <si>
    <t>四川省威远路桥有限责任公司</t>
  </si>
  <si>
    <t>水利水电工程施工总承包二级
公路工程施工总承包二级
建筑工程施工总承包二级
市政公用工程施工总承包二级
城市及道路照明工程专业承包二级
公路路基工程专业承包二级
桥梁工程专业承包二级
公路路面工程专业承包二级
隧道工程专业承包二级
公路交通工程(公路安全设施)专业承包二级
公路交通工程(公路机电工程)专业承包二级</t>
  </si>
  <si>
    <t>四川金钰泽建设工程有限公司</t>
  </si>
  <si>
    <t>四川金玉满堂建设工程有限公司</t>
  </si>
  <si>
    <t>四川信业永成机电工程有限公司</t>
  </si>
  <si>
    <t>拟不同意</t>
  </si>
  <si>
    <t>四川恺晟建设工程有限公司</t>
  </si>
  <si>
    <t>四川中恒远邦建筑工程有限公司</t>
  </si>
  <si>
    <t>矿山工程施工总承包二级</t>
  </si>
  <si>
    <t>四川正义讯建筑工程有限公司</t>
  </si>
  <si>
    <t>四川永亿建筑有限公司</t>
  </si>
  <si>
    <t>四川中科电梯有限公司</t>
  </si>
  <si>
    <t>四川中恒弘正建设工程有限公司</t>
  </si>
  <si>
    <t>四川克耀建筑工程有限公司</t>
  </si>
  <si>
    <t>四川鼎瑞豪庭建筑工程有限公司</t>
  </si>
  <si>
    <t>四川源拓洁净建设工程有限公司</t>
  </si>
  <si>
    <t>四川雨林海月建设工程有限公司</t>
  </si>
  <si>
    <t>哲宇电力建设工程有限公司</t>
  </si>
  <si>
    <t>成都市新都区香城建筑工程有限公司</t>
  </si>
  <si>
    <t>城市及道路照明工程专业承包二级
起重设备安装工程专业承包二级
钢结构工程专业承包二级</t>
  </si>
  <si>
    <t>四川岱扬建设工程有限公司</t>
  </si>
  <si>
    <t>地基基础工程专业承包二级
环保工程专业承包二级
古建筑工程专业承包二级
城市及道路照明工程专业承包二级
钢结构工程专业承包二级</t>
  </si>
  <si>
    <t>成都锐思环保技术股份有限公司</t>
  </si>
  <si>
    <t>环保工程专业承包一级</t>
  </si>
  <si>
    <t>四川鹏利鼎建筑工程有限公司</t>
  </si>
  <si>
    <t>市政公用工程施工总承包二级
建筑工程施工总承包二级
城市及道路照明工程专业承包二级
环保工程专业承包二级</t>
  </si>
  <si>
    <t>成都中科信息技术有限公司</t>
  </si>
  <si>
    <t>成都东部新区华西建设有限公司</t>
  </si>
  <si>
    <t>市政公用工程施工总承包二级
建筑装修装饰工程专业承包一级</t>
  </si>
  <si>
    <t>四川金达铭建筑工程有限公司</t>
  </si>
  <si>
    <t>成都蜀诚通信技术有限公司</t>
  </si>
  <si>
    <t>四川瑞鸿沣程建筑工程有限公司</t>
  </si>
  <si>
    <t>建筑机电安装工程专业承包一级</t>
  </si>
  <si>
    <t>中建西南院总承包工程有限公司</t>
  </si>
  <si>
    <t>水利水电工程施工总承包二级
建筑机电安装工程专业承包一级</t>
  </si>
  <si>
    <t>四川宸雅建筑工程有限公司</t>
  </si>
  <si>
    <t>四川宏本建筑工程有限公司</t>
  </si>
  <si>
    <t>建筑工程施工总承包二级
市政公用工程施工总承包二级
水利水电工程施工总承包二级
公路工程施工总承包二级
环保工程专业承包二级
桥梁工程专业承包二级
钢结构工程专业承包二级
隧道工程专业承包二级
公路路面工程专业承包二级
公路路基工程专业承包二级
地基基础工程专业承包二级</t>
  </si>
  <si>
    <t>四川桓赫建设工程有限公司</t>
  </si>
  <si>
    <t>中建鸿腾建设集团有限公司</t>
  </si>
  <si>
    <t>通信工程施工总承包二级
电力工程施工总承包二级
水利水电工程施工总承包二级
机电工程施工总承包二级
石油化工工程施工总承包二级
公路工程施工总承包二级
冶金工程施工总承包二级
消防设施工程专业承包一级
建筑装修装饰工程专业承包一级
城市及道路照明工程专业承包一级
地基基础工程专业承包一级
建筑机电安装工程专业承包一级
环保工程专业承包一级
防水防腐保温工程专业承包一级
电子与智能化工程专业承包一级
建筑幕墙工程专业承包一级
古建筑工程专业承包一级
隧道工程专业承包二级
输变电工程专业承包二级
桥梁工程专业承包二级
公路交通工程(公路安全设施)专业承包二级
公路交通工程(公路机电工程)专业承包二级
特种工程专业承包不分等级</t>
  </si>
  <si>
    <t>四川盛和机电设备工程有限公司</t>
  </si>
  <si>
    <t>建筑机电安装工程专业承包二级
建筑装修装饰工程专业承包二级</t>
  </si>
  <si>
    <t>中建钢构四川有限公司</t>
  </si>
  <si>
    <t>市政公用工程施工总承包二级
建筑工程施工总承包二级
钢结构工程专业承包二级</t>
  </si>
  <si>
    <t>四川中林建设有限公司</t>
  </si>
  <si>
    <t>市政公用工程施工总承包二级
防水防腐保温工程专业承包一级
建筑装修装饰工程专业承包一级
古建筑工程专业承包一级
消防设施工程专业承包一级
地基基础工程专业承包一级
起重设备安装工程专业承包一级
建筑幕墙工程专业承包二级
钢结构工程专业承包二级
特种工程专业承包不分等级</t>
  </si>
  <si>
    <t>四川天艺生态园林集团股份有限公司</t>
  </si>
  <si>
    <t>市政公用工程施工总承包二级
消防设施工程专业承包二级
电子与智能化工程专业承包二级
建筑幕墙工程专业承包二级
城市及道路照明工程专业承包二级
古建筑工程专业承包二级
环保工程专业承包二级
钢结构工程专业承包二级
建筑装修装饰工程专业承包二级</t>
  </si>
  <si>
    <t>四川亚泰天邦建筑工程有限公司</t>
  </si>
  <si>
    <t>四川城世建设工程集团有限公司</t>
  </si>
  <si>
    <t>市政公用工程施工总承包二级
环保工程专业承包二级
城市及道路照明工程专业承包二级
古建筑工程专业承包二级
钢结构工程专业承包二级</t>
  </si>
  <si>
    <t>四川雄盛建筑工程有限公司</t>
  </si>
  <si>
    <t>建筑工程施工总承包二级
地基基础工程专业承包二级
钢结构工程专业承包二级
建筑装修装饰工程专业承包二级
古建筑工程专业承包二级
防水防腐保温工程专业承包二级</t>
  </si>
  <si>
    <t>四川博荣欣建筑工程有限公司</t>
  </si>
  <si>
    <t>四川华海天成建设工程有限公司</t>
  </si>
  <si>
    <t>四川裕华建设有限公司</t>
  </si>
  <si>
    <t>四川华胜消防工程有限公司</t>
  </si>
  <si>
    <t>消防设施工程专业承包一级
建筑机电安装工程专业承包二级
电子与智能化工程专业承包二级
防水防腐保温工程专业承包二级</t>
  </si>
  <si>
    <t>四川中亮建设管理有限公司</t>
  </si>
  <si>
    <t>建筑工程施工总承包二级
起重设备安装工程专业承包二级
防水防腐保温工程专业承包二级
古建筑工程专业承包二级
建筑装修装饰工程专业承包二级
地基基础工程专业承包二级
钢结构工程专业承包二级
公路交通工程(公路安全设施)专业承包二级
特种工程专业承包不分等级(限结构补强)</t>
  </si>
  <si>
    <t>四川路航建设工程有限责任公司</t>
  </si>
  <si>
    <t>水利水电工程施工总承包二级
市政公用工程施工总承包二级
建筑装修装饰工程专业承包二级
城市及道路照明工程专业承包二级
河湖整治工程专业承包二级
环保工程专业承包二级</t>
  </si>
  <si>
    <t>四川竑信达建筑工程有限责任公司</t>
  </si>
  <si>
    <t>四川锐兴达建设工程有限公司</t>
  </si>
  <si>
    <t>宜宾市南溪区长城建筑有限责任公司</t>
  </si>
  <si>
    <t>建筑工程施工总承包二级
钢结构工程专业承包二级</t>
  </si>
  <si>
    <t>四川科因实验设备有限公司</t>
  </si>
  <si>
    <t>标领建设集团有限公司</t>
  </si>
  <si>
    <t>建筑装修装饰工程专业承包二级
消防设施工程专业承包二级</t>
  </si>
  <si>
    <t>四川中导建设有限公司</t>
  </si>
  <si>
    <t>市政公用工程施工总承包二级
建筑工程施工总承包二级
防水防腐保温工程专业承包二级
钢结构工程专业承包二级
起重设备安装工程专业承包二级
地基基础工程专业承包二级
环保工程专业承包二级
古建筑工程专业承包二级
建筑装修装饰工程专业承包二级
城市及道路照明工程专业承包二级</t>
  </si>
  <si>
    <t>四川南麓建筑科技有限公司</t>
  </si>
  <si>
    <t>四川巨航建设工程有限公司</t>
  </si>
  <si>
    <t>成都亿弘祥建筑工程有限公司</t>
  </si>
  <si>
    <t>四川增俐建设工程有限公司</t>
  </si>
  <si>
    <t>四川省铭星城建设工程有限公司</t>
  </si>
  <si>
    <t>四川锦林森建筑工程有限公司</t>
  </si>
  <si>
    <t>遂宁市鸿森建设工程有限公司</t>
  </si>
  <si>
    <t>四川楠智建设工程有限公司</t>
  </si>
  <si>
    <t>古建筑工程专业承包一级
特种工程专业承包不分等级(限结构补强)</t>
  </si>
  <si>
    <t>四川智汇钢结构工程有限公司</t>
  </si>
  <si>
    <t>四川锦象建设集团有限公司</t>
  </si>
  <si>
    <t>建筑工程施工总承包二级
钢结构工程专业承包二级
地基基础工程专业承包二级
建筑装修装饰工程专业承包二级
起重设备安装工程专业承包二级
防水防腐保温工程专业承包二级
古建筑工程专业承包二级</t>
  </si>
  <si>
    <t>四川蜀西地质工程勘测集团有限公司</t>
  </si>
  <si>
    <t>四川鸿岭建设工程有限公司</t>
  </si>
  <si>
    <t>市政公用工程施工总承包二级
建筑工程施工总承包二级
桥梁工程专业承包二级
隧道工程专业承包二级
防水防腐保温工程专业承包二级
地基基础工程专业承包二级
城市及道路照明工程专业承包二级
特种工程专业承包不分等级(限结构补强)</t>
  </si>
  <si>
    <t>四川省全过程工程管理有限公司</t>
  </si>
  <si>
    <t>市政公用工程施工总承包二级
公路工程施工总承包二级
水利水电工程施工总承包二级
环保工程专业承包二级
桥梁工程专业承包二级
隧道工程专业承包二级
防水防腐保温工程专业承包二级
城市及道路照明工程专业承包二级
建筑装修装饰工程专业承包二级</t>
  </si>
  <si>
    <t>四川省高申建设工程有限公司</t>
  </si>
  <si>
    <t>隆渝建设（四川）有限公司</t>
  </si>
  <si>
    <t>市政公用工程施工总承包二级
水利水电工程施工总承包二级
建筑工程施工总承包二级
建筑装修装饰工程专业承包一级
钢结构工程专业承包二级
地基基础工程专业承包二级
环保工程专业承包二级
城市及道路照明工程专业承包二级
河湖整治工程专业承包二级</t>
  </si>
  <si>
    <t>四川绵安消防工程有限公司</t>
  </si>
  <si>
    <t>建筑工程施工总承包二级
消防设施工程专业承包一级
环保工程专业承包二级
建筑机电安装工程专业承包二级
钢结构工程专业承包二级</t>
  </si>
  <si>
    <t>四川坤鼎建筑工程有限公司</t>
  </si>
  <si>
    <t>炳森宏业集团有限公司</t>
  </si>
  <si>
    <t>电子与智能化工程专业承包一级
建筑装修装饰工程专业承包一级
消防设施工程专业承包一级
建筑幕墙工程专业承包二级</t>
  </si>
  <si>
    <t>四川川鄂建筑装饰工程有限公司</t>
  </si>
  <si>
    <t>宜宾市智达装饰有限责任公司</t>
  </si>
  <si>
    <t>四川省日月能源发展有限公司</t>
  </si>
  <si>
    <t>机电工程施工总承包二级
环保工程专业承包二级
地基基础工程专业承包二级
输变电工程专业承包二级
城市及道路照明工程专业承包二级</t>
  </si>
  <si>
    <t>四川中宇邦建设工程有限公司</t>
  </si>
  <si>
    <t>建筑工程施工总承包二级
市政公用工程施工总承包二级
机电工程施工总承包二级
电力工程施工总承包二级
地基基础工程专业承包二级
钢结构工程专业承包二级
输变电工程专业承包二级
建筑机电安装工程专业承包二级</t>
  </si>
  <si>
    <t>成都市恒讯建筑工程有限公司</t>
  </si>
  <si>
    <t>建筑装修装饰工程专业承包二级
建筑机电安装工程专业承包二级</t>
  </si>
  <si>
    <t>成都康宇医用设备工程有限公司</t>
  </si>
  <si>
    <t>电子与智能化工程专业承包二级
建筑机电安装工程专业承包二级
建筑装修装饰工程专业承包二级</t>
  </si>
  <si>
    <t>四川万翔润建筑工程有限公司</t>
  </si>
  <si>
    <t>仪陇江河智建水利水电工程建设有限公司</t>
  </si>
  <si>
    <t>市政公用工程施工总承包二级
水利水电工程施工总承包二级</t>
  </si>
  <si>
    <t>成都华利达装饰工程有限公司</t>
  </si>
  <si>
    <t>四川兴威建筑工程有限公司</t>
  </si>
  <si>
    <t>建筑工程施工总承包二级
钢结构工程专业承包二级
建筑装修装饰工程专业承包二级</t>
  </si>
  <si>
    <t>北兴集团建筑工程有限公司</t>
  </si>
  <si>
    <t>成都众望联谊信息技术有限公司</t>
  </si>
  <si>
    <t>四川德胜建筑工程机械有限公司</t>
  </si>
  <si>
    <t>泸州四星成套装饰装修有限公司</t>
  </si>
  <si>
    <t>四川鼎能路桥工程有限公司</t>
  </si>
  <si>
    <t>市政公用工程施工总承包二级
建筑工程施工总承包二级
地基基础工程专业承包二级
环保工程专业承包二级
钢结构工程专业承包二级
桥梁工程专业承包二级
城市及道路照明工程专业承包二级
隧道工程专业承包二级
公路路面工程专业承包二级
公路路基工程专业承包二级
公路交通工程(公路安全设施)专业承包二级</t>
  </si>
  <si>
    <t>四川湘顺建设工程有限公司</t>
  </si>
  <si>
    <t>建筑工程施工总承包二级
机电工程施工总承包二级
地基基础工程专业承包二级
钢结构工程专业承包二级
建筑装修装饰工程专业承包二级
环保工程专业承包二级</t>
  </si>
  <si>
    <t>四川筑众建筑工程有限公司</t>
  </si>
  <si>
    <t>成都宏仁邦建筑装饰工程有限公司</t>
  </si>
  <si>
    <t>四川笙竹建设工程有限公司</t>
  </si>
  <si>
    <t>四川挚诚鑫建筑工程有限公司</t>
  </si>
  <si>
    <t>四川恒邦锐创建设工程有限公司</t>
  </si>
  <si>
    <t>公路路面工程专业承包二级
公路路基工程专业承包二级</t>
  </si>
  <si>
    <t>四川互荣建筑工程有限公司</t>
  </si>
  <si>
    <t>建筑装修装饰工程专业承包一级
古建筑工程专业承包一级
防水防腐保温工程专业承包一级
地基基础工程专业承包一级
起重设备安装工程专业承包一级
消防设施工程专业承包二级
钢结构工程专业承包二级</t>
  </si>
  <si>
    <t>四川省冶勘陆零壹地质工程建设有限公司</t>
  </si>
  <si>
    <t>市政公用工程施工总承包二级
水利水电工程施工总承包二级
地基基础工程专业承包二级
环保工程专业承包二级</t>
  </si>
  <si>
    <t>成都华桂防水保温工程有限公司</t>
  </si>
  <si>
    <t>四川中启恒达建设工程有限公司</t>
  </si>
  <si>
    <t>成都明扬装饰工程有限公司</t>
  </si>
  <si>
    <t>四川宏图大业建设工程有限公司</t>
  </si>
  <si>
    <t>四川海鑫建设工程有限公司</t>
  </si>
  <si>
    <t>建筑工程施工总承包二级
市政公用工程施工总承包二级
环保工程专业承包二级
防水防腐保温工程专业承包二级
古建筑工程专业承包二级
钢结构工程专业承包二级
建筑装修装饰工程专业承包二级
消防设施工程专业承包二级
地基基础工程专业承包二级</t>
  </si>
  <si>
    <t>四川省益正地基基础工程有限公司</t>
  </si>
  <si>
    <t>四川金熠建设工程有限责任公司</t>
  </si>
  <si>
    <t>建筑工程施工总承包二级
市政公用工程施工总承包二级
建筑装修装饰工程专业承包二级</t>
  </si>
  <si>
    <t>川楚联合国际工程有限公司</t>
  </si>
  <si>
    <t>市政公用工程施工总承包二级
机电工程施工总承包二级
建筑机电安装工程专业承包二级
环保工程专业承包二级
钢结构工程专业承包二级
城市及道路照明工程专业承包二级</t>
  </si>
  <si>
    <t>四川鸿图实业有限公司</t>
  </si>
  <si>
    <t>环保工程专业承包二级
建筑机电安装工程专业承包二级</t>
  </si>
  <si>
    <t>成都前宏通讯有限责任公司</t>
  </si>
  <si>
    <t>通信工程施工总承包二级
电力工程施工总承包二级
电子与智能化工程专业承包二级
钢结构工程专业承包二级
建筑机电安装工程专业承包二级</t>
  </si>
  <si>
    <t>中创筑诚建设工程有限公司</t>
  </si>
  <si>
    <t>成都鸿恒尚创装饰工程有限公司</t>
  </si>
  <si>
    <t>四川省同瑞达建设工程有限公司</t>
  </si>
  <si>
    <t>水利水电工程施工总承包二级
公路工程施工总承包二级
市政公用工程施工总承包二级
起重设备安装工程专业承包一级
消防设施工程专业承包一级
建筑装修装饰工程专业承包一级
古建筑工程专业承包一级
防水防腐保温工程专业承包一级
地基基础工程专业承包一级
河湖整治工程专业承包二级
隧道工程专业承包二级
城市及道路照明工程专业承包二级
桥梁工程专业承包二级
钢结构工程专业承包二级
环保工程专业承包二级
公路交通工程(公路安全设施)专业承包二级
公路交通工程(公路机电工程)专业承包二级
特种工程专业承包不分等级(限结构补强)</t>
  </si>
  <si>
    <t>四川博思市政工程有限责任公司</t>
  </si>
  <si>
    <t>四川裕景林市政园林工程有限公司</t>
  </si>
  <si>
    <t>市政公用工程施工总承包二级
环保工程专业承包二级</t>
  </si>
  <si>
    <t>四川成鹏建设工程有限公司</t>
  </si>
  <si>
    <t>建筑工程施工总承包二级
钢结构工程专业承包二级
建筑幕墙工程专业承包二级
起重设备安装工程专业承包二级
建筑装修装饰工程专业承包二级
防水防腐保温工程专业承包二级
地基基础工程专业承包二级
古建筑工程专业承包二级</t>
  </si>
  <si>
    <t>四川磊宏建设工程有限公司</t>
  </si>
  <si>
    <t>四川嘉森博建设工程有限公司</t>
  </si>
  <si>
    <t>建筑工程施工总承包二级
市政公用工程施工总承包二级
建筑装修装饰工程专业承包二级
公路交通工程(公路安全设施)专业承包二级
公路交通工程(公路机电工程)专业承包二级</t>
  </si>
  <si>
    <t>成都佳祥源建筑工程有限公司</t>
  </si>
  <si>
    <t>四川力建钢结构工程有限公司</t>
  </si>
  <si>
    <t>建筑工程施工总承包二级
钢结构工程专业承包二级
建筑装修装饰工程专业承包二级
建筑幕墙工程专业承包二级</t>
  </si>
  <si>
    <t>成都禹帝建材科技有限公司</t>
  </si>
  <si>
    <t>成都同展科技有限公司</t>
  </si>
  <si>
    <t>四川鑫阔建设工程有限公司</t>
  </si>
  <si>
    <t>建筑工程施工总承包二级
建筑幕墙工程专业承包一级
钢结构工程专业承包二级</t>
  </si>
  <si>
    <t>四川元亨消防工程有限责任公司</t>
  </si>
  <si>
    <t>成都互友电力工程有限公司</t>
  </si>
  <si>
    <t>四川安程机械设备租赁有限公司</t>
  </si>
  <si>
    <t>成都岷水建设工程有限公司</t>
  </si>
  <si>
    <t>四川省中普建设有限公司</t>
  </si>
  <si>
    <t>市政公用工程施工总承包二级
建筑机电安装工程专业承包一级
地基基础工程专业承包一级
建筑装修装饰工程专业承包一级
消防设施工程专业承包一级
钢结构工程专业承包二级
建筑幕墙工程专业承包二级
特种工程专业承包不分等级</t>
  </si>
  <si>
    <t>四川明浩机电设备安装工程有限公司</t>
  </si>
  <si>
    <t>四川正隆建设工程有限公司</t>
  </si>
  <si>
    <t>市政公用工程施工总承包二级
水利水电工程施工总承包二级
建筑工程施工总承包二级
公路工程施工总承包二级
消防设施工程专业承包二级
防水防腐保温工程专业承包二级
起重设备安装工程专业承包二级
公路路面工程专业承包二级
公路路基工程专业承包二级
河湖整治工程专业承包二级
建筑装修装饰工程专业承包二级
特种工程专业承包不分等级</t>
  </si>
  <si>
    <t>四川恒畅科技开发有限公司</t>
  </si>
  <si>
    <t>四川福运建设工程有限公司</t>
  </si>
  <si>
    <t>四川开来建设有限公司</t>
  </si>
  <si>
    <t>四川省成飞装饰工程有限责任公司</t>
  </si>
  <si>
    <t>成都巨象设备吊装工程有限公司</t>
  </si>
  <si>
    <t>四川昆仑电力工程有限公司</t>
  </si>
  <si>
    <t>四川众力建筑机械设备安装工程有限公司</t>
  </si>
  <si>
    <t>雅安市川建城市改造建筑有限公司</t>
  </si>
  <si>
    <t>四川乙庭环境建设有限公司</t>
  </si>
  <si>
    <t>中建三局集团绵阳有限公司</t>
  </si>
  <si>
    <t>四川坤阳建筑工程有限公司</t>
  </si>
  <si>
    <t>建筑工程施工总承包二级
地基基础工程专业承包二级</t>
  </si>
  <si>
    <t>四川天卓峰成建设工程有限公司</t>
  </si>
  <si>
    <t>公路工程施工总承包二级</t>
  </si>
  <si>
    <t>成都吉比特科技有限公司</t>
  </si>
  <si>
    <t>四川中辉兴旺建设工程有限公司</t>
  </si>
  <si>
    <t>四川长宏交通工程有限公司</t>
  </si>
  <si>
    <t>四川久润消防工程有限公司</t>
  </si>
  <si>
    <t>消防设施工程专业承包一级
建筑装修装饰工程专业承包二级</t>
  </si>
  <si>
    <t>四川国泰宏达消防工程有限公司</t>
  </si>
  <si>
    <t>四川新思科保温工程有限公司</t>
  </si>
  <si>
    <t>绵阳市万达建设有限公司</t>
  </si>
  <si>
    <t>四川华宏建设有限公司</t>
  </si>
  <si>
    <t>市政公用工程施工总承包二级
古建筑工程专业承包一级
消防设施工程专业承包一级
地基基础工程专业承包一级
起重设备安装工程专业承包一级
防水防腐保温工程专业承包一级
建筑装修装饰工程专业承包一级
钢结构工程专业承包二级
建筑幕墙工程专业承包二级</t>
  </si>
  <si>
    <t>四川立祥建筑工程有限公司</t>
  </si>
  <si>
    <t>四川省盛地建筑工程有限公司</t>
  </si>
  <si>
    <t>四川工良建设工程有限公司</t>
  </si>
  <si>
    <t>成都市万福实业工程有限公司</t>
  </si>
  <si>
    <t>电子与智能化工程专业承包二级
建筑装修装饰工程专业承包二级
建筑机电安装工程专业承包二级</t>
  </si>
  <si>
    <t>乐山市久盛建材保温工程有限公司</t>
  </si>
  <si>
    <t>融录建设有限公司</t>
  </si>
  <si>
    <t>市政公用工程施工总承包二级
建筑装修装饰工程专业承包二级
地基基础工程专业承包二级
消防设施工程专业承包二级
建筑幕墙工程专业承包二级
防水防腐保温工程专业承包二级
钢结构工程专业承包二级
特种工程专业承包不分等级(限结构补强)</t>
  </si>
  <si>
    <t>四川正基岩土工程有限公司</t>
  </si>
  <si>
    <t>攀枝花市鸿森园林有限公司</t>
  </si>
  <si>
    <t>洪雅县第一建筑公司</t>
  </si>
  <si>
    <t>水利水电工程施工总承包二级
市政公用工程施工总承包二级
建筑工程施工总承包二级
防水防腐保温工程专业承包一级
建筑装修装饰工程专业承包二级
地基基础工程专业承包二级
古建筑工程专业承包二级
起重设备安装工程专业承包二级
钢结构工程专业承包二级
消防设施工程专业承包二级</t>
  </si>
  <si>
    <t>四川瑞鼎鸿建筑工程有限公司</t>
  </si>
  <si>
    <t>成都亿有建筑工程有限公司</t>
  </si>
  <si>
    <t>四川名宇品源建筑工程有限公司</t>
  </si>
  <si>
    <t>成都瑞杰净化器件有限责任公司</t>
  </si>
  <si>
    <t>四川宇格建筑工程有限公司</t>
  </si>
  <si>
    <t>四川省泸州市华泰信源建筑工程有限公司</t>
  </si>
  <si>
    <t>四川吉弘力嘉建设工程有限公司</t>
  </si>
  <si>
    <t>建筑装修装饰工程专业承包二级
古建筑工程专业承包二级</t>
  </si>
  <si>
    <t>四川科尼尔机电工程有限公司</t>
  </si>
  <si>
    <t>建筑机电安装工程专业承包二级
消防设施工程专业承包二级
建筑装修装饰工程专业承包二级</t>
  </si>
  <si>
    <t>四川力程建设工程有限责任公司</t>
  </si>
  <si>
    <t>地基基础工程专业承包二级
防水防腐保温工程专业承包二级
特种工程专业承包不分等级</t>
  </si>
  <si>
    <t>中海生态环境科技有限公司</t>
  </si>
  <si>
    <t>成都麓成装饰装修工程有限公司</t>
  </si>
  <si>
    <t>四川汇富建筑工程有限公司</t>
  </si>
  <si>
    <t>水利水电工程施工总承包二级
市政公用工程施工总承包二级
钢结构工程专业承包二级
环保工程专业承包二级
城市及道路照明工程专业承包二级
特种工程专业承包不分等级(限结构补强)</t>
  </si>
  <si>
    <t>四川蜀道逸景装饰工程有限公司</t>
  </si>
  <si>
    <t>建筑装修装饰工程专业承包一级
建筑幕墙工程专业承包二级
钢结构工程专业承包二级</t>
  </si>
  <si>
    <t>四川泰鸿吉建设工程有限公司</t>
  </si>
  <si>
    <t>建筑装修装饰工程专业承包一级
建筑幕墙工程专业承包二级
消防设施工程专业承包二级
古建筑工程专业承包二级
起重设备安装工程专业承包二级
防水防腐保温工程专业承包二级
特种工程专业承包不分等级</t>
  </si>
  <si>
    <t>四川益生建设有限公司</t>
  </si>
  <si>
    <t>环保工程专业承包一级
城市及道路照明工程专业承包一级</t>
  </si>
  <si>
    <t>超宇集团有限公司</t>
  </si>
  <si>
    <t>古建筑工程专业承包一级
建筑装修装饰工程专业承包一级
消防设施工程专业承包一级
建筑幕墙工程专业承包一级
建筑机电安装工程专业承包一级</t>
  </si>
  <si>
    <t>威远县镇西建筑工程有限公司</t>
  </si>
  <si>
    <t>建筑工程施工总承包二级
建筑装修装饰工程专业承包二级
防水防腐保温工程专业承包二级</t>
  </si>
  <si>
    <t>泸州弘泰建筑安装工程有限公司</t>
  </si>
  <si>
    <t>成都图腾建筑工程有限责任公司</t>
  </si>
  <si>
    <t>市政公用工程施工总承包二级
建筑工程施工总承包二级
防水防腐保温工程专业承包二级
钢结构工程专业承包二级
建筑幕墙工程专业承包二级
地基基础工程专业承包二级
建筑装修装饰工程专业承包二级</t>
  </si>
  <si>
    <t>四川鑫鸿海建设工程有限公司</t>
  </si>
  <si>
    <t>建筑工程施工总承包二级
防水防腐保温工程专业承包二级
建筑装修装饰工程专业承包二级
钢结构工程专业承包二级</t>
  </si>
  <si>
    <t>四川国奥建筑工程有限公司</t>
  </si>
  <si>
    <t>四川国宇建筑装饰工程有限公司</t>
  </si>
  <si>
    <t>建筑幕墙工程专业承包一级
建筑装修装饰工程专业承包一级
钢结构工程专业承包二级</t>
  </si>
  <si>
    <t>四川易德利建筑工程有限公司</t>
  </si>
  <si>
    <t>四川千居置信装饰工程有限公司</t>
  </si>
  <si>
    <t>建筑幕墙工程专业承包一级
建筑装修装饰工程专业承包一级</t>
  </si>
  <si>
    <t>中峻城市建设有限公司</t>
  </si>
  <si>
    <t>佳缘科技股份有限公司</t>
  </si>
  <si>
    <t>成都泰兴润科技有限公司</t>
  </si>
  <si>
    <t>四川广谦建筑工程有限公司</t>
  </si>
  <si>
    <t>四川博斯腾环保科技有限公司</t>
  </si>
  <si>
    <t>四川采悦文化旅游发展有限公司</t>
  </si>
  <si>
    <t>市政公用工程施工总承包二级
建筑工程施工总承包二级
环保工程专业承包二级</t>
  </si>
  <si>
    <t>四川思帛建筑安装工程有限公司</t>
  </si>
  <si>
    <t>建筑工程施工总承包二级
消防设施工程专业承包一级
防水防腐保温工程专业承包二级
起重设备安装工程专业承包二级
电子与智能化工程专业承包二级
地基基础工程专业承包二级
钢结构工程专业承包二级
古建筑工程专业承包二级
建筑装修装饰工程专业承包二级
特种工程专业承包不分等级</t>
  </si>
  <si>
    <t>四川卓承工程机械租赁有限公司</t>
  </si>
  <si>
    <t>起重设备安装工程专业承包一级</t>
  </si>
  <si>
    <t>四川东欣城市园林工程有限公司</t>
  </si>
  <si>
    <t>古建筑工程专业承包二级</t>
  </si>
  <si>
    <t>四川翰缘建筑工程有限责任公司</t>
  </si>
  <si>
    <t>古建筑工程专业承包二级
消防设施工程专业承包二级
防水防腐保温工程专业承包二级
建筑装修装饰工程专业承包二级
钢结构工程专业承包二级
起重设备安装工程专业承包二级
特种工程专业承包不分等级</t>
  </si>
  <si>
    <t>四川睿云建设工程有限公司</t>
  </si>
  <si>
    <t>四川鉴旭电力工程有限责任公司</t>
  </si>
  <si>
    <t>电力工程施工总承包二级
输变电工程专业承包二级
环保工程专业承包二级</t>
  </si>
  <si>
    <t>成都市长龙建筑工程有限公司</t>
  </si>
  <si>
    <t>建筑工程施工总承包二级
市政公用工程施工总承包二级
古建筑工程专业承包一级
防水防腐保温工程专业承包二级
建筑装修装饰工程专业承包二级
地基基础工程专业承包二级</t>
  </si>
  <si>
    <t>四川艺光建筑工程有限公司</t>
  </si>
  <si>
    <t>四川恩达建筑有限公司</t>
  </si>
  <si>
    <t>市政公用工程施工总承包二级
建筑工程施工总承包二级
建筑装修装饰工程专业承包二级
钢结构工程专业承包二级</t>
  </si>
  <si>
    <t>成都伊美尔防腐工程有限公司</t>
  </si>
  <si>
    <t>九华恒业建设有限公司</t>
  </si>
  <si>
    <t>市政公用工程施工总承包二级
消防设施工程专业承包一级
地基基础工程专业承包一级
建筑装修装饰工程专业承包一级
起重设备安装工程专业承包一级
古建筑工程专业承包一级
防水防腐保温工程专业承包一级
钢结构工程专业承包二级
环保工程专业承包二级</t>
  </si>
  <si>
    <t>启悦建设工程有限公司</t>
  </si>
  <si>
    <t>电力工程施工总承包二级
市政公用工程施工总承包二级
建筑工程施工总承包二级
机电工程施工总承包二级
钢结构工程专业承包二级
古建筑工程专业承包二级
地基基础工程专业承包二级
建筑机电安装工程专业承包二级
输变电工程专业承包二级
环保工程专业承包二级</t>
  </si>
  <si>
    <t>四川华盛恒安科技有限公司</t>
  </si>
  <si>
    <t>消防设施工程专业承包一级
电子与智能化工程专业承包一级
建筑机电安装工程专业承包二级
建筑装修装饰工程专业承包二级</t>
  </si>
  <si>
    <t>四川金丑建设工程有限公司</t>
  </si>
  <si>
    <t>华云川建设有限公司</t>
  </si>
  <si>
    <t>消防设施工程专业承包一级
电子与智能化工程专业承包一级
建筑装修装饰工程专业承包二级</t>
  </si>
  <si>
    <t>泸州市第六建筑工程有限公司</t>
  </si>
  <si>
    <t>建筑工程施工总承包二级
建筑幕墙工程专业承包二级
防水防腐保温工程专业承包二级
建筑装修装饰工程专业承包二级</t>
  </si>
  <si>
    <t>四川巴中和兴电力有限责任公司</t>
  </si>
  <si>
    <t>电力工程施工总承包二级
建筑工程施工总承包二级
输变电工程专业承包二级
电子与智能化工程专业承包二级</t>
  </si>
  <si>
    <t>四川华兴易建筑工程设计有限公司</t>
  </si>
  <si>
    <t>建筑幕墙工程专业承包二级
钢结构工程专业承包二级
建筑装修装饰工程专业承包二级</t>
  </si>
  <si>
    <t>四川华迅瑞建建设工程有限公司</t>
  </si>
  <si>
    <t>四川正弘吊装工程有限公司</t>
  </si>
  <si>
    <t>四川和苑智仁工程建筑有限公司</t>
  </si>
  <si>
    <t>四川鑫科通信工程有限公司</t>
  </si>
  <si>
    <t>通信工程施工总承包二级
建筑装修装饰工程专业承包二级</t>
  </si>
  <si>
    <t>四川夏兴防水防腐工程有限公司</t>
  </si>
  <si>
    <t>四川联华钢结构工程有限公司</t>
  </si>
  <si>
    <t>建筑幕墙工程专业承包二级
建筑装修装饰工程专业承包二级
钢结构工程专业承包二级</t>
  </si>
  <si>
    <t>成都华强建筑工程有限责任公司</t>
  </si>
  <si>
    <t>市政公用工程施工总承包二级
建筑工程施工总承包二级
建筑幕墙工程专业承包二级
地基基础工程专业承包二级
钢结构工程专业承包二级
环保工程专业承包二级</t>
  </si>
  <si>
    <t>四川沅龙环境建设有限公司</t>
  </si>
  <si>
    <t>建筑工程施工总承包二级
市政公用工程施工总承包二级
建筑装修装饰工程专业承包一级
建筑机电安装工程专业承包二级
城市及道路照明工程专业承包二级
古建筑工程专业承包二级
钢结构工程专业承包二级
电子与智能化工程专业承包二级
建筑幕墙工程专业承包二级
环保工程专业承包二级</t>
  </si>
  <si>
    <t>四川广厦建筑工程有限公司</t>
  </si>
  <si>
    <t>建筑装修装饰工程专业承包一级
防水防腐保温工程专业承包一级
起重设备安装工程专业承包一级
古建筑工程专业承包一级
地基基础工程专业承包一级
消防设施工程专业承包一级
钢结构工程专业承包二级
建筑幕墙工程专业承包二级
特种工程专业承包不分等级</t>
  </si>
  <si>
    <t>四川德邦暖通设备工程有限公司</t>
  </si>
  <si>
    <t>建筑机电安装工程专业承包二级
消防设施工程专业承包二级</t>
  </si>
  <si>
    <t>成都力维展示工程有限公司</t>
  </si>
  <si>
    <t>四川星昙建设工程有限公司</t>
  </si>
  <si>
    <t>市政公用工程施工总承包二级
环保工程专业承包二级
建筑装修装饰工程专业承包二级
城市及道路照明工程专业承包二级</t>
  </si>
  <si>
    <t>四川龙鑫建筑机械租赁有限公司</t>
  </si>
  <si>
    <t>成都市蜀科科技有限责任公司</t>
  </si>
  <si>
    <t>四川宏忠建设工程有限责任公司</t>
  </si>
  <si>
    <t>市政公用工程施工总承包二级
水利水电工程施工总承包二级
建筑装修装饰工程专业承包一级
防水防腐保温工程专业承包一级
地基基础工程专业承包一级
古建筑工程专业承包一级
起重设备安装工程专业承包一级
环保工程专业承包二级
建筑幕墙工程专业承包二级
消防设施工程专业承包二级
城市及道路照明工程专业承包二级
钢结构工程专业承包二级</t>
  </si>
  <si>
    <t>虹彬国际建设工程有限公司</t>
  </si>
  <si>
    <t>机电工程施工总承包二级
水利水电工程施工总承包二级
公路工程施工总承包二级
建筑工程施工总承包二级
市政公用工程施工总承包二级
电力工程施工总承包二级
钢结构工程专业承包二级
输变电工程专业承包二级
地基基础工程专业承包二级
环保工程专业承包二级
河湖整治工程专业承包二级
古建筑工程专业承包二级
防水防腐保温工程专业承包二级
电子与智能化工程专业承包二级
城市及道路照明工程专业承包二级
建筑装修装饰工程专业承包二级
桥梁工程专业承包二级
特种工程专业承包不分等级(限结构补强)</t>
  </si>
  <si>
    <t>四川锦华古建筑工程有限公司</t>
  </si>
  <si>
    <t>古建筑工程专业承包一级
建筑装修装饰工程专业承包二级</t>
  </si>
  <si>
    <t>四川宇硕建筑工程集团有限公司</t>
  </si>
  <si>
    <t>市政公用工程施工总承包二级
水利水电工程施工总承包二级
建筑装修装饰工程专业承包一级
防水防腐保温工程专业承包一级
地基基础工程专业承包一级
起重设备安装工程专业承包一级
古建筑工程专业承包一级
消防设施工程专业承包一级
城市及道路照明工程专业承包二级
钢结构工程专业承包二级
环保工程专业承包二级</t>
  </si>
  <si>
    <t>中广达能源电力工程设计有限公司</t>
  </si>
  <si>
    <t>电力工程施工总承包二级
机电工程施工总承包二级
环保工程专业承包二级
输变电工程专业承包二级
建筑机电安装工程专业承包二级
城市及道路照明工程专业承包二级</t>
  </si>
  <si>
    <t>四川城环建筑工程有限公司</t>
  </si>
  <si>
    <t>防水防腐保温工程专业承包一级
建筑装修装饰工程专业承包二级
特种工程专业承包不分等级(限结构补强)</t>
  </si>
  <si>
    <t>成都网翼科技有限公司</t>
  </si>
  <si>
    <t>四川天沛水利水电建设工程有限公司</t>
  </si>
  <si>
    <t>电力工程施工总承包二级
水利水电工程施工总承包二级
公路工程施工总承包二级
建筑工程施工总承包二级
水利水电机电安装工程专业承包二级
水工金属结构制作与安装工程专业承包二级
地基基础工程专业承包二级
输变电工程专业承包二级
河湖整治工程专业承包二级
公路交通工程(公路安全设施)专业承包二级
公路交通工程(公路机电工程)专业承包二级</t>
  </si>
  <si>
    <t>川垣建设工程有限公司</t>
  </si>
  <si>
    <t>建筑工程施工总承包二级
市政公用工程施工总承包二级
钢结构工程专业承包二级
消防设施工程专业承包二级
城市及道路照明工程专业承包二级
环保工程专业承包二级
防水防腐保温工程专业承包二级
建筑装修装饰工程专业承包二级
地基基础工程专业承包二级</t>
  </si>
  <si>
    <t>四川飞越峰建筑工程有限公司</t>
  </si>
  <si>
    <t>机电工程施工总承包二级
市政公用工程施工总承包二级
建筑工程施工总承包二级
地基基础工程专业承包二级
环保工程专业承包二级
钢结构工程专业承包二级
建筑装修装饰工程专业承包二级
城市及道路照明工程专业承包二级
古建筑工程专业承包二级</t>
  </si>
  <si>
    <t>成都交大铁发轨道交通材料有限公司</t>
  </si>
  <si>
    <t>建筑工程施工总承包二级
特种工程专业承包不分等级(限结构补强)</t>
  </si>
  <si>
    <t>四川中艺盛嘉景观园林有限公司</t>
  </si>
  <si>
    <t>四川中蒲兴业建筑工程有限公司</t>
  </si>
  <si>
    <t>建筑工程施工总承包二级
防水防腐保温工程专业承包一级
建筑幕墙工程专业承包二级
消防设施工程专业承包二级
建筑装修装饰工程专业承包二级
地基基础工程专业承包二级
起重设备安装工程专业承包二级
古建筑工程专业承包二级
钢结构工程专业承包二级
特种工程专业承包不分等级</t>
  </si>
  <si>
    <t>四川昊胜建设工程有限公司</t>
  </si>
  <si>
    <t>四川省泸州市金利建筑工程有限责任公司</t>
  </si>
  <si>
    <t>建筑工程施工总承包二级
市政公用工程施工总承包二级
起重设备安装工程专业承包二级
建筑装修装饰工程专业承包二级</t>
  </si>
  <si>
    <t>四川瑞成信达通信工程有限公司</t>
  </si>
  <si>
    <t>四川联盛易达建筑装饰工程有限公司</t>
  </si>
  <si>
    <t>中际建恒项目管理集团有限公司</t>
  </si>
  <si>
    <t>眉山市合盛防水防腐保温工程有限公司</t>
  </si>
  <si>
    <t>四川鑫亚智能工程有限公司</t>
  </si>
  <si>
    <t>四川海峰源建筑安装工程有限公司</t>
  </si>
  <si>
    <t>建筑装修装饰工程专业承包二级
地基基础工程专业承包二级
建筑机电安装工程专业承包二级
消防设施工程专业承包二级</t>
  </si>
  <si>
    <t>四川中科众旺建设工程有限公司</t>
  </si>
  <si>
    <t>建筑工程施工总承包二级
消防设施工程专业承包二级
防水防腐保温工程专业承包二级
钢结构工程专业承包二级
建筑装修装饰工程专业承包二级</t>
  </si>
  <si>
    <t>中亿千盛建筑工程有限公司</t>
  </si>
  <si>
    <t>简阳市大通建筑工程有限公司</t>
  </si>
  <si>
    <t>建筑工程施工总承包二级
建筑装修装饰工程专业承包二级
地基基础工程专业承包二级
防水防腐保温工程专业承包二级</t>
  </si>
  <si>
    <t>四川兴正杰建筑工程有限公司</t>
  </si>
  <si>
    <t>电子与智能化工程专业承包二级
消防设施工程专业承包二级</t>
  </si>
  <si>
    <t>泸州兴阳建川实业有限公司</t>
  </si>
  <si>
    <t>建筑工程施工总承包二级
消防设施工程专业承包二级
建筑装修装饰工程专业承包二级
防水防腐保温工程专业承包二级
钢结构工程专业承包二级</t>
  </si>
  <si>
    <t>西昌市燃气有限公司</t>
  </si>
  <si>
    <t>石油化工工程施工总承包二级
市政公用工程施工总承包二级
电子与智能化工程专业承包二级</t>
  </si>
  <si>
    <t>四川铁成建设工程有限公司</t>
  </si>
  <si>
    <t>电力工程施工总承包二级
建筑装修装饰工程专业承包一级
消防设施工程专业承包一级
建筑机电安装工程专业承包二级</t>
  </si>
  <si>
    <t>四川实聚钢结构工程有限公司</t>
  </si>
  <si>
    <t>四川嘉盛电力建设有限责任公司</t>
  </si>
  <si>
    <t>四川兴林建设工程有限公司</t>
  </si>
  <si>
    <t>建筑工程施工总承包二级
市政公用工程施工总承包二级
水利水电工程施工总承包二级
机电工程施工总承包二级
公路工程施工总承包二级
建筑装修装饰工程专业承包一级
地基基础工程专业承包一级
公路路基工程专业承包二级
河湖整治工程专业承包二级
消防设施工程专业承包二级
古建筑工程专业承包二级
起重设备安装工程专业承包二级
钢结构工程专业承包二级
公路路面工程专业承包二级
城市及道路照明工程专业承包二级
桥梁工程专业承包二级
环保工程专业承包二级
隧道工程专业承包二级
防水防腐保温工程专业承包二级
公路交通工程(公路安全设施)专业承包二级
公路交通工程(公路机电工程)专业承包二级
特种工程专业承包不分等级</t>
  </si>
  <si>
    <t>四川利臻建设工程有限公司</t>
  </si>
  <si>
    <t>四川圆润建筑工程有限公司</t>
  </si>
  <si>
    <t>市政公用工程施工总承包二级
建筑工程施工总承包二级
防水防腐保温工程专业承包一级
建筑装修装饰工程专业承包一级</t>
  </si>
  <si>
    <t>德阳天景园林建设有限责任公司</t>
  </si>
  <si>
    <t>四川长兴建设工程有限公司</t>
  </si>
  <si>
    <t>公路工程施工总承包二级
钢结构工程专业承包二级
建筑装修装饰工程专业承包二级</t>
  </si>
  <si>
    <t>营山北观建筑工程有限公司</t>
  </si>
  <si>
    <t>四川安美达建筑工程有限公司</t>
  </si>
  <si>
    <t>四川众诚晶典建筑装饰工程有限公司</t>
  </si>
  <si>
    <t>四川华西绿舍亿丰管桩有限公司</t>
  </si>
  <si>
    <t>四川三羊建设有限公司</t>
  </si>
  <si>
    <t>水利水电工程施工总承包二级
石油化工工程施工总承包二级
公路工程施工总承包二级
防水防腐保温工程专业承包一级
城市及道路照明工程专业承包一级
古建筑工程专业承包一级
电子与智能化工程专业承包一级
消防设施工程专业承包一级
地基基础工程专业承包一级
环保工程专业承包一级
建筑装修装饰工程专业承包一级
钢结构工程专业承包二级
河湖整治工程专业承包二级
特种工程专业承包不分等级(限结构补强)</t>
  </si>
  <si>
    <t>四川百讯建筑工程有限公司</t>
  </si>
  <si>
    <t>成都市双流东升路桥建筑有限公司</t>
  </si>
  <si>
    <t>水利水电工程施工总承包二级
市政公用工程施工总承包二级
公路工程施工总承包二级
建筑工程施工总承包二级
公路路面工程专业承包二级
钢结构工程专业承包二级
公路路基工程专业承包二级</t>
  </si>
  <si>
    <t>中民经开建设有限公司</t>
  </si>
  <si>
    <t>公路工程施工总承包二级
水利水电工程施工总承包二级
城市及道路照明工程专业承包一级
古建筑工程专业承包一级
起重设备安装工程专业承包一级
建筑装修装饰工程专业承包一级
消防设施工程专业承包一级
环保工程专业承包一级
防水防腐保温工程专业承包一级
地基基础工程专业承包一级
河湖整治工程专业承包二级
公路路面工程专业承包二级
钢结构工程专业承包二级
公路交通工程(公路安全设施)专业承包二级
特种工程专业承包不分等级</t>
  </si>
  <si>
    <t>四川省绵竹市新宇装饰工程有限责任公司</t>
  </si>
  <si>
    <t>四川华欣建筑安装工程设备有限公司</t>
  </si>
  <si>
    <t>电子与智能化工程专业承包一级
建筑机电安装工程专业承包一级
消防设施工程专业承包二级
建筑装修装饰工程专业承包二级
建筑幕墙工程专业承包二级</t>
  </si>
  <si>
    <t>四川创世众城建设工程有限公司</t>
  </si>
  <si>
    <t>市政公用工程施工总承包二级
建筑幕墙工程专业承包一级
地基基础工程专业承包一级
古建筑工程专业承包一级
防水防腐保温工程专业承包一级
建筑装修装饰工程专业承包一级
起重设备安装工程专业承包一级
环保工程专业承包二级
钢结构工程专业承包二级</t>
  </si>
  <si>
    <t>四川世必嘉建筑工程有限公司</t>
  </si>
  <si>
    <t>市政公用工程施工总承包二级
建筑工程施工总承包二级
钢结构工程专业承包二级
建筑装修装饰工程专业承包二级</t>
  </si>
  <si>
    <t>绵阳志盛建筑工程有限公司</t>
  </si>
  <si>
    <t>水利水电工程施工总承包二级
建筑工程施工总承包二级
市政公用工程施工总承包二级
城市及道路照明工程专业承包二级
地基基础工程专业承包二级
消防设施工程专业承包二级
古建筑工程专业承包二级
建筑装修装饰工程专业承包二级
钢结构工程专业承包二级
防水防腐保温工程专业承包二级
起重设备安装工程专业承包二级
环保工程专业承包二级
特种工程专业承包不分等级(限结构补强)</t>
  </si>
  <si>
    <t>四川景汇地建筑装饰工程有限公司</t>
  </si>
  <si>
    <t>四川省富立泰建设工程有限公司</t>
  </si>
  <si>
    <t>四川旭佳机电工程有限公司</t>
  </si>
  <si>
    <t>四川省三台柒建有限责任公司</t>
  </si>
  <si>
    <t>四川顺和伸建筑加固工程有限责任公司</t>
  </si>
  <si>
    <t>成都兴万家装饰工程有限公司</t>
  </si>
  <si>
    <t>四川长秋路桥工程有限责任公司</t>
  </si>
  <si>
    <t>四川宏冠建筑安装工程有限公司</t>
  </si>
  <si>
    <t>四川江瀚建筑工程有限公司</t>
  </si>
  <si>
    <t>泸州市龙驰建筑工程有限公司</t>
  </si>
  <si>
    <t>四川得礼建设工程有限责任公司</t>
  </si>
  <si>
    <t>机电工程施工总承包二级
市政公用工程施工总承包二级
建筑工程施工总承包二级
钢结构工程专业承包二级
环保工程专业承包二级
城市及道路照明工程专业承包二级</t>
  </si>
  <si>
    <t>四川铭远泰建设工程有限公司</t>
  </si>
  <si>
    <t>防水防腐保温工程专业承包二级
特种工程专业承包不分等级（限特殊设备的起重吊装
结构补强）</t>
  </si>
  <si>
    <t>四川欣广建筑工程有限公司</t>
  </si>
  <si>
    <t>建筑装修装饰工程专业承包二级
特种工程专业承包不分等级（限结构补强）</t>
  </si>
  <si>
    <t>四川盛世佳筑建筑工程有限公司</t>
  </si>
  <si>
    <t>成都丽装装饰工程有限公司</t>
  </si>
  <si>
    <t>四川省精艺鑫装饰工程有限公司</t>
  </si>
  <si>
    <t>四川乾昭建设工程有限公司</t>
  </si>
  <si>
    <t>水利水电工程施工总承包二级
电力工程施工总承包二级
机电工程施工总承包二级</t>
  </si>
  <si>
    <t>四川晶特建筑工程有限公司</t>
  </si>
  <si>
    <t>绵阳吉泰鸿建筑工程有限公司</t>
  </si>
  <si>
    <t>建筑工程施工总承包二级
建筑装修装饰工程专业承包二级
特种工程专业承包不分等级(限结构补强)</t>
  </si>
  <si>
    <t>四川天成瑞源建设工程有限公司</t>
  </si>
  <si>
    <t>四川惠森装饰工程有限公司</t>
  </si>
  <si>
    <t>建筑幕墙工程专业承包一级
建筑装修装饰工程专业承包一级
电子与智能化工程专业承包二级
防水防腐保温工程专业承包二级
城市及道路照明工程专业承包二级</t>
  </si>
  <si>
    <t>泸州诺丰建筑工程有限公司</t>
  </si>
  <si>
    <t>市政公用工程施工总承包二级
建筑工程施工总承包二级
城市及道路照明工程专业承包二级
钢结构工程专业承包二级
环保工程专业承包二级</t>
  </si>
  <si>
    <t>四川省田源建筑工程有限责任公司</t>
  </si>
  <si>
    <t>建筑工程施工总承包二级
消防设施工程专业承包二级
建筑装修装饰工程专业承包二级
防水防腐保温工程专业承包二级</t>
  </si>
  <si>
    <t>平昌县得胜建筑工程公司</t>
  </si>
  <si>
    <t>四川省强波电力工程有限公司</t>
  </si>
  <si>
    <t>四川际赫建设有限公司</t>
  </si>
  <si>
    <t>建筑工程施工总承包二级
钢结构工程专业承包二级
建筑装修装饰工程专业承包二级
地基基础工程专业承包二级</t>
  </si>
  <si>
    <t>成都信务建筑工程有限公司</t>
  </si>
  <si>
    <t>四川启润欣成市政绿化工程有限公司</t>
  </si>
  <si>
    <t>四川祥成智能安防科技有限公司</t>
  </si>
  <si>
    <t>志虹建设集团有限公司</t>
  </si>
  <si>
    <t>市政公用工程施工总承包二级
公路工程施工总承包二级
水利水电工程施工总承包二级
机电工程施工总承包二级
电力工程施工总承包二级
建筑幕墙工程专业承包一级
城市及道路照明工程专业承包一级
建筑装修装饰工程专业承包一级
消防设施工程专业承包一级
古建筑工程专业承包一级
起重设备安装工程专业承包一级
防水防腐保温工程专业承包一级
环保工程专业承包一级
地基基础工程专业承包一级
钢结构工程专业承包二级
隧道工程专业承包二级
输变电工程专业承包二级
桥梁工程专业承包二级
特种工程专业承包不分等级</t>
  </si>
  <si>
    <t>四川浩鸿路桥工程有限公司</t>
  </si>
  <si>
    <t>市政公用工程施工总承包二级
建筑工程施工总承包二级
钢结构工程专业承包二级
地基基础工程专业承包二级
桥梁工程专业承包二级</t>
  </si>
  <si>
    <t>成都海景装饰工程有限责任公司</t>
  </si>
  <si>
    <t>建筑装修装饰工程专业承包一级
防水防腐保温工程专业承包二级
建筑幕墙工程专业承包二级</t>
  </si>
  <si>
    <t>四川吉亿建设工程有限公司</t>
  </si>
  <si>
    <t>消防设施工程专业承包二级
建筑装修装饰工程专业承包二级</t>
  </si>
  <si>
    <t>四川盛世翰峰机械设备租赁有限公司</t>
  </si>
  <si>
    <t>晋霖建工集团有限公司</t>
  </si>
  <si>
    <t>市政公用工程施工总承包二级
公路工程施工总承包二级
起重设备安装工程专业承包一级
古建筑工程专业承包一级
防水防腐保温工程专业承包一级
建筑装修装饰工程专业承包一级
钢结构工程专业承包二级
环保工程专业承包二级
公路路基工程专业承包二级
桥梁工程专业承包二级
城市及道路照明工程专业承包二级
建筑幕墙工程专业承包二级
公路路面工程专业承包二级
隧道工程专业承包二级
公路交通工程(公路安全设施)专业承包二级
特种工程专业承包不分等级(限结构补强)</t>
  </si>
  <si>
    <t>四川创世万众景观建筑工程有限公司</t>
  </si>
  <si>
    <t>成都奥飞博纳装饰工程有限公司</t>
  </si>
  <si>
    <t>凉山州风腾建设工程有限公司</t>
  </si>
  <si>
    <t>市政公用工程施工总承包二级
水利水电工程施工总承包二级
公路工程施工总承包二级
建筑工程施工总承包二级
机电工程施工总承包二级
防水防腐保温工程专业承包二级
环保工程专业承包二级
建筑装修装饰工程专业承包二级
地基基础工程专业承包二级
建筑幕墙工程专业承包二级
公路路基工程专业承包二级
起重设备安装工程专业承包二级
古建筑工程专业承包二级
公路路面工程专业承包二级
钢结构工程专业承包二级
桥梁工程专业承包二级
公路交通工程(公路安全设施)专业承包二级
特种工程专业承包不分等级</t>
  </si>
  <si>
    <t>四川省复盛机电设备安装工程有限公司</t>
  </si>
  <si>
    <t>四川际茂建筑工程有限公司</t>
  </si>
  <si>
    <t>市政公用工程施工总承包二级
建筑工程施工总承包二级
古建筑工程专业承包二级
环保工程专业承包二级
地基基础工程专业承包二级
城市及道路照明工程专业承包二级
建筑装修装饰工程专业承包二级
消防设施工程专业承包二级
钢结构工程专业承包二级
起重设备安装工程专业承包二级
防水防腐保温工程专业承包二级
特种工程专业承包不分等级</t>
  </si>
  <si>
    <t>成都天利消防工程有限公司</t>
  </si>
  <si>
    <t>威远县基建安装有限公司</t>
  </si>
  <si>
    <t>绵阳市宇发建设工程有限公司</t>
  </si>
  <si>
    <t>建筑工程施工总承包二级
市政公用工程施工总承包二级
钢结构工程专业承包二级
建筑装修装饰工程专业承包二级</t>
  </si>
  <si>
    <t>达州三人行建设有限公司</t>
  </si>
  <si>
    <t>建筑工程施工总承包二级
市政公用工程施工总承包二级
建筑装修装饰工程专业承包二级
城市及道路照明工程专业承包二级
环保工程专业承包二级
防水防腐保温工程专业承包二级</t>
  </si>
  <si>
    <t>中泊百惠建设有限公司</t>
  </si>
  <si>
    <t>建筑工程施工总承包二级
市政公用工程施工总承包二级
钢结构工程专业承包二级
地基基础工程专业承包二级
环保工程专业承包二级</t>
  </si>
  <si>
    <t>成都中久合成建材有限公司</t>
  </si>
  <si>
    <t>四川昂来建筑工程有限公司</t>
  </si>
  <si>
    <t>四川嘉星门窗装饰有限公司</t>
  </si>
  <si>
    <t>四川龙奕机电工程有限公司</t>
  </si>
  <si>
    <t>四川辰俞建设工程有限责任公司</t>
  </si>
  <si>
    <t>成都尚星达装饰工程有限公司</t>
  </si>
  <si>
    <t>泸州兴晨建筑工程有限公司</t>
  </si>
  <si>
    <t>四川炜盛建设工程有限公司</t>
  </si>
  <si>
    <t>宜宾达胜建筑工程有限公司</t>
  </si>
  <si>
    <t>建筑工程施工总承包二级
建筑装修装饰工程专业承包二级
钢结构工程专业承包二级
消防设施工程专业承包二级</t>
  </si>
  <si>
    <t>航瑞科技股份有限公司</t>
  </si>
  <si>
    <t>成都春晖暖通设备工程有限公司</t>
  </si>
  <si>
    <t>四川金建消防工程有限公司</t>
  </si>
  <si>
    <t>四川飞宇岩土工程有限公司</t>
  </si>
  <si>
    <t>四川省玖典装配式装修有限公司</t>
  </si>
  <si>
    <t>成都洲程建筑加固工程有限公司</t>
  </si>
  <si>
    <t>四川民君水利水电工程有限责任公司</t>
  </si>
  <si>
    <t>四川得友建工集团有限公司</t>
  </si>
  <si>
    <t>公路工程施工总承包二级
市政公用工程施工总承包二级
水利水电工程施工总承包二级
古建筑工程专业承包一级
消防设施工程专业承包一级
防水防腐保温工程专业承包一级
建筑机电安装工程专业承包一级
建筑装修装饰工程专业承包一级
输变电工程专业承包二级
公路路基工程专业承包二级
河湖整治工程专业承包二级
隧道工程专业承包二级
公路路面工程专业承包二级
桥梁工程专业承包二级
电子与智能化工程专业承包二级
建筑幕墙工程专业承包二级</t>
  </si>
  <si>
    <t>成都吉森宏宇工程管理有限公司</t>
  </si>
  <si>
    <t>宜宾金锚建筑加固技术有限公司</t>
  </si>
  <si>
    <t>四川攀升建筑机械安装有限公司</t>
  </si>
  <si>
    <t>四川怡雅堂装饰设计工程有限公司</t>
  </si>
  <si>
    <t>四川昀安洲能源科技有限公司</t>
  </si>
  <si>
    <t>绵阳市宏润凯建筑工程有限公司</t>
  </si>
  <si>
    <t>资阳高投建筑工程有限公司</t>
  </si>
  <si>
    <t>市政公用工程施工总承包二级
古建筑工程专业承包一级
建筑装修装饰工程专业承包一级
防水防腐保温工程专业承包一级
地基基础工程专业承包一级
钢结构工程专业承包二级</t>
  </si>
  <si>
    <t>四川展达志机械科技有限公司</t>
  </si>
  <si>
    <t>起重设备安装工程专业承包二级
古建筑工程专业承包二级</t>
  </si>
  <si>
    <t>成都万向装饰工程有限公司</t>
  </si>
  <si>
    <t>四川通盛久安建筑工程有限公司</t>
  </si>
  <si>
    <t>四川禄弘耀建设工程有限公司</t>
  </si>
  <si>
    <t>建筑工程施工总承包二级
古建筑工程专业承包二级
防水防腐保温工程专业承包二级
建筑幕墙工程专业承包二级
建筑装修装饰工程专业承包二级
消防设施工程专业承包二级
钢结构工程专业承包二级
地基基础工程专业承包二级
特种工程专业承包不分等级</t>
  </si>
  <si>
    <t>四川梁柱建设工程有限公司</t>
  </si>
  <si>
    <t>四川沪华建筑工程有限公司</t>
  </si>
  <si>
    <t>成都美之道装饰工程有限公司</t>
  </si>
  <si>
    <t>机电工程施工总承包二级
建筑幕墙工程专业承包二级
建筑装修装饰工程专业承包二级</t>
  </si>
  <si>
    <t>四川本璞建筑装饰工程有限公司</t>
  </si>
  <si>
    <t>建筑幕墙工程专业承包二级
建筑装修装饰工程专业承包二级
防水防腐保温工程专业承包二级</t>
  </si>
  <si>
    <t>四川慕尚建设工程有限公司</t>
  </si>
  <si>
    <t>四川正义建设工程有限公司</t>
  </si>
  <si>
    <t>四川省恒博筑景建设实业有限公司</t>
  </si>
  <si>
    <t>四川众恒源能源集团有限公司</t>
  </si>
  <si>
    <t>机电工程施工总承包二级
消防设施工程专业承包二级
电子与智能化工程专业承包二级
输变电工程专业承包二级</t>
  </si>
  <si>
    <t>四川中联华磊建设工程有限公司</t>
  </si>
  <si>
    <t>眉山市美信建设有限公司</t>
  </si>
  <si>
    <t>地基基础工程专业承包二级
钢结构工程专业承包二级
建筑幕墙工程专业承包二级</t>
  </si>
  <si>
    <t>成都嘉汇通风空调工程有限公司</t>
  </si>
  <si>
    <t>四川众能佳建筑工程有限公司</t>
  </si>
  <si>
    <t>四川博泰达建筑工程服务有限公司</t>
  </si>
  <si>
    <t>建筑工程施工总承包二级
市政公用工程施工总承包二级
钢结构工程专业承包二级</t>
  </si>
  <si>
    <t>四川乐盛建设工程有限公司</t>
  </si>
  <si>
    <t>蜀泷建设有限公司</t>
  </si>
  <si>
    <t>机电工程施工总承包二级
市政公用工程施工总承包二级
建筑工程施工总承包二级
电力工程施工总承包二级
公路工程施工总承包二级
水利水电工程施工总承包二级
桥梁工程专业承包二级
水利水电机电安装工程专业承包二级
水工金属结构制作与安装工程专业承包二级
隧道工程专业承包二级
环保工程专业承包二级
公路路面工程专业承包二级
公路路基工程专业承包二级
河湖整治工程专业承包二级</t>
  </si>
  <si>
    <t>四川佰佳兆业建筑工程有限公司</t>
  </si>
  <si>
    <t>古建筑工程专业承包二级
消防设施工程专业承包二级
防水防腐保温工程专业承包二级
地基基础工程专业承包二级
起重设备安装工程专业承包二级
建筑装修装饰工程专业承包二级</t>
  </si>
  <si>
    <t>四川省鹏晨电力安装工程有限公司</t>
  </si>
  <si>
    <t>地基基础工程专业承包二级
输变电工程专业承包二级</t>
  </si>
  <si>
    <t>四川新思科金鹂建筑装饰工程有限公司</t>
  </si>
  <si>
    <t>四川东广合建设工程有限公司</t>
  </si>
  <si>
    <t>四川省鑫雅装饰设计有限公司</t>
  </si>
  <si>
    <t>四川蜀康地勘集团有限公司</t>
  </si>
  <si>
    <t>四川省联运智能科技工程有限公司</t>
  </si>
  <si>
    <t>四川省顺辉建筑加固技术有限公司</t>
  </si>
  <si>
    <t>中动信息产业集团有限公司</t>
  </si>
  <si>
    <t>建筑工程施工总承包二级
电子与智能化工程专业承包一级
消防设施工程专业承包二级
建筑装修装饰工程专业承包二级
公路交通工程(公路机电工程)专业承包二级
特种工程专业承包不分等级(限结构补强)</t>
  </si>
  <si>
    <t>四川欣驿装饰工程有限公司</t>
  </si>
  <si>
    <t>建筑装修装饰工程专业承包一级
防水防腐保温工程专业承包二级</t>
  </si>
  <si>
    <t>四川华盛创安建设有限公司</t>
  </si>
  <si>
    <t>四川焱祥建设工程有限公司</t>
  </si>
  <si>
    <t>市政公用工程施工总承包二级
建筑工程施工总承包二级
地基基础工程专业承包二级</t>
  </si>
  <si>
    <t>四川中海腾建筑工程有限公司</t>
  </si>
  <si>
    <t>建筑工程施工总承包二级
地基基础工程专业承包二级
建筑装修装饰工程专业承包二级
钢结构工程专业承包二级
特种工程专业承包不分等级(限结构补强)</t>
  </si>
  <si>
    <t>中鼎远发建工集团有限公司</t>
  </si>
  <si>
    <t>古建筑工程专业承包二级
防水防腐保温工程专业承包二级
建筑机电安装工程专业承包二级
建筑工程施工总承包二级
水利水电工程施工总承包二级
公路工程施工总承包二级
消防设施工程专业承包二级
环保工程专业承包二级
城市及道路照明工程专业承包二级
市政公用工程施工总承包二级
地基基础工程专业承包二级
起重设备安装工程专业承包二级
钢结构工程专业承包二级</t>
  </si>
  <si>
    <t>四川辉跃建筑有限公司</t>
  </si>
  <si>
    <t>注销：
矿山工程施工总承包二级</t>
  </si>
  <si>
    <t>四川兴一建设工程有限公司</t>
  </si>
  <si>
    <t>注销：
通信工程施工总承包二级</t>
  </si>
  <si>
    <t>四川华信建设有限公司</t>
  </si>
  <si>
    <t>注销：
城市及道路照明工程专业承包一级
环保工程专业承包一级</t>
  </si>
  <si>
    <t xml:space="preserve"> 建设工程设计企业</t>
  </si>
  <si>
    <t>四川省城市建筑设计研究院</t>
  </si>
  <si>
    <t>建筑行业(建筑工程)乙级</t>
  </si>
  <si>
    <t>四川海辰工程设计研究有限公司</t>
  </si>
  <si>
    <t>建筑行业(人防工程)乙级
风景园林工程设计专项乙级</t>
  </si>
  <si>
    <t>乐山市城乡规划设计院有限公司</t>
  </si>
  <si>
    <t>市政行业(桥梁工程、道路工程、给水工程、排水工程)乙级
建筑行业(建筑工程)乙级
风景园林工程设计专项乙级</t>
  </si>
  <si>
    <t>四川建达宏盛工程管理有限公司</t>
  </si>
  <si>
    <t>广元市天然气有限责任公司</t>
  </si>
  <si>
    <t>市政行业(城镇燃气工程)乙级</t>
  </si>
  <si>
    <t>四川起扬工程设计咨询有限公司</t>
  </si>
  <si>
    <t>四川辰丰工程检测有限公司</t>
  </si>
  <si>
    <t>四川尧顺建设集团有限公司</t>
  </si>
  <si>
    <t>风景园林工程设计专项乙级
市政行业(燃气工程、轨道交通工程除外)乙级</t>
  </si>
  <si>
    <t>匠心联创设计集团有限公司</t>
  </si>
  <si>
    <t>市政行业乙级
建筑行业(人防工程)乙级</t>
  </si>
  <si>
    <t>成都泰汐能源科技有限公司</t>
  </si>
  <si>
    <t>市政行业(城镇燃气工程、热力工程)乙级</t>
  </si>
  <si>
    <t>四川君宏信电力工程设计有限公司</t>
  </si>
  <si>
    <t>电力行业(变电工程、送电工程)乙级</t>
  </si>
  <si>
    <t>四川瑞宸建筑设计有限公司</t>
  </si>
  <si>
    <t>风景园林工程设计专项乙级</t>
  </si>
  <si>
    <t>成都天能环境工程有限公司</t>
  </si>
  <si>
    <t>农林行业(农业综合开发生态工程)乙级</t>
  </si>
  <si>
    <t>四川鑫鑫建筑工程设计有限公司</t>
  </si>
  <si>
    <t>乐山业之峰装饰有限公司</t>
  </si>
  <si>
    <t>建筑装饰工程设计专项乙级</t>
  </si>
  <si>
    <t>四川创想博世建筑设计有限公司</t>
  </si>
  <si>
    <t>市政行业(道路工程)乙级
风景园林工程设计专项乙级</t>
  </si>
  <si>
    <t>绵阳市川交公路规划勘察设计有限公司</t>
  </si>
  <si>
    <t>市政行业(桥梁工程、道路工程)乙级</t>
  </si>
  <si>
    <t>四川天采科技有限责任公司</t>
  </si>
  <si>
    <t>化工石化医药行业(化工工程、炼油工程)乙级</t>
  </si>
  <si>
    <t>四川民生石油天然气勘察设计有限公司</t>
  </si>
  <si>
    <t>石油天然气(海洋石油)行业(气田地面)乙级</t>
  </si>
  <si>
    <t>四川卡森科技有限公司</t>
  </si>
  <si>
    <t>化工石化医药行业(化工工程)乙级
建材行业(水泥工程)乙级</t>
  </si>
  <si>
    <t>四川川油工程技术勘察设计有限公司</t>
  </si>
  <si>
    <t>石油天然气(海洋石油)行业(油田地面、气田地面、油气加工、油气库)乙级
电力行业(新能源发电、变电工程、火力发电(含核电站常规岛设计))乙级
市政行业(热力工程)乙级</t>
  </si>
  <si>
    <t xml:space="preserve"> 建设工程勘察企业</t>
  </si>
  <si>
    <t>四川云能水利电力工程咨询有限公司</t>
  </si>
  <si>
    <t>工程勘察专业类(工程测量)乙级</t>
  </si>
  <si>
    <t>四川弘岩勘察设计有限公司</t>
  </si>
  <si>
    <t>工程勘察专业类(岩土工程(分项)设计)乙级
工程勘察劳务类(工程钻探、凿井)不分等级</t>
  </si>
  <si>
    <t>四川省三台县科兴岩土工程咨询有限责任公司</t>
  </si>
  <si>
    <t>工程勘察专业类(岩土工程)乙级
工程勘察劳务类(工程钻探)不分等级</t>
  </si>
  <si>
    <t>四川华行地质设计院有限公司</t>
  </si>
  <si>
    <t>工程勘察专业类(岩土工程(分项)勘察)乙级
工程勘察专业类(工程测量)乙级
工程勘察劳务类(工程钻探)不分等级</t>
  </si>
  <si>
    <t>中水禹冰勘测设计有限公司</t>
  </si>
  <si>
    <t>工程勘察专业类(岩土工程)乙级</t>
  </si>
  <si>
    <t>宜宾诠释勘察设计有限公司</t>
  </si>
  <si>
    <t>工程勘察专业类(岩土工程)乙级
工程勘察劳务类(工程钻探、凿井)不分等级</t>
  </si>
  <si>
    <t>四川吉晟泰建筑工程设计有限公司</t>
  </si>
  <si>
    <t>工程勘察劳务类(工程钻探、凿井)不分等级</t>
  </si>
  <si>
    <t>四川三创工程设计有限公司</t>
  </si>
  <si>
    <t>四川愚公建筑劳务有限公司</t>
  </si>
  <si>
    <t>四川叶盛工程勘察设计有限公司</t>
  </si>
  <si>
    <t>四川峥嵘和泽工程勘察设计有限公司</t>
  </si>
  <si>
    <t>四川筑基工程勘察设计有限公司</t>
  </si>
  <si>
    <t>四川胜业劳务有限责任公司</t>
  </si>
  <si>
    <t>四川华勘恒业建筑工程有限公司</t>
  </si>
  <si>
    <t>四川众诚越洋岩土工程有限责任公司</t>
  </si>
  <si>
    <t>四川省宜宾地质工程勘察院集团有限公司</t>
  </si>
  <si>
    <t>工程勘察专业类(工程测量)乙级
工程勘察劳务类(工程钻探)不分等级</t>
  </si>
  <si>
    <t>成都市精钢钻探工程有限公司</t>
  </si>
  <si>
    <t>工程勘察劳务类(工程钻探)不分等级</t>
  </si>
  <si>
    <t>四川省自贡华川勘察设计有限公司</t>
  </si>
  <si>
    <t>工程勘察专业类(岩土工程(分项)勘察)乙级
工程勘察专业类(水文地质勘察)乙级
工程勘察专业类(工程测量)乙级
工程勘察劳务类(工程钻探)不分等级</t>
  </si>
  <si>
    <t>四川蜀豫博通岩土工程有限公司</t>
  </si>
  <si>
    <t xml:space="preserve"> 房地产开发企业</t>
  </si>
  <si>
    <t>安岳方越宏府房地产开发有限公司</t>
  </si>
  <si>
    <t>新申请（二级）</t>
  </si>
  <si>
    <t>四川顶梵房地产开发有限公司</t>
  </si>
  <si>
    <t>资中弘韵旅游景区管理有限公司</t>
  </si>
  <si>
    <t>成都万华房地产开发有限公司</t>
  </si>
  <si>
    <t>二级续期</t>
  </si>
  <si>
    <t>内江市兴船锦房地产开发集团有限公司</t>
  </si>
  <si>
    <t>资中县和安瑞辰房地产开发有限公司</t>
  </si>
  <si>
    <t>遂宁市河东开发建设投资有限公司</t>
  </si>
  <si>
    <t>平昌县新阳置业有限公司</t>
  </si>
  <si>
    <t>二级重新核定</t>
  </si>
  <si>
    <t>内江传化置业有限公司</t>
  </si>
  <si>
    <t xml:space="preserve"> 工程监理企业</t>
  </si>
  <si>
    <t>市政公用工程监理乙级
房屋建筑工程监理乙级（新办）</t>
  </si>
  <si>
    <t>四川揽兴工程管理有限公司</t>
  </si>
  <si>
    <t>南充市工程咨询有限责任公司</t>
  </si>
  <si>
    <t>四川国际工程监理有限公司</t>
  </si>
  <si>
    <t>房屋建筑工程监理乙级
市政公用工程监理乙级（延续）</t>
  </si>
  <si>
    <t>凉山州建设工程监理有限责任公司</t>
  </si>
  <si>
    <t>房屋建筑工程监理乙级
机电安装工程监理乙级（延续）</t>
  </si>
  <si>
    <t>四川省瑞林扬建设项目管理有限公司</t>
  </si>
  <si>
    <t>房屋建筑工程监理乙级（延续）</t>
  </si>
  <si>
    <t>四川省天府兴通建设工程项目管理有限公司</t>
  </si>
  <si>
    <t>房屋建筑工程监理乙级
通信工程监理乙级
电力工程监理乙级
化工石油工程监理乙级（延续）</t>
  </si>
  <si>
    <t>欧瑞建业建设有限公司</t>
  </si>
  <si>
    <t>四川兴宇建设工程监理有限责任公司</t>
  </si>
  <si>
    <t>机电安装工程监理乙级（延续）</t>
  </si>
  <si>
    <t>四川诚达建设工程咨询有限公司</t>
  </si>
  <si>
    <t>四川万桥工程管理有限公司</t>
  </si>
  <si>
    <t>四川必达建筑工程项目管理有限公司</t>
  </si>
  <si>
    <t>四川泰兴建设管理有限责任公司</t>
  </si>
  <si>
    <t>机电安装工程监理乙级
电力工程监理乙级（延续）</t>
  </si>
  <si>
    <t>四川新亿建筑工程有限公司</t>
  </si>
  <si>
    <t>四川创江水利工程技术有限公司</t>
  </si>
  <si>
    <t>会理市春泰建筑有限公司</t>
  </si>
  <si>
    <t>市政公用工程监理乙级（新办）</t>
  </si>
  <si>
    <t>四川腾源工程项目管理有限公司</t>
  </si>
  <si>
    <t>四川华成油气工程建设监理有限公司</t>
  </si>
  <si>
    <t>房屋建筑工程监理乙级（增项）</t>
  </si>
  <si>
    <t>四川普弘建设项目管理咨询有限公司</t>
  </si>
  <si>
    <t>机电安装工程监理乙级
电力工程监理乙级
市政公用工程监理乙级
房屋建筑工程监理乙级（延续）</t>
  </si>
  <si>
    <t>四川蜀东地质勘察设计研究院有限公司</t>
  </si>
  <si>
    <t>电力工程监理乙级
市政公用工程监理乙级
房屋建筑工程监理乙级（延续）</t>
  </si>
  <si>
    <t>格瑞建设发展有限公司</t>
  </si>
  <si>
    <t>注销：
房屋建筑工程监理乙级
市政公用工程监理乙级</t>
  </si>
  <si>
    <t xml:space="preserve"> 重组、合并、分立、跨省变更</t>
  </si>
  <si>
    <t>四川省工业设备安装集团有限公司</t>
  </si>
  <si>
    <t>吸收“四川华西蜀港装饰工程有限公司”以下资质：
建筑幕墙工程专业承包一级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</si>
</sst>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6"/>
      <color rgb="FFFF0000"/>
      <name val="宋体"/>
      <charset val="134"/>
      <scheme val="minor"/>
    </font>
    <font>
      <b/>
      <sz val="11"/>
      <color theme="1"/>
      <name val="宋体"/>
      <charset val="134"/>
      <scheme val="minor"/>
    </font>
    <font>
      <b/>
      <sz val="18"/>
      <color theme="1"/>
      <name val="宋体"/>
      <charset val="134"/>
    </font>
    <font>
      <sz val="10"/>
      <color theme="1"/>
      <name val="宋体"/>
      <charset val="134"/>
    </font>
    <font>
      <b/>
      <sz val="16"/>
      <color theme="1"/>
      <name val="宋体"/>
      <charset val="134"/>
    </font>
    <font>
      <b/>
      <sz val="12"/>
      <color theme="1"/>
      <name val="宋体"/>
      <charset val="134"/>
    </font>
    <font>
      <b/>
      <sz val="10"/>
      <color rgb="FFFF0000"/>
      <name val="宋体"/>
      <charset val="134"/>
    </font>
    <font>
      <sz val="10"/>
      <color rgb="FF000000"/>
      <name val="宋体"/>
      <charset val="134"/>
    </font>
    <font>
      <sz val="10"/>
      <name val="宋体"/>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0" borderId="20" applyNumberFormat="0" applyFill="0" applyAlignment="0" applyProtection="0">
      <alignment vertical="center"/>
    </xf>
    <xf numFmtId="0" fontId="18" fillId="0" borderId="21" applyNumberFormat="0" applyFill="0" applyAlignment="0" applyProtection="0">
      <alignment vertical="center"/>
    </xf>
    <xf numFmtId="0" fontId="18" fillId="0" borderId="0" applyNumberFormat="0" applyFill="0" applyBorder="0" applyAlignment="0" applyProtection="0">
      <alignment vertical="center"/>
    </xf>
    <xf numFmtId="0" fontId="19" fillId="3" borderId="22" applyNumberFormat="0" applyAlignment="0" applyProtection="0">
      <alignment vertical="center"/>
    </xf>
    <xf numFmtId="0" fontId="20" fillId="4" borderId="23" applyNumberFormat="0" applyAlignment="0" applyProtection="0">
      <alignment vertical="center"/>
    </xf>
    <xf numFmtId="0" fontId="21" fillId="4" borderId="22" applyNumberFormat="0" applyAlignment="0" applyProtection="0">
      <alignment vertical="center"/>
    </xf>
    <xf numFmtId="0" fontId="22" fillId="5" borderId="24" applyNumberFormat="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cellStyleXfs>
  <cellXfs count="4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justify" vertical="center" wrapText="1"/>
    </xf>
    <xf numFmtId="0" fontId="2" fillId="0" borderId="0" xfId="0" applyFont="1" applyAlignment="1">
      <alignment horizontal="justify"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justify" vertical="center"/>
    </xf>
    <xf numFmtId="0" fontId="4" fillId="0" borderId="2" xfId="0" applyFont="1" applyBorder="1" applyAlignment="1">
      <alignment horizontal="justify" vertical="center"/>
    </xf>
    <xf numFmtId="0" fontId="4" fillId="0" borderId="2" xfId="0" applyFont="1" applyBorder="1" applyAlignment="1">
      <alignment horizontal="justify" vertical="center" wrapText="1"/>
    </xf>
    <xf numFmtId="0" fontId="4"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8" xfId="0" applyFont="1" applyBorder="1" applyAlignment="1">
      <alignment horizontal="left" vertical="center" wrapText="1"/>
    </xf>
    <xf numFmtId="0" fontId="7" fillId="0" borderId="9" xfId="0" applyFont="1" applyBorder="1" applyAlignment="1">
      <alignment horizontal="center" vertical="center" wrapText="1"/>
    </xf>
    <xf numFmtId="0" fontId="8" fillId="0" borderId="10" xfId="0" applyFont="1" applyFill="1" applyBorder="1" applyAlignment="1">
      <alignment horizontal="left" vertical="center" wrapText="1"/>
    </xf>
    <xf numFmtId="0" fontId="9" fillId="0" borderId="8" xfId="0" applyFont="1" applyFill="1" applyBorder="1" applyAlignment="1">
      <alignment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0" fontId="7" fillId="0" borderId="9" xfId="0" applyFont="1" applyBorder="1" applyAlignment="1">
      <alignment horizontal="center" vertical="center"/>
    </xf>
    <xf numFmtId="0" fontId="7" fillId="0" borderId="9" xfId="0" applyFont="1" applyFill="1" applyBorder="1" applyAlignment="1">
      <alignment horizontal="center" vertical="center"/>
    </xf>
    <xf numFmtId="0" fontId="9" fillId="0" borderId="8" xfId="0" applyFont="1" applyFill="1" applyBorder="1" applyAlignment="1">
      <alignment horizontal="left" vertical="center" wrapText="1"/>
    </xf>
    <xf numFmtId="0" fontId="7" fillId="0" borderId="11" xfId="0" applyFont="1" applyBorder="1" applyAlignment="1">
      <alignment horizontal="center" vertical="center"/>
    </xf>
    <xf numFmtId="0" fontId="4" fillId="0" borderId="12" xfId="0" applyFont="1" applyBorder="1" applyAlignment="1">
      <alignment horizontal="center" vertical="center"/>
    </xf>
    <xf numFmtId="0" fontId="7" fillId="0" borderId="13" xfId="0" applyFont="1" applyBorder="1" applyAlignment="1">
      <alignment horizontal="center" vertical="center"/>
    </xf>
    <xf numFmtId="0" fontId="4" fillId="0" borderId="8" xfId="0" applyFont="1" applyFill="1" applyBorder="1" applyAlignment="1">
      <alignment horizontal="justify" vertical="center"/>
    </xf>
    <xf numFmtId="0" fontId="4" fillId="0" borderId="8"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6" fillId="0" borderId="14" xfId="0" applyFont="1" applyBorder="1" applyAlignment="1">
      <alignment horizontal="center" vertical="center"/>
    </xf>
    <xf numFmtId="0" fontId="4" fillId="0" borderId="8" xfId="0" applyFont="1" applyFill="1" applyBorder="1" applyAlignment="1">
      <alignment vertical="center"/>
    </xf>
    <xf numFmtId="0" fontId="5" fillId="0" borderId="15" xfId="0" applyFont="1" applyBorder="1" applyAlignment="1">
      <alignment horizontal="justify" vertical="center"/>
    </xf>
    <xf numFmtId="0" fontId="5" fillId="0" borderId="16" xfId="0" applyFont="1" applyBorder="1" applyAlignment="1">
      <alignment horizontal="justify" vertical="center"/>
    </xf>
    <xf numFmtId="0" fontId="5" fillId="0" borderId="16" xfId="0" applyFont="1" applyBorder="1" applyAlignment="1">
      <alignment horizontal="justify" vertical="center" wrapText="1"/>
    </xf>
    <xf numFmtId="0" fontId="5" fillId="0" borderId="17" xfId="0" applyFont="1" applyBorder="1" applyAlignment="1">
      <alignment horizontal="center" vertical="center"/>
    </xf>
    <xf numFmtId="0" fontId="4" fillId="0" borderId="18" xfId="0" applyFont="1" applyFill="1" applyBorder="1" applyAlignment="1">
      <alignment vertical="center" wrapText="1"/>
    </xf>
    <xf numFmtId="0" fontId="4" fillId="0" borderId="18"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9">
    <dxf>
      <font>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006100"/>
      </font>
      <fill>
        <patternFill patternType="solid">
          <bgColor rgb="FFC6EFCE"/>
        </patternFill>
      </fill>
    </dxf>
    <dxf>
      <font>
        <color rgb="FF9C6500"/>
      </font>
      <fill>
        <patternFill patternType="solid">
          <bgColor rgb="FFFFEB9C"/>
        </patternFill>
      </fill>
    </dxf>
    <dxf>
      <fill>
        <patternFill patternType="solid">
          <bgColor rgb="FFFFC7CE"/>
        </patternFill>
      </fill>
    </dxf>
    <dxf>
      <fill>
        <patternFill patternType="solid">
          <bgColor rgb="FFF58895"/>
        </patternFill>
      </fill>
    </dxf>
    <dxf>
      <fill>
        <patternFill patternType="solid">
          <bgColor rgb="FFFF0000"/>
        </patternFill>
      </fill>
    </dxf>
    <dxf>
      <fill>
        <patternFill patternType="solid">
          <bgColor rgb="FFFF9900"/>
        </patternFill>
      </fill>
    </dxf>
    <dxf>
      <fill>
        <patternFill patternType="solid">
          <bgColor theme="5" tint="0.399945066682943"/>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664</xdr:row>
      <xdr:rowOff>0</xdr:rowOff>
    </xdr:from>
    <xdr:to>
      <xdr:col>1</xdr:col>
      <xdr:colOff>304800</xdr:colOff>
      <xdr:row>664</xdr:row>
      <xdr:rowOff>304800</xdr:rowOff>
    </xdr:to>
    <xdr:sp>
      <xdr:nvSpPr>
        <xdr:cNvPr id="2" name="图片 1" descr="该企业注册地存在重复，点击可查看详情！"/>
        <xdr:cNvSpPr>
          <a:spLocks noChangeAspect="1"/>
        </xdr:cNvSpPr>
      </xdr:nvSpPr>
      <xdr:spPr>
        <a:xfrm>
          <a:off x="504825" y="424162220"/>
          <a:ext cx="304800" cy="30480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67"/>
  <sheetViews>
    <sheetView tabSelected="1" workbookViewId="0">
      <selection activeCell="A2" sqref="A2:E2"/>
    </sheetView>
  </sheetViews>
  <sheetFormatPr defaultColWidth="9" defaultRowHeight="13.5" outlineLevelCol="4"/>
  <cols>
    <col min="1" max="1" width="6.625" customWidth="1"/>
    <col min="2" max="2" width="20.625" customWidth="1"/>
    <col min="3" max="3" width="29.1583333333333" style="1" customWidth="1"/>
    <col min="4" max="4" width="30.625" customWidth="1"/>
    <col min="5" max="5" width="8.35833333333333" style="2" customWidth="1"/>
  </cols>
  <sheetData>
    <row r="1" ht="75" customHeight="1" spans="1:5">
      <c r="A1" s="3" t="s">
        <v>0</v>
      </c>
      <c r="B1" s="4"/>
      <c r="C1" s="4"/>
      <c r="D1" s="4"/>
      <c r="E1" s="4"/>
    </row>
    <row r="2" ht="35.1" customHeight="1" spans="1:5">
      <c r="A2" s="5" t="s">
        <v>1</v>
      </c>
      <c r="B2" s="6"/>
      <c r="C2" s="7"/>
      <c r="D2" s="6"/>
      <c r="E2" s="6"/>
    </row>
    <row r="3" ht="30" customHeight="1" spans="1:5">
      <c r="A3" s="8" t="s">
        <v>2</v>
      </c>
      <c r="B3" s="9"/>
      <c r="C3" s="10"/>
      <c r="D3" s="9"/>
      <c r="E3" s="11"/>
    </row>
    <row r="4" ht="30" customHeight="1" spans="1:5">
      <c r="A4" s="12" t="s">
        <v>3</v>
      </c>
      <c r="B4" s="13" t="s">
        <v>4</v>
      </c>
      <c r="C4" s="14" t="s">
        <v>5</v>
      </c>
      <c r="D4" s="13" t="s">
        <v>6</v>
      </c>
      <c r="E4" s="15" t="s">
        <v>7</v>
      </c>
    </row>
    <row r="5" ht="30" customHeight="1" spans="1:5">
      <c r="A5" s="16">
        <v>1</v>
      </c>
      <c r="B5" s="17" t="s">
        <v>8</v>
      </c>
      <c r="C5" s="18" t="s">
        <v>9</v>
      </c>
      <c r="D5" s="19" t="s">
        <v>10</v>
      </c>
      <c r="E5" s="20"/>
    </row>
    <row r="6" ht="30" customHeight="1" spans="1:5">
      <c r="A6" s="16">
        <v>2</v>
      </c>
      <c r="B6" s="21" t="s">
        <v>11</v>
      </c>
      <c r="C6" s="21" t="s">
        <v>9</v>
      </c>
      <c r="D6" s="17" t="s">
        <v>10</v>
      </c>
      <c r="E6" s="20"/>
    </row>
    <row r="7" ht="30" customHeight="1" spans="1:5">
      <c r="A7" s="16">
        <v>3</v>
      </c>
      <c r="B7" s="22" t="s">
        <v>12</v>
      </c>
      <c r="C7" s="22" t="s">
        <v>13</v>
      </c>
      <c r="D7" s="19" t="s">
        <v>10</v>
      </c>
      <c r="E7" s="20"/>
    </row>
    <row r="8" ht="34" customHeight="1" spans="1:5">
      <c r="A8" s="16">
        <v>4</v>
      </c>
      <c r="B8" s="22" t="s">
        <v>14</v>
      </c>
      <c r="C8" s="22" t="s">
        <v>15</v>
      </c>
      <c r="D8" s="19" t="s">
        <v>10</v>
      </c>
      <c r="E8" s="20"/>
    </row>
    <row r="9" ht="34" customHeight="1" spans="1:5">
      <c r="A9" s="16">
        <v>5</v>
      </c>
      <c r="B9" s="22" t="s">
        <v>16</v>
      </c>
      <c r="C9" s="22" t="s">
        <v>17</v>
      </c>
      <c r="D9" s="19" t="s">
        <v>10</v>
      </c>
      <c r="E9" s="20"/>
    </row>
    <row r="10" ht="34" customHeight="1" spans="1:5">
      <c r="A10" s="16">
        <v>6</v>
      </c>
      <c r="B10" s="22" t="s">
        <v>18</v>
      </c>
      <c r="C10" s="22" t="s">
        <v>17</v>
      </c>
      <c r="D10" s="19" t="s">
        <v>10</v>
      </c>
      <c r="E10" s="20"/>
    </row>
    <row r="11" ht="34" customHeight="1" spans="1:5">
      <c r="A11" s="16">
        <v>7</v>
      </c>
      <c r="B11" s="22" t="s">
        <v>19</v>
      </c>
      <c r="C11" s="22" t="s">
        <v>17</v>
      </c>
      <c r="D11" s="19" t="s">
        <v>10</v>
      </c>
      <c r="E11" s="20"/>
    </row>
    <row r="12" ht="170" customHeight="1" spans="1:5">
      <c r="A12" s="16">
        <v>8</v>
      </c>
      <c r="B12" s="22" t="s">
        <v>20</v>
      </c>
      <c r="C12" s="22" t="s">
        <v>21</v>
      </c>
      <c r="D12" s="19" t="s">
        <v>10</v>
      </c>
      <c r="E12" s="20"/>
    </row>
    <row r="13" ht="34" customHeight="1" spans="1:5">
      <c r="A13" s="16">
        <v>9</v>
      </c>
      <c r="B13" s="22" t="s">
        <v>22</v>
      </c>
      <c r="C13" s="22" t="s">
        <v>23</v>
      </c>
      <c r="D13" s="19" t="s">
        <v>10</v>
      </c>
      <c r="E13" s="20"/>
    </row>
    <row r="14" ht="46" customHeight="1" spans="1:5">
      <c r="A14" s="16">
        <v>10</v>
      </c>
      <c r="B14" s="22" t="s">
        <v>24</v>
      </c>
      <c r="C14" s="22" t="s">
        <v>25</v>
      </c>
      <c r="D14" s="19" t="s">
        <v>10</v>
      </c>
      <c r="E14" s="20"/>
    </row>
    <row r="15" ht="30" customHeight="1" spans="1:5">
      <c r="A15" s="16">
        <v>11</v>
      </c>
      <c r="B15" s="22" t="s">
        <v>26</v>
      </c>
      <c r="C15" s="22" t="s">
        <v>27</v>
      </c>
      <c r="D15" s="19" t="s">
        <v>10</v>
      </c>
      <c r="E15" s="20"/>
    </row>
    <row r="16" ht="30" customHeight="1" spans="1:5">
      <c r="A16" s="16">
        <v>12</v>
      </c>
      <c r="B16" s="22" t="s">
        <v>28</v>
      </c>
      <c r="C16" s="22" t="s">
        <v>29</v>
      </c>
      <c r="D16" s="19" t="s">
        <v>10</v>
      </c>
      <c r="E16" s="20"/>
    </row>
    <row r="17" ht="30" customHeight="1" spans="1:5">
      <c r="A17" s="16">
        <v>13</v>
      </c>
      <c r="B17" s="22" t="s">
        <v>30</v>
      </c>
      <c r="C17" s="22" t="s">
        <v>31</v>
      </c>
      <c r="D17" s="19" t="s">
        <v>10</v>
      </c>
      <c r="E17" s="20"/>
    </row>
    <row r="18" ht="30" customHeight="1" spans="1:5">
      <c r="A18" s="16">
        <v>14</v>
      </c>
      <c r="B18" s="22" t="s">
        <v>32</v>
      </c>
      <c r="C18" s="22" t="s">
        <v>17</v>
      </c>
      <c r="D18" s="19" t="s">
        <v>10</v>
      </c>
      <c r="E18" s="20"/>
    </row>
    <row r="19" ht="34" customHeight="1" spans="1:5">
      <c r="A19" s="16">
        <v>15</v>
      </c>
      <c r="B19" s="22" t="s">
        <v>33</v>
      </c>
      <c r="C19" s="22" t="s">
        <v>15</v>
      </c>
      <c r="D19" s="19" t="s">
        <v>10</v>
      </c>
      <c r="E19" s="20"/>
    </row>
    <row r="20" ht="70" customHeight="1" spans="1:5">
      <c r="A20" s="16">
        <v>16</v>
      </c>
      <c r="B20" s="22" t="s">
        <v>34</v>
      </c>
      <c r="C20" s="22" t="s">
        <v>35</v>
      </c>
      <c r="D20" s="19" t="s">
        <v>10</v>
      </c>
      <c r="E20" s="20"/>
    </row>
    <row r="21" ht="30" customHeight="1" spans="1:5">
      <c r="A21" s="16">
        <v>17</v>
      </c>
      <c r="B21" s="22" t="s">
        <v>36</v>
      </c>
      <c r="C21" s="22" t="s">
        <v>17</v>
      </c>
      <c r="D21" s="19" t="s">
        <v>10</v>
      </c>
      <c r="E21" s="20"/>
    </row>
    <row r="22" ht="30" customHeight="1" spans="1:5">
      <c r="A22" s="16">
        <v>18</v>
      </c>
      <c r="B22" s="22" t="s">
        <v>37</v>
      </c>
      <c r="C22" s="22" t="s">
        <v>17</v>
      </c>
      <c r="D22" s="19" t="s">
        <v>10</v>
      </c>
      <c r="E22" s="20"/>
    </row>
    <row r="23" ht="30" customHeight="1" spans="1:5">
      <c r="A23" s="16">
        <v>19</v>
      </c>
      <c r="B23" s="22" t="s">
        <v>38</v>
      </c>
      <c r="C23" s="22" t="s">
        <v>39</v>
      </c>
      <c r="D23" s="19" t="s">
        <v>10</v>
      </c>
      <c r="E23" s="20"/>
    </row>
    <row r="24" ht="30" customHeight="1" spans="1:5">
      <c r="A24" s="16">
        <v>20</v>
      </c>
      <c r="B24" s="22" t="s">
        <v>40</v>
      </c>
      <c r="C24" s="22" t="s">
        <v>29</v>
      </c>
      <c r="D24" s="19" t="s">
        <v>10</v>
      </c>
      <c r="E24" s="20"/>
    </row>
    <row r="25" ht="30" customHeight="1" spans="1:5">
      <c r="A25" s="16">
        <v>21</v>
      </c>
      <c r="B25" s="22" t="s">
        <v>41</v>
      </c>
      <c r="C25" s="22" t="s">
        <v>31</v>
      </c>
      <c r="D25" s="19" t="s">
        <v>10</v>
      </c>
      <c r="E25" s="20"/>
    </row>
    <row r="26" ht="30" customHeight="1" spans="1:5">
      <c r="A26" s="16">
        <v>22</v>
      </c>
      <c r="B26" s="22" t="s">
        <v>42</v>
      </c>
      <c r="C26" s="22" t="s">
        <v>17</v>
      </c>
      <c r="D26" s="19" t="s">
        <v>10</v>
      </c>
      <c r="E26" s="20"/>
    </row>
    <row r="27" ht="30" customHeight="1" spans="1:5">
      <c r="A27" s="16">
        <v>23</v>
      </c>
      <c r="B27" s="23" t="s">
        <v>43</v>
      </c>
      <c r="C27" s="22" t="s">
        <v>17</v>
      </c>
      <c r="D27" s="19" t="s">
        <v>10</v>
      </c>
      <c r="E27" s="20"/>
    </row>
    <row r="28" ht="70" customHeight="1" spans="1:5">
      <c r="A28" s="16">
        <v>24</v>
      </c>
      <c r="B28" s="22" t="s">
        <v>44</v>
      </c>
      <c r="C28" s="22" t="s">
        <v>45</v>
      </c>
      <c r="D28" s="19" t="s">
        <v>10</v>
      </c>
      <c r="E28" s="20"/>
    </row>
    <row r="29" ht="30" customHeight="1" spans="1:5">
      <c r="A29" s="16">
        <v>25</v>
      </c>
      <c r="B29" s="22" t="s">
        <v>46</v>
      </c>
      <c r="C29" s="22" t="s">
        <v>17</v>
      </c>
      <c r="D29" s="19" t="s">
        <v>10</v>
      </c>
      <c r="E29" s="20"/>
    </row>
    <row r="30" ht="46" customHeight="1" spans="1:5">
      <c r="A30" s="16">
        <v>26</v>
      </c>
      <c r="B30" s="22" t="s">
        <v>47</v>
      </c>
      <c r="C30" s="22" t="s">
        <v>48</v>
      </c>
      <c r="D30" s="19" t="s">
        <v>10</v>
      </c>
      <c r="E30" s="20"/>
    </row>
    <row r="31" ht="70" customHeight="1" spans="1:5">
      <c r="A31" s="16">
        <v>27</v>
      </c>
      <c r="B31" s="22" t="s">
        <v>49</v>
      </c>
      <c r="C31" s="22" t="s">
        <v>50</v>
      </c>
      <c r="D31" s="19" t="s">
        <v>10</v>
      </c>
      <c r="E31" s="20"/>
    </row>
    <row r="32" ht="34" customHeight="1" spans="1:5">
      <c r="A32" s="16">
        <v>28</v>
      </c>
      <c r="B32" s="22" t="s">
        <v>51</v>
      </c>
      <c r="C32" s="22" t="s">
        <v>17</v>
      </c>
      <c r="D32" s="19" t="s">
        <v>10</v>
      </c>
      <c r="E32" s="20"/>
    </row>
    <row r="33" ht="46" customHeight="1" spans="1:5">
      <c r="A33" s="16">
        <v>29</v>
      </c>
      <c r="B33" s="22" t="s">
        <v>52</v>
      </c>
      <c r="C33" s="22" t="s">
        <v>53</v>
      </c>
      <c r="D33" s="19" t="s">
        <v>10</v>
      </c>
      <c r="E33" s="20"/>
    </row>
    <row r="34" ht="34" customHeight="1" spans="1:5">
      <c r="A34" s="16">
        <v>30</v>
      </c>
      <c r="B34" s="22" t="s">
        <v>54</v>
      </c>
      <c r="C34" s="22" t="s">
        <v>23</v>
      </c>
      <c r="D34" s="19" t="s">
        <v>10</v>
      </c>
      <c r="E34" s="20"/>
    </row>
    <row r="35" ht="120" customHeight="1" spans="1:5">
      <c r="A35" s="16">
        <v>31</v>
      </c>
      <c r="B35" s="22" t="s">
        <v>55</v>
      </c>
      <c r="C35" s="22" t="s">
        <v>56</v>
      </c>
      <c r="D35" s="19" t="s">
        <v>10</v>
      </c>
      <c r="E35" s="20"/>
    </row>
    <row r="36" ht="46" customHeight="1" spans="1:5">
      <c r="A36" s="16">
        <v>32</v>
      </c>
      <c r="B36" s="22" t="s">
        <v>57</v>
      </c>
      <c r="C36" s="22" t="s">
        <v>58</v>
      </c>
      <c r="D36" s="19" t="s">
        <v>10</v>
      </c>
      <c r="E36" s="20"/>
    </row>
    <row r="37" ht="34" customHeight="1" spans="1:5">
      <c r="A37" s="16">
        <v>33</v>
      </c>
      <c r="B37" s="22" t="s">
        <v>59</v>
      </c>
      <c r="C37" s="22" t="s">
        <v>17</v>
      </c>
      <c r="D37" s="19" t="s">
        <v>10</v>
      </c>
      <c r="E37" s="20"/>
    </row>
    <row r="38" ht="30" customHeight="1" spans="1:5">
      <c r="A38" s="16">
        <v>34</v>
      </c>
      <c r="B38" s="22" t="s">
        <v>60</v>
      </c>
      <c r="C38" s="22" t="s">
        <v>61</v>
      </c>
      <c r="D38" s="19" t="s">
        <v>10</v>
      </c>
      <c r="E38" s="20"/>
    </row>
    <row r="39" ht="30" customHeight="1" spans="1:5">
      <c r="A39" s="16">
        <v>35</v>
      </c>
      <c r="B39" s="23" t="s">
        <v>62</v>
      </c>
      <c r="C39" s="22" t="s">
        <v>63</v>
      </c>
      <c r="D39" s="19" t="s">
        <v>10</v>
      </c>
      <c r="E39" s="20"/>
    </row>
    <row r="40" ht="30" customHeight="1" spans="1:5">
      <c r="A40" s="16">
        <v>36</v>
      </c>
      <c r="B40" s="22" t="s">
        <v>64</v>
      </c>
      <c r="C40" s="22" t="s">
        <v>63</v>
      </c>
      <c r="D40" s="19" t="s">
        <v>10</v>
      </c>
      <c r="E40" s="20"/>
    </row>
    <row r="41" ht="30" customHeight="1" spans="1:5">
      <c r="A41" s="16">
        <v>37</v>
      </c>
      <c r="B41" s="22" t="s">
        <v>65</v>
      </c>
      <c r="C41" s="22" t="s">
        <v>17</v>
      </c>
      <c r="D41" s="24" t="s">
        <v>10</v>
      </c>
      <c r="E41" s="20"/>
    </row>
    <row r="42" ht="30" customHeight="1" spans="1:5">
      <c r="A42" s="16">
        <v>38</v>
      </c>
      <c r="B42" s="23" t="s">
        <v>66</v>
      </c>
      <c r="C42" s="23" t="s">
        <v>63</v>
      </c>
      <c r="D42" s="24" t="s">
        <v>10</v>
      </c>
      <c r="E42" s="20"/>
    </row>
    <row r="43" ht="30" customHeight="1" spans="1:5">
      <c r="A43" s="16">
        <v>39</v>
      </c>
      <c r="B43" s="22" t="s">
        <v>67</v>
      </c>
      <c r="C43" s="22" t="s">
        <v>31</v>
      </c>
      <c r="D43" s="24" t="s">
        <v>10</v>
      </c>
      <c r="E43" s="20"/>
    </row>
    <row r="44" ht="34" customHeight="1" spans="1:5">
      <c r="A44" s="16">
        <v>40</v>
      </c>
      <c r="B44" s="22" t="s">
        <v>68</v>
      </c>
      <c r="C44" s="22" t="s">
        <v>69</v>
      </c>
      <c r="D44" s="24" t="s">
        <v>10</v>
      </c>
      <c r="E44" s="20"/>
    </row>
    <row r="45" ht="30" customHeight="1" spans="1:5">
      <c r="A45" s="16">
        <v>41</v>
      </c>
      <c r="B45" s="22" t="s">
        <v>70</v>
      </c>
      <c r="C45" s="22" t="s">
        <v>29</v>
      </c>
      <c r="D45" s="24" t="s">
        <v>10</v>
      </c>
      <c r="E45" s="20"/>
    </row>
    <row r="46" ht="34" customHeight="1" spans="1:5">
      <c r="A46" s="16">
        <v>42</v>
      </c>
      <c r="B46" s="22" t="s">
        <v>71</v>
      </c>
      <c r="C46" s="22" t="s">
        <v>72</v>
      </c>
      <c r="D46" s="24" t="s">
        <v>10</v>
      </c>
      <c r="E46" s="20"/>
    </row>
    <row r="47" ht="58" customHeight="1" spans="1:5">
      <c r="A47" s="16">
        <v>43</v>
      </c>
      <c r="B47" s="22" t="s">
        <v>73</v>
      </c>
      <c r="C47" s="22" t="s">
        <v>74</v>
      </c>
      <c r="D47" s="24" t="s">
        <v>10</v>
      </c>
      <c r="E47" s="20"/>
    </row>
    <row r="48" ht="34" customHeight="1" spans="1:5">
      <c r="A48" s="16">
        <v>44</v>
      </c>
      <c r="B48" s="22" t="s">
        <v>75</v>
      </c>
      <c r="C48" s="22" t="s">
        <v>17</v>
      </c>
      <c r="D48" s="24" t="s">
        <v>10</v>
      </c>
      <c r="E48" s="20"/>
    </row>
    <row r="49" ht="34" customHeight="1" spans="1:5">
      <c r="A49" s="16">
        <v>45</v>
      </c>
      <c r="B49" s="22" t="s">
        <v>76</v>
      </c>
      <c r="C49" s="22" t="s">
        <v>77</v>
      </c>
      <c r="D49" s="24" t="s">
        <v>10</v>
      </c>
      <c r="E49" s="20"/>
    </row>
    <row r="50" ht="34" customHeight="1" spans="1:5">
      <c r="A50" s="16">
        <v>46</v>
      </c>
      <c r="B50" s="22" t="s">
        <v>78</v>
      </c>
      <c r="C50" s="22" t="s">
        <v>17</v>
      </c>
      <c r="D50" s="24" t="s">
        <v>10</v>
      </c>
      <c r="E50" s="20"/>
    </row>
    <row r="51" ht="58" customHeight="1" spans="1:5">
      <c r="A51" s="16">
        <v>47</v>
      </c>
      <c r="B51" s="22" t="s">
        <v>79</v>
      </c>
      <c r="C51" s="22" t="s">
        <v>80</v>
      </c>
      <c r="D51" s="24" t="s">
        <v>10</v>
      </c>
      <c r="E51" s="20"/>
    </row>
    <row r="52" ht="30" customHeight="1" spans="1:5">
      <c r="A52" s="16">
        <v>48</v>
      </c>
      <c r="B52" s="22" t="s">
        <v>81</v>
      </c>
      <c r="C52" s="22" t="s">
        <v>17</v>
      </c>
      <c r="D52" s="24" t="s">
        <v>10</v>
      </c>
      <c r="E52" s="20"/>
    </row>
    <row r="53" ht="30" customHeight="1" spans="1:5">
      <c r="A53" s="16">
        <v>49</v>
      </c>
      <c r="B53" s="22" t="s">
        <v>82</v>
      </c>
      <c r="C53" s="22" t="s">
        <v>83</v>
      </c>
      <c r="D53" s="24" t="s">
        <v>10</v>
      </c>
      <c r="E53" s="20"/>
    </row>
    <row r="54" ht="135" customHeight="1" spans="1:5">
      <c r="A54" s="16">
        <v>50</v>
      </c>
      <c r="B54" s="23" t="s">
        <v>84</v>
      </c>
      <c r="C54" s="22" t="s">
        <v>85</v>
      </c>
      <c r="D54" s="24" t="s">
        <v>10</v>
      </c>
      <c r="E54" s="20"/>
    </row>
    <row r="55" ht="34" customHeight="1" spans="1:5">
      <c r="A55" s="16">
        <v>51</v>
      </c>
      <c r="B55" s="22" t="s">
        <v>86</v>
      </c>
      <c r="C55" s="22" t="s">
        <v>31</v>
      </c>
      <c r="D55" s="24" t="s">
        <v>10</v>
      </c>
      <c r="E55" s="20"/>
    </row>
    <row r="56" ht="58" customHeight="1" spans="1:5">
      <c r="A56" s="16">
        <v>52</v>
      </c>
      <c r="B56" s="22" t="s">
        <v>87</v>
      </c>
      <c r="C56" s="22" t="s">
        <v>88</v>
      </c>
      <c r="D56" s="24" t="s">
        <v>10</v>
      </c>
      <c r="E56" s="20"/>
    </row>
    <row r="57" ht="46" customHeight="1" spans="1:5">
      <c r="A57" s="16">
        <v>53</v>
      </c>
      <c r="B57" s="22" t="s">
        <v>89</v>
      </c>
      <c r="C57" s="22" t="s">
        <v>90</v>
      </c>
      <c r="D57" s="24" t="s">
        <v>10</v>
      </c>
      <c r="E57" s="20"/>
    </row>
    <row r="58" ht="34" customHeight="1" spans="1:5">
      <c r="A58" s="16">
        <v>54</v>
      </c>
      <c r="B58" s="22" t="s">
        <v>91</v>
      </c>
      <c r="C58" s="22" t="s">
        <v>27</v>
      </c>
      <c r="D58" s="24" t="s">
        <v>10</v>
      </c>
      <c r="E58" s="20"/>
    </row>
    <row r="59" ht="34" customHeight="1" spans="1:5">
      <c r="A59" s="16">
        <v>55</v>
      </c>
      <c r="B59" s="22" t="s">
        <v>92</v>
      </c>
      <c r="C59" s="22" t="s">
        <v>9</v>
      </c>
      <c r="D59" s="24" t="s">
        <v>10</v>
      </c>
      <c r="E59" s="20"/>
    </row>
    <row r="60" ht="94" customHeight="1" spans="1:5">
      <c r="A60" s="16">
        <v>56</v>
      </c>
      <c r="B60" s="22" t="s">
        <v>93</v>
      </c>
      <c r="C60" s="22" t="s">
        <v>94</v>
      </c>
      <c r="D60" s="24" t="s">
        <v>10</v>
      </c>
      <c r="E60" s="20"/>
    </row>
    <row r="61" ht="85" customHeight="1" spans="1:5">
      <c r="A61" s="16">
        <v>57</v>
      </c>
      <c r="B61" s="22" t="s">
        <v>95</v>
      </c>
      <c r="C61" s="22" t="s">
        <v>96</v>
      </c>
      <c r="D61" s="24" t="s">
        <v>10</v>
      </c>
      <c r="E61" s="20"/>
    </row>
    <row r="62" ht="34" customHeight="1" spans="1:5">
      <c r="A62" s="16">
        <v>58</v>
      </c>
      <c r="B62" s="22" t="s">
        <v>97</v>
      </c>
      <c r="C62" s="22" t="s">
        <v>98</v>
      </c>
      <c r="D62" s="24" t="s">
        <v>10</v>
      </c>
      <c r="E62" s="20"/>
    </row>
    <row r="63" ht="70" customHeight="1" spans="1:5">
      <c r="A63" s="16">
        <v>59</v>
      </c>
      <c r="B63" s="22" t="s">
        <v>99</v>
      </c>
      <c r="C63" s="22" t="s">
        <v>100</v>
      </c>
      <c r="D63" s="24" t="s">
        <v>10</v>
      </c>
      <c r="E63" s="20"/>
    </row>
    <row r="64" ht="34" customHeight="1" spans="1:5">
      <c r="A64" s="16">
        <v>60</v>
      </c>
      <c r="B64" s="23" t="s">
        <v>101</v>
      </c>
      <c r="C64" s="22" t="s">
        <v>102</v>
      </c>
      <c r="D64" s="24" t="s">
        <v>10</v>
      </c>
      <c r="E64" s="20"/>
    </row>
    <row r="65" ht="34" customHeight="1" spans="1:5">
      <c r="A65" s="16">
        <v>61</v>
      </c>
      <c r="B65" s="23" t="s">
        <v>103</v>
      </c>
      <c r="C65" s="22" t="s">
        <v>13</v>
      </c>
      <c r="D65" s="24" t="s">
        <v>10</v>
      </c>
      <c r="E65" s="20"/>
    </row>
    <row r="66" ht="34" customHeight="1" spans="1:5">
      <c r="A66" s="16">
        <v>62</v>
      </c>
      <c r="B66" s="22" t="s">
        <v>104</v>
      </c>
      <c r="C66" s="22" t="s">
        <v>17</v>
      </c>
      <c r="D66" s="24" t="s">
        <v>10</v>
      </c>
      <c r="E66" s="20"/>
    </row>
    <row r="67" ht="46" customHeight="1" spans="1:5">
      <c r="A67" s="16">
        <v>63</v>
      </c>
      <c r="B67" s="22" t="s">
        <v>105</v>
      </c>
      <c r="C67" s="22" t="s">
        <v>106</v>
      </c>
      <c r="D67" s="24" t="s">
        <v>10</v>
      </c>
      <c r="E67" s="20"/>
    </row>
    <row r="68" ht="46" customHeight="1" spans="1:5">
      <c r="A68" s="16">
        <v>64</v>
      </c>
      <c r="B68" s="22" t="s">
        <v>107</v>
      </c>
      <c r="C68" s="22" t="s">
        <v>108</v>
      </c>
      <c r="D68" s="24" t="s">
        <v>10</v>
      </c>
      <c r="E68" s="20"/>
    </row>
    <row r="69" ht="34" customHeight="1" spans="1:5">
      <c r="A69" s="16">
        <v>65</v>
      </c>
      <c r="B69" s="22" t="s">
        <v>109</v>
      </c>
      <c r="C69" s="22" t="s">
        <v>110</v>
      </c>
      <c r="D69" s="24" t="s">
        <v>10</v>
      </c>
      <c r="E69" s="20"/>
    </row>
    <row r="70" ht="60" customHeight="1" spans="1:5">
      <c r="A70" s="16">
        <v>66</v>
      </c>
      <c r="B70" s="23" t="s">
        <v>111</v>
      </c>
      <c r="C70" s="22" t="s">
        <v>112</v>
      </c>
      <c r="D70" s="24" t="s">
        <v>10</v>
      </c>
      <c r="E70" s="20"/>
    </row>
    <row r="71" ht="34" customHeight="1" spans="1:5">
      <c r="A71" s="16">
        <v>67</v>
      </c>
      <c r="B71" s="22" t="s">
        <v>113</v>
      </c>
      <c r="C71" s="22" t="s">
        <v>114</v>
      </c>
      <c r="D71" s="24" t="s">
        <v>10</v>
      </c>
      <c r="E71" s="20"/>
    </row>
    <row r="72" ht="30" customHeight="1" spans="1:5">
      <c r="A72" s="16">
        <v>68</v>
      </c>
      <c r="B72" s="22" t="s">
        <v>115</v>
      </c>
      <c r="C72" s="22" t="s">
        <v>116</v>
      </c>
      <c r="D72" s="24" t="s">
        <v>10</v>
      </c>
      <c r="E72" s="20"/>
    </row>
    <row r="73" ht="130" customHeight="1" spans="1:5">
      <c r="A73" s="16">
        <v>69</v>
      </c>
      <c r="B73" s="22" t="s">
        <v>117</v>
      </c>
      <c r="C73" s="22" t="s">
        <v>118</v>
      </c>
      <c r="D73" s="24" t="s">
        <v>10</v>
      </c>
      <c r="E73" s="20"/>
    </row>
    <row r="74" ht="30" customHeight="1" spans="1:5">
      <c r="A74" s="16">
        <v>70</v>
      </c>
      <c r="B74" s="23" t="s">
        <v>119</v>
      </c>
      <c r="C74" s="22" t="s">
        <v>29</v>
      </c>
      <c r="D74" s="24" t="s">
        <v>10</v>
      </c>
      <c r="E74" s="20"/>
    </row>
    <row r="75" ht="30" customHeight="1" spans="1:5">
      <c r="A75" s="16">
        <v>71</v>
      </c>
      <c r="B75" s="22" t="s">
        <v>120</v>
      </c>
      <c r="C75" s="22" t="s">
        <v>121</v>
      </c>
      <c r="D75" s="24" t="s">
        <v>10</v>
      </c>
      <c r="E75" s="20"/>
    </row>
    <row r="76" ht="30" customHeight="1" spans="1:5">
      <c r="A76" s="16">
        <v>72</v>
      </c>
      <c r="B76" s="22" t="s">
        <v>122</v>
      </c>
      <c r="C76" s="22" t="s">
        <v>17</v>
      </c>
      <c r="D76" s="24" t="s">
        <v>10</v>
      </c>
      <c r="E76" s="20"/>
    </row>
    <row r="77" ht="30" customHeight="1" spans="1:5">
      <c r="A77" s="16">
        <v>73</v>
      </c>
      <c r="B77" s="22" t="s">
        <v>123</v>
      </c>
      <c r="C77" s="22" t="s">
        <v>17</v>
      </c>
      <c r="D77" s="24" t="s">
        <v>10</v>
      </c>
      <c r="E77" s="20"/>
    </row>
    <row r="78" ht="34" customHeight="1" spans="1:5">
      <c r="A78" s="16">
        <v>74</v>
      </c>
      <c r="B78" s="23" t="s">
        <v>124</v>
      </c>
      <c r="C78" s="22" t="s">
        <v>23</v>
      </c>
      <c r="D78" s="24" t="s">
        <v>10</v>
      </c>
      <c r="E78" s="20"/>
    </row>
    <row r="79" ht="70" customHeight="1" spans="1:5">
      <c r="A79" s="16">
        <v>75</v>
      </c>
      <c r="B79" s="22" t="s">
        <v>125</v>
      </c>
      <c r="C79" s="22" t="s">
        <v>126</v>
      </c>
      <c r="D79" s="24" t="s">
        <v>10</v>
      </c>
      <c r="E79" s="20"/>
    </row>
    <row r="80" ht="30" customHeight="1" spans="1:5">
      <c r="A80" s="16">
        <v>76</v>
      </c>
      <c r="B80" s="22" t="s">
        <v>127</v>
      </c>
      <c r="C80" s="22" t="s">
        <v>17</v>
      </c>
      <c r="D80" s="24" t="s">
        <v>10</v>
      </c>
      <c r="E80" s="20"/>
    </row>
    <row r="81" ht="34" customHeight="1" spans="1:5">
      <c r="A81" s="16">
        <v>77</v>
      </c>
      <c r="B81" s="23" t="s">
        <v>128</v>
      </c>
      <c r="C81" s="22" t="s">
        <v>98</v>
      </c>
      <c r="D81" s="24" t="s">
        <v>10</v>
      </c>
      <c r="E81" s="20"/>
    </row>
    <row r="82" ht="34" customHeight="1" spans="1:5">
      <c r="A82" s="16">
        <v>78</v>
      </c>
      <c r="B82" s="23" t="s">
        <v>129</v>
      </c>
      <c r="C82" s="22" t="s">
        <v>17</v>
      </c>
      <c r="D82" s="24" t="s">
        <v>10</v>
      </c>
      <c r="E82" s="20"/>
    </row>
    <row r="83" ht="154" customHeight="1" spans="1:5">
      <c r="A83" s="16">
        <v>79</v>
      </c>
      <c r="B83" s="23" t="s">
        <v>130</v>
      </c>
      <c r="C83" s="22" t="s">
        <v>131</v>
      </c>
      <c r="D83" s="24" t="s">
        <v>10</v>
      </c>
      <c r="E83" s="20"/>
    </row>
    <row r="84" ht="180" customHeight="1" spans="1:5">
      <c r="A84" s="16">
        <v>80</v>
      </c>
      <c r="B84" s="22" t="s">
        <v>132</v>
      </c>
      <c r="C84" s="22" t="s">
        <v>133</v>
      </c>
      <c r="D84" s="24" t="s">
        <v>10</v>
      </c>
      <c r="E84" s="20"/>
    </row>
    <row r="85" ht="34" customHeight="1" spans="1:5">
      <c r="A85" s="16">
        <v>81</v>
      </c>
      <c r="B85" s="23" t="s">
        <v>134</v>
      </c>
      <c r="C85" s="22" t="s">
        <v>135</v>
      </c>
      <c r="D85" s="24" t="s">
        <v>10</v>
      </c>
      <c r="E85" s="20"/>
    </row>
    <row r="86" ht="30" customHeight="1" spans="1:5">
      <c r="A86" s="16">
        <v>82</v>
      </c>
      <c r="B86" s="23" t="s">
        <v>136</v>
      </c>
      <c r="C86" s="22" t="s">
        <v>17</v>
      </c>
      <c r="D86" s="24" t="s">
        <v>10</v>
      </c>
      <c r="E86" s="20"/>
    </row>
    <row r="87" ht="30" customHeight="1" spans="1:5">
      <c r="A87" s="16">
        <v>83</v>
      </c>
      <c r="B87" s="23" t="s">
        <v>137</v>
      </c>
      <c r="C87" s="22" t="s">
        <v>13</v>
      </c>
      <c r="D87" s="24" t="s">
        <v>10</v>
      </c>
      <c r="E87" s="20"/>
    </row>
    <row r="88" ht="46" customHeight="1" spans="1:5">
      <c r="A88" s="16">
        <v>84</v>
      </c>
      <c r="B88" s="23" t="s">
        <v>138</v>
      </c>
      <c r="C88" s="22" t="s">
        <v>139</v>
      </c>
      <c r="D88" s="24" t="s">
        <v>10</v>
      </c>
      <c r="E88" s="20"/>
    </row>
    <row r="89" ht="34" customHeight="1" spans="1:5">
      <c r="A89" s="16">
        <v>85</v>
      </c>
      <c r="B89" s="23" t="s">
        <v>140</v>
      </c>
      <c r="C89" s="22" t="s">
        <v>17</v>
      </c>
      <c r="D89" s="24" t="s">
        <v>10</v>
      </c>
      <c r="E89" s="20"/>
    </row>
    <row r="90" ht="34" customHeight="1" spans="1:5">
      <c r="A90" s="16">
        <v>86</v>
      </c>
      <c r="B90" s="23" t="s">
        <v>141</v>
      </c>
      <c r="C90" s="22" t="s">
        <v>15</v>
      </c>
      <c r="D90" s="24" t="s">
        <v>10</v>
      </c>
      <c r="E90" s="20"/>
    </row>
    <row r="91" ht="34" customHeight="1" spans="1:5">
      <c r="A91" s="16">
        <v>87</v>
      </c>
      <c r="B91" s="23" t="s">
        <v>142</v>
      </c>
      <c r="C91" s="22" t="s">
        <v>143</v>
      </c>
      <c r="D91" s="24" t="s">
        <v>10</v>
      </c>
      <c r="E91" s="20"/>
    </row>
    <row r="92" ht="34" customHeight="1" spans="1:5">
      <c r="A92" s="16">
        <v>88</v>
      </c>
      <c r="B92" s="23" t="s">
        <v>144</v>
      </c>
      <c r="C92" s="22" t="s">
        <v>145</v>
      </c>
      <c r="D92" s="24" t="s">
        <v>10</v>
      </c>
      <c r="E92" s="20"/>
    </row>
    <row r="93" ht="255" customHeight="1" spans="1:5">
      <c r="A93" s="16">
        <v>89</v>
      </c>
      <c r="B93" s="23" t="s">
        <v>146</v>
      </c>
      <c r="C93" s="22" t="s">
        <v>147</v>
      </c>
      <c r="D93" s="24" t="s">
        <v>10</v>
      </c>
      <c r="E93" s="20"/>
    </row>
    <row r="94" ht="70" customHeight="1" spans="1:5">
      <c r="A94" s="16">
        <v>90</v>
      </c>
      <c r="B94" s="22" t="s">
        <v>148</v>
      </c>
      <c r="C94" s="22" t="s">
        <v>149</v>
      </c>
      <c r="D94" s="24" t="s">
        <v>10</v>
      </c>
      <c r="E94" s="20"/>
    </row>
    <row r="95" ht="118" customHeight="1" spans="1:5">
      <c r="A95" s="16">
        <v>91</v>
      </c>
      <c r="B95" s="22" t="s">
        <v>150</v>
      </c>
      <c r="C95" s="22" t="s">
        <v>151</v>
      </c>
      <c r="D95" s="24" t="s">
        <v>10</v>
      </c>
      <c r="E95" s="20"/>
    </row>
    <row r="96" ht="34" customHeight="1" spans="1:5">
      <c r="A96" s="16">
        <v>92</v>
      </c>
      <c r="B96" s="23" t="s">
        <v>152</v>
      </c>
      <c r="C96" s="22" t="s">
        <v>121</v>
      </c>
      <c r="D96" s="24" t="s">
        <v>10</v>
      </c>
      <c r="E96" s="20"/>
    </row>
    <row r="97" ht="30" customHeight="1" spans="1:5">
      <c r="A97" s="16">
        <v>93</v>
      </c>
      <c r="B97" s="23" t="s">
        <v>153</v>
      </c>
      <c r="C97" s="22" t="s">
        <v>17</v>
      </c>
      <c r="D97" s="24" t="s">
        <v>10</v>
      </c>
      <c r="E97" s="20"/>
    </row>
    <row r="98" ht="30" customHeight="1" spans="1:5">
      <c r="A98" s="16">
        <v>94</v>
      </c>
      <c r="B98" s="23" t="s">
        <v>154</v>
      </c>
      <c r="C98" s="22" t="s">
        <v>13</v>
      </c>
      <c r="D98" s="24" t="s">
        <v>10</v>
      </c>
      <c r="E98" s="20"/>
    </row>
    <row r="99" ht="60" customHeight="1" spans="1:5">
      <c r="A99" s="16">
        <v>95</v>
      </c>
      <c r="B99" s="23" t="s">
        <v>155</v>
      </c>
      <c r="C99" s="22" t="s">
        <v>156</v>
      </c>
      <c r="D99" s="24" t="s">
        <v>10</v>
      </c>
      <c r="E99" s="20"/>
    </row>
    <row r="100" ht="118" customHeight="1" spans="1:5">
      <c r="A100" s="16">
        <v>96</v>
      </c>
      <c r="B100" s="23" t="s">
        <v>157</v>
      </c>
      <c r="C100" s="22" t="s">
        <v>158</v>
      </c>
      <c r="D100" s="24" t="s">
        <v>10</v>
      </c>
      <c r="E100" s="20"/>
    </row>
    <row r="101" ht="30" customHeight="1" spans="1:5">
      <c r="A101" s="16">
        <v>97</v>
      </c>
      <c r="B101" s="23" t="s">
        <v>159</v>
      </c>
      <c r="C101" s="22" t="s">
        <v>160</v>
      </c>
      <c r="D101" s="24" t="s">
        <v>10</v>
      </c>
      <c r="E101" s="20"/>
    </row>
    <row r="102" ht="30" customHeight="1" spans="1:5">
      <c r="A102" s="16">
        <v>98</v>
      </c>
      <c r="B102" s="23" t="s">
        <v>161</v>
      </c>
      <c r="C102" s="22" t="s">
        <v>116</v>
      </c>
      <c r="D102" s="24" t="s">
        <v>10</v>
      </c>
      <c r="E102" s="20"/>
    </row>
    <row r="103" ht="34" customHeight="1" spans="1:5">
      <c r="A103" s="16">
        <v>99</v>
      </c>
      <c r="B103" s="22" t="s">
        <v>162</v>
      </c>
      <c r="C103" s="22" t="s">
        <v>83</v>
      </c>
      <c r="D103" s="24" t="s">
        <v>10</v>
      </c>
      <c r="E103" s="20"/>
    </row>
    <row r="104" ht="46" customHeight="1" spans="1:5">
      <c r="A104" s="16">
        <v>100</v>
      </c>
      <c r="B104" s="22" t="s">
        <v>163</v>
      </c>
      <c r="C104" s="22" t="s">
        <v>90</v>
      </c>
      <c r="D104" s="24" t="s">
        <v>10</v>
      </c>
      <c r="E104" s="20"/>
    </row>
    <row r="105" ht="34" customHeight="1" spans="1:5">
      <c r="A105" s="16">
        <v>101</v>
      </c>
      <c r="B105" s="22" t="s">
        <v>164</v>
      </c>
      <c r="C105" s="22" t="s">
        <v>23</v>
      </c>
      <c r="D105" s="24" t="s">
        <v>10</v>
      </c>
      <c r="E105" s="20"/>
    </row>
    <row r="106" ht="106" customHeight="1" spans="1:5">
      <c r="A106" s="16">
        <v>102</v>
      </c>
      <c r="B106" s="22" t="s">
        <v>165</v>
      </c>
      <c r="C106" s="22" t="s">
        <v>166</v>
      </c>
      <c r="D106" s="24" t="s">
        <v>10</v>
      </c>
      <c r="E106" s="20"/>
    </row>
    <row r="107" ht="34" customHeight="1" spans="1:5">
      <c r="A107" s="16">
        <v>103</v>
      </c>
      <c r="B107" s="22" t="s">
        <v>167</v>
      </c>
      <c r="C107" s="22" t="s">
        <v>17</v>
      </c>
      <c r="D107" s="24" t="s">
        <v>10</v>
      </c>
      <c r="E107" s="20"/>
    </row>
    <row r="108" ht="142" customHeight="1" spans="1:5">
      <c r="A108" s="16">
        <v>104</v>
      </c>
      <c r="B108" s="23" t="s">
        <v>168</v>
      </c>
      <c r="C108" s="22" t="s">
        <v>169</v>
      </c>
      <c r="D108" s="24" t="s">
        <v>10</v>
      </c>
      <c r="E108" s="20"/>
    </row>
    <row r="109" ht="245" customHeight="1" spans="1:5">
      <c r="A109" s="16">
        <v>105</v>
      </c>
      <c r="B109" s="22" t="s">
        <v>170</v>
      </c>
      <c r="C109" s="22" t="s">
        <v>171</v>
      </c>
      <c r="D109" s="24" t="s">
        <v>10</v>
      </c>
      <c r="E109" s="20"/>
    </row>
    <row r="110" ht="58" customHeight="1" spans="1:5">
      <c r="A110" s="16">
        <v>106</v>
      </c>
      <c r="B110" s="22" t="s">
        <v>172</v>
      </c>
      <c r="C110" s="22" t="s">
        <v>173</v>
      </c>
      <c r="D110" s="24" t="s">
        <v>10</v>
      </c>
      <c r="E110" s="20"/>
    </row>
    <row r="111" ht="34" customHeight="1" spans="1:5">
      <c r="A111" s="16">
        <v>107</v>
      </c>
      <c r="B111" s="23" t="s">
        <v>174</v>
      </c>
      <c r="C111" s="22" t="s">
        <v>17</v>
      </c>
      <c r="D111" s="24" t="s">
        <v>10</v>
      </c>
      <c r="E111" s="20"/>
    </row>
    <row r="112" ht="94" customHeight="1" spans="1:5">
      <c r="A112" s="16">
        <v>108</v>
      </c>
      <c r="B112" s="22" t="s">
        <v>175</v>
      </c>
      <c r="C112" s="22" t="s">
        <v>176</v>
      </c>
      <c r="D112" s="24" t="s">
        <v>10</v>
      </c>
      <c r="E112" s="20"/>
    </row>
    <row r="113" ht="34" customHeight="1" spans="1:5">
      <c r="A113" s="16">
        <v>109</v>
      </c>
      <c r="B113" s="22" t="s">
        <v>177</v>
      </c>
      <c r="C113" s="22" t="s">
        <v>17</v>
      </c>
      <c r="D113" s="24" t="s">
        <v>10</v>
      </c>
      <c r="E113" s="20"/>
    </row>
    <row r="114" ht="34" customHeight="1" spans="1:5">
      <c r="A114" s="16">
        <v>110</v>
      </c>
      <c r="B114" s="22" t="s">
        <v>178</v>
      </c>
      <c r="C114" s="22" t="s">
        <v>179</v>
      </c>
      <c r="D114" s="24" t="s">
        <v>10</v>
      </c>
      <c r="E114" s="20"/>
    </row>
    <row r="115" ht="170" customHeight="1" spans="1:5">
      <c r="A115" s="16">
        <v>111</v>
      </c>
      <c r="B115" s="23" t="s">
        <v>180</v>
      </c>
      <c r="C115" s="22" t="s">
        <v>181</v>
      </c>
      <c r="D115" s="24" t="s">
        <v>10</v>
      </c>
      <c r="E115" s="20"/>
    </row>
    <row r="116" ht="34" customHeight="1" spans="1:5">
      <c r="A116" s="16">
        <v>112</v>
      </c>
      <c r="B116" s="22" t="s">
        <v>182</v>
      </c>
      <c r="C116" s="22" t="s">
        <v>135</v>
      </c>
      <c r="D116" s="24" t="s">
        <v>10</v>
      </c>
      <c r="E116" s="20"/>
    </row>
    <row r="117" ht="30" customHeight="1" spans="1:5">
      <c r="A117" s="16">
        <v>113</v>
      </c>
      <c r="B117" s="22" t="s">
        <v>183</v>
      </c>
      <c r="C117" s="22" t="s">
        <v>184</v>
      </c>
      <c r="D117" s="24" t="s">
        <v>10</v>
      </c>
      <c r="E117" s="20"/>
    </row>
    <row r="118" ht="34" customHeight="1" spans="1:5">
      <c r="A118" s="16">
        <v>114</v>
      </c>
      <c r="B118" s="22" t="s">
        <v>185</v>
      </c>
      <c r="C118" s="22" t="s">
        <v>17</v>
      </c>
      <c r="D118" s="24" t="s">
        <v>10</v>
      </c>
      <c r="E118" s="20"/>
    </row>
    <row r="119" ht="70" customHeight="1" spans="1:5">
      <c r="A119" s="16">
        <v>115</v>
      </c>
      <c r="B119" s="22" t="s">
        <v>186</v>
      </c>
      <c r="C119" s="22" t="s">
        <v>187</v>
      </c>
      <c r="D119" s="24" t="s">
        <v>10</v>
      </c>
      <c r="E119" s="20"/>
    </row>
    <row r="120" ht="34" customHeight="1" spans="1:5">
      <c r="A120" s="16">
        <v>116</v>
      </c>
      <c r="B120" s="22" t="s">
        <v>188</v>
      </c>
      <c r="C120" s="22" t="s">
        <v>189</v>
      </c>
      <c r="D120" s="24" t="s">
        <v>10</v>
      </c>
      <c r="E120" s="20"/>
    </row>
    <row r="121" ht="30" customHeight="1" spans="1:5">
      <c r="A121" s="16">
        <v>117</v>
      </c>
      <c r="B121" s="22" t="s">
        <v>190</v>
      </c>
      <c r="C121" s="22" t="s">
        <v>29</v>
      </c>
      <c r="D121" s="24" t="s">
        <v>10</v>
      </c>
      <c r="E121" s="20"/>
    </row>
    <row r="122" ht="30" customHeight="1" spans="1:5">
      <c r="A122" s="16">
        <v>118</v>
      </c>
      <c r="B122" s="22" t="s">
        <v>191</v>
      </c>
      <c r="C122" s="22" t="s">
        <v>17</v>
      </c>
      <c r="D122" s="24" t="s">
        <v>10</v>
      </c>
      <c r="E122" s="20"/>
    </row>
    <row r="123" ht="30" customHeight="1" spans="1:5">
      <c r="A123" s="16">
        <v>119</v>
      </c>
      <c r="B123" s="22" t="s">
        <v>192</v>
      </c>
      <c r="C123" s="22" t="s">
        <v>29</v>
      </c>
      <c r="D123" s="24" t="s">
        <v>10</v>
      </c>
      <c r="E123" s="20"/>
    </row>
    <row r="124" ht="30" customHeight="1" spans="1:5">
      <c r="A124" s="16">
        <v>120</v>
      </c>
      <c r="B124" s="22" t="s">
        <v>193</v>
      </c>
      <c r="C124" s="22" t="s">
        <v>17</v>
      </c>
      <c r="D124" s="24" t="s">
        <v>10</v>
      </c>
      <c r="E124" s="20"/>
    </row>
    <row r="125" ht="30" customHeight="1" spans="1:5">
      <c r="A125" s="16">
        <v>121</v>
      </c>
      <c r="B125" s="22" t="s">
        <v>194</v>
      </c>
      <c r="C125" s="22" t="s">
        <v>31</v>
      </c>
      <c r="D125" s="24" t="s">
        <v>10</v>
      </c>
      <c r="E125" s="20"/>
    </row>
    <row r="126" ht="34" customHeight="1" spans="1:5">
      <c r="A126" s="16">
        <v>122</v>
      </c>
      <c r="B126" s="22" t="s">
        <v>195</v>
      </c>
      <c r="C126" s="22" t="s">
        <v>135</v>
      </c>
      <c r="D126" s="24" t="s">
        <v>10</v>
      </c>
      <c r="E126" s="20"/>
    </row>
    <row r="127" ht="34" customHeight="1" spans="1:5">
      <c r="A127" s="16">
        <v>123</v>
      </c>
      <c r="B127" s="22" t="s">
        <v>196</v>
      </c>
      <c r="C127" s="22" t="s">
        <v>83</v>
      </c>
      <c r="D127" s="24" t="s">
        <v>10</v>
      </c>
      <c r="E127" s="20"/>
    </row>
    <row r="128" ht="118" customHeight="1" spans="1:5">
      <c r="A128" s="16">
        <v>124</v>
      </c>
      <c r="B128" s="22" t="s">
        <v>197</v>
      </c>
      <c r="C128" s="22" t="s">
        <v>198</v>
      </c>
      <c r="D128" s="24" t="s">
        <v>10</v>
      </c>
      <c r="E128" s="20"/>
    </row>
    <row r="129" ht="30" customHeight="1" spans="1:5">
      <c r="A129" s="16">
        <v>125</v>
      </c>
      <c r="B129" s="22" t="s">
        <v>199</v>
      </c>
      <c r="C129" s="22" t="s">
        <v>200</v>
      </c>
      <c r="D129" s="24" t="s">
        <v>10</v>
      </c>
      <c r="E129" s="20"/>
    </row>
    <row r="130" ht="30" customHeight="1" spans="1:5">
      <c r="A130" s="16">
        <v>126</v>
      </c>
      <c r="B130" s="22" t="s">
        <v>201</v>
      </c>
      <c r="C130" s="22" t="s">
        <v>31</v>
      </c>
      <c r="D130" s="24" t="s">
        <v>10</v>
      </c>
      <c r="E130" s="20"/>
    </row>
    <row r="131" ht="34" customHeight="1" spans="1:5">
      <c r="A131" s="16">
        <v>127</v>
      </c>
      <c r="B131" s="22" t="s">
        <v>202</v>
      </c>
      <c r="C131" s="22" t="s">
        <v>160</v>
      </c>
      <c r="D131" s="24" t="s">
        <v>10</v>
      </c>
      <c r="E131" s="20"/>
    </row>
    <row r="132" ht="34" customHeight="1" spans="1:5">
      <c r="A132" s="16">
        <v>128</v>
      </c>
      <c r="B132" s="22" t="s">
        <v>203</v>
      </c>
      <c r="C132" s="22" t="s">
        <v>116</v>
      </c>
      <c r="D132" s="24" t="s">
        <v>10</v>
      </c>
      <c r="E132" s="20"/>
    </row>
    <row r="133" ht="34" customHeight="1" spans="1:5">
      <c r="A133" s="16">
        <v>129</v>
      </c>
      <c r="B133" s="22" t="s">
        <v>204</v>
      </c>
      <c r="C133" s="22" t="s">
        <v>63</v>
      </c>
      <c r="D133" s="24" t="s">
        <v>10</v>
      </c>
      <c r="E133" s="20"/>
    </row>
    <row r="134" ht="34" customHeight="1" spans="1:5">
      <c r="A134" s="16">
        <v>130</v>
      </c>
      <c r="B134" s="22" t="s">
        <v>205</v>
      </c>
      <c r="C134" s="22" t="s">
        <v>206</v>
      </c>
      <c r="D134" s="24" t="s">
        <v>10</v>
      </c>
      <c r="E134" s="20"/>
    </row>
    <row r="135" ht="46" customHeight="1" spans="1:5">
      <c r="A135" s="16">
        <v>131</v>
      </c>
      <c r="B135" s="22" t="s">
        <v>207</v>
      </c>
      <c r="C135" s="22" t="s">
        <v>208</v>
      </c>
      <c r="D135" s="24" t="s">
        <v>10</v>
      </c>
      <c r="E135" s="20"/>
    </row>
    <row r="136" ht="34" customHeight="1" spans="1:5">
      <c r="A136" s="16">
        <v>132</v>
      </c>
      <c r="B136" s="22" t="s">
        <v>209</v>
      </c>
      <c r="C136" s="22" t="s">
        <v>23</v>
      </c>
      <c r="D136" s="24" t="s">
        <v>10</v>
      </c>
      <c r="E136" s="20"/>
    </row>
    <row r="137" ht="34" customHeight="1" spans="1:5">
      <c r="A137" s="16">
        <v>133</v>
      </c>
      <c r="B137" s="22" t="s">
        <v>210</v>
      </c>
      <c r="C137" s="22" t="s">
        <v>29</v>
      </c>
      <c r="D137" s="24" t="s">
        <v>10</v>
      </c>
      <c r="E137" s="20"/>
    </row>
    <row r="138" ht="34" customHeight="1" spans="1:5">
      <c r="A138" s="16">
        <v>134</v>
      </c>
      <c r="B138" s="22" t="s">
        <v>211</v>
      </c>
      <c r="C138" s="22" t="s">
        <v>83</v>
      </c>
      <c r="D138" s="24" t="s">
        <v>10</v>
      </c>
      <c r="E138" s="20"/>
    </row>
    <row r="139" ht="30" customHeight="1" spans="1:5">
      <c r="A139" s="16">
        <v>135</v>
      </c>
      <c r="B139" s="22" t="s">
        <v>212</v>
      </c>
      <c r="C139" s="22" t="s">
        <v>17</v>
      </c>
      <c r="D139" s="24" t="s">
        <v>10</v>
      </c>
      <c r="E139" s="20"/>
    </row>
    <row r="140" ht="30" customHeight="1" spans="1:5">
      <c r="A140" s="16">
        <v>136</v>
      </c>
      <c r="B140" s="22" t="s">
        <v>213</v>
      </c>
      <c r="C140" s="22" t="s">
        <v>110</v>
      </c>
      <c r="D140" s="24" t="s">
        <v>10</v>
      </c>
      <c r="E140" s="20"/>
    </row>
    <row r="141" ht="30" customHeight="1" spans="1:5">
      <c r="A141" s="16">
        <v>137</v>
      </c>
      <c r="B141" s="22" t="s">
        <v>214</v>
      </c>
      <c r="C141" s="22" t="s">
        <v>17</v>
      </c>
      <c r="D141" s="24" t="s">
        <v>10</v>
      </c>
      <c r="E141" s="20"/>
    </row>
    <row r="142" ht="30" customHeight="1" spans="1:5">
      <c r="A142" s="16">
        <v>138</v>
      </c>
      <c r="B142" s="22" t="s">
        <v>215</v>
      </c>
      <c r="C142" s="22" t="s">
        <v>17</v>
      </c>
      <c r="D142" s="24" t="s">
        <v>10</v>
      </c>
      <c r="E142" s="20"/>
    </row>
    <row r="143" ht="30" customHeight="1" spans="1:5">
      <c r="A143" s="16">
        <v>139</v>
      </c>
      <c r="B143" s="22" t="s">
        <v>216</v>
      </c>
      <c r="C143" s="22" t="s">
        <v>29</v>
      </c>
      <c r="D143" s="24" t="s">
        <v>10</v>
      </c>
      <c r="E143" s="20"/>
    </row>
    <row r="144" ht="30" customHeight="1" spans="1:5">
      <c r="A144" s="16">
        <v>140</v>
      </c>
      <c r="B144" s="22" t="s">
        <v>217</v>
      </c>
      <c r="C144" s="22" t="s">
        <v>17</v>
      </c>
      <c r="D144" s="24" t="s">
        <v>10</v>
      </c>
      <c r="E144" s="20"/>
    </row>
    <row r="145" ht="30" customHeight="1" spans="1:5">
      <c r="A145" s="16">
        <v>141</v>
      </c>
      <c r="B145" s="22" t="s">
        <v>218</v>
      </c>
      <c r="C145" s="22" t="s">
        <v>219</v>
      </c>
      <c r="D145" s="24" t="s">
        <v>10</v>
      </c>
      <c r="E145" s="20"/>
    </row>
    <row r="146" ht="30" customHeight="1" spans="1:5">
      <c r="A146" s="16">
        <v>142</v>
      </c>
      <c r="B146" s="22" t="s">
        <v>220</v>
      </c>
      <c r="C146" s="22" t="s">
        <v>29</v>
      </c>
      <c r="D146" s="24" t="s">
        <v>10</v>
      </c>
      <c r="E146" s="20"/>
    </row>
    <row r="147" ht="30" customHeight="1" spans="1:5">
      <c r="A147" s="16">
        <v>143</v>
      </c>
      <c r="B147" s="22" t="s">
        <v>221</v>
      </c>
      <c r="C147" s="22" t="s">
        <v>17</v>
      </c>
      <c r="D147" s="24" t="s">
        <v>10</v>
      </c>
      <c r="E147" s="20"/>
    </row>
    <row r="148" ht="106" customHeight="1" spans="1:5">
      <c r="A148" s="16">
        <v>144</v>
      </c>
      <c r="B148" s="22" t="s">
        <v>222</v>
      </c>
      <c r="C148" s="22" t="s">
        <v>223</v>
      </c>
      <c r="D148" s="24" t="s">
        <v>10</v>
      </c>
      <c r="E148" s="20"/>
    </row>
    <row r="149" ht="30" customHeight="1" spans="1:5">
      <c r="A149" s="16">
        <v>145</v>
      </c>
      <c r="B149" s="22" t="s">
        <v>224</v>
      </c>
      <c r="C149" s="22" t="s">
        <v>31</v>
      </c>
      <c r="D149" s="24" t="s">
        <v>10</v>
      </c>
      <c r="E149" s="20"/>
    </row>
    <row r="150" ht="30" customHeight="1" spans="1:5">
      <c r="A150" s="16">
        <v>146</v>
      </c>
      <c r="B150" s="22" t="s">
        <v>225</v>
      </c>
      <c r="C150" s="22" t="s">
        <v>13</v>
      </c>
      <c r="D150" s="24" t="s">
        <v>10</v>
      </c>
      <c r="E150" s="20"/>
    </row>
    <row r="151" ht="30" customHeight="1" spans="1:5">
      <c r="A151" s="16">
        <v>147</v>
      </c>
      <c r="B151" s="22" t="s">
        <v>226</v>
      </c>
      <c r="C151" s="22" t="s">
        <v>227</v>
      </c>
      <c r="D151" s="24" t="s">
        <v>10</v>
      </c>
      <c r="E151" s="20"/>
    </row>
    <row r="152" ht="30" customHeight="1" spans="1:5">
      <c r="A152" s="16">
        <v>148</v>
      </c>
      <c r="B152" s="22" t="s">
        <v>228</v>
      </c>
      <c r="C152" s="22" t="s">
        <v>135</v>
      </c>
      <c r="D152" s="24" t="s">
        <v>10</v>
      </c>
      <c r="E152" s="20"/>
    </row>
    <row r="153" ht="30" customHeight="1" spans="1:5">
      <c r="A153" s="16">
        <v>149</v>
      </c>
      <c r="B153" s="22" t="s">
        <v>229</v>
      </c>
      <c r="C153" s="22" t="s">
        <v>17</v>
      </c>
      <c r="D153" s="24" t="s">
        <v>10</v>
      </c>
      <c r="E153" s="20"/>
    </row>
    <row r="154" ht="30" customHeight="1" spans="1:5">
      <c r="A154" s="16">
        <v>150</v>
      </c>
      <c r="B154" s="22" t="s">
        <v>230</v>
      </c>
      <c r="C154" s="22" t="s">
        <v>98</v>
      </c>
      <c r="D154" s="24" t="s">
        <v>10</v>
      </c>
      <c r="E154" s="20"/>
    </row>
    <row r="155" ht="30" customHeight="1" spans="1:5">
      <c r="A155" s="16">
        <v>151</v>
      </c>
      <c r="B155" s="22" t="s">
        <v>231</v>
      </c>
      <c r="C155" s="22" t="s">
        <v>17</v>
      </c>
      <c r="D155" s="24" t="s">
        <v>10</v>
      </c>
      <c r="E155" s="20"/>
    </row>
    <row r="156" ht="30" customHeight="1" spans="1:5">
      <c r="A156" s="16">
        <v>152</v>
      </c>
      <c r="B156" s="22" t="s">
        <v>232</v>
      </c>
      <c r="C156" s="22" t="s">
        <v>233</v>
      </c>
      <c r="D156" s="24" t="s">
        <v>10</v>
      </c>
      <c r="E156" s="20"/>
    </row>
    <row r="157" ht="30" customHeight="1" spans="1:5">
      <c r="A157" s="16">
        <v>153</v>
      </c>
      <c r="B157" s="22" t="s">
        <v>234</v>
      </c>
      <c r="C157" s="22" t="s">
        <v>17</v>
      </c>
      <c r="D157" s="24" t="s">
        <v>10</v>
      </c>
      <c r="E157" s="20"/>
    </row>
    <row r="158" ht="46" customHeight="1" spans="1:5">
      <c r="A158" s="16">
        <v>154</v>
      </c>
      <c r="B158" s="22" t="s">
        <v>235</v>
      </c>
      <c r="C158" s="22" t="s">
        <v>236</v>
      </c>
      <c r="D158" s="24" t="s">
        <v>10</v>
      </c>
      <c r="E158" s="20"/>
    </row>
    <row r="159" ht="34" customHeight="1" spans="1:5">
      <c r="A159" s="16">
        <v>155</v>
      </c>
      <c r="B159" s="22" t="s">
        <v>237</v>
      </c>
      <c r="C159" s="22" t="s">
        <v>17</v>
      </c>
      <c r="D159" s="24" t="s">
        <v>10</v>
      </c>
      <c r="E159" s="20"/>
    </row>
    <row r="160" ht="34" customHeight="1" spans="1:5">
      <c r="A160" s="16">
        <v>156</v>
      </c>
      <c r="B160" s="22" t="s">
        <v>238</v>
      </c>
      <c r="C160" s="22" t="s">
        <v>239</v>
      </c>
      <c r="D160" s="24" t="s">
        <v>10</v>
      </c>
      <c r="E160" s="20"/>
    </row>
    <row r="161" ht="30" customHeight="1" spans="1:5">
      <c r="A161" s="16">
        <v>157</v>
      </c>
      <c r="B161" s="22" t="s">
        <v>240</v>
      </c>
      <c r="C161" s="22" t="s">
        <v>31</v>
      </c>
      <c r="D161" s="24" t="s">
        <v>10</v>
      </c>
      <c r="E161" s="20"/>
    </row>
    <row r="162" ht="34" customHeight="1" spans="1:5">
      <c r="A162" s="16">
        <v>158</v>
      </c>
      <c r="B162" s="22" t="s">
        <v>241</v>
      </c>
      <c r="C162" s="22" t="s">
        <v>242</v>
      </c>
      <c r="D162" s="24" t="s">
        <v>10</v>
      </c>
      <c r="E162" s="20"/>
    </row>
    <row r="163" ht="70" customHeight="1" spans="1:5">
      <c r="A163" s="16">
        <v>159</v>
      </c>
      <c r="B163" s="22" t="s">
        <v>243</v>
      </c>
      <c r="C163" s="22" t="s">
        <v>244</v>
      </c>
      <c r="D163" s="24" t="s">
        <v>10</v>
      </c>
      <c r="E163" s="20"/>
    </row>
    <row r="164" ht="30" customHeight="1" spans="1:5">
      <c r="A164" s="16">
        <v>160</v>
      </c>
      <c r="B164" s="22" t="s">
        <v>245</v>
      </c>
      <c r="C164" s="22" t="s">
        <v>17</v>
      </c>
      <c r="D164" s="24" t="s">
        <v>10</v>
      </c>
      <c r="E164" s="20"/>
    </row>
    <row r="165" ht="60" customHeight="1" spans="1:5">
      <c r="A165" s="16">
        <v>161</v>
      </c>
      <c r="B165" s="22" t="s">
        <v>246</v>
      </c>
      <c r="C165" s="22" t="s">
        <v>247</v>
      </c>
      <c r="D165" s="24" t="s">
        <v>10</v>
      </c>
      <c r="E165" s="20"/>
    </row>
    <row r="166" ht="46" customHeight="1" spans="1:5">
      <c r="A166" s="16">
        <v>162</v>
      </c>
      <c r="B166" s="22" t="s">
        <v>248</v>
      </c>
      <c r="C166" s="22" t="s">
        <v>249</v>
      </c>
      <c r="D166" s="24" t="s">
        <v>10</v>
      </c>
      <c r="E166" s="20"/>
    </row>
    <row r="167" ht="34" customHeight="1" spans="1:5">
      <c r="A167" s="16">
        <v>163</v>
      </c>
      <c r="B167" s="22" t="s">
        <v>250</v>
      </c>
      <c r="C167" s="22" t="s">
        <v>29</v>
      </c>
      <c r="D167" s="24" t="s">
        <v>10</v>
      </c>
      <c r="E167" s="20"/>
    </row>
    <row r="168" ht="34" customHeight="1" spans="1:5">
      <c r="A168" s="16">
        <v>164</v>
      </c>
      <c r="B168" s="22" t="s">
        <v>251</v>
      </c>
      <c r="C168" s="22" t="s">
        <v>17</v>
      </c>
      <c r="D168" s="24" t="s">
        <v>10</v>
      </c>
      <c r="E168" s="20"/>
    </row>
    <row r="169" ht="34" customHeight="1" spans="1:5">
      <c r="A169" s="16">
        <v>165</v>
      </c>
      <c r="B169" s="22" t="s">
        <v>252</v>
      </c>
      <c r="C169" s="22" t="s">
        <v>253</v>
      </c>
      <c r="D169" s="24" t="s">
        <v>10</v>
      </c>
      <c r="E169" s="20"/>
    </row>
    <row r="170" ht="70" customHeight="1" spans="1:5">
      <c r="A170" s="16">
        <v>166</v>
      </c>
      <c r="B170" s="22" t="s">
        <v>254</v>
      </c>
      <c r="C170" s="22" t="s">
        <v>255</v>
      </c>
      <c r="D170" s="24" t="s">
        <v>10</v>
      </c>
      <c r="E170" s="20"/>
    </row>
    <row r="171" ht="34" customHeight="1" spans="1:5">
      <c r="A171" s="16">
        <v>167</v>
      </c>
      <c r="B171" s="22" t="s">
        <v>256</v>
      </c>
      <c r="C171" s="22" t="s">
        <v>29</v>
      </c>
      <c r="D171" s="24" t="s">
        <v>10</v>
      </c>
      <c r="E171" s="20"/>
    </row>
    <row r="172" ht="34" customHeight="1" spans="1:5">
      <c r="A172" s="16">
        <v>168</v>
      </c>
      <c r="B172" s="22" t="s">
        <v>257</v>
      </c>
      <c r="C172" s="22" t="s">
        <v>17</v>
      </c>
      <c r="D172" s="24" t="s">
        <v>10</v>
      </c>
      <c r="E172" s="20"/>
    </row>
    <row r="173" ht="58" customHeight="1" spans="1:5">
      <c r="A173" s="16">
        <v>169</v>
      </c>
      <c r="B173" s="22" t="s">
        <v>258</v>
      </c>
      <c r="C173" s="22" t="s">
        <v>259</v>
      </c>
      <c r="D173" s="24" t="s">
        <v>10</v>
      </c>
      <c r="E173" s="20"/>
    </row>
    <row r="174" ht="34" customHeight="1" spans="1:5">
      <c r="A174" s="16">
        <v>170</v>
      </c>
      <c r="B174" s="22" t="s">
        <v>260</v>
      </c>
      <c r="C174" s="22" t="s">
        <v>114</v>
      </c>
      <c r="D174" s="24" t="s">
        <v>10</v>
      </c>
      <c r="E174" s="20"/>
    </row>
    <row r="175" ht="70" customHeight="1" spans="1:5">
      <c r="A175" s="16">
        <v>171</v>
      </c>
      <c r="B175" s="22" t="s">
        <v>261</v>
      </c>
      <c r="C175" s="22" t="s">
        <v>262</v>
      </c>
      <c r="D175" s="24" t="s">
        <v>10</v>
      </c>
      <c r="E175" s="20"/>
    </row>
    <row r="176" ht="30" customHeight="1" spans="1:5">
      <c r="A176" s="16">
        <v>172</v>
      </c>
      <c r="B176" s="22" t="s">
        <v>263</v>
      </c>
      <c r="C176" s="22" t="s">
        <v>17</v>
      </c>
      <c r="D176" s="24" t="s">
        <v>10</v>
      </c>
      <c r="E176" s="20"/>
    </row>
    <row r="177" ht="30" customHeight="1" spans="1:5">
      <c r="A177" s="16">
        <v>173</v>
      </c>
      <c r="B177" s="22" t="s">
        <v>264</v>
      </c>
      <c r="C177" s="22" t="s">
        <v>39</v>
      </c>
      <c r="D177" s="24" t="s">
        <v>10</v>
      </c>
      <c r="E177" s="20"/>
    </row>
    <row r="178" ht="34" customHeight="1" spans="1:5">
      <c r="A178" s="16">
        <v>174</v>
      </c>
      <c r="B178" s="22" t="s">
        <v>265</v>
      </c>
      <c r="C178" s="22" t="s">
        <v>145</v>
      </c>
      <c r="D178" s="24" t="s">
        <v>10</v>
      </c>
      <c r="E178" s="20"/>
    </row>
    <row r="179" ht="34" customHeight="1" spans="1:5">
      <c r="A179" s="16">
        <v>175</v>
      </c>
      <c r="B179" s="22" t="s">
        <v>266</v>
      </c>
      <c r="C179" s="22" t="s">
        <v>13</v>
      </c>
      <c r="D179" s="24" t="s">
        <v>10</v>
      </c>
      <c r="E179" s="20"/>
    </row>
    <row r="180" ht="95" customHeight="1" spans="1:5">
      <c r="A180" s="16">
        <v>176</v>
      </c>
      <c r="B180" s="22" t="s">
        <v>267</v>
      </c>
      <c r="C180" s="22" t="s">
        <v>268</v>
      </c>
      <c r="D180" s="24" t="s">
        <v>10</v>
      </c>
      <c r="E180" s="20"/>
    </row>
    <row r="181" ht="34" customHeight="1" spans="1:5">
      <c r="A181" s="16">
        <v>177</v>
      </c>
      <c r="B181" s="22" t="s">
        <v>269</v>
      </c>
      <c r="C181" s="22" t="s">
        <v>17</v>
      </c>
      <c r="D181" s="24" t="s">
        <v>10</v>
      </c>
      <c r="E181" s="20"/>
    </row>
    <row r="182" ht="34" customHeight="1" spans="1:5">
      <c r="A182" s="16">
        <v>178</v>
      </c>
      <c r="B182" s="22" t="s">
        <v>270</v>
      </c>
      <c r="C182" s="22" t="s">
        <v>83</v>
      </c>
      <c r="D182" s="24" t="s">
        <v>10</v>
      </c>
      <c r="E182" s="20"/>
    </row>
    <row r="183" ht="106" customHeight="1" spans="1:5">
      <c r="A183" s="16">
        <v>179</v>
      </c>
      <c r="B183" s="22" t="s">
        <v>271</v>
      </c>
      <c r="C183" s="22" t="s">
        <v>272</v>
      </c>
      <c r="D183" s="24" t="s">
        <v>10</v>
      </c>
      <c r="E183" s="20"/>
    </row>
    <row r="184" ht="30" customHeight="1" spans="1:5">
      <c r="A184" s="16">
        <v>180</v>
      </c>
      <c r="B184" s="22" t="s">
        <v>273</v>
      </c>
      <c r="C184" s="22" t="s">
        <v>274</v>
      </c>
      <c r="D184" s="24" t="s">
        <v>10</v>
      </c>
      <c r="E184" s="20"/>
    </row>
    <row r="185" ht="30" customHeight="1" spans="1:5">
      <c r="A185" s="16">
        <v>181</v>
      </c>
      <c r="B185" s="23" t="s">
        <v>275</v>
      </c>
      <c r="C185" s="22" t="s">
        <v>13</v>
      </c>
      <c r="D185" s="24" t="s">
        <v>10</v>
      </c>
      <c r="E185" s="20"/>
    </row>
    <row r="186" ht="30" customHeight="1" spans="1:5">
      <c r="A186" s="16">
        <v>182</v>
      </c>
      <c r="B186" s="23" t="s">
        <v>276</v>
      </c>
      <c r="C186" s="22" t="s">
        <v>29</v>
      </c>
      <c r="D186" s="24" t="s">
        <v>10</v>
      </c>
      <c r="E186" s="20"/>
    </row>
    <row r="187" ht="30" customHeight="1" spans="1:5">
      <c r="A187" s="16">
        <v>183</v>
      </c>
      <c r="B187" s="22" t="s">
        <v>277</v>
      </c>
      <c r="C187" s="22" t="s">
        <v>17</v>
      </c>
      <c r="D187" s="24" t="s">
        <v>10</v>
      </c>
      <c r="E187" s="20"/>
    </row>
    <row r="188" ht="30" customHeight="1" spans="1:5">
      <c r="A188" s="16">
        <v>184</v>
      </c>
      <c r="B188" s="22" t="s">
        <v>278</v>
      </c>
      <c r="C188" s="22" t="s">
        <v>29</v>
      </c>
      <c r="D188" s="24" t="s">
        <v>10</v>
      </c>
      <c r="E188" s="20"/>
    </row>
    <row r="189" ht="30" customHeight="1" spans="1:5">
      <c r="A189" s="16">
        <v>185</v>
      </c>
      <c r="B189" s="22" t="s">
        <v>279</v>
      </c>
      <c r="C189" s="22" t="s">
        <v>17</v>
      </c>
      <c r="D189" s="24" t="s">
        <v>10</v>
      </c>
      <c r="E189" s="20"/>
    </row>
    <row r="190" ht="30" customHeight="1" spans="1:5">
      <c r="A190" s="16">
        <v>186</v>
      </c>
      <c r="B190" s="22" t="s">
        <v>280</v>
      </c>
      <c r="C190" s="22" t="s">
        <v>17</v>
      </c>
      <c r="D190" s="24" t="s">
        <v>10</v>
      </c>
      <c r="E190" s="20"/>
    </row>
    <row r="191" ht="46" customHeight="1" spans="1:5">
      <c r="A191" s="16">
        <v>187</v>
      </c>
      <c r="B191" s="22" t="s">
        <v>281</v>
      </c>
      <c r="C191" s="22" t="s">
        <v>139</v>
      </c>
      <c r="D191" s="24" t="s">
        <v>10</v>
      </c>
      <c r="E191" s="20"/>
    </row>
    <row r="192" ht="34" customHeight="1" spans="1:5">
      <c r="A192" s="16">
        <v>188</v>
      </c>
      <c r="B192" s="22" t="s">
        <v>282</v>
      </c>
      <c r="C192" s="22" t="s">
        <v>23</v>
      </c>
      <c r="D192" s="24" t="s">
        <v>10</v>
      </c>
      <c r="E192" s="20"/>
    </row>
    <row r="193" ht="34" customHeight="1" spans="1:5">
      <c r="A193" s="16">
        <v>189</v>
      </c>
      <c r="B193" s="22" t="s">
        <v>283</v>
      </c>
      <c r="C193" s="22" t="s">
        <v>284</v>
      </c>
      <c r="D193" s="24" t="s">
        <v>10</v>
      </c>
      <c r="E193" s="20"/>
    </row>
    <row r="194" ht="34" customHeight="1" spans="1:5">
      <c r="A194" s="16">
        <v>190</v>
      </c>
      <c r="B194" s="22" t="s">
        <v>285</v>
      </c>
      <c r="C194" s="22" t="s">
        <v>189</v>
      </c>
      <c r="D194" s="24" t="s">
        <v>10</v>
      </c>
      <c r="E194" s="20"/>
    </row>
    <row r="195" ht="23.5" customHeight="1" spans="1:5">
      <c r="A195" s="16">
        <v>191</v>
      </c>
      <c r="B195" s="22" t="s">
        <v>286</v>
      </c>
      <c r="C195" s="22" t="s">
        <v>17</v>
      </c>
      <c r="D195" s="24" t="s">
        <v>10</v>
      </c>
      <c r="E195" s="20"/>
    </row>
    <row r="196" ht="34" customHeight="1" spans="1:5">
      <c r="A196" s="16">
        <v>192</v>
      </c>
      <c r="B196" s="22" t="s">
        <v>287</v>
      </c>
      <c r="C196" s="22" t="s">
        <v>110</v>
      </c>
      <c r="D196" s="24" t="s">
        <v>10</v>
      </c>
      <c r="E196" s="20"/>
    </row>
    <row r="197" ht="34" customHeight="1" spans="1:5">
      <c r="A197" s="16">
        <v>193</v>
      </c>
      <c r="B197" s="22" t="s">
        <v>288</v>
      </c>
      <c r="C197" s="22" t="s">
        <v>39</v>
      </c>
      <c r="D197" s="24" t="s">
        <v>10</v>
      </c>
      <c r="E197" s="20"/>
    </row>
    <row r="198" ht="30" customHeight="1" spans="1:5">
      <c r="A198" s="16">
        <v>194</v>
      </c>
      <c r="B198" s="22" t="s">
        <v>289</v>
      </c>
      <c r="C198" s="22" t="s">
        <v>13</v>
      </c>
      <c r="D198" s="24" t="s">
        <v>10</v>
      </c>
      <c r="E198" s="20"/>
    </row>
    <row r="199" ht="30" customHeight="1" spans="1:5">
      <c r="A199" s="16">
        <v>195</v>
      </c>
      <c r="B199" s="22" t="s">
        <v>290</v>
      </c>
      <c r="C199" s="22" t="s">
        <v>9</v>
      </c>
      <c r="D199" s="24" t="s">
        <v>10</v>
      </c>
      <c r="E199" s="20"/>
    </row>
    <row r="200" ht="30" customHeight="1" spans="1:5">
      <c r="A200" s="16">
        <v>196</v>
      </c>
      <c r="B200" s="22" t="s">
        <v>291</v>
      </c>
      <c r="C200" s="22" t="s">
        <v>274</v>
      </c>
      <c r="D200" s="24" t="s">
        <v>10</v>
      </c>
      <c r="E200" s="20"/>
    </row>
    <row r="201" ht="30" customHeight="1" spans="1:5">
      <c r="A201" s="16">
        <v>197</v>
      </c>
      <c r="B201" s="22" t="s">
        <v>292</v>
      </c>
      <c r="C201" s="22" t="s">
        <v>17</v>
      </c>
      <c r="D201" s="24" t="s">
        <v>10</v>
      </c>
      <c r="E201" s="20"/>
    </row>
    <row r="202" ht="142" customHeight="1" spans="1:5">
      <c r="A202" s="16">
        <v>198</v>
      </c>
      <c r="B202" s="22" t="s">
        <v>293</v>
      </c>
      <c r="C202" s="22" t="s">
        <v>294</v>
      </c>
      <c r="D202" s="24" t="s">
        <v>10</v>
      </c>
      <c r="E202" s="20"/>
    </row>
    <row r="203" ht="34" customHeight="1" spans="1:5">
      <c r="A203" s="16">
        <v>199</v>
      </c>
      <c r="B203" s="22" t="s">
        <v>295</v>
      </c>
      <c r="C203" s="22" t="s">
        <v>29</v>
      </c>
      <c r="D203" s="24" t="s">
        <v>10</v>
      </c>
      <c r="E203" s="20"/>
    </row>
    <row r="204" ht="34" customHeight="1" spans="1:5">
      <c r="A204" s="16">
        <v>200</v>
      </c>
      <c r="B204" s="22" t="s">
        <v>296</v>
      </c>
      <c r="C204" s="22" t="s">
        <v>17</v>
      </c>
      <c r="D204" s="24" t="s">
        <v>10</v>
      </c>
      <c r="E204" s="20"/>
    </row>
    <row r="205" ht="34" customHeight="1" spans="1:5">
      <c r="A205" s="16">
        <v>201</v>
      </c>
      <c r="B205" s="22" t="s">
        <v>297</v>
      </c>
      <c r="C205" s="22" t="s">
        <v>61</v>
      </c>
      <c r="D205" s="24" t="s">
        <v>10</v>
      </c>
      <c r="E205" s="20"/>
    </row>
    <row r="206" ht="34" customHeight="1" spans="1:5">
      <c r="A206" s="16">
        <v>202</v>
      </c>
      <c r="B206" s="22" t="s">
        <v>298</v>
      </c>
      <c r="C206" s="22" t="s">
        <v>83</v>
      </c>
      <c r="D206" s="24" t="s">
        <v>10</v>
      </c>
      <c r="E206" s="20"/>
    </row>
    <row r="207" ht="34" customHeight="1" spans="1:5">
      <c r="A207" s="16">
        <v>203</v>
      </c>
      <c r="B207" s="22" t="s">
        <v>299</v>
      </c>
      <c r="C207" s="22" t="s">
        <v>29</v>
      </c>
      <c r="D207" s="24" t="s">
        <v>10</v>
      </c>
      <c r="E207" s="20"/>
    </row>
    <row r="208" ht="34" customHeight="1" spans="1:5">
      <c r="A208" s="16">
        <v>204</v>
      </c>
      <c r="B208" s="22" t="s">
        <v>300</v>
      </c>
      <c r="C208" s="22" t="s">
        <v>121</v>
      </c>
      <c r="D208" s="24" t="s">
        <v>10</v>
      </c>
      <c r="E208" s="20"/>
    </row>
    <row r="209" ht="34" customHeight="1" spans="1:5">
      <c r="A209" s="16">
        <v>205</v>
      </c>
      <c r="B209" s="22" t="s">
        <v>301</v>
      </c>
      <c r="C209" s="22" t="s">
        <v>17</v>
      </c>
      <c r="D209" s="24" t="s">
        <v>10</v>
      </c>
      <c r="E209" s="20"/>
    </row>
    <row r="210" ht="34" customHeight="1" spans="1:5">
      <c r="A210" s="16">
        <v>206</v>
      </c>
      <c r="B210" s="22" t="s">
        <v>302</v>
      </c>
      <c r="C210" s="22" t="s">
        <v>110</v>
      </c>
      <c r="D210" s="24" t="s">
        <v>10</v>
      </c>
      <c r="E210" s="20"/>
    </row>
    <row r="211" ht="30" customHeight="1" spans="1:5">
      <c r="A211" s="16">
        <v>207</v>
      </c>
      <c r="B211" s="22" t="s">
        <v>303</v>
      </c>
      <c r="C211" s="22" t="s">
        <v>39</v>
      </c>
      <c r="D211" s="24" t="s">
        <v>10</v>
      </c>
      <c r="E211" s="20"/>
    </row>
    <row r="212" ht="30" customHeight="1" spans="1:5">
      <c r="A212" s="16">
        <v>208</v>
      </c>
      <c r="B212" s="22" t="s">
        <v>304</v>
      </c>
      <c r="C212" s="22" t="s">
        <v>29</v>
      </c>
      <c r="D212" s="24" t="s">
        <v>10</v>
      </c>
      <c r="E212" s="20"/>
    </row>
    <row r="213" ht="58" customHeight="1" spans="1:5">
      <c r="A213" s="16">
        <v>209</v>
      </c>
      <c r="B213" s="22" t="s">
        <v>305</v>
      </c>
      <c r="C213" s="22" t="s">
        <v>306</v>
      </c>
      <c r="D213" s="24" t="s">
        <v>10</v>
      </c>
      <c r="E213" s="20"/>
    </row>
    <row r="214" ht="70" customHeight="1" spans="1:5">
      <c r="A214" s="16">
        <v>210</v>
      </c>
      <c r="B214" s="22" t="s">
        <v>307</v>
      </c>
      <c r="C214" s="22" t="s">
        <v>308</v>
      </c>
      <c r="D214" s="24" t="s">
        <v>10</v>
      </c>
      <c r="E214" s="20"/>
    </row>
    <row r="215" ht="30" customHeight="1" spans="1:5">
      <c r="A215" s="16">
        <v>211</v>
      </c>
      <c r="B215" s="22" t="s">
        <v>309</v>
      </c>
      <c r="C215" s="22" t="s">
        <v>29</v>
      </c>
      <c r="D215" s="24" t="s">
        <v>10</v>
      </c>
      <c r="E215" s="20"/>
    </row>
    <row r="216" ht="70" customHeight="1" spans="1:5">
      <c r="A216" s="16">
        <v>212</v>
      </c>
      <c r="B216" s="22" t="s">
        <v>310</v>
      </c>
      <c r="C216" s="22" t="s">
        <v>311</v>
      </c>
      <c r="D216" s="24" t="s">
        <v>10</v>
      </c>
      <c r="E216" s="20"/>
    </row>
    <row r="217" ht="34" customHeight="1" spans="1:5">
      <c r="A217" s="16">
        <v>213</v>
      </c>
      <c r="B217" s="23" t="s">
        <v>312</v>
      </c>
      <c r="C217" s="22" t="s">
        <v>313</v>
      </c>
      <c r="D217" s="24" t="s">
        <v>10</v>
      </c>
      <c r="E217" s="20"/>
    </row>
    <row r="218" ht="30" customHeight="1" spans="1:5">
      <c r="A218" s="16">
        <v>214</v>
      </c>
      <c r="B218" s="22" t="s">
        <v>314</v>
      </c>
      <c r="C218" s="22" t="s">
        <v>61</v>
      </c>
      <c r="D218" s="24" t="s">
        <v>10</v>
      </c>
      <c r="E218" s="20"/>
    </row>
    <row r="219" ht="30" customHeight="1" spans="1:5">
      <c r="A219" s="16">
        <v>215</v>
      </c>
      <c r="B219" s="22" t="s">
        <v>315</v>
      </c>
      <c r="C219" s="22" t="s">
        <v>31</v>
      </c>
      <c r="D219" s="24" t="s">
        <v>10</v>
      </c>
      <c r="E219" s="20"/>
    </row>
    <row r="220" ht="30" customHeight="1" spans="1:5">
      <c r="A220" s="16">
        <v>216</v>
      </c>
      <c r="B220" s="22" t="s">
        <v>316</v>
      </c>
      <c r="C220" s="22" t="s">
        <v>317</v>
      </c>
      <c r="D220" s="24" t="s">
        <v>10</v>
      </c>
      <c r="E220" s="20"/>
    </row>
    <row r="221" ht="70" customHeight="1" spans="1:5">
      <c r="A221" s="16">
        <v>217</v>
      </c>
      <c r="B221" s="23" t="s">
        <v>318</v>
      </c>
      <c r="C221" s="22" t="s">
        <v>319</v>
      </c>
      <c r="D221" s="24" t="s">
        <v>10</v>
      </c>
      <c r="E221" s="20"/>
    </row>
    <row r="222" ht="30" customHeight="1" spans="1:5">
      <c r="A222" s="16">
        <v>218</v>
      </c>
      <c r="B222" s="22" t="s">
        <v>320</v>
      </c>
      <c r="C222" s="22" t="s">
        <v>29</v>
      </c>
      <c r="D222" s="24" t="s">
        <v>10</v>
      </c>
      <c r="E222" s="20"/>
    </row>
    <row r="223" ht="30" customHeight="1" spans="1:5">
      <c r="A223" s="16">
        <v>219</v>
      </c>
      <c r="B223" s="22" t="s">
        <v>321</v>
      </c>
      <c r="C223" s="22" t="s">
        <v>143</v>
      </c>
      <c r="D223" s="24" t="s">
        <v>10</v>
      </c>
      <c r="E223" s="20"/>
    </row>
    <row r="224" ht="166" customHeight="1" spans="1:5">
      <c r="A224" s="16">
        <v>220</v>
      </c>
      <c r="B224" s="22" t="s">
        <v>322</v>
      </c>
      <c r="C224" s="22" t="s">
        <v>323</v>
      </c>
      <c r="D224" s="24" t="s">
        <v>10</v>
      </c>
      <c r="E224" s="20"/>
    </row>
    <row r="225" ht="34" customHeight="1" spans="1:5">
      <c r="A225" s="16">
        <v>221</v>
      </c>
      <c r="B225" s="22" t="s">
        <v>324</v>
      </c>
      <c r="C225" s="22" t="s">
        <v>17</v>
      </c>
      <c r="D225" s="24" t="s">
        <v>10</v>
      </c>
      <c r="E225" s="20"/>
    </row>
    <row r="226" ht="34" customHeight="1" spans="1:5">
      <c r="A226" s="16">
        <v>222</v>
      </c>
      <c r="B226" s="22" t="s">
        <v>325</v>
      </c>
      <c r="C226" s="22" t="s">
        <v>98</v>
      </c>
      <c r="D226" s="24" t="s">
        <v>10</v>
      </c>
      <c r="E226" s="20"/>
    </row>
    <row r="227" ht="34" customHeight="1" spans="1:5">
      <c r="A227" s="16">
        <v>223</v>
      </c>
      <c r="B227" s="22" t="s">
        <v>326</v>
      </c>
      <c r="C227" s="22" t="s">
        <v>284</v>
      </c>
      <c r="D227" s="24" t="s">
        <v>327</v>
      </c>
      <c r="E227" s="20"/>
    </row>
    <row r="228" ht="30" customHeight="1" spans="1:5">
      <c r="A228" s="16">
        <v>224</v>
      </c>
      <c r="B228" s="22" t="s">
        <v>328</v>
      </c>
      <c r="C228" s="22" t="s">
        <v>31</v>
      </c>
      <c r="D228" s="24" t="s">
        <v>327</v>
      </c>
      <c r="E228" s="20"/>
    </row>
    <row r="229" ht="30" customHeight="1" spans="1:5">
      <c r="A229" s="16">
        <v>225</v>
      </c>
      <c r="B229" s="22" t="s">
        <v>329</v>
      </c>
      <c r="C229" s="22" t="s">
        <v>330</v>
      </c>
      <c r="D229" s="24" t="s">
        <v>327</v>
      </c>
      <c r="E229" s="20"/>
    </row>
    <row r="230" ht="30" customHeight="1" spans="1:5">
      <c r="A230" s="16">
        <v>226</v>
      </c>
      <c r="B230" s="22" t="s">
        <v>331</v>
      </c>
      <c r="C230" s="22" t="s">
        <v>31</v>
      </c>
      <c r="D230" s="24" t="s">
        <v>327</v>
      </c>
      <c r="E230" s="20"/>
    </row>
    <row r="231" ht="30" customHeight="1" spans="1:5">
      <c r="A231" s="16">
        <v>227</v>
      </c>
      <c r="B231" s="22" t="s">
        <v>332</v>
      </c>
      <c r="C231" s="22" t="s">
        <v>31</v>
      </c>
      <c r="D231" s="24" t="s">
        <v>327</v>
      </c>
      <c r="E231" s="20"/>
    </row>
    <row r="232" ht="30" customHeight="1" spans="1:5">
      <c r="A232" s="16">
        <v>228</v>
      </c>
      <c r="B232" s="22" t="s">
        <v>333</v>
      </c>
      <c r="C232" s="22" t="s">
        <v>31</v>
      </c>
      <c r="D232" s="24" t="s">
        <v>327</v>
      </c>
      <c r="E232" s="20"/>
    </row>
    <row r="233" ht="30" customHeight="1" spans="1:5">
      <c r="A233" s="16">
        <v>229</v>
      </c>
      <c r="B233" s="22" t="s">
        <v>334</v>
      </c>
      <c r="C233" s="22" t="s">
        <v>31</v>
      </c>
      <c r="D233" s="24" t="s">
        <v>327</v>
      </c>
      <c r="E233" s="20"/>
    </row>
    <row r="234" ht="30" customHeight="1" spans="1:5">
      <c r="A234" s="16">
        <v>230</v>
      </c>
      <c r="B234" s="22" t="s">
        <v>335</v>
      </c>
      <c r="C234" s="22" t="s">
        <v>31</v>
      </c>
      <c r="D234" s="24" t="s">
        <v>327</v>
      </c>
      <c r="E234" s="20"/>
    </row>
    <row r="235" ht="30" customHeight="1" spans="1:5">
      <c r="A235" s="16">
        <v>231</v>
      </c>
      <c r="B235" s="22" t="s">
        <v>336</v>
      </c>
      <c r="C235" s="22" t="s">
        <v>31</v>
      </c>
      <c r="D235" s="24" t="s">
        <v>327</v>
      </c>
      <c r="E235" s="20"/>
    </row>
    <row r="236" ht="34" customHeight="1" spans="1:5">
      <c r="A236" s="16">
        <v>232</v>
      </c>
      <c r="B236" s="22" t="s">
        <v>337</v>
      </c>
      <c r="C236" s="22" t="s">
        <v>31</v>
      </c>
      <c r="D236" s="24" t="s">
        <v>327</v>
      </c>
      <c r="E236" s="20"/>
    </row>
    <row r="237" ht="34" customHeight="1" spans="1:5">
      <c r="A237" s="16">
        <v>233</v>
      </c>
      <c r="B237" s="22" t="s">
        <v>338</v>
      </c>
      <c r="C237" s="22" t="s">
        <v>31</v>
      </c>
      <c r="D237" s="24" t="s">
        <v>327</v>
      </c>
      <c r="E237" s="20"/>
    </row>
    <row r="238" ht="34" customHeight="1" spans="1:5">
      <c r="A238" s="16">
        <v>234</v>
      </c>
      <c r="B238" s="22" t="s">
        <v>339</v>
      </c>
      <c r="C238" s="22" t="s">
        <v>23</v>
      </c>
      <c r="D238" s="24" t="s">
        <v>327</v>
      </c>
      <c r="E238" s="20"/>
    </row>
    <row r="239" ht="46" customHeight="1" spans="1:5">
      <c r="A239" s="16">
        <v>235</v>
      </c>
      <c r="B239" s="25" t="s">
        <v>340</v>
      </c>
      <c r="C239" s="25" t="s">
        <v>341</v>
      </c>
      <c r="D239" s="24" t="s">
        <v>327</v>
      </c>
      <c r="E239" s="20"/>
    </row>
    <row r="240" ht="70" customHeight="1" spans="1:5">
      <c r="A240" s="16">
        <v>236</v>
      </c>
      <c r="B240" s="25" t="s">
        <v>342</v>
      </c>
      <c r="C240" s="25" t="s">
        <v>343</v>
      </c>
      <c r="D240" s="24" t="s">
        <v>327</v>
      </c>
      <c r="E240" s="20"/>
    </row>
    <row r="241" ht="34" customHeight="1" spans="1:5">
      <c r="A241" s="16">
        <v>237</v>
      </c>
      <c r="B241" s="25" t="s">
        <v>344</v>
      </c>
      <c r="C241" s="25" t="s">
        <v>345</v>
      </c>
      <c r="D241" s="24" t="s">
        <v>327</v>
      </c>
      <c r="E241" s="20"/>
    </row>
    <row r="242" ht="58" customHeight="1" spans="1:5">
      <c r="A242" s="16">
        <v>238</v>
      </c>
      <c r="B242" s="25" t="s">
        <v>346</v>
      </c>
      <c r="C242" s="25" t="s">
        <v>347</v>
      </c>
      <c r="D242" s="24" t="s">
        <v>327</v>
      </c>
      <c r="E242" s="20"/>
    </row>
    <row r="243" ht="30" customHeight="1" spans="1:5">
      <c r="A243" s="16">
        <v>239</v>
      </c>
      <c r="B243" s="25" t="s">
        <v>348</v>
      </c>
      <c r="C243" s="25" t="s">
        <v>317</v>
      </c>
      <c r="D243" s="24" t="s">
        <v>327</v>
      </c>
      <c r="E243" s="20"/>
    </row>
    <row r="244" ht="30" customHeight="1" spans="1:5">
      <c r="A244" s="16">
        <v>240</v>
      </c>
      <c r="B244" s="25" t="s">
        <v>349</v>
      </c>
      <c r="C244" s="25" t="s">
        <v>350</v>
      </c>
      <c r="D244" s="24" t="s">
        <v>327</v>
      </c>
      <c r="E244" s="20"/>
    </row>
    <row r="245" ht="30" customHeight="1" spans="1:5">
      <c r="A245" s="16">
        <v>241</v>
      </c>
      <c r="B245" s="25" t="s">
        <v>351</v>
      </c>
      <c r="C245" s="25" t="s">
        <v>145</v>
      </c>
      <c r="D245" s="24" t="s">
        <v>327</v>
      </c>
      <c r="E245" s="20"/>
    </row>
    <row r="246" ht="30" customHeight="1" spans="1:5">
      <c r="A246" s="16">
        <v>242</v>
      </c>
      <c r="B246" s="25" t="s">
        <v>352</v>
      </c>
      <c r="C246" s="25" t="s">
        <v>317</v>
      </c>
      <c r="D246" s="24" t="s">
        <v>327</v>
      </c>
      <c r="E246" s="20"/>
    </row>
    <row r="247" ht="30" customHeight="1" spans="1:5">
      <c r="A247" s="16">
        <v>243</v>
      </c>
      <c r="B247" s="25" t="s">
        <v>353</v>
      </c>
      <c r="C247" s="25" t="s">
        <v>354</v>
      </c>
      <c r="D247" s="24" t="s">
        <v>327</v>
      </c>
      <c r="E247" s="20"/>
    </row>
    <row r="248" ht="30" customHeight="1" spans="1:5">
      <c r="A248" s="16">
        <v>244</v>
      </c>
      <c r="B248" s="25" t="s">
        <v>355</v>
      </c>
      <c r="C248" s="25" t="s">
        <v>356</v>
      </c>
      <c r="D248" s="24" t="s">
        <v>327</v>
      </c>
      <c r="E248" s="20"/>
    </row>
    <row r="249" ht="30" customHeight="1" spans="1:5">
      <c r="A249" s="16">
        <v>245</v>
      </c>
      <c r="B249" s="25" t="s">
        <v>357</v>
      </c>
      <c r="C249" s="25" t="s">
        <v>9</v>
      </c>
      <c r="D249" s="24" t="s">
        <v>327</v>
      </c>
      <c r="E249" s="20"/>
    </row>
    <row r="250" ht="142" customHeight="1" spans="1:5">
      <c r="A250" s="16">
        <v>246</v>
      </c>
      <c r="B250" s="25" t="s">
        <v>358</v>
      </c>
      <c r="C250" s="25" t="s">
        <v>359</v>
      </c>
      <c r="D250" s="24" t="s">
        <v>327</v>
      </c>
      <c r="E250" s="20"/>
    </row>
    <row r="251" ht="30" customHeight="1" spans="1:5">
      <c r="A251" s="16">
        <v>247</v>
      </c>
      <c r="B251" s="25" t="s">
        <v>360</v>
      </c>
      <c r="C251" s="25" t="s">
        <v>227</v>
      </c>
      <c r="D251" s="24" t="s">
        <v>327</v>
      </c>
      <c r="E251" s="20"/>
    </row>
    <row r="252" ht="320" customHeight="1" spans="1:5">
      <c r="A252" s="16">
        <v>248</v>
      </c>
      <c r="B252" s="22" t="s">
        <v>361</v>
      </c>
      <c r="C252" s="22" t="s">
        <v>362</v>
      </c>
      <c r="D252" s="24" t="s">
        <v>327</v>
      </c>
      <c r="E252" s="20"/>
    </row>
    <row r="253" ht="34" customHeight="1" spans="1:5">
      <c r="A253" s="16">
        <v>249</v>
      </c>
      <c r="B253" s="22" t="s">
        <v>363</v>
      </c>
      <c r="C253" s="22" t="s">
        <v>364</v>
      </c>
      <c r="D253" s="24" t="s">
        <v>327</v>
      </c>
      <c r="E253" s="20"/>
    </row>
    <row r="254" ht="46" customHeight="1" spans="1:5">
      <c r="A254" s="16">
        <v>250</v>
      </c>
      <c r="B254" s="22" t="s">
        <v>365</v>
      </c>
      <c r="C254" s="22" t="s">
        <v>366</v>
      </c>
      <c r="D254" s="24" t="s">
        <v>327</v>
      </c>
      <c r="E254" s="26"/>
    </row>
    <row r="255" ht="130" customHeight="1" spans="1:5">
      <c r="A255" s="16">
        <v>251</v>
      </c>
      <c r="B255" s="22" t="s">
        <v>367</v>
      </c>
      <c r="C255" s="22" t="s">
        <v>368</v>
      </c>
      <c r="D255" s="24" t="s">
        <v>327</v>
      </c>
      <c r="E255" s="26"/>
    </row>
    <row r="256" ht="118" customHeight="1" spans="1:5">
      <c r="A256" s="16">
        <v>252</v>
      </c>
      <c r="B256" s="22" t="s">
        <v>369</v>
      </c>
      <c r="C256" s="22" t="s">
        <v>370</v>
      </c>
      <c r="D256" s="24" t="s">
        <v>327</v>
      </c>
      <c r="E256" s="26"/>
    </row>
    <row r="257" ht="34" customHeight="1" spans="1:5">
      <c r="A257" s="16">
        <v>253</v>
      </c>
      <c r="B257" s="22" t="s">
        <v>371</v>
      </c>
      <c r="C257" s="22" t="s">
        <v>31</v>
      </c>
      <c r="D257" s="24" t="s">
        <v>327</v>
      </c>
      <c r="E257" s="26"/>
    </row>
    <row r="258" ht="70" customHeight="1" spans="1:5">
      <c r="A258" s="16">
        <v>254</v>
      </c>
      <c r="B258" s="22" t="s">
        <v>372</v>
      </c>
      <c r="C258" s="22" t="s">
        <v>373</v>
      </c>
      <c r="D258" s="24" t="s">
        <v>327</v>
      </c>
      <c r="E258" s="26"/>
    </row>
    <row r="259" ht="82" customHeight="1" spans="1:5">
      <c r="A259" s="16">
        <v>255</v>
      </c>
      <c r="B259" s="22" t="s">
        <v>374</v>
      </c>
      <c r="C259" s="22" t="s">
        <v>375</v>
      </c>
      <c r="D259" s="24" t="s">
        <v>327</v>
      </c>
      <c r="E259" s="26"/>
    </row>
    <row r="260" ht="34" customHeight="1" spans="1:5">
      <c r="A260" s="16">
        <v>256</v>
      </c>
      <c r="B260" s="22" t="s">
        <v>376</v>
      </c>
      <c r="C260" s="22" t="s">
        <v>29</v>
      </c>
      <c r="D260" s="24" t="s">
        <v>327</v>
      </c>
      <c r="E260" s="26"/>
    </row>
    <row r="261" ht="34" customHeight="1" spans="1:5">
      <c r="A261" s="16">
        <v>257</v>
      </c>
      <c r="B261" s="22" t="s">
        <v>377</v>
      </c>
      <c r="C261" s="22" t="s">
        <v>253</v>
      </c>
      <c r="D261" s="24" t="s">
        <v>327</v>
      </c>
      <c r="E261" s="26"/>
    </row>
    <row r="262" ht="30" customHeight="1" spans="1:5">
      <c r="A262" s="16">
        <v>258</v>
      </c>
      <c r="B262" s="22" t="s">
        <v>378</v>
      </c>
      <c r="C262" s="22" t="s">
        <v>17</v>
      </c>
      <c r="D262" s="24" t="s">
        <v>327</v>
      </c>
      <c r="E262" s="26"/>
    </row>
    <row r="263" ht="58" customHeight="1" spans="1:5">
      <c r="A263" s="16">
        <v>259</v>
      </c>
      <c r="B263" s="23" t="s">
        <v>379</v>
      </c>
      <c r="C263" s="22" t="s">
        <v>380</v>
      </c>
      <c r="D263" s="24" t="s">
        <v>327</v>
      </c>
      <c r="E263" s="26"/>
    </row>
    <row r="264" ht="145" customHeight="1" spans="1:5">
      <c r="A264" s="16">
        <v>260</v>
      </c>
      <c r="B264" s="22" t="s">
        <v>381</v>
      </c>
      <c r="C264" s="22" t="s">
        <v>382</v>
      </c>
      <c r="D264" s="24" t="s">
        <v>327</v>
      </c>
      <c r="E264" s="26"/>
    </row>
    <row r="265" ht="82" customHeight="1" spans="1:5">
      <c r="A265" s="16">
        <v>261</v>
      </c>
      <c r="B265" s="22" t="s">
        <v>383</v>
      </c>
      <c r="C265" s="22" t="s">
        <v>384</v>
      </c>
      <c r="D265" s="24" t="s">
        <v>327</v>
      </c>
      <c r="E265" s="26"/>
    </row>
    <row r="266" ht="34" customHeight="1" spans="1:5">
      <c r="A266" s="16">
        <v>262</v>
      </c>
      <c r="B266" s="22" t="s">
        <v>385</v>
      </c>
      <c r="C266" s="22" t="s">
        <v>17</v>
      </c>
      <c r="D266" s="24" t="s">
        <v>327</v>
      </c>
      <c r="E266" s="26"/>
    </row>
    <row r="267" ht="34" customHeight="1" spans="1:5">
      <c r="A267" s="16">
        <v>263</v>
      </c>
      <c r="B267" s="22" t="s">
        <v>386</v>
      </c>
      <c r="C267" s="22" t="s">
        <v>121</v>
      </c>
      <c r="D267" s="24" t="s">
        <v>327</v>
      </c>
      <c r="E267" s="26"/>
    </row>
    <row r="268" ht="34" customHeight="1" spans="1:5">
      <c r="A268" s="16">
        <v>264</v>
      </c>
      <c r="B268" s="22" t="s">
        <v>387</v>
      </c>
      <c r="C268" s="22" t="s">
        <v>388</v>
      </c>
      <c r="D268" s="24" t="s">
        <v>327</v>
      </c>
      <c r="E268" s="26"/>
    </row>
    <row r="269" ht="30" customHeight="1" spans="1:5">
      <c r="A269" s="16">
        <v>265</v>
      </c>
      <c r="B269" s="22" t="s">
        <v>389</v>
      </c>
      <c r="C269" s="22" t="s">
        <v>17</v>
      </c>
      <c r="D269" s="24" t="s">
        <v>327</v>
      </c>
      <c r="E269" s="26"/>
    </row>
    <row r="270" ht="34" customHeight="1" spans="1:5">
      <c r="A270" s="16">
        <v>266</v>
      </c>
      <c r="B270" s="22" t="s">
        <v>390</v>
      </c>
      <c r="C270" s="23" t="s">
        <v>391</v>
      </c>
      <c r="D270" s="24" t="s">
        <v>327</v>
      </c>
      <c r="E270" s="26"/>
    </row>
    <row r="271" ht="130" customHeight="1" spans="1:5">
      <c r="A271" s="16">
        <v>267</v>
      </c>
      <c r="B271" s="22" t="s">
        <v>392</v>
      </c>
      <c r="C271" s="22" t="s">
        <v>393</v>
      </c>
      <c r="D271" s="24" t="s">
        <v>327</v>
      </c>
      <c r="E271" s="26"/>
    </row>
    <row r="272" ht="30" customHeight="1" spans="1:5">
      <c r="A272" s="16">
        <v>268</v>
      </c>
      <c r="B272" s="22" t="s">
        <v>394</v>
      </c>
      <c r="C272" s="22" t="s">
        <v>98</v>
      </c>
      <c r="D272" s="24" t="s">
        <v>327</v>
      </c>
      <c r="E272" s="26"/>
    </row>
    <row r="273" ht="30" customHeight="1" spans="1:5">
      <c r="A273" s="16">
        <v>269</v>
      </c>
      <c r="B273" s="22" t="s">
        <v>395</v>
      </c>
      <c r="C273" s="22" t="s">
        <v>29</v>
      </c>
      <c r="D273" s="24" t="s">
        <v>327</v>
      </c>
      <c r="E273" s="26"/>
    </row>
    <row r="274" ht="30" customHeight="1" spans="1:5">
      <c r="A274" s="16">
        <v>270</v>
      </c>
      <c r="B274" s="22" t="s">
        <v>396</v>
      </c>
      <c r="C274" s="22" t="s">
        <v>29</v>
      </c>
      <c r="D274" s="24" t="s">
        <v>327</v>
      </c>
      <c r="E274" s="26"/>
    </row>
    <row r="275" ht="30" customHeight="1" spans="1:5">
      <c r="A275" s="16">
        <v>271</v>
      </c>
      <c r="B275" s="22" t="s">
        <v>397</v>
      </c>
      <c r="C275" s="22" t="s">
        <v>17</v>
      </c>
      <c r="D275" s="24" t="s">
        <v>327</v>
      </c>
      <c r="E275" s="26"/>
    </row>
    <row r="276" ht="30" customHeight="1" spans="1:5">
      <c r="A276" s="16">
        <v>272</v>
      </c>
      <c r="B276" s="22" t="s">
        <v>398</v>
      </c>
      <c r="C276" s="22" t="s">
        <v>23</v>
      </c>
      <c r="D276" s="24" t="s">
        <v>327</v>
      </c>
      <c r="E276" s="26"/>
    </row>
    <row r="277" ht="30" customHeight="1" spans="1:5">
      <c r="A277" s="16">
        <v>273</v>
      </c>
      <c r="B277" s="22" t="s">
        <v>399</v>
      </c>
      <c r="C277" s="22" t="s">
        <v>17</v>
      </c>
      <c r="D277" s="24" t="s">
        <v>327</v>
      </c>
      <c r="E277" s="26"/>
    </row>
    <row r="278" ht="30" customHeight="1" spans="1:5">
      <c r="A278" s="16">
        <v>274</v>
      </c>
      <c r="B278" s="22" t="s">
        <v>400</v>
      </c>
      <c r="C278" s="22" t="s">
        <v>31</v>
      </c>
      <c r="D278" s="24" t="s">
        <v>327</v>
      </c>
      <c r="E278" s="26"/>
    </row>
    <row r="279" ht="45" customHeight="1" spans="1:5">
      <c r="A279" s="16">
        <v>275</v>
      </c>
      <c r="B279" s="22" t="s">
        <v>401</v>
      </c>
      <c r="C279" s="22" t="s">
        <v>402</v>
      </c>
      <c r="D279" s="24" t="s">
        <v>327</v>
      </c>
      <c r="E279" s="26"/>
    </row>
    <row r="280" ht="34" customHeight="1" spans="1:5">
      <c r="A280" s="16">
        <v>276</v>
      </c>
      <c r="B280" s="22" t="s">
        <v>403</v>
      </c>
      <c r="C280" s="22" t="s">
        <v>160</v>
      </c>
      <c r="D280" s="24" t="s">
        <v>327</v>
      </c>
      <c r="E280" s="26"/>
    </row>
    <row r="281" ht="94" customHeight="1" spans="1:5">
      <c r="A281" s="16">
        <v>277</v>
      </c>
      <c r="B281" s="22" t="s">
        <v>404</v>
      </c>
      <c r="C281" s="22" t="s">
        <v>405</v>
      </c>
      <c r="D281" s="24" t="s">
        <v>327</v>
      </c>
      <c r="E281" s="26"/>
    </row>
    <row r="282" ht="34" customHeight="1" spans="1:5">
      <c r="A282" s="16">
        <v>278</v>
      </c>
      <c r="B282" s="22" t="s">
        <v>406</v>
      </c>
      <c r="C282" s="22" t="s">
        <v>143</v>
      </c>
      <c r="D282" s="24" t="s">
        <v>327</v>
      </c>
      <c r="E282" s="26"/>
    </row>
    <row r="283" ht="120" customHeight="1" spans="1:5">
      <c r="A283" s="16">
        <v>279</v>
      </c>
      <c r="B283" s="22" t="s">
        <v>407</v>
      </c>
      <c r="C283" s="22" t="s">
        <v>408</v>
      </c>
      <c r="D283" s="24" t="s">
        <v>327</v>
      </c>
      <c r="E283" s="26"/>
    </row>
    <row r="284" ht="118" customHeight="1" spans="1:5">
      <c r="A284" s="16">
        <v>280</v>
      </c>
      <c r="B284" s="22" t="s">
        <v>409</v>
      </c>
      <c r="C284" s="22" t="s">
        <v>410</v>
      </c>
      <c r="D284" s="24" t="s">
        <v>327</v>
      </c>
      <c r="E284" s="26"/>
    </row>
    <row r="285" ht="34" customHeight="1" spans="1:5">
      <c r="A285" s="16">
        <v>281</v>
      </c>
      <c r="B285" s="22" t="s">
        <v>411</v>
      </c>
      <c r="C285" s="22" t="s">
        <v>110</v>
      </c>
      <c r="D285" s="24" t="s">
        <v>327</v>
      </c>
      <c r="E285" s="26"/>
    </row>
    <row r="286" ht="118" customHeight="1" spans="1:5">
      <c r="A286" s="16">
        <v>282</v>
      </c>
      <c r="B286" s="23" t="s">
        <v>412</v>
      </c>
      <c r="C286" s="22" t="s">
        <v>413</v>
      </c>
      <c r="D286" s="24" t="s">
        <v>327</v>
      </c>
      <c r="E286" s="26"/>
    </row>
    <row r="287" ht="70" customHeight="1" spans="1:5">
      <c r="A287" s="16">
        <v>283</v>
      </c>
      <c r="B287" s="22" t="s">
        <v>414</v>
      </c>
      <c r="C287" s="22" t="s">
        <v>415</v>
      </c>
      <c r="D287" s="24" t="s">
        <v>327</v>
      </c>
      <c r="E287" s="26"/>
    </row>
    <row r="288" ht="34" customHeight="1" spans="1:5">
      <c r="A288" s="16">
        <v>284</v>
      </c>
      <c r="B288" s="22" t="s">
        <v>416</v>
      </c>
      <c r="C288" s="22" t="s">
        <v>121</v>
      </c>
      <c r="D288" s="24" t="s">
        <v>327</v>
      </c>
      <c r="E288" s="26"/>
    </row>
    <row r="289" ht="58" customHeight="1" spans="1:5">
      <c r="A289" s="16">
        <v>285</v>
      </c>
      <c r="B289" s="22" t="s">
        <v>417</v>
      </c>
      <c r="C289" s="22" t="s">
        <v>418</v>
      </c>
      <c r="D289" s="24" t="s">
        <v>327</v>
      </c>
      <c r="E289" s="26"/>
    </row>
    <row r="290" ht="34" customHeight="1" spans="1:5">
      <c r="A290" s="16">
        <v>286</v>
      </c>
      <c r="B290" s="22" t="s">
        <v>419</v>
      </c>
      <c r="C290" s="22" t="s">
        <v>17</v>
      </c>
      <c r="D290" s="24" t="s">
        <v>327</v>
      </c>
      <c r="E290" s="26"/>
    </row>
    <row r="291" ht="34" customHeight="1" spans="1:5">
      <c r="A291" s="16">
        <v>287</v>
      </c>
      <c r="B291" s="22" t="s">
        <v>420</v>
      </c>
      <c r="C291" s="22" t="s">
        <v>17</v>
      </c>
      <c r="D291" s="24" t="s">
        <v>327</v>
      </c>
      <c r="E291" s="26"/>
    </row>
    <row r="292" ht="70" customHeight="1" spans="1:5">
      <c r="A292" s="16">
        <v>288</v>
      </c>
      <c r="B292" s="22" t="s">
        <v>421</v>
      </c>
      <c r="C292" s="22" t="s">
        <v>422</v>
      </c>
      <c r="D292" s="24" t="s">
        <v>327</v>
      </c>
      <c r="E292" s="26"/>
    </row>
    <row r="293" ht="106" customHeight="1" spans="1:5">
      <c r="A293" s="16">
        <v>289</v>
      </c>
      <c r="B293" s="22" t="s">
        <v>423</v>
      </c>
      <c r="C293" s="22" t="s">
        <v>424</v>
      </c>
      <c r="D293" s="24" t="s">
        <v>327</v>
      </c>
      <c r="E293" s="26"/>
    </row>
    <row r="294" ht="34" customHeight="1" spans="1:5">
      <c r="A294" s="16">
        <v>290</v>
      </c>
      <c r="B294" s="22" t="s">
        <v>425</v>
      </c>
      <c r="C294" s="22" t="s">
        <v>426</v>
      </c>
      <c r="D294" s="24" t="s">
        <v>327</v>
      </c>
      <c r="E294" s="26"/>
    </row>
    <row r="295" ht="46" customHeight="1" spans="1:5">
      <c r="A295" s="16">
        <v>291</v>
      </c>
      <c r="B295" s="22" t="s">
        <v>427</v>
      </c>
      <c r="C295" s="22" t="s">
        <v>428</v>
      </c>
      <c r="D295" s="24" t="s">
        <v>327</v>
      </c>
      <c r="E295" s="26"/>
    </row>
    <row r="296" ht="34" customHeight="1" spans="1:5">
      <c r="A296" s="16">
        <v>292</v>
      </c>
      <c r="B296" s="22" t="s">
        <v>429</v>
      </c>
      <c r="C296" s="22" t="s">
        <v>17</v>
      </c>
      <c r="D296" s="24" t="s">
        <v>327</v>
      </c>
      <c r="E296" s="26"/>
    </row>
    <row r="297" ht="34" customHeight="1" spans="1:5">
      <c r="A297" s="16">
        <v>293</v>
      </c>
      <c r="B297" s="22" t="s">
        <v>430</v>
      </c>
      <c r="C297" s="22" t="s">
        <v>431</v>
      </c>
      <c r="D297" s="24" t="s">
        <v>327</v>
      </c>
      <c r="E297" s="26"/>
    </row>
    <row r="298" ht="34" customHeight="1" spans="1:5">
      <c r="A298" s="16">
        <v>294</v>
      </c>
      <c r="B298" s="22" t="s">
        <v>432</v>
      </c>
      <c r="C298" s="22" t="s">
        <v>17</v>
      </c>
      <c r="D298" s="24" t="s">
        <v>327</v>
      </c>
      <c r="E298" s="26"/>
    </row>
    <row r="299" ht="46" customHeight="1" spans="1:5">
      <c r="A299" s="16">
        <v>295</v>
      </c>
      <c r="B299" s="22" t="s">
        <v>433</v>
      </c>
      <c r="C299" s="22" t="s">
        <v>434</v>
      </c>
      <c r="D299" s="24" t="s">
        <v>327</v>
      </c>
      <c r="E299" s="26"/>
    </row>
    <row r="300" ht="30" customHeight="1" spans="1:5">
      <c r="A300" s="16">
        <v>296</v>
      </c>
      <c r="B300" s="22" t="s">
        <v>435</v>
      </c>
      <c r="C300" s="22" t="s">
        <v>63</v>
      </c>
      <c r="D300" s="24" t="s">
        <v>327</v>
      </c>
      <c r="E300" s="26"/>
    </row>
    <row r="301" ht="34" customHeight="1" spans="1:5">
      <c r="A301" s="16">
        <v>297</v>
      </c>
      <c r="B301" s="22" t="s">
        <v>436</v>
      </c>
      <c r="C301" s="22" t="s">
        <v>13</v>
      </c>
      <c r="D301" s="24" t="s">
        <v>327</v>
      </c>
      <c r="E301" s="26"/>
    </row>
    <row r="302" ht="34" customHeight="1" spans="1:5">
      <c r="A302" s="16">
        <v>298</v>
      </c>
      <c r="B302" s="22" t="s">
        <v>437</v>
      </c>
      <c r="C302" s="22" t="s">
        <v>61</v>
      </c>
      <c r="D302" s="24" t="s">
        <v>327</v>
      </c>
      <c r="E302" s="26"/>
    </row>
    <row r="303" ht="34" customHeight="1" spans="1:5">
      <c r="A303" s="16">
        <v>299</v>
      </c>
      <c r="B303" s="22" t="s">
        <v>438</v>
      </c>
      <c r="C303" s="22" t="s">
        <v>17</v>
      </c>
      <c r="D303" s="24" t="s">
        <v>327</v>
      </c>
      <c r="E303" s="26"/>
    </row>
    <row r="304" ht="154" customHeight="1" spans="1:5">
      <c r="A304" s="16">
        <v>300</v>
      </c>
      <c r="B304" s="22" t="s">
        <v>439</v>
      </c>
      <c r="C304" s="22" t="s">
        <v>440</v>
      </c>
      <c r="D304" s="24" t="s">
        <v>327</v>
      </c>
      <c r="E304" s="26"/>
    </row>
    <row r="305" ht="82" customHeight="1" spans="1:5">
      <c r="A305" s="16">
        <v>301</v>
      </c>
      <c r="B305" s="22" t="s">
        <v>441</v>
      </c>
      <c r="C305" s="22" t="s">
        <v>442</v>
      </c>
      <c r="D305" s="24" t="s">
        <v>327</v>
      </c>
      <c r="E305" s="26"/>
    </row>
    <row r="306" ht="46" customHeight="1" spans="1:5">
      <c r="A306" s="16">
        <v>302</v>
      </c>
      <c r="B306" s="22" t="s">
        <v>443</v>
      </c>
      <c r="C306" s="22" t="s">
        <v>58</v>
      </c>
      <c r="D306" s="24" t="s">
        <v>327</v>
      </c>
      <c r="E306" s="26"/>
    </row>
    <row r="307" ht="30" customHeight="1" spans="1:5">
      <c r="A307" s="16">
        <v>303</v>
      </c>
      <c r="B307" s="22" t="s">
        <v>444</v>
      </c>
      <c r="C307" s="22" t="s">
        <v>17</v>
      </c>
      <c r="D307" s="24" t="s">
        <v>327</v>
      </c>
      <c r="E307" s="26"/>
    </row>
    <row r="308" ht="30" customHeight="1" spans="1:5">
      <c r="A308" s="16">
        <v>304</v>
      </c>
      <c r="B308" s="22" t="s">
        <v>445</v>
      </c>
      <c r="C308" s="22" t="s">
        <v>17</v>
      </c>
      <c r="D308" s="24" t="s">
        <v>327</v>
      </c>
      <c r="E308" s="26"/>
    </row>
    <row r="309" ht="30" customHeight="1" spans="1:5">
      <c r="A309" s="16">
        <v>305</v>
      </c>
      <c r="B309" s="22" t="s">
        <v>446</v>
      </c>
      <c r="C309" s="22" t="s">
        <v>135</v>
      </c>
      <c r="D309" s="24" t="s">
        <v>327</v>
      </c>
      <c r="E309" s="26"/>
    </row>
    <row r="310" ht="34" customHeight="1" spans="1:5">
      <c r="A310" s="16">
        <v>306</v>
      </c>
      <c r="B310" s="22" t="s">
        <v>447</v>
      </c>
      <c r="C310" s="22" t="s">
        <v>448</v>
      </c>
      <c r="D310" s="24" t="s">
        <v>327</v>
      </c>
      <c r="E310" s="26"/>
    </row>
    <row r="311" ht="94" customHeight="1" spans="1:5">
      <c r="A311" s="16">
        <v>307</v>
      </c>
      <c r="B311" s="22" t="s">
        <v>449</v>
      </c>
      <c r="C311" s="22" t="s">
        <v>450</v>
      </c>
      <c r="D311" s="24" t="s">
        <v>327</v>
      </c>
      <c r="E311" s="26"/>
    </row>
    <row r="312" ht="58" customHeight="1" spans="1:5">
      <c r="A312" s="16">
        <v>308</v>
      </c>
      <c r="B312" s="23" t="s">
        <v>451</v>
      </c>
      <c r="C312" s="22" t="s">
        <v>452</v>
      </c>
      <c r="D312" s="24" t="s">
        <v>327</v>
      </c>
      <c r="E312" s="26"/>
    </row>
    <row r="313" ht="30" customHeight="1" spans="1:5">
      <c r="A313" s="16">
        <v>309</v>
      </c>
      <c r="B313" s="22" t="s">
        <v>453</v>
      </c>
      <c r="C313" s="22" t="s">
        <v>77</v>
      </c>
      <c r="D313" s="24" t="s">
        <v>327</v>
      </c>
      <c r="E313" s="26"/>
    </row>
    <row r="314" ht="30" customHeight="1" spans="1:5">
      <c r="A314" s="16">
        <v>310</v>
      </c>
      <c r="B314" s="22" t="s">
        <v>454</v>
      </c>
      <c r="C314" s="22" t="s">
        <v>284</v>
      </c>
      <c r="D314" s="24" t="s">
        <v>327</v>
      </c>
      <c r="E314" s="26"/>
    </row>
    <row r="315" ht="30" customHeight="1" spans="1:5">
      <c r="A315" s="16">
        <v>311</v>
      </c>
      <c r="B315" s="22" t="s">
        <v>455</v>
      </c>
      <c r="C315" s="22" t="s">
        <v>17</v>
      </c>
      <c r="D315" s="24" t="s">
        <v>327</v>
      </c>
      <c r="E315" s="26"/>
    </row>
    <row r="316" ht="34" customHeight="1" spans="1:5">
      <c r="A316" s="16">
        <v>312</v>
      </c>
      <c r="B316" s="22" t="s">
        <v>456</v>
      </c>
      <c r="C316" s="22" t="s">
        <v>23</v>
      </c>
      <c r="D316" s="24" t="s">
        <v>327</v>
      </c>
      <c r="E316" s="26"/>
    </row>
    <row r="317" ht="118" customHeight="1" spans="1:5">
      <c r="A317" s="16">
        <v>313</v>
      </c>
      <c r="B317" s="22" t="s">
        <v>457</v>
      </c>
      <c r="C317" s="23" t="s">
        <v>458</v>
      </c>
      <c r="D317" s="24" t="s">
        <v>327</v>
      </c>
      <c r="E317" s="26"/>
    </row>
    <row r="318" ht="34" customHeight="1" spans="1:5">
      <c r="A318" s="16">
        <v>314</v>
      </c>
      <c r="B318" s="22" t="s">
        <v>459</v>
      </c>
      <c r="C318" s="22" t="s">
        <v>143</v>
      </c>
      <c r="D318" s="24" t="s">
        <v>327</v>
      </c>
      <c r="E318" s="26"/>
    </row>
    <row r="319" ht="46" customHeight="1" spans="1:5">
      <c r="A319" s="16">
        <v>315</v>
      </c>
      <c r="B319" s="22" t="s">
        <v>460</v>
      </c>
      <c r="C319" s="22" t="s">
        <v>461</v>
      </c>
      <c r="D319" s="24" t="s">
        <v>327</v>
      </c>
      <c r="E319" s="26"/>
    </row>
    <row r="320" ht="82" customHeight="1" spans="1:5">
      <c r="A320" s="16">
        <v>316</v>
      </c>
      <c r="B320" s="22" t="s">
        <v>462</v>
      </c>
      <c r="C320" s="22" t="s">
        <v>463</v>
      </c>
      <c r="D320" s="24" t="s">
        <v>327</v>
      </c>
      <c r="E320" s="26"/>
    </row>
    <row r="321" ht="34" customHeight="1" spans="1:5">
      <c r="A321" s="16">
        <v>317</v>
      </c>
      <c r="B321" s="22" t="s">
        <v>464</v>
      </c>
      <c r="C321" s="22" t="s">
        <v>465</v>
      </c>
      <c r="D321" s="24" t="s">
        <v>327</v>
      </c>
      <c r="E321" s="26"/>
    </row>
    <row r="322" ht="70" customHeight="1" spans="1:5">
      <c r="A322" s="16">
        <v>318</v>
      </c>
      <c r="B322" s="22" t="s">
        <v>466</v>
      </c>
      <c r="C322" s="22" t="s">
        <v>467</v>
      </c>
      <c r="D322" s="24" t="s">
        <v>327</v>
      </c>
      <c r="E322" s="26"/>
    </row>
    <row r="323" ht="30" customHeight="1" spans="1:5">
      <c r="A323" s="16">
        <v>319</v>
      </c>
      <c r="B323" s="22" t="s">
        <v>468</v>
      </c>
      <c r="C323" s="22" t="s">
        <v>330</v>
      </c>
      <c r="D323" s="24" t="s">
        <v>327</v>
      </c>
      <c r="E323" s="26"/>
    </row>
    <row r="324" ht="34" customHeight="1" spans="1:5">
      <c r="A324" s="16">
        <v>320</v>
      </c>
      <c r="B324" s="22" t="s">
        <v>469</v>
      </c>
      <c r="C324" s="22" t="s">
        <v>17</v>
      </c>
      <c r="D324" s="24" t="s">
        <v>327</v>
      </c>
      <c r="E324" s="26"/>
    </row>
    <row r="325" ht="270" customHeight="1" spans="1:5">
      <c r="A325" s="16">
        <v>321</v>
      </c>
      <c r="B325" s="22" t="s">
        <v>470</v>
      </c>
      <c r="C325" s="22" t="s">
        <v>471</v>
      </c>
      <c r="D325" s="24" t="s">
        <v>327</v>
      </c>
      <c r="E325" s="26"/>
    </row>
    <row r="326" ht="34" customHeight="1" spans="1:5">
      <c r="A326" s="16">
        <v>322</v>
      </c>
      <c r="B326" s="22" t="s">
        <v>472</v>
      </c>
      <c r="C326" s="22" t="s">
        <v>31</v>
      </c>
      <c r="D326" s="24" t="s">
        <v>327</v>
      </c>
      <c r="E326" s="26"/>
    </row>
    <row r="327" ht="34" customHeight="1" spans="1:5">
      <c r="A327" s="16">
        <v>323</v>
      </c>
      <c r="B327" s="22" t="s">
        <v>473</v>
      </c>
      <c r="C327" s="22" t="s">
        <v>474</v>
      </c>
      <c r="D327" s="24" t="s">
        <v>327</v>
      </c>
      <c r="E327" s="26"/>
    </row>
    <row r="328" ht="106" customHeight="1" spans="1:5">
      <c r="A328" s="16">
        <v>324</v>
      </c>
      <c r="B328" s="22" t="s">
        <v>475</v>
      </c>
      <c r="C328" s="22" t="s">
        <v>476</v>
      </c>
      <c r="D328" s="24" t="s">
        <v>327</v>
      </c>
      <c r="E328" s="26"/>
    </row>
    <row r="329" ht="30" customHeight="1" spans="1:5">
      <c r="A329" s="16">
        <v>325</v>
      </c>
      <c r="B329" s="22" t="s">
        <v>477</v>
      </c>
      <c r="C329" s="22" t="s">
        <v>31</v>
      </c>
      <c r="D329" s="24" t="s">
        <v>327</v>
      </c>
      <c r="E329" s="26"/>
    </row>
    <row r="330" ht="94" customHeight="1" spans="1:5">
      <c r="A330" s="16">
        <v>326</v>
      </c>
      <c r="B330" s="22" t="s">
        <v>478</v>
      </c>
      <c r="C330" s="22" t="s">
        <v>479</v>
      </c>
      <c r="D330" s="24" t="s">
        <v>327</v>
      </c>
      <c r="E330" s="26"/>
    </row>
    <row r="331" ht="34" customHeight="1" spans="1:5">
      <c r="A331" s="16">
        <v>327</v>
      </c>
      <c r="B331" s="22" t="s">
        <v>480</v>
      </c>
      <c r="C331" s="22" t="s">
        <v>17</v>
      </c>
      <c r="D331" s="24" t="s">
        <v>327</v>
      </c>
      <c r="E331" s="26"/>
    </row>
    <row r="332" ht="58" customHeight="1" spans="1:5">
      <c r="A332" s="16">
        <v>328</v>
      </c>
      <c r="B332" s="22" t="s">
        <v>481</v>
      </c>
      <c r="C332" s="22" t="s">
        <v>482</v>
      </c>
      <c r="D332" s="24" t="s">
        <v>327</v>
      </c>
      <c r="E332" s="26"/>
    </row>
    <row r="333" ht="30" customHeight="1" spans="1:5">
      <c r="A333" s="16">
        <v>329</v>
      </c>
      <c r="B333" s="22" t="s">
        <v>483</v>
      </c>
      <c r="C333" s="22" t="s">
        <v>77</v>
      </c>
      <c r="D333" s="24" t="s">
        <v>327</v>
      </c>
      <c r="E333" s="26"/>
    </row>
    <row r="334" ht="30" customHeight="1" spans="1:5">
      <c r="A334" s="16">
        <v>330</v>
      </c>
      <c r="B334" s="22" t="s">
        <v>484</v>
      </c>
      <c r="C334" s="22" t="s">
        <v>13</v>
      </c>
      <c r="D334" s="24" t="s">
        <v>327</v>
      </c>
      <c r="E334" s="26"/>
    </row>
    <row r="335" ht="46" customHeight="1" spans="1:5">
      <c r="A335" s="16">
        <v>331</v>
      </c>
      <c r="B335" s="22" t="s">
        <v>485</v>
      </c>
      <c r="C335" s="22" t="s">
        <v>486</v>
      </c>
      <c r="D335" s="24" t="s">
        <v>327</v>
      </c>
      <c r="E335" s="26"/>
    </row>
    <row r="336" ht="30" customHeight="1" spans="1:5">
      <c r="A336" s="16">
        <v>332</v>
      </c>
      <c r="B336" s="22" t="s">
        <v>487</v>
      </c>
      <c r="C336" s="22" t="s">
        <v>145</v>
      </c>
      <c r="D336" s="24" t="s">
        <v>327</v>
      </c>
      <c r="E336" s="26"/>
    </row>
    <row r="337" ht="30" customHeight="1" spans="1:5">
      <c r="A337" s="16">
        <v>333</v>
      </c>
      <c r="B337" s="23" t="s">
        <v>488</v>
      </c>
      <c r="C337" s="22" t="s">
        <v>274</v>
      </c>
      <c r="D337" s="24" t="s">
        <v>327</v>
      </c>
      <c r="E337" s="26"/>
    </row>
    <row r="338" ht="30" customHeight="1" spans="1:5">
      <c r="A338" s="16">
        <v>334</v>
      </c>
      <c r="B338" s="22" t="s">
        <v>489</v>
      </c>
      <c r="C338" s="22" t="s">
        <v>61</v>
      </c>
      <c r="D338" s="24" t="s">
        <v>327</v>
      </c>
      <c r="E338" s="26"/>
    </row>
    <row r="339" ht="30" customHeight="1" spans="1:5">
      <c r="A339" s="16">
        <v>335</v>
      </c>
      <c r="B339" s="22" t="s">
        <v>490</v>
      </c>
      <c r="C339" s="22" t="s">
        <v>63</v>
      </c>
      <c r="D339" s="24" t="s">
        <v>327</v>
      </c>
      <c r="E339" s="26"/>
    </row>
    <row r="340" ht="106" customHeight="1" spans="1:5">
      <c r="A340" s="16">
        <v>336</v>
      </c>
      <c r="B340" s="22" t="s">
        <v>491</v>
      </c>
      <c r="C340" s="22" t="s">
        <v>492</v>
      </c>
      <c r="D340" s="24" t="s">
        <v>327</v>
      </c>
      <c r="E340" s="26"/>
    </row>
    <row r="341" ht="34" customHeight="1" spans="1:5">
      <c r="A341" s="16">
        <v>337</v>
      </c>
      <c r="B341" s="22" t="s">
        <v>493</v>
      </c>
      <c r="C341" s="22" t="s">
        <v>145</v>
      </c>
      <c r="D341" s="24" t="s">
        <v>327</v>
      </c>
      <c r="E341" s="26"/>
    </row>
    <row r="342" ht="154" customHeight="1" spans="1:5">
      <c r="A342" s="16">
        <v>338</v>
      </c>
      <c r="B342" s="23" t="s">
        <v>494</v>
      </c>
      <c r="C342" s="22" t="s">
        <v>495</v>
      </c>
      <c r="D342" s="24" t="s">
        <v>327</v>
      </c>
      <c r="E342" s="26"/>
    </row>
    <row r="343" ht="30" customHeight="1" spans="1:5">
      <c r="A343" s="16">
        <v>339</v>
      </c>
      <c r="B343" s="22" t="s">
        <v>496</v>
      </c>
      <c r="C343" s="22" t="s">
        <v>13</v>
      </c>
      <c r="D343" s="24" t="s">
        <v>327</v>
      </c>
      <c r="E343" s="26"/>
    </row>
    <row r="344" ht="30" customHeight="1" spans="1:5">
      <c r="A344" s="16">
        <v>340</v>
      </c>
      <c r="B344" s="22" t="s">
        <v>497</v>
      </c>
      <c r="C344" s="22" t="s">
        <v>17</v>
      </c>
      <c r="D344" s="24" t="s">
        <v>327</v>
      </c>
      <c r="E344" s="26"/>
    </row>
    <row r="345" ht="30" customHeight="1" spans="1:5">
      <c r="A345" s="16">
        <v>341</v>
      </c>
      <c r="B345" s="22" t="s">
        <v>498</v>
      </c>
      <c r="C345" s="22" t="s">
        <v>242</v>
      </c>
      <c r="D345" s="24" t="s">
        <v>327</v>
      </c>
      <c r="E345" s="26"/>
    </row>
    <row r="346" ht="30" customHeight="1" spans="1:5">
      <c r="A346" s="16">
        <v>342</v>
      </c>
      <c r="B346" s="22" t="s">
        <v>499</v>
      </c>
      <c r="C346" s="22" t="s">
        <v>17</v>
      </c>
      <c r="D346" s="24" t="s">
        <v>327</v>
      </c>
      <c r="E346" s="26"/>
    </row>
    <row r="347" ht="30" customHeight="1" spans="1:5">
      <c r="A347" s="16">
        <v>343</v>
      </c>
      <c r="B347" s="22" t="s">
        <v>500</v>
      </c>
      <c r="C347" s="22" t="s">
        <v>179</v>
      </c>
      <c r="D347" s="24" t="s">
        <v>327</v>
      </c>
      <c r="E347" s="26"/>
    </row>
    <row r="348" ht="30" customHeight="1" spans="1:5">
      <c r="A348" s="16">
        <v>344</v>
      </c>
      <c r="B348" s="22" t="s">
        <v>501</v>
      </c>
      <c r="C348" s="22" t="s">
        <v>284</v>
      </c>
      <c r="D348" s="24" t="s">
        <v>327</v>
      </c>
      <c r="E348" s="26"/>
    </row>
    <row r="349" ht="30" customHeight="1" spans="1:5">
      <c r="A349" s="16">
        <v>345</v>
      </c>
      <c r="B349" s="22" t="s">
        <v>502</v>
      </c>
      <c r="C349" s="22" t="s">
        <v>61</v>
      </c>
      <c r="D349" s="24" t="s">
        <v>327</v>
      </c>
      <c r="E349" s="26"/>
    </row>
    <row r="350" ht="34" customHeight="1" spans="1:5">
      <c r="A350" s="16">
        <v>346</v>
      </c>
      <c r="B350" s="22" t="s">
        <v>503</v>
      </c>
      <c r="C350" s="22" t="s">
        <v>23</v>
      </c>
      <c r="D350" s="24" t="s">
        <v>327</v>
      </c>
      <c r="E350" s="26"/>
    </row>
    <row r="351" ht="46" customHeight="1" spans="1:5">
      <c r="A351" s="16">
        <v>347</v>
      </c>
      <c r="B351" s="22" t="s">
        <v>504</v>
      </c>
      <c r="C351" s="22" t="s">
        <v>249</v>
      </c>
      <c r="D351" s="24" t="s">
        <v>327</v>
      </c>
      <c r="E351" s="26"/>
    </row>
    <row r="352" ht="30" customHeight="1" spans="1:5">
      <c r="A352" s="16">
        <v>348</v>
      </c>
      <c r="B352" s="22" t="s">
        <v>505</v>
      </c>
      <c r="C352" s="22" t="s">
        <v>31</v>
      </c>
      <c r="D352" s="24" t="s">
        <v>327</v>
      </c>
      <c r="E352" s="26"/>
    </row>
    <row r="353" ht="30" customHeight="1" spans="1:5">
      <c r="A353" s="16">
        <v>349</v>
      </c>
      <c r="B353" s="22" t="s">
        <v>506</v>
      </c>
      <c r="C353" s="22" t="s">
        <v>507</v>
      </c>
      <c r="D353" s="24" t="s">
        <v>327</v>
      </c>
      <c r="E353" s="26"/>
    </row>
    <row r="354" ht="30" customHeight="1" spans="1:5">
      <c r="A354" s="16">
        <v>350</v>
      </c>
      <c r="B354" s="22" t="s">
        <v>508</v>
      </c>
      <c r="C354" s="22" t="s">
        <v>509</v>
      </c>
      <c r="D354" s="24" t="s">
        <v>327</v>
      </c>
      <c r="E354" s="26"/>
    </row>
    <row r="355" ht="30" customHeight="1" spans="1:5">
      <c r="A355" s="16">
        <v>351</v>
      </c>
      <c r="B355" s="22" t="s">
        <v>510</v>
      </c>
      <c r="C355" s="22" t="s">
        <v>13</v>
      </c>
      <c r="D355" s="24" t="s">
        <v>327</v>
      </c>
      <c r="E355" s="26"/>
    </row>
    <row r="356" ht="34" customHeight="1" spans="1:5">
      <c r="A356" s="16">
        <v>352</v>
      </c>
      <c r="B356" s="22" t="s">
        <v>511</v>
      </c>
      <c r="C356" s="22" t="s">
        <v>388</v>
      </c>
      <c r="D356" s="24" t="s">
        <v>327</v>
      </c>
      <c r="E356" s="26"/>
    </row>
    <row r="357" ht="58" customHeight="1" spans="1:5">
      <c r="A357" s="16">
        <v>353</v>
      </c>
      <c r="B357" s="22" t="s">
        <v>512</v>
      </c>
      <c r="C357" s="22" t="s">
        <v>88</v>
      </c>
      <c r="D357" s="24" t="s">
        <v>327</v>
      </c>
      <c r="E357" s="26"/>
    </row>
    <row r="358" ht="34" customHeight="1" spans="1:5">
      <c r="A358" s="16">
        <v>354</v>
      </c>
      <c r="B358" s="22" t="s">
        <v>513</v>
      </c>
      <c r="C358" s="23" t="s">
        <v>514</v>
      </c>
      <c r="D358" s="24" t="s">
        <v>327</v>
      </c>
      <c r="E358" s="26"/>
    </row>
    <row r="359" ht="34" customHeight="1" spans="1:5">
      <c r="A359" s="16">
        <v>355</v>
      </c>
      <c r="B359" s="22" t="s">
        <v>515</v>
      </c>
      <c r="C359" s="22" t="s">
        <v>39</v>
      </c>
      <c r="D359" s="24" t="s">
        <v>327</v>
      </c>
      <c r="E359" s="26"/>
    </row>
    <row r="360" ht="34" customHeight="1" spans="1:5">
      <c r="A360" s="16">
        <v>356</v>
      </c>
      <c r="B360" s="22" t="s">
        <v>516</v>
      </c>
      <c r="C360" s="22" t="s">
        <v>29</v>
      </c>
      <c r="D360" s="24" t="s">
        <v>327</v>
      </c>
      <c r="E360" s="26"/>
    </row>
    <row r="361" ht="30" customHeight="1" spans="1:5">
      <c r="A361" s="16">
        <v>357</v>
      </c>
      <c r="B361" s="22" t="s">
        <v>517</v>
      </c>
      <c r="C361" s="22" t="s">
        <v>31</v>
      </c>
      <c r="D361" s="24" t="s">
        <v>327</v>
      </c>
      <c r="E361" s="26"/>
    </row>
    <row r="362" ht="118" customHeight="1" spans="1:5">
      <c r="A362" s="16">
        <v>358</v>
      </c>
      <c r="B362" s="23" t="s">
        <v>518</v>
      </c>
      <c r="C362" s="22" t="s">
        <v>519</v>
      </c>
      <c r="D362" s="24" t="s">
        <v>327</v>
      </c>
      <c r="E362" s="26"/>
    </row>
    <row r="363" ht="34" customHeight="1" spans="1:5">
      <c r="A363" s="16">
        <v>359</v>
      </c>
      <c r="B363" s="22" t="s">
        <v>520</v>
      </c>
      <c r="C363" s="22" t="s">
        <v>83</v>
      </c>
      <c r="D363" s="24" t="s">
        <v>327</v>
      </c>
      <c r="E363" s="26"/>
    </row>
    <row r="364" ht="34" customHeight="1" spans="1:5">
      <c r="A364" s="16">
        <v>360</v>
      </c>
      <c r="B364" s="22" t="s">
        <v>521</v>
      </c>
      <c r="C364" s="22" t="s">
        <v>23</v>
      </c>
      <c r="D364" s="24" t="s">
        <v>327</v>
      </c>
      <c r="E364" s="26"/>
    </row>
    <row r="365" ht="23.5" customHeight="1" spans="1:5">
      <c r="A365" s="16">
        <v>361</v>
      </c>
      <c r="B365" s="23" t="s">
        <v>522</v>
      </c>
      <c r="C365" s="22" t="s">
        <v>17</v>
      </c>
      <c r="D365" s="24" t="s">
        <v>327</v>
      </c>
      <c r="E365" s="26"/>
    </row>
    <row r="366" ht="46" customHeight="1" spans="1:5">
      <c r="A366" s="16">
        <v>362</v>
      </c>
      <c r="B366" s="22" t="s">
        <v>523</v>
      </c>
      <c r="C366" s="22" t="s">
        <v>524</v>
      </c>
      <c r="D366" s="24" t="s">
        <v>327</v>
      </c>
      <c r="E366" s="26"/>
    </row>
    <row r="367" ht="34" customHeight="1" spans="1:5">
      <c r="A367" s="16">
        <v>363</v>
      </c>
      <c r="B367" s="22" t="s">
        <v>525</v>
      </c>
      <c r="C367" s="22" t="s">
        <v>29</v>
      </c>
      <c r="D367" s="24" t="s">
        <v>327</v>
      </c>
      <c r="E367" s="26"/>
    </row>
    <row r="368" ht="120" customHeight="1" spans="1:5">
      <c r="A368" s="16">
        <v>364</v>
      </c>
      <c r="B368" s="22" t="s">
        <v>526</v>
      </c>
      <c r="C368" s="22" t="s">
        <v>527</v>
      </c>
      <c r="D368" s="24" t="s">
        <v>327</v>
      </c>
      <c r="E368" s="26"/>
    </row>
    <row r="369" ht="30" customHeight="1" spans="1:5">
      <c r="A369" s="16">
        <v>365</v>
      </c>
      <c r="B369" s="22" t="s">
        <v>528</v>
      </c>
      <c r="C369" s="22" t="s">
        <v>227</v>
      </c>
      <c r="D369" s="24" t="s">
        <v>327</v>
      </c>
      <c r="E369" s="26"/>
    </row>
    <row r="370" ht="30" customHeight="1" spans="1:5">
      <c r="A370" s="16">
        <v>366</v>
      </c>
      <c r="B370" s="23" t="s">
        <v>529</v>
      </c>
      <c r="C370" s="22" t="s">
        <v>63</v>
      </c>
      <c r="D370" s="24" t="s">
        <v>327</v>
      </c>
      <c r="E370" s="26"/>
    </row>
    <row r="371" ht="130" customHeight="1" spans="1:5">
      <c r="A371" s="16">
        <v>367</v>
      </c>
      <c r="B371" s="23" t="s">
        <v>530</v>
      </c>
      <c r="C371" s="22" t="s">
        <v>531</v>
      </c>
      <c r="D371" s="24" t="s">
        <v>327</v>
      </c>
      <c r="E371" s="26"/>
    </row>
    <row r="372" ht="34" customHeight="1" spans="1:5">
      <c r="A372" s="16">
        <v>368</v>
      </c>
      <c r="B372" s="23" t="s">
        <v>532</v>
      </c>
      <c r="C372" s="22" t="s">
        <v>17</v>
      </c>
      <c r="D372" s="24" t="s">
        <v>327</v>
      </c>
      <c r="E372" s="26"/>
    </row>
    <row r="373" ht="34" customHeight="1" spans="1:5">
      <c r="A373" s="16">
        <v>369</v>
      </c>
      <c r="B373" s="22" t="s">
        <v>533</v>
      </c>
      <c r="C373" s="22" t="s">
        <v>135</v>
      </c>
      <c r="D373" s="24" t="s">
        <v>327</v>
      </c>
      <c r="E373" s="26"/>
    </row>
    <row r="374" ht="34" customHeight="1" spans="1:5">
      <c r="A374" s="16">
        <v>370</v>
      </c>
      <c r="B374" s="22" t="s">
        <v>534</v>
      </c>
      <c r="C374" s="22" t="s">
        <v>17</v>
      </c>
      <c r="D374" s="24" t="s">
        <v>327</v>
      </c>
      <c r="E374" s="26"/>
    </row>
    <row r="375" ht="34" customHeight="1" spans="1:5">
      <c r="A375" s="16">
        <v>371</v>
      </c>
      <c r="B375" s="23" t="s">
        <v>535</v>
      </c>
      <c r="C375" s="22" t="s">
        <v>29</v>
      </c>
      <c r="D375" s="24" t="s">
        <v>327</v>
      </c>
      <c r="E375" s="26"/>
    </row>
    <row r="376" ht="46" customHeight="1" spans="1:5">
      <c r="A376" s="16">
        <v>372</v>
      </c>
      <c r="B376" s="23" t="s">
        <v>536</v>
      </c>
      <c r="C376" s="22" t="s">
        <v>58</v>
      </c>
      <c r="D376" s="24" t="s">
        <v>327</v>
      </c>
      <c r="E376" s="26"/>
    </row>
    <row r="377" ht="34" customHeight="1" spans="1:5">
      <c r="A377" s="16">
        <v>373</v>
      </c>
      <c r="B377" s="22" t="s">
        <v>537</v>
      </c>
      <c r="C377" s="22" t="s">
        <v>23</v>
      </c>
      <c r="D377" s="24" t="s">
        <v>327</v>
      </c>
      <c r="E377" s="26"/>
    </row>
    <row r="378" ht="34" customHeight="1" spans="1:5">
      <c r="A378" s="16">
        <v>374</v>
      </c>
      <c r="B378" s="23" t="s">
        <v>538</v>
      </c>
      <c r="C378" s="22" t="s">
        <v>539</v>
      </c>
      <c r="D378" s="24" t="s">
        <v>327</v>
      </c>
      <c r="E378" s="26"/>
    </row>
    <row r="379" ht="46" customHeight="1" spans="1:5">
      <c r="A379" s="16">
        <v>375</v>
      </c>
      <c r="B379" s="23" t="s">
        <v>540</v>
      </c>
      <c r="C379" s="22" t="s">
        <v>541</v>
      </c>
      <c r="D379" s="24" t="s">
        <v>327</v>
      </c>
      <c r="E379" s="26"/>
    </row>
    <row r="380" ht="46" customHeight="1" spans="1:5">
      <c r="A380" s="16">
        <v>376</v>
      </c>
      <c r="B380" s="23" t="s">
        <v>542</v>
      </c>
      <c r="C380" s="22" t="s">
        <v>543</v>
      </c>
      <c r="D380" s="24" t="s">
        <v>327</v>
      </c>
      <c r="E380" s="26"/>
    </row>
    <row r="381" ht="30" customHeight="1" spans="1:5">
      <c r="A381" s="16">
        <v>377</v>
      </c>
      <c r="B381" s="23" t="s">
        <v>544</v>
      </c>
      <c r="C381" s="22" t="s">
        <v>345</v>
      </c>
      <c r="D381" s="24" t="s">
        <v>327</v>
      </c>
      <c r="E381" s="26"/>
    </row>
    <row r="382" ht="34" customHeight="1" spans="1:5">
      <c r="A382" s="16">
        <v>378</v>
      </c>
      <c r="B382" s="23" t="s">
        <v>545</v>
      </c>
      <c r="C382" s="22" t="s">
        <v>17</v>
      </c>
      <c r="D382" s="24" t="s">
        <v>327</v>
      </c>
      <c r="E382" s="26"/>
    </row>
    <row r="383" ht="95" customHeight="1" spans="1:5">
      <c r="A383" s="16">
        <v>379</v>
      </c>
      <c r="B383" s="23" t="s">
        <v>546</v>
      </c>
      <c r="C383" s="22" t="s">
        <v>547</v>
      </c>
      <c r="D383" s="24" t="s">
        <v>327</v>
      </c>
      <c r="E383" s="26"/>
    </row>
    <row r="384" ht="46" customHeight="1" spans="1:5">
      <c r="A384" s="16">
        <v>380</v>
      </c>
      <c r="B384" s="23" t="s">
        <v>548</v>
      </c>
      <c r="C384" s="22" t="s">
        <v>549</v>
      </c>
      <c r="D384" s="24" t="s">
        <v>327</v>
      </c>
      <c r="E384" s="26"/>
    </row>
    <row r="385" ht="94" customHeight="1" spans="1:5">
      <c r="A385" s="16">
        <v>381</v>
      </c>
      <c r="B385" s="23" t="s">
        <v>550</v>
      </c>
      <c r="C385" s="22" t="s">
        <v>551</v>
      </c>
      <c r="D385" s="24" t="s">
        <v>327</v>
      </c>
      <c r="E385" s="26"/>
    </row>
    <row r="386" ht="34" customHeight="1" spans="1:5">
      <c r="A386" s="16">
        <v>382</v>
      </c>
      <c r="B386" s="23" t="s">
        <v>552</v>
      </c>
      <c r="C386" s="22" t="s">
        <v>553</v>
      </c>
      <c r="D386" s="24" t="s">
        <v>327</v>
      </c>
      <c r="E386" s="26"/>
    </row>
    <row r="387" ht="70" customHeight="1" spans="1:5">
      <c r="A387" s="16">
        <v>383</v>
      </c>
      <c r="B387" s="23" t="s">
        <v>554</v>
      </c>
      <c r="C387" s="22" t="s">
        <v>555</v>
      </c>
      <c r="D387" s="24" t="s">
        <v>327</v>
      </c>
      <c r="E387" s="26"/>
    </row>
    <row r="388" ht="46" customHeight="1" spans="1:5">
      <c r="A388" s="16">
        <v>384</v>
      </c>
      <c r="B388" s="23" t="s">
        <v>556</v>
      </c>
      <c r="C388" s="22" t="s">
        <v>557</v>
      </c>
      <c r="D388" s="24" t="s">
        <v>327</v>
      </c>
      <c r="E388" s="26"/>
    </row>
    <row r="389" ht="34" customHeight="1" spans="1:5">
      <c r="A389" s="16">
        <v>385</v>
      </c>
      <c r="B389" s="23" t="s">
        <v>558</v>
      </c>
      <c r="C389" s="22" t="s">
        <v>23</v>
      </c>
      <c r="D389" s="24" t="s">
        <v>327</v>
      </c>
      <c r="E389" s="26"/>
    </row>
    <row r="390" ht="94" customHeight="1" spans="1:5">
      <c r="A390" s="16">
        <v>386</v>
      </c>
      <c r="B390" s="22" t="s">
        <v>559</v>
      </c>
      <c r="C390" s="22" t="s">
        <v>560</v>
      </c>
      <c r="D390" s="24" t="s">
        <v>327</v>
      </c>
      <c r="E390" s="26"/>
    </row>
    <row r="391" ht="58" customHeight="1" spans="1:5">
      <c r="A391" s="16">
        <v>387</v>
      </c>
      <c r="B391" s="23" t="s">
        <v>561</v>
      </c>
      <c r="C391" s="22" t="s">
        <v>562</v>
      </c>
      <c r="D391" s="24" t="s">
        <v>327</v>
      </c>
      <c r="E391" s="26"/>
    </row>
    <row r="392" ht="46" customHeight="1" spans="1:5">
      <c r="A392" s="16">
        <v>388</v>
      </c>
      <c r="B392" s="23" t="s">
        <v>563</v>
      </c>
      <c r="C392" s="22" t="s">
        <v>25</v>
      </c>
      <c r="D392" s="24" t="s">
        <v>327</v>
      </c>
      <c r="E392" s="26"/>
    </row>
    <row r="393" ht="46" customHeight="1" spans="1:5">
      <c r="A393" s="16">
        <v>389</v>
      </c>
      <c r="B393" s="22" t="s">
        <v>564</v>
      </c>
      <c r="C393" s="22" t="s">
        <v>565</v>
      </c>
      <c r="D393" s="24" t="s">
        <v>327</v>
      </c>
      <c r="E393" s="26"/>
    </row>
    <row r="394" ht="34" customHeight="1" spans="1:5">
      <c r="A394" s="16">
        <v>390</v>
      </c>
      <c r="B394" s="22" t="s">
        <v>566</v>
      </c>
      <c r="C394" s="22" t="s">
        <v>31</v>
      </c>
      <c r="D394" s="24" t="s">
        <v>327</v>
      </c>
      <c r="E394" s="26"/>
    </row>
    <row r="395" ht="30" customHeight="1" spans="1:5">
      <c r="A395" s="16">
        <v>391</v>
      </c>
      <c r="B395" s="22" t="s">
        <v>567</v>
      </c>
      <c r="C395" s="22" t="s">
        <v>568</v>
      </c>
      <c r="D395" s="24" t="s">
        <v>327</v>
      </c>
      <c r="E395" s="26"/>
    </row>
    <row r="396" ht="30" customHeight="1" spans="1:5">
      <c r="A396" s="16">
        <v>392</v>
      </c>
      <c r="B396" s="23" t="s">
        <v>569</v>
      </c>
      <c r="C396" s="22" t="s">
        <v>29</v>
      </c>
      <c r="D396" s="24" t="s">
        <v>327</v>
      </c>
      <c r="E396" s="26"/>
    </row>
    <row r="397" ht="30" customHeight="1" spans="1:5">
      <c r="A397" s="16">
        <v>393</v>
      </c>
      <c r="B397" s="22" t="s">
        <v>570</v>
      </c>
      <c r="C397" s="22" t="s">
        <v>317</v>
      </c>
      <c r="D397" s="24" t="s">
        <v>327</v>
      </c>
      <c r="E397" s="26"/>
    </row>
    <row r="398" ht="30" customHeight="1" spans="1:5">
      <c r="A398" s="16">
        <v>394</v>
      </c>
      <c r="B398" s="22" t="s">
        <v>571</v>
      </c>
      <c r="C398" s="22" t="s">
        <v>13</v>
      </c>
      <c r="D398" s="24" t="s">
        <v>327</v>
      </c>
      <c r="E398" s="26"/>
    </row>
    <row r="399" ht="30" customHeight="1" spans="1:5">
      <c r="A399" s="16">
        <v>395</v>
      </c>
      <c r="B399" s="22" t="s">
        <v>572</v>
      </c>
      <c r="C399" s="22" t="s">
        <v>31</v>
      </c>
      <c r="D399" s="24" t="s">
        <v>327</v>
      </c>
      <c r="E399" s="26"/>
    </row>
    <row r="400" ht="30" customHeight="1" spans="1:5">
      <c r="A400" s="16">
        <v>396</v>
      </c>
      <c r="B400" s="22" t="s">
        <v>573</v>
      </c>
      <c r="C400" s="22" t="s">
        <v>27</v>
      </c>
      <c r="D400" s="24" t="s">
        <v>327</v>
      </c>
      <c r="E400" s="26"/>
    </row>
    <row r="401" ht="46" customHeight="1" spans="1:5">
      <c r="A401" s="16">
        <v>397</v>
      </c>
      <c r="B401" s="23" t="s">
        <v>574</v>
      </c>
      <c r="C401" s="22" t="s">
        <v>575</v>
      </c>
      <c r="D401" s="24" t="s">
        <v>327</v>
      </c>
      <c r="E401" s="26"/>
    </row>
    <row r="402" ht="130" customHeight="1" spans="1:5">
      <c r="A402" s="16">
        <v>398</v>
      </c>
      <c r="B402" s="23" t="s">
        <v>576</v>
      </c>
      <c r="C402" s="22" t="s">
        <v>577</v>
      </c>
      <c r="D402" s="24" t="s">
        <v>327</v>
      </c>
      <c r="E402" s="26"/>
    </row>
    <row r="403" ht="34" customHeight="1" spans="1:5">
      <c r="A403" s="16">
        <v>399</v>
      </c>
      <c r="B403" s="23" t="s">
        <v>578</v>
      </c>
      <c r="C403" s="22" t="s">
        <v>579</v>
      </c>
      <c r="D403" s="24" t="s">
        <v>327</v>
      </c>
      <c r="E403" s="26"/>
    </row>
    <row r="404" ht="34" customHeight="1" spans="1:5">
      <c r="A404" s="16">
        <v>400</v>
      </c>
      <c r="B404" s="23" t="s">
        <v>580</v>
      </c>
      <c r="C404" s="22" t="s">
        <v>581</v>
      </c>
      <c r="D404" s="24" t="s">
        <v>327</v>
      </c>
      <c r="E404" s="26"/>
    </row>
    <row r="405" ht="94" customHeight="1" spans="1:5">
      <c r="A405" s="16">
        <v>401</v>
      </c>
      <c r="B405" s="23" t="s">
        <v>582</v>
      </c>
      <c r="C405" s="22" t="s">
        <v>583</v>
      </c>
      <c r="D405" s="24" t="s">
        <v>327</v>
      </c>
      <c r="E405" s="26"/>
    </row>
    <row r="406" ht="34" customHeight="1" spans="1:5">
      <c r="A406" s="16">
        <v>402</v>
      </c>
      <c r="B406" s="23" t="s">
        <v>584</v>
      </c>
      <c r="C406" s="22" t="s">
        <v>72</v>
      </c>
      <c r="D406" s="24" t="s">
        <v>327</v>
      </c>
      <c r="E406" s="26"/>
    </row>
    <row r="407" ht="46" customHeight="1" spans="1:5">
      <c r="A407" s="16">
        <v>403</v>
      </c>
      <c r="B407" s="23" t="s">
        <v>585</v>
      </c>
      <c r="C407" s="22" t="s">
        <v>586</v>
      </c>
      <c r="D407" s="24" t="s">
        <v>327</v>
      </c>
      <c r="E407" s="26"/>
    </row>
    <row r="408" ht="82" customHeight="1" spans="1:5">
      <c r="A408" s="16">
        <v>404</v>
      </c>
      <c r="B408" s="23" t="s">
        <v>587</v>
      </c>
      <c r="C408" s="22" t="s">
        <v>588</v>
      </c>
      <c r="D408" s="24" t="s">
        <v>327</v>
      </c>
      <c r="E408" s="26"/>
    </row>
    <row r="409" ht="30" customHeight="1" spans="1:5">
      <c r="A409" s="16">
        <v>405</v>
      </c>
      <c r="B409" s="23" t="s">
        <v>589</v>
      </c>
      <c r="C409" s="22" t="s">
        <v>17</v>
      </c>
      <c r="D409" s="24" t="s">
        <v>327</v>
      </c>
      <c r="E409" s="26"/>
    </row>
    <row r="410" ht="58" customHeight="1" spans="1:5">
      <c r="A410" s="16">
        <v>406</v>
      </c>
      <c r="B410" s="23" t="s">
        <v>590</v>
      </c>
      <c r="C410" s="22" t="s">
        <v>591</v>
      </c>
      <c r="D410" s="24" t="s">
        <v>327</v>
      </c>
      <c r="E410" s="26"/>
    </row>
    <row r="411" ht="34" customHeight="1" spans="1:5">
      <c r="A411" s="16">
        <v>407</v>
      </c>
      <c r="B411" s="22" t="s">
        <v>592</v>
      </c>
      <c r="C411" s="22" t="s">
        <v>72</v>
      </c>
      <c r="D411" s="24" t="s">
        <v>327</v>
      </c>
      <c r="E411" s="26"/>
    </row>
    <row r="412" ht="118" customHeight="1" spans="1:5">
      <c r="A412" s="16">
        <v>408</v>
      </c>
      <c r="B412" s="23" t="s">
        <v>593</v>
      </c>
      <c r="C412" s="22" t="s">
        <v>594</v>
      </c>
      <c r="D412" s="24" t="s">
        <v>327</v>
      </c>
      <c r="E412" s="26"/>
    </row>
    <row r="413" ht="130" customHeight="1" spans="1:5">
      <c r="A413" s="16">
        <v>409</v>
      </c>
      <c r="B413" s="23" t="s">
        <v>595</v>
      </c>
      <c r="C413" s="22" t="s">
        <v>596</v>
      </c>
      <c r="D413" s="24" t="s">
        <v>327</v>
      </c>
      <c r="E413" s="26"/>
    </row>
    <row r="414" ht="58" customHeight="1" spans="1:5">
      <c r="A414" s="16">
        <v>410</v>
      </c>
      <c r="B414" s="23" t="s">
        <v>597</v>
      </c>
      <c r="C414" s="22" t="s">
        <v>598</v>
      </c>
      <c r="D414" s="24" t="s">
        <v>327</v>
      </c>
      <c r="E414" s="26"/>
    </row>
    <row r="415" ht="34" customHeight="1" spans="1:5">
      <c r="A415" s="16">
        <v>411</v>
      </c>
      <c r="B415" s="22" t="s">
        <v>599</v>
      </c>
      <c r="C415" s="22" t="s">
        <v>23</v>
      </c>
      <c r="D415" s="24" t="s">
        <v>327</v>
      </c>
      <c r="E415" s="26"/>
    </row>
    <row r="416" ht="46" customHeight="1" spans="1:5">
      <c r="A416" s="16">
        <v>412</v>
      </c>
      <c r="B416" s="22" t="s">
        <v>600</v>
      </c>
      <c r="C416" s="22" t="s">
        <v>601</v>
      </c>
      <c r="D416" s="24" t="s">
        <v>327</v>
      </c>
      <c r="E416" s="26"/>
    </row>
    <row r="417" ht="58" customHeight="1" spans="1:5">
      <c r="A417" s="16">
        <v>413</v>
      </c>
      <c r="B417" s="22" t="s">
        <v>602</v>
      </c>
      <c r="C417" s="22" t="s">
        <v>603</v>
      </c>
      <c r="D417" s="24" t="s">
        <v>327</v>
      </c>
      <c r="E417" s="26"/>
    </row>
    <row r="418" ht="58" customHeight="1" spans="1:5">
      <c r="A418" s="16">
        <v>414</v>
      </c>
      <c r="B418" s="22" t="s">
        <v>604</v>
      </c>
      <c r="C418" s="22" t="s">
        <v>605</v>
      </c>
      <c r="D418" s="24" t="s">
        <v>327</v>
      </c>
      <c r="E418" s="26"/>
    </row>
    <row r="419" ht="46" customHeight="1" spans="1:5">
      <c r="A419" s="16">
        <v>415</v>
      </c>
      <c r="B419" s="22" t="s">
        <v>606</v>
      </c>
      <c r="C419" s="22" t="s">
        <v>607</v>
      </c>
      <c r="D419" s="24" t="s">
        <v>327</v>
      </c>
      <c r="E419" s="26"/>
    </row>
    <row r="420" ht="34" customHeight="1" spans="1:5">
      <c r="A420" s="16">
        <v>416</v>
      </c>
      <c r="B420" s="22" t="s">
        <v>608</v>
      </c>
      <c r="C420" s="22" t="s">
        <v>29</v>
      </c>
      <c r="D420" s="24" t="s">
        <v>327</v>
      </c>
      <c r="E420" s="26"/>
    </row>
    <row r="421" ht="34" customHeight="1" spans="1:5">
      <c r="A421" s="16">
        <v>417</v>
      </c>
      <c r="B421" s="22" t="s">
        <v>609</v>
      </c>
      <c r="C421" s="22" t="s">
        <v>179</v>
      </c>
      <c r="D421" s="24" t="s">
        <v>327</v>
      </c>
      <c r="E421" s="26"/>
    </row>
    <row r="422" ht="34" customHeight="1" spans="1:5">
      <c r="A422" s="16">
        <v>418</v>
      </c>
      <c r="B422" s="22" t="s">
        <v>610</v>
      </c>
      <c r="C422" s="22" t="s">
        <v>114</v>
      </c>
      <c r="D422" s="24" t="s">
        <v>327</v>
      </c>
      <c r="E422" s="26"/>
    </row>
    <row r="423" ht="34" customHeight="1" spans="1:5">
      <c r="A423" s="16">
        <v>419</v>
      </c>
      <c r="B423" s="22" t="s">
        <v>611</v>
      </c>
      <c r="C423" s="22" t="s">
        <v>612</v>
      </c>
      <c r="D423" s="24" t="s">
        <v>327</v>
      </c>
      <c r="E423" s="26"/>
    </row>
    <row r="424" ht="34" customHeight="1" spans="1:5">
      <c r="A424" s="16">
        <v>420</v>
      </c>
      <c r="B424" s="22" t="s">
        <v>613</v>
      </c>
      <c r="C424" s="22" t="s">
        <v>29</v>
      </c>
      <c r="D424" s="24" t="s">
        <v>327</v>
      </c>
      <c r="E424" s="26"/>
    </row>
    <row r="425" ht="46" customHeight="1" spans="1:5">
      <c r="A425" s="16">
        <v>421</v>
      </c>
      <c r="B425" s="22" t="s">
        <v>614</v>
      </c>
      <c r="C425" s="22" t="s">
        <v>615</v>
      </c>
      <c r="D425" s="24" t="s">
        <v>327</v>
      </c>
      <c r="E425" s="26"/>
    </row>
    <row r="426" ht="82" customHeight="1" spans="1:5">
      <c r="A426" s="16">
        <v>422</v>
      </c>
      <c r="B426" s="22" t="s">
        <v>616</v>
      </c>
      <c r="C426" s="22" t="s">
        <v>617</v>
      </c>
      <c r="D426" s="24" t="s">
        <v>327</v>
      </c>
      <c r="E426" s="26"/>
    </row>
    <row r="427" ht="130" customHeight="1" spans="1:5">
      <c r="A427" s="16">
        <v>423</v>
      </c>
      <c r="B427" s="22" t="s">
        <v>618</v>
      </c>
      <c r="C427" s="22" t="s">
        <v>619</v>
      </c>
      <c r="D427" s="24" t="s">
        <v>327</v>
      </c>
      <c r="E427" s="26"/>
    </row>
    <row r="428" ht="118" customHeight="1" spans="1:5">
      <c r="A428" s="16">
        <v>424</v>
      </c>
      <c r="B428" s="22" t="s">
        <v>620</v>
      </c>
      <c r="C428" s="22" t="s">
        <v>621</v>
      </c>
      <c r="D428" s="24" t="s">
        <v>327</v>
      </c>
      <c r="E428" s="26"/>
    </row>
    <row r="429" ht="34" customHeight="1" spans="1:5">
      <c r="A429" s="16">
        <v>425</v>
      </c>
      <c r="B429" s="22" t="s">
        <v>622</v>
      </c>
      <c r="C429" s="22" t="s">
        <v>623</v>
      </c>
      <c r="D429" s="24" t="s">
        <v>327</v>
      </c>
      <c r="E429" s="26"/>
    </row>
    <row r="430" ht="30" customHeight="1" spans="1:5">
      <c r="A430" s="16">
        <v>426</v>
      </c>
      <c r="B430" s="22" t="s">
        <v>624</v>
      </c>
      <c r="C430" s="22" t="s">
        <v>17</v>
      </c>
      <c r="D430" s="24" t="s">
        <v>327</v>
      </c>
      <c r="E430" s="26"/>
    </row>
    <row r="431" ht="58" customHeight="1" spans="1:5">
      <c r="A431" s="16">
        <v>427</v>
      </c>
      <c r="B431" s="22" t="s">
        <v>625</v>
      </c>
      <c r="C431" s="22" t="s">
        <v>626</v>
      </c>
      <c r="D431" s="24" t="s">
        <v>327</v>
      </c>
      <c r="E431" s="26"/>
    </row>
    <row r="432" ht="34" customHeight="1" spans="1:5">
      <c r="A432" s="16">
        <v>428</v>
      </c>
      <c r="B432" s="22" t="s">
        <v>627</v>
      </c>
      <c r="C432" s="22" t="s">
        <v>61</v>
      </c>
      <c r="D432" s="24" t="s">
        <v>327</v>
      </c>
      <c r="E432" s="26"/>
    </row>
    <row r="433" ht="34" customHeight="1" spans="1:5">
      <c r="A433" s="16">
        <v>429</v>
      </c>
      <c r="B433" s="22" t="s">
        <v>628</v>
      </c>
      <c r="C433" s="22" t="s">
        <v>465</v>
      </c>
      <c r="D433" s="24" t="s">
        <v>327</v>
      </c>
      <c r="E433" s="26"/>
    </row>
    <row r="434" ht="154" customHeight="1" spans="1:5">
      <c r="A434" s="16">
        <v>430</v>
      </c>
      <c r="B434" s="22" t="s">
        <v>629</v>
      </c>
      <c r="C434" s="22" t="s">
        <v>630</v>
      </c>
      <c r="D434" s="24" t="s">
        <v>327</v>
      </c>
      <c r="E434" s="26"/>
    </row>
    <row r="435" ht="245" customHeight="1" spans="1:5">
      <c r="A435" s="16">
        <v>431</v>
      </c>
      <c r="B435" s="22" t="s">
        <v>631</v>
      </c>
      <c r="C435" s="22" t="s">
        <v>632</v>
      </c>
      <c r="D435" s="24" t="s">
        <v>327</v>
      </c>
      <c r="E435" s="26"/>
    </row>
    <row r="436" ht="34" customHeight="1" spans="1:5">
      <c r="A436" s="16">
        <v>432</v>
      </c>
      <c r="B436" s="22" t="s">
        <v>633</v>
      </c>
      <c r="C436" s="22" t="s">
        <v>634</v>
      </c>
      <c r="D436" s="24" t="s">
        <v>327</v>
      </c>
      <c r="E436" s="26"/>
    </row>
    <row r="437" ht="142" customHeight="1" spans="1:5">
      <c r="A437" s="16">
        <v>433</v>
      </c>
      <c r="B437" s="22" t="s">
        <v>635</v>
      </c>
      <c r="C437" s="22" t="s">
        <v>636</v>
      </c>
      <c r="D437" s="24" t="s">
        <v>327</v>
      </c>
      <c r="E437" s="26"/>
    </row>
    <row r="438" ht="82" customHeight="1" spans="1:5">
      <c r="A438" s="16">
        <v>434</v>
      </c>
      <c r="B438" s="22" t="s">
        <v>637</v>
      </c>
      <c r="C438" s="22" t="s">
        <v>638</v>
      </c>
      <c r="D438" s="24" t="s">
        <v>327</v>
      </c>
      <c r="E438" s="26"/>
    </row>
    <row r="439" ht="60" customHeight="1" spans="1:5">
      <c r="A439" s="16">
        <v>435</v>
      </c>
      <c r="B439" s="22" t="s">
        <v>639</v>
      </c>
      <c r="C439" s="22" t="s">
        <v>640</v>
      </c>
      <c r="D439" s="24" t="s">
        <v>327</v>
      </c>
      <c r="E439" s="26"/>
    </row>
    <row r="440" ht="30" customHeight="1" spans="1:5">
      <c r="A440" s="16">
        <v>436</v>
      </c>
      <c r="B440" s="22" t="s">
        <v>641</v>
      </c>
      <c r="C440" s="22" t="s">
        <v>13</v>
      </c>
      <c r="D440" s="24" t="s">
        <v>327</v>
      </c>
      <c r="E440" s="26"/>
    </row>
    <row r="441" ht="195" customHeight="1" spans="1:5">
      <c r="A441" s="16">
        <v>437</v>
      </c>
      <c r="B441" s="22" t="s">
        <v>642</v>
      </c>
      <c r="C441" s="22" t="s">
        <v>643</v>
      </c>
      <c r="D441" s="24" t="s">
        <v>327</v>
      </c>
      <c r="E441" s="26"/>
    </row>
    <row r="442" ht="118" customHeight="1" spans="1:5">
      <c r="A442" s="16">
        <v>438</v>
      </c>
      <c r="B442" s="22" t="s">
        <v>644</v>
      </c>
      <c r="C442" s="22" t="s">
        <v>645</v>
      </c>
      <c r="D442" s="24" t="s">
        <v>327</v>
      </c>
      <c r="E442" s="26"/>
    </row>
    <row r="443" ht="118" customHeight="1" spans="1:5">
      <c r="A443" s="16">
        <v>439</v>
      </c>
      <c r="B443" s="22" t="s">
        <v>646</v>
      </c>
      <c r="C443" s="22" t="s">
        <v>647</v>
      </c>
      <c r="D443" s="24" t="s">
        <v>327</v>
      </c>
      <c r="E443" s="26"/>
    </row>
    <row r="444" ht="45" customHeight="1" spans="1:5">
      <c r="A444" s="16">
        <v>440</v>
      </c>
      <c r="B444" s="22" t="s">
        <v>648</v>
      </c>
      <c r="C444" s="22" t="s">
        <v>649</v>
      </c>
      <c r="D444" s="24" t="s">
        <v>327</v>
      </c>
      <c r="E444" s="26"/>
    </row>
    <row r="445" ht="34" customHeight="1" spans="1:5">
      <c r="A445" s="16">
        <v>441</v>
      </c>
      <c r="B445" s="22" t="s">
        <v>650</v>
      </c>
      <c r="C445" s="22" t="s">
        <v>17</v>
      </c>
      <c r="D445" s="24" t="s">
        <v>327</v>
      </c>
      <c r="E445" s="26"/>
    </row>
    <row r="446" ht="130" customHeight="1" spans="1:5">
      <c r="A446" s="16">
        <v>442</v>
      </c>
      <c r="B446" s="22" t="s">
        <v>651</v>
      </c>
      <c r="C446" s="22" t="s">
        <v>652</v>
      </c>
      <c r="D446" s="24" t="s">
        <v>327</v>
      </c>
      <c r="E446" s="26"/>
    </row>
    <row r="447" ht="46" customHeight="1" spans="1:5">
      <c r="A447" s="16">
        <v>443</v>
      </c>
      <c r="B447" s="22" t="s">
        <v>653</v>
      </c>
      <c r="C447" s="22" t="s">
        <v>249</v>
      </c>
      <c r="D447" s="24" t="s">
        <v>327</v>
      </c>
      <c r="E447" s="26"/>
    </row>
    <row r="448" ht="58" customHeight="1" spans="1:5">
      <c r="A448" s="16">
        <v>444</v>
      </c>
      <c r="B448" s="22" t="s">
        <v>654</v>
      </c>
      <c r="C448" s="22" t="s">
        <v>655</v>
      </c>
      <c r="D448" s="24" t="s">
        <v>327</v>
      </c>
      <c r="E448" s="26"/>
    </row>
    <row r="449" ht="34" customHeight="1" spans="1:5">
      <c r="A449" s="16">
        <v>445</v>
      </c>
      <c r="B449" s="22" t="s">
        <v>656</v>
      </c>
      <c r="C449" s="22" t="s">
        <v>15</v>
      </c>
      <c r="D449" s="24" t="s">
        <v>327</v>
      </c>
      <c r="E449" s="26"/>
    </row>
    <row r="450" ht="34" customHeight="1" spans="1:5">
      <c r="A450" s="16">
        <v>446</v>
      </c>
      <c r="B450" s="22" t="s">
        <v>657</v>
      </c>
      <c r="C450" s="22" t="s">
        <v>17</v>
      </c>
      <c r="D450" s="24" t="s">
        <v>327</v>
      </c>
      <c r="E450" s="26"/>
    </row>
    <row r="451" ht="34" customHeight="1" spans="1:5">
      <c r="A451" s="16">
        <v>447</v>
      </c>
      <c r="B451" s="22" t="s">
        <v>658</v>
      </c>
      <c r="C451" s="22" t="s">
        <v>110</v>
      </c>
      <c r="D451" s="24" t="s">
        <v>327</v>
      </c>
      <c r="E451" s="26"/>
    </row>
    <row r="452" ht="34" customHeight="1" spans="1:5">
      <c r="A452" s="16">
        <v>448</v>
      </c>
      <c r="B452" s="22" t="s">
        <v>659</v>
      </c>
      <c r="C452" s="22" t="s">
        <v>83</v>
      </c>
      <c r="D452" s="24" t="s">
        <v>327</v>
      </c>
      <c r="E452" s="26"/>
    </row>
    <row r="453" ht="30" customHeight="1" spans="1:5">
      <c r="A453" s="16">
        <v>449</v>
      </c>
      <c r="B453" s="22" t="s">
        <v>660</v>
      </c>
      <c r="C453" s="22" t="s">
        <v>13</v>
      </c>
      <c r="D453" s="24" t="s">
        <v>327</v>
      </c>
      <c r="E453" s="26"/>
    </row>
    <row r="454" ht="58" customHeight="1" spans="1:5">
      <c r="A454" s="16">
        <v>450</v>
      </c>
      <c r="B454" s="22" t="s">
        <v>661</v>
      </c>
      <c r="C454" s="22" t="s">
        <v>662</v>
      </c>
      <c r="D454" s="24" t="s">
        <v>327</v>
      </c>
      <c r="E454" s="26"/>
    </row>
    <row r="455" ht="70" customHeight="1" spans="1:5">
      <c r="A455" s="16">
        <v>451</v>
      </c>
      <c r="B455" s="22" t="s">
        <v>663</v>
      </c>
      <c r="C455" s="22" t="s">
        <v>664</v>
      </c>
      <c r="D455" s="24" t="s">
        <v>327</v>
      </c>
      <c r="E455" s="26"/>
    </row>
    <row r="456" ht="30" customHeight="1" spans="1:5">
      <c r="A456" s="16">
        <v>452</v>
      </c>
      <c r="B456" s="22" t="s">
        <v>665</v>
      </c>
      <c r="C456" s="22" t="s">
        <v>17</v>
      </c>
      <c r="D456" s="24" t="s">
        <v>327</v>
      </c>
      <c r="E456" s="26"/>
    </row>
    <row r="457" ht="58" customHeight="1" spans="1:5">
      <c r="A457" s="16">
        <v>453</v>
      </c>
      <c r="B457" s="22" t="s">
        <v>666</v>
      </c>
      <c r="C457" s="22" t="s">
        <v>667</v>
      </c>
      <c r="D457" s="24" t="s">
        <v>327</v>
      </c>
      <c r="E457" s="26"/>
    </row>
    <row r="458" ht="34" customHeight="1" spans="1:5">
      <c r="A458" s="16">
        <v>454</v>
      </c>
      <c r="B458" s="22" t="s">
        <v>668</v>
      </c>
      <c r="C458" s="22" t="s">
        <v>669</v>
      </c>
      <c r="D458" s="24" t="s">
        <v>327</v>
      </c>
      <c r="E458" s="26"/>
    </row>
    <row r="459" ht="70" customHeight="1" spans="1:5">
      <c r="A459" s="16">
        <v>455</v>
      </c>
      <c r="B459" s="22" t="s">
        <v>670</v>
      </c>
      <c r="C459" s="22" t="s">
        <v>671</v>
      </c>
      <c r="D459" s="24" t="s">
        <v>327</v>
      </c>
      <c r="E459" s="26"/>
    </row>
    <row r="460" ht="46" customHeight="1" spans="1:5">
      <c r="A460" s="16">
        <v>456</v>
      </c>
      <c r="B460" s="22" t="s">
        <v>672</v>
      </c>
      <c r="C460" s="22" t="s">
        <v>673</v>
      </c>
      <c r="D460" s="24" t="s">
        <v>327</v>
      </c>
      <c r="E460" s="26"/>
    </row>
    <row r="461" ht="58" customHeight="1" spans="1:5">
      <c r="A461" s="16">
        <v>457</v>
      </c>
      <c r="B461" s="22" t="s">
        <v>674</v>
      </c>
      <c r="C461" s="22" t="s">
        <v>675</v>
      </c>
      <c r="D461" s="24" t="s">
        <v>327</v>
      </c>
      <c r="E461" s="26"/>
    </row>
    <row r="462" ht="34" customHeight="1" spans="1:5">
      <c r="A462" s="16">
        <v>458</v>
      </c>
      <c r="B462" s="22" t="s">
        <v>676</v>
      </c>
      <c r="C462" s="22" t="s">
        <v>160</v>
      </c>
      <c r="D462" s="24" t="s">
        <v>327</v>
      </c>
      <c r="E462" s="26"/>
    </row>
    <row r="463" ht="34" customHeight="1" spans="1:5">
      <c r="A463" s="16">
        <v>459</v>
      </c>
      <c r="B463" s="22" t="s">
        <v>677</v>
      </c>
      <c r="C463" s="22" t="s">
        <v>274</v>
      </c>
      <c r="D463" s="24" t="s">
        <v>327</v>
      </c>
      <c r="E463" s="26"/>
    </row>
    <row r="464" ht="305" customHeight="1" spans="1:5">
      <c r="A464" s="16">
        <v>460</v>
      </c>
      <c r="B464" s="22" t="s">
        <v>678</v>
      </c>
      <c r="C464" s="22" t="s">
        <v>679</v>
      </c>
      <c r="D464" s="24" t="s">
        <v>327</v>
      </c>
      <c r="E464" s="26"/>
    </row>
    <row r="465" ht="30" customHeight="1" spans="1:5">
      <c r="A465" s="16">
        <v>461</v>
      </c>
      <c r="B465" s="22" t="s">
        <v>680</v>
      </c>
      <c r="C465" s="22" t="s">
        <v>17</v>
      </c>
      <c r="D465" s="24" t="s">
        <v>327</v>
      </c>
      <c r="E465" s="26"/>
    </row>
    <row r="466" ht="58" customHeight="1" spans="1:5">
      <c r="A466" s="16">
        <v>462</v>
      </c>
      <c r="B466" s="22" t="s">
        <v>681</v>
      </c>
      <c r="C466" s="22" t="s">
        <v>682</v>
      </c>
      <c r="D466" s="24" t="s">
        <v>327</v>
      </c>
      <c r="E466" s="26"/>
    </row>
    <row r="467" ht="34" customHeight="1" spans="1:5">
      <c r="A467" s="16">
        <v>463</v>
      </c>
      <c r="B467" s="22" t="s">
        <v>683</v>
      </c>
      <c r="C467" s="22" t="s">
        <v>63</v>
      </c>
      <c r="D467" s="24" t="s">
        <v>327</v>
      </c>
      <c r="E467" s="26"/>
    </row>
    <row r="468" ht="46" customHeight="1" spans="1:5">
      <c r="A468" s="16">
        <v>464</v>
      </c>
      <c r="B468" s="22" t="s">
        <v>684</v>
      </c>
      <c r="C468" s="22" t="s">
        <v>685</v>
      </c>
      <c r="D468" s="24" t="s">
        <v>327</v>
      </c>
      <c r="E468" s="26"/>
    </row>
    <row r="469" ht="46" customHeight="1" spans="1:5">
      <c r="A469" s="16">
        <v>465</v>
      </c>
      <c r="B469" s="22" t="s">
        <v>686</v>
      </c>
      <c r="C469" s="22" t="s">
        <v>557</v>
      </c>
      <c r="D469" s="24" t="s">
        <v>327</v>
      </c>
      <c r="E469" s="26"/>
    </row>
    <row r="470" ht="34" customHeight="1" spans="1:5">
      <c r="A470" s="16">
        <v>466</v>
      </c>
      <c r="B470" s="22" t="s">
        <v>687</v>
      </c>
      <c r="C470" s="22" t="s">
        <v>98</v>
      </c>
      <c r="D470" s="24" t="s">
        <v>327</v>
      </c>
      <c r="E470" s="26"/>
    </row>
    <row r="471" ht="34" customHeight="1" spans="1:5">
      <c r="A471" s="16">
        <v>467</v>
      </c>
      <c r="B471" s="22" t="s">
        <v>688</v>
      </c>
      <c r="C471" s="22" t="s">
        <v>17</v>
      </c>
      <c r="D471" s="24" t="s">
        <v>327</v>
      </c>
      <c r="E471" s="27"/>
    </row>
    <row r="472" ht="34" customHeight="1" spans="1:5">
      <c r="A472" s="16">
        <v>468</v>
      </c>
      <c r="B472" s="22" t="s">
        <v>689</v>
      </c>
      <c r="C472" s="22" t="s">
        <v>143</v>
      </c>
      <c r="D472" s="24" t="s">
        <v>327</v>
      </c>
      <c r="E472" s="27"/>
    </row>
    <row r="473" ht="190" customHeight="1" spans="1:5">
      <c r="A473" s="16">
        <v>469</v>
      </c>
      <c r="B473" s="22" t="s">
        <v>690</v>
      </c>
      <c r="C473" s="28" t="s">
        <v>691</v>
      </c>
      <c r="D473" s="24" t="s">
        <v>327</v>
      </c>
      <c r="E473" s="27"/>
    </row>
    <row r="474" ht="30" customHeight="1" spans="1:5">
      <c r="A474" s="16">
        <v>470</v>
      </c>
      <c r="B474" s="22" t="s">
        <v>692</v>
      </c>
      <c r="C474" s="22" t="s">
        <v>39</v>
      </c>
      <c r="D474" s="24" t="s">
        <v>327</v>
      </c>
      <c r="E474" s="27"/>
    </row>
    <row r="475" ht="94" customHeight="1" spans="1:5">
      <c r="A475" s="16">
        <v>471</v>
      </c>
      <c r="B475" s="22" t="s">
        <v>693</v>
      </c>
      <c r="C475" s="22" t="s">
        <v>694</v>
      </c>
      <c r="D475" s="24" t="s">
        <v>327</v>
      </c>
      <c r="E475" s="27"/>
    </row>
    <row r="476" ht="202" customHeight="1" spans="1:5">
      <c r="A476" s="16">
        <v>472</v>
      </c>
      <c r="B476" s="22" t="s">
        <v>695</v>
      </c>
      <c r="C476" s="22" t="s">
        <v>696</v>
      </c>
      <c r="D476" s="24" t="s">
        <v>327</v>
      </c>
      <c r="E476" s="27"/>
    </row>
    <row r="477" ht="34" customHeight="1" spans="1:5">
      <c r="A477" s="16">
        <v>473</v>
      </c>
      <c r="B477" s="22" t="s">
        <v>697</v>
      </c>
      <c r="C477" s="22" t="s">
        <v>17</v>
      </c>
      <c r="D477" s="24" t="s">
        <v>327</v>
      </c>
      <c r="E477" s="27"/>
    </row>
    <row r="478" ht="70" customHeight="1" spans="1:5">
      <c r="A478" s="16">
        <v>474</v>
      </c>
      <c r="B478" s="22" t="s">
        <v>698</v>
      </c>
      <c r="C478" s="22" t="s">
        <v>699</v>
      </c>
      <c r="D478" s="24" t="s">
        <v>327</v>
      </c>
      <c r="E478" s="27"/>
    </row>
    <row r="479" ht="118" customHeight="1" spans="1:5">
      <c r="A479" s="16">
        <v>475</v>
      </c>
      <c r="B479" s="22" t="s">
        <v>700</v>
      </c>
      <c r="C479" s="22" t="s">
        <v>701</v>
      </c>
      <c r="D479" s="24" t="s">
        <v>327</v>
      </c>
      <c r="E479" s="27"/>
    </row>
    <row r="480" ht="58" customHeight="1" spans="1:5">
      <c r="A480" s="16">
        <v>476</v>
      </c>
      <c r="B480" s="22" t="s">
        <v>702</v>
      </c>
      <c r="C480" s="22" t="s">
        <v>703</v>
      </c>
      <c r="D480" s="24" t="s">
        <v>327</v>
      </c>
      <c r="E480" s="27"/>
    </row>
    <row r="481" ht="185" customHeight="1" spans="1:5">
      <c r="A481" s="16">
        <v>477</v>
      </c>
      <c r="B481" s="22" t="s">
        <v>704</v>
      </c>
      <c r="C481" s="22" t="s">
        <v>705</v>
      </c>
      <c r="D481" s="24" t="s">
        <v>327</v>
      </c>
      <c r="E481" s="27"/>
    </row>
    <row r="482" ht="34" customHeight="1" spans="1:5">
      <c r="A482" s="16">
        <v>478</v>
      </c>
      <c r="B482" s="22" t="s">
        <v>706</v>
      </c>
      <c r="C482" s="22" t="s">
        <v>110</v>
      </c>
      <c r="D482" s="24" t="s">
        <v>327</v>
      </c>
      <c r="E482" s="27"/>
    </row>
    <row r="483" ht="34" customHeight="1" spans="1:5">
      <c r="A483" s="16">
        <v>479</v>
      </c>
      <c r="B483" s="22" t="s">
        <v>707</v>
      </c>
      <c r="C483" s="22" t="s">
        <v>39</v>
      </c>
      <c r="D483" s="24" t="s">
        <v>327</v>
      </c>
      <c r="E483" s="27"/>
    </row>
    <row r="484" ht="30" customHeight="1" spans="1:5">
      <c r="A484" s="16">
        <v>480</v>
      </c>
      <c r="B484" s="22" t="s">
        <v>708</v>
      </c>
      <c r="C484" s="22" t="s">
        <v>284</v>
      </c>
      <c r="D484" s="24" t="s">
        <v>327</v>
      </c>
      <c r="E484" s="27"/>
    </row>
    <row r="485" ht="30" customHeight="1" spans="1:5">
      <c r="A485" s="16">
        <v>481</v>
      </c>
      <c r="B485" s="22" t="s">
        <v>709</v>
      </c>
      <c r="C485" s="22" t="s">
        <v>17</v>
      </c>
      <c r="D485" s="24" t="s">
        <v>327</v>
      </c>
      <c r="E485" s="27"/>
    </row>
    <row r="486" ht="60" customHeight="1" spans="1:5">
      <c r="A486" s="16">
        <v>482</v>
      </c>
      <c r="B486" s="22" t="s">
        <v>710</v>
      </c>
      <c r="C486" s="22" t="s">
        <v>247</v>
      </c>
      <c r="D486" s="24" t="s">
        <v>327</v>
      </c>
      <c r="E486" s="27"/>
    </row>
    <row r="487" ht="34" customHeight="1" spans="1:5">
      <c r="A487" s="16">
        <v>483</v>
      </c>
      <c r="B487" s="22" t="s">
        <v>711</v>
      </c>
      <c r="C487" s="22" t="s">
        <v>17</v>
      </c>
      <c r="D487" s="24" t="s">
        <v>327</v>
      </c>
      <c r="E487" s="27"/>
    </row>
    <row r="488" ht="34" customHeight="1" spans="1:5">
      <c r="A488" s="16">
        <v>484</v>
      </c>
      <c r="B488" s="22" t="s">
        <v>712</v>
      </c>
      <c r="C488" s="22" t="s">
        <v>63</v>
      </c>
      <c r="D488" s="24" t="s">
        <v>327</v>
      </c>
      <c r="E488" s="27"/>
    </row>
    <row r="489" ht="30" customHeight="1" spans="1:5">
      <c r="A489" s="16">
        <v>485</v>
      </c>
      <c r="B489" s="22" t="s">
        <v>713</v>
      </c>
      <c r="C489" s="22" t="s">
        <v>17</v>
      </c>
      <c r="D489" s="24" t="s">
        <v>327</v>
      </c>
      <c r="E489" s="27"/>
    </row>
    <row r="490" ht="30" customHeight="1" spans="1:5">
      <c r="A490" s="16">
        <v>486</v>
      </c>
      <c r="B490" s="22" t="s">
        <v>714</v>
      </c>
      <c r="C490" s="22" t="s">
        <v>17</v>
      </c>
      <c r="D490" s="24" t="s">
        <v>327</v>
      </c>
      <c r="E490" s="27"/>
    </row>
    <row r="491" ht="34" customHeight="1" spans="1:5">
      <c r="A491" s="16">
        <v>487</v>
      </c>
      <c r="B491" s="22" t="s">
        <v>715</v>
      </c>
      <c r="C491" s="22" t="s">
        <v>23</v>
      </c>
      <c r="D491" s="24" t="s">
        <v>327</v>
      </c>
      <c r="E491" s="27"/>
    </row>
    <row r="492" ht="82" customHeight="1" spans="1:5">
      <c r="A492" s="16">
        <v>488</v>
      </c>
      <c r="B492" s="22" t="s">
        <v>716</v>
      </c>
      <c r="C492" s="22" t="s">
        <v>717</v>
      </c>
      <c r="D492" s="24" t="s">
        <v>327</v>
      </c>
      <c r="E492" s="27"/>
    </row>
    <row r="493" ht="58" customHeight="1" spans="1:5">
      <c r="A493" s="16">
        <v>489</v>
      </c>
      <c r="B493" s="23" t="s">
        <v>718</v>
      </c>
      <c r="C493" s="23" t="s">
        <v>719</v>
      </c>
      <c r="D493" s="24" t="s">
        <v>327</v>
      </c>
      <c r="E493" s="27"/>
    </row>
    <row r="494" ht="46" customHeight="1" spans="1:5">
      <c r="A494" s="16">
        <v>490</v>
      </c>
      <c r="B494" s="23" t="s">
        <v>720</v>
      </c>
      <c r="C494" s="23" t="s">
        <v>721</v>
      </c>
      <c r="D494" s="24" t="s">
        <v>327</v>
      </c>
      <c r="E494" s="27"/>
    </row>
    <row r="495" ht="34" customHeight="1" spans="1:5">
      <c r="A495" s="16">
        <v>491</v>
      </c>
      <c r="B495" s="22" t="s">
        <v>722</v>
      </c>
      <c r="C495" s="22" t="s">
        <v>83</v>
      </c>
      <c r="D495" s="24" t="s">
        <v>327</v>
      </c>
      <c r="E495" s="27"/>
    </row>
    <row r="496" ht="30" customHeight="1" spans="1:5">
      <c r="A496" s="16">
        <v>492</v>
      </c>
      <c r="B496" s="22" t="s">
        <v>723</v>
      </c>
      <c r="C496" s="22" t="s">
        <v>17</v>
      </c>
      <c r="D496" s="24" t="s">
        <v>327</v>
      </c>
      <c r="E496" s="27"/>
    </row>
    <row r="497" ht="34" customHeight="1" spans="1:5">
      <c r="A497" s="16">
        <v>493</v>
      </c>
      <c r="B497" s="22" t="s">
        <v>724</v>
      </c>
      <c r="C497" s="22" t="s">
        <v>110</v>
      </c>
      <c r="D497" s="24" t="s">
        <v>327</v>
      </c>
      <c r="E497" s="27"/>
    </row>
    <row r="498" ht="46" customHeight="1" spans="1:5">
      <c r="A498" s="16">
        <v>494</v>
      </c>
      <c r="B498" s="22" t="s">
        <v>725</v>
      </c>
      <c r="C498" s="22" t="s">
        <v>726</v>
      </c>
      <c r="D498" s="24" t="s">
        <v>327</v>
      </c>
      <c r="E498" s="27"/>
    </row>
    <row r="499" ht="30" customHeight="1" spans="1:5">
      <c r="A499" s="16">
        <v>495</v>
      </c>
      <c r="B499" s="22" t="s">
        <v>727</v>
      </c>
      <c r="C499" s="22" t="s">
        <v>77</v>
      </c>
      <c r="D499" s="24" t="s">
        <v>327</v>
      </c>
      <c r="E499" s="27"/>
    </row>
    <row r="500" ht="60" customHeight="1" spans="1:5">
      <c r="A500" s="16">
        <v>496</v>
      </c>
      <c r="B500" s="22" t="s">
        <v>728</v>
      </c>
      <c r="C500" s="22" t="s">
        <v>729</v>
      </c>
      <c r="D500" s="24" t="s">
        <v>327</v>
      </c>
      <c r="E500" s="27"/>
    </row>
    <row r="501" ht="34" customHeight="1" spans="1:5">
      <c r="A501" s="16">
        <v>497</v>
      </c>
      <c r="B501" s="22" t="s">
        <v>730</v>
      </c>
      <c r="C501" s="22" t="s">
        <v>29</v>
      </c>
      <c r="D501" s="24" t="s">
        <v>327</v>
      </c>
      <c r="E501" s="27"/>
    </row>
    <row r="502" ht="70" customHeight="1" spans="1:5">
      <c r="A502" s="16">
        <v>498</v>
      </c>
      <c r="B502" s="22" t="s">
        <v>731</v>
      </c>
      <c r="C502" s="22" t="s">
        <v>732</v>
      </c>
      <c r="D502" s="24" t="s">
        <v>327</v>
      </c>
      <c r="E502" s="27"/>
    </row>
    <row r="503" ht="70" customHeight="1" spans="1:5">
      <c r="A503" s="16">
        <v>499</v>
      </c>
      <c r="B503" s="22" t="s">
        <v>733</v>
      </c>
      <c r="C503" s="22" t="s">
        <v>734</v>
      </c>
      <c r="D503" s="24" t="s">
        <v>327</v>
      </c>
      <c r="E503" s="27"/>
    </row>
    <row r="504" ht="58" customHeight="1" spans="1:5">
      <c r="A504" s="16">
        <v>500</v>
      </c>
      <c r="B504" s="22" t="s">
        <v>735</v>
      </c>
      <c r="C504" s="22" t="s">
        <v>736</v>
      </c>
      <c r="D504" s="24" t="s">
        <v>327</v>
      </c>
      <c r="E504" s="27"/>
    </row>
    <row r="505" ht="30" customHeight="1" spans="1:5">
      <c r="A505" s="16">
        <v>501</v>
      </c>
      <c r="B505" s="22" t="s">
        <v>737</v>
      </c>
      <c r="C505" s="22" t="s">
        <v>17</v>
      </c>
      <c r="D505" s="24" t="s">
        <v>327</v>
      </c>
      <c r="E505" s="27"/>
    </row>
    <row r="506" ht="34" customHeight="1" spans="1:5">
      <c r="A506" s="16">
        <v>502</v>
      </c>
      <c r="B506" s="22" t="s">
        <v>738</v>
      </c>
      <c r="C506" s="22" t="s">
        <v>274</v>
      </c>
      <c r="D506" s="24" t="s">
        <v>327</v>
      </c>
      <c r="E506" s="27"/>
    </row>
    <row r="507" ht="58" customHeight="1" spans="1:5">
      <c r="A507" s="16">
        <v>503</v>
      </c>
      <c r="B507" s="22" t="s">
        <v>739</v>
      </c>
      <c r="C507" s="22" t="s">
        <v>740</v>
      </c>
      <c r="D507" s="24" t="s">
        <v>327</v>
      </c>
      <c r="E507" s="27"/>
    </row>
    <row r="508" ht="30" customHeight="1" spans="1:5">
      <c r="A508" s="16">
        <v>504</v>
      </c>
      <c r="B508" s="22" t="s">
        <v>741</v>
      </c>
      <c r="C508" s="22" t="s">
        <v>17</v>
      </c>
      <c r="D508" s="24" t="s">
        <v>327</v>
      </c>
      <c r="E508" s="27"/>
    </row>
    <row r="509" ht="34" customHeight="1" spans="1:5">
      <c r="A509" s="16">
        <v>505</v>
      </c>
      <c r="B509" s="22" t="s">
        <v>742</v>
      </c>
      <c r="C509" s="22" t="s">
        <v>63</v>
      </c>
      <c r="D509" s="24" t="s">
        <v>327</v>
      </c>
      <c r="E509" s="27"/>
    </row>
    <row r="510" ht="34" customHeight="1" spans="1:5">
      <c r="A510" s="16">
        <v>506</v>
      </c>
      <c r="B510" s="22" t="s">
        <v>743</v>
      </c>
      <c r="C510" s="22" t="s">
        <v>13</v>
      </c>
      <c r="D510" s="24" t="s">
        <v>327</v>
      </c>
      <c r="E510" s="27"/>
    </row>
    <row r="511" ht="245" customHeight="1" spans="1:5">
      <c r="A511" s="16">
        <v>507</v>
      </c>
      <c r="B511" s="22" t="s">
        <v>744</v>
      </c>
      <c r="C511" s="22" t="s">
        <v>745</v>
      </c>
      <c r="D511" s="24" t="s">
        <v>327</v>
      </c>
      <c r="E511" s="27"/>
    </row>
    <row r="512" ht="70" customHeight="1" spans="1:5">
      <c r="A512" s="16">
        <v>508</v>
      </c>
      <c r="B512" s="22" t="s">
        <v>746</v>
      </c>
      <c r="C512" s="22" t="s">
        <v>747</v>
      </c>
      <c r="D512" s="24" t="s">
        <v>327</v>
      </c>
      <c r="E512" s="27"/>
    </row>
    <row r="513" ht="46" customHeight="1" spans="1:5">
      <c r="A513" s="16">
        <v>509</v>
      </c>
      <c r="B513" s="22" t="s">
        <v>748</v>
      </c>
      <c r="C513" s="22" t="s">
        <v>749</v>
      </c>
      <c r="D513" s="24" t="s">
        <v>327</v>
      </c>
      <c r="E513" s="27"/>
    </row>
    <row r="514" ht="34" customHeight="1" spans="1:5">
      <c r="A514" s="16">
        <v>510</v>
      </c>
      <c r="B514" s="22" t="s">
        <v>750</v>
      </c>
      <c r="C514" s="22" t="s">
        <v>751</v>
      </c>
      <c r="D514" s="24" t="s">
        <v>327</v>
      </c>
      <c r="E514" s="27"/>
    </row>
    <row r="515" ht="34" customHeight="1" spans="1:5">
      <c r="A515" s="16">
        <v>511</v>
      </c>
      <c r="B515" s="22" t="s">
        <v>752</v>
      </c>
      <c r="C515" s="22" t="s">
        <v>61</v>
      </c>
      <c r="D515" s="24" t="s">
        <v>327</v>
      </c>
      <c r="E515" s="27"/>
    </row>
    <row r="516" ht="235" customHeight="1" spans="1:5">
      <c r="A516" s="16">
        <v>512</v>
      </c>
      <c r="B516" s="22" t="s">
        <v>753</v>
      </c>
      <c r="C516" s="22" t="s">
        <v>754</v>
      </c>
      <c r="D516" s="24" t="s">
        <v>327</v>
      </c>
      <c r="E516" s="27"/>
    </row>
    <row r="517" ht="34" customHeight="1" spans="1:5">
      <c r="A517" s="16">
        <v>513</v>
      </c>
      <c r="B517" s="22" t="s">
        <v>755</v>
      </c>
      <c r="C517" s="22" t="s">
        <v>17</v>
      </c>
      <c r="D517" s="24" t="s">
        <v>327</v>
      </c>
      <c r="E517" s="27"/>
    </row>
    <row r="518" ht="34" customHeight="1" spans="1:5">
      <c r="A518" s="16">
        <v>514</v>
      </c>
      <c r="B518" s="22" t="s">
        <v>756</v>
      </c>
      <c r="C518" s="22" t="s">
        <v>17</v>
      </c>
      <c r="D518" s="24" t="s">
        <v>327</v>
      </c>
      <c r="E518" s="27"/>
    </row>
    <row r="519" ht="238" customHeight="1" spans="1:5">
      <c r="A519" s="16">
        <v>515</v>
      </c>
      <c r="B519" s="22" t="s">
        <v>757</v>
      </c>
      <c r="C519" s="22" t="s">
        <v>758</v>
      </c>
      <c r="D519" s="24" t="s">
        <v>327</v>
      </c>
      <c r="E519" s="27"/>
    </row>
    <row r="520" ht="34" customHeight="1" spans="1:5">
      <c r="A520" s="16">
        <v>516</v>
      </c>
      <c r="B520" s="22" t="s">
        <v>759</v>
      </c>
      <c r="C520" s="22" t="s">
        <v>354</v>
      </c>
      <c r="D520" s="24" t="s">
        <v>327</v>
      </c>
      <c r="E520" s="27"/>
    </row>
    <row r="521" ht="154" customHeight="1" spans="1:5">
      <c r="A521" s="16">
        <v>517</v>
      </c>
      <c r="B521" s="22" t="s">
        <v>760</v>
      </c>
      <c r="C521" s="22" t="s">
        <v>761</v>
      </c>
      <c r="D521" s="24" t="s">
        <v>327</v>
      </c>
      <c r="E521" s="27"/>
    </row>
    <row r="522" ht="30" customHeight="1" spans="1:5">
      <c r="A522" s="16">
        <v>518</v>
      </c>
      <c r="B522" s="22" t="s">
        <v>762</v>
      </c>
      <c r="C522" s="22" t="s">
        <v>39</v>
      </c>
      <c r="D522" s="24" t="s">
        <v>327</v>
      </c>
      <c r="E522" s="27"/>
    </row>
    <row r="523" ht="46" customHeight="1" spans="1:5">
      <c r="A523" s="16">
        <v>519</v>
      </c>
      <c r="B523" s="22" t="s">
        <v>763</v>
      </c>
      <c r="C523" s="22" t="s">
        <v>58</v>
      </c>
      <c r="D523" s="24" t="s">
        <v>327</v>
      </c>
      <c r="E523" s="27"/>
    </row>
    <row r="524" ht="58" customHeight="1" spans="1:5">
      <c r="A524" s="16">
        <v>520</v>
      </c>
      <c r="B524" s="22" t="s">
        <v>764</v>
      </c>
      <c r="C524" s="22" t="s">
        <v>765</v>
      </c>
      <c r="D524" s="24" t="s">
        <v>327</v>
      </c>
      <c r="E524" s="27"/>
    </row>
    <row r="525" ht="82" customHeight="1" spans="1:5">
      <c r="A525" s="16">
        <v>521</v>
      </c>
      <c r="B525" s="22" t="s">
        <v>766</v>
      </c>
      <c r="C525" s="22" t="s">
        <v>767</v>
      </c>
      <c r="D525" s="24" t="s">
        <v>327</v>
      </c>
      <c r="E525" s="27"/>
    </row>
    <row r="526" ht="70" customHeight="1" spans="1:5">
      <c r="A526" s="16">
        <v>522</v>
      </c>
      <c r="B526" s="23" t="s">
        <v>768</v>
      </c>
      <c r="C526" s="22" t="s">
        <v>769</v>
      </c>
      <c r="D526" s="24" t="s">
        <v>327</v>
      </c>
      <c r="E526" s="27"/>
    </row>
    <row r="527" ht="30" customHeight="1" spans="1:5">
      <c r="A527" s="16">
        <v>523</v>
      </c>
      <c r="B527" s="22" t="s">
        <v>770</v>
      </c>
      <c r="C527" s="22" t="s">
        <v>17</v>
      </c>
      <c r="D527" s="24" t="s">
        <v>327</v>
      </c>
      <c r="E527" s="27"/>
    </row>
    <row r="528" ht="30" customHeight="1" spans="1:5">
      <c r="A528" s="16">
        <v>524</v>
      </c>
      <c r="B528" s="22" t="s">
        <v>771</v>
      </c>
      <c r="C528" s="22" t="s">
        <v>29</v>
      </c>
      <c r="D528" s="24" t="s">
        <v>327</v>
      </c>
      <c r="E528" s="27"/>
    </row>
    <row r="529" ht="46" customHeight="1" spans="1:5">
      <c r="A529" s="16">
        <v>525</v>
      </c>
      <c r="B529" s="22" t="s">
        <v>772</v>
      </c>
      <c r="C529" s="23" t="s">
        <v>25</v>
      </c>
      <c r="D529" s="24" t="s">
        <v>327</v>
      </c>
      <c r="E529" s="27"/>
    </row>
    <row r="530" ht="46" customHeight="1" spans="1:5">
      <c r="A530" s="16">
        <v>526</v>
      </c>
      <c r="B530" s="22" t="s">
        <v>773</v>
      </c>
      <c r="C530" s="23" t="s">
        <v>428</v>
      </c>
      <c r="D530" s="24" t="s">
        <v>327</v>
      </c>
      <c r="E530" s="27"/>
    </row>
    <row r="531" ht="34" customHeight="1" spans="1:5">
      <c r="A531" s="16">
        <v>527</v>
      </c>
      <c r="B531" s="22" t="s">
        <v>774</v>
      </c>
      <c r="C531" s="22" t="s">
        <v>17</v>
      </c>
      <c r="D531" s="24" t="s">
        <v>327</v>
      </c>
      <c r="E531" s="27"/>
    </row>
    <row r="532" ht="34" customHeight="1" spans="1:5">
      <c r="A532" s="16">
        <v>528</v>
      </c>
      <c r="B532" s="22" t="s">
        <v>775</v>
      </c>
      <c r="C532" s="22" t="s">
        <v>17</v>
      </c>
      <c r="D532" s="24" t="s">
        <v>327</v>
      </c>
      <c r="E532" s="27"/>
    </row>
    <row r="533" ht="34" customHeight="1" spans="1:5">
      <c r="A533" s="16">
        <v>529</v>
      </c>
      <c r="B533" s="22" t="s">
        <v>776</v>
      </c>
      <c r="C533" s="22" t="s">
        <v>83</v>
      </c>
      <c r="D533" s="24" t="s">
        <v>327</v>
      </c>
      <c r="E533" s="27"/>
    </row>
    <row r="534" ht="58" customHeight="1" spans="1:5">
      <c r="A534" s="16">
        <v>530</v>
      </c>
      <c r="B534" s="22" t="s">
        <v>777</v>
      </c>
      <c r="C534" s="22" t="s">
        <v>740</v>
      </c>
      <c r="D534" s="24" t="s">
        <v>327</v>
      </c>
      <c r="E534" s="27"/>
    </row>
    <row r="535" ht="58" customHeight="1" spans="1:5">
      <c r="A535" s="16">
        <v>531</v>
      </c>
      <c r="B535" s="22" t="s">
        <v>778</v>
      </c>
      <c r="C535" s="22" t="s">
        <v>779</v>
      </c>
      <c r="D535" s="24" t="s">
        <v>327</v>
      </c>
      <c r="E535" s="27"/>
    </row>
    <row r="536" ht="30" customHeight="1" spans="1:5">
      <c r="A536" s="16">
        <v>532</v>
      </c>
      <c r="B536" s="22" t="s">
        <v>780</v>
      </c>
      <c r="C536" s="22" t="s">
        <v>15</v>
      </c>
      <c r="D536" s="24" t="s">
        <v>327</v>
      </c>
      <c r="E536" s="27"/>
    </row>
    <row r="537" ht="30" customHeight="1" spans="1:5">
      <c r="A537" s="16">
        <v>533</v>
      </c>
      <c r="B537" s="22" t="s">
        <v>781</v>
      </c>
      <c r="C537" s="23" t="s">
        <v>623</v>
      </c>
      <c r="D537" s="24" t="s">
        <v>327</v>
      </c>
      <c r="E537" s="27"/>
    </row>
    <row r="538" ht="30" customHeight="1" spans="1:5">
      <c r="A538" s="16">
        <v>534</v>
      </c>
      <c r="B538" s="22" t="s">
        <v>782</v>
      </c>
      <c r="C538" s="22" t="s">
        <v>39</v>
      </c>
      <c r="D538" s="24" t="s">
        <v>327</v>
      </c>
      <c r="E538" s="27"/>
    </row>
    <row r="539" ht="30" customHeight="1" spans="1:5">
      <c r="A539" s="16">
        <v>535</v>
      </c>
      <c r="B539" s="22" t="s">
        <v>783</v>
      </c>
      <c r="C539" s="22" t="s">
        <v>227</v>
      </c>
      <c r="D539" s="24" t="s">
        <v>327</v>
      </c>
      <c r="E539" s="27"/>
    </row>
    <row r="540" ht="30" customHeight="1" spans="1:5">
      <c r="A540" s="16">
        <v>536</v>
      </c>
      <c r="B540" s="22" t="s">
        <v>784</v>
      </c>
      <c r="C540" s="22" t="s">
        <v>17</v>
      </c>
      <c r="D540" s="24" t="s">
        <v>327</v>
      </c>
      <c r="E540" s="27"/>
    </row>
    <row r="541" ht="34" customHeight="1" spans="1:5">
      <c r="A541" s="16">
        <v>537</v>
      </c>
      <c r="B541" s="22" t="s">
        <v>785</v>
      </c>
      <c r="C541" s="22" t="s">
        <v>98</v>
      </c>
      <c r="D541" s="24" t="s">
        <v>327</v>
      </c>
      <c r="E541" s="27"/>
    </row>
    <row r="542" ht="34" customHeight="1" spans="1:5">
      <c r="A542" s="16">
        <v>538</v>
      </c>
      <c r="B542" s="22" t="s">
        <v>786</v>
      </c>
      <c r="C542" s="23" t="s">
        <v>110</v>
      </c>
      <c r="D542" s="24" t="s">
        <v>327</v>
      </c>
      <c r="E542" s="27"/>
    </row>
    <row r="543" ht="210" customHeight="1" spans="1:5">
      <c r="A543" s="16">
        <v>539</v>
      </c>
      <c r="B543" s="22" t="s">
        <v>787</v>
      </c>
      <c r="C543" s="22" t="s">
        <v>788</v>
      </c>
      <c r="D543" s="24" t="s">
        <v>327</v>
      </c>
      <c r="E543" s="27"/>
    </row>
    <row r="544" ht="34" customHeight="1" spans="1:5">
      <c r="A544" s="16">
        <v>540</v>
      </c>
      <c r="B544" s="22" t="s">
        <v>789</v>
      </c>
      <c r="C544" s="22" t="s">
        <v>17</v>
      </c>
      <c r="D544" s="24" t="s">
        <v>327</v>
      </c>
      <c r="E544" s="27"/>
    </row>
    <row r="545" ht="34" customHeight="1" spans="1:5">
      <c r="A545" s="16">
        <v>541</v>
      </c>
      <c r="B545" s="22" t="s">
        <v>790</v>
      </c>
      <c r="C545" s="22" t="s">
        <v>98</v>
      </c>
      <c r="D545" s="24" t="s">
        <v>327</v>
      </c>
      <c r="E545" s="27"/>
    </row>
    <row r="546" ht="34" customHeight="1" spans="1:5">
      <c r="A546" s="16">
        <v>542</v>
      </c>
      <c r="B546" s="22" t="s">
        <v>791</v>
      </c>
      <c r="C546" s="22" t="s">
        <v>579</v>
      </c>
      <c r="D546" s="24" t="s">
        <v>327</v>
      </c>
      <c r="E546" s="27"/>
    </row>
    <row r="547" ht="34" customHeight="1" spans="1:5">
      <c r="A547" s="16">
        <v>543</v>
      </c>
      <c r="B547" s="22" t="s">
        <v>792</v>
      </c>
      <c r="C547" s="22" t="s">
        <v>17</v>
      </c>
      <c r="D547" s="24" t="s">
        <v>327</v>
      </c>
      <c r="E547" s="27"/>
    </row>
    <row r="548" ht="34" customHeight="1" spans="1:5">
      <c r="A548" s="16">
        <v>544</v>
      </c>
      <c r="B548" s="22" t="s">
        <v>793</v>
      </c>
      <c r="C548" s="22" t="s">
        <v>13</v>
      </c>
      <c r="D548" s="24" t="s">
        <v>327</v>
      </c>
      <c r="E548" s="27"/>
    </row>
    <row r="549" ht="58" customHeight="1" spans="1:5">
      <c r="A549" s="16">
        <v>545</v>
      </c>
      <c r="B549" s="22" t="s">
        <v>794</v>
      </c>
      <c r="C549" s="22" t="s">
        <v>591</v>
      </c>
      <c r="D549" s="24" t="s">
        <v>327</v>
      </c>
      <c r="E549" s="27"/>
    </row>
    <row r="550" ht="82" customHeight="1" spans="1:5">
      <c r="A550" s="16">
        <v>546</v>
      </c>
      <c r="B550" s="22" t="s">
        <v>795</v>
      </c>
      <c r="C550" s="22" t="s">
        <v>796</v>
      </c>
      <c r="D550" s="19" t="s">
        <v>327</v>
      </c>
      <c r="E550" s="27"/>
    </row>
    <row r="551" ht="34" customHeight="1" spans="1:5">
      <c r="A551" s="16">
        <v>547</v>
      </c>
      <c r="B551" s="22" t="s">
        <v>797</v>
      </c>
      <c r="C551" s="22" t="s">
        <v>798</v>
      </c>
      <c r="D551" s="19" t="s">
        <v>327</v>
      </c>
      <c r="E551" s="27"/>
    </row>
    <row r="552" ht="30" customHeight="1" spans="1:5">
      <c r="A552" s="16">
        <v>548</v>
      </c>
      <c r="B552" s="22" t="s">
        <v>799</v>
      </c>
      <c r="C552" s="22" t="s">
        <v>17</v>
      </c>
      <c r="D552" s="19" t="s">
        <v>327</v>
      </c>
      <c r="E552" s="27"/>
    </row>
    <row r="553" ht="34" customHeight="1" spans="1:5">
      <c r="A553" s="16">
        <v>549</v>
      </c>
      <c r="B553" s="22" t="s">
        <v>800</v>
      </c>
      <c r="C553" s="22" t="s">
        <v>145</v>
      </c>
      <c r="D553" s="19" t="s">
        <v>327</v>
      </c>
      <c r="E553" s="27"/>
    </row>
    <row r="554" ht="118" customHeight="1" spans="1:5">
      <c r="A554" s="16">
        <v>550</v>
      </c>
      <c r="B554" s="22" t="s">
        <v>801</v>
      </c>
      <c r="C554" s="23" t="s">
        <v>802</v>
      </c>
      <c r="D554" s="19" t="s">
        <v>327</v>
      </c>
      <c r="E554" s="27"/>
    </row>
    <row r="555" ht="30" customHeight="1" spans="1:5">
      <c r="A555" s="16">
        <v>551</v>
      </c>
      <c r="B555" s="22" t="s">
        <v>803</v>
      </c>
      <c r="C555" s="22" t="s">
        <v>17</v>
      </c>
      <c r="D555" s="19" t="s">
        <v>327</v>
      </c>
      <c r="E555" s="27"/>
    </row>
    <row r="556" ht="30" customHeight="1" spans="1:5">
      <c r="A556" s="16">
        <v>552</v>
      </c>
      <c r="B556" s="22" t="s">
        <v>804</v>
      </c>
      <c r="C556" s="22" t="s">
        <v>31</v>
      </c>
      <c r="D556" s="19" t="s">
        <v>327</v>
      </c>
      <c r="E556" s="27"/>
    </row>
    <row r="557" ht="46" customHeight="1" spans="1:5">
      <c r="A557" s="16">
        <v>553</v>
      </c>
      <c r="B557" s="22" t="s">
        <v>805</v>
      </c>
      <c r="C557" s="23" t="s">
        <v>806</v>
      </c>
      <c r="D557" s="19" t="s">
        <v>327</v>
      </c>
      <c r="E557" s="27"/>
    </row>
    <row r="558" ht="46" customHeight="1" spans="1:5">
      <c r="A558" s="16">
        <v>554</v>
      </c>
      <c r="B558" s="22" t="s">
        <v>807</v>
      </c>
      <c r="C558" s="22" t="s">
        <v>808</v>
      </c>
      <c r="D558" s="19" t="s">
        <v>327</v>
      </c>
      <c r="E558" s="27"/>
    </row>
    <row r="559" ht="34" customHeight="1" spans="1:5">
      <c r="A559" s="16">
        <v>555</v>
      </c>
      <c r="B559" s="22" t="s">
        <v>809</v>
      </c>
      <c r="C559" s="22" t="s">
        <v>121</v>
      </c>
      <c r="D559" s="19" t="s">
        <v>327</v>
      </c>
      <c r="E559" s="27"/>
    </row>
    <row r="560" ht="30" customHeight="1" spans="1:5">
      <c r="A560" s="16">
        <v>556</v>
      </c>
      <c r="B560" s="22" t="s">
        <v>810</v>
      </c>
      <c r="C560" s="22" t="s">
        <v>13</v>
      </c>
      <c r="D560" s="19" t="s">
        <v>327</v>
      </c>
      <c r="E560" s="27"/>
    </row>
    <row r="561" ht="46" customHeight="1" spans="1:5">
      <c r="A561" s="16">
        <v>557</v>
      </c>
      <c r="B561" s="22" t="s">
        <v>811</v>
      </c>
      <c r="C561" s="23" t="s">
        <v>139</v>
      </c>
      <c r="D561" s="19" t="s">
        <v>327</v>
      </c>
      <c r="E561" s="27"/>
    </row>
    <row r="562" ht="58" customHeight="1" spans="1:5">
      <c r="A562" s="16">
        <v>558</v>
      </c>
      <c r="B562" s="22" t="s">
        <v>812</v>
      </c>
      <c r="C562" s="23" t="s">
        <v>813</v>
      </c>
      <c r="D562" s="19" t="s">
        <v>327</v>
      </c>
      <c r="E562" s="27"/>
    </row>
    <row r="563" ht="34" customHeight="1" spans="1:5">
      <c r="A563" s="16">
        <v>559</v>
      </c>
      <c r="B563" s="22" t="s">
        <v>814</v>
      </c>
      <c r="C563" s="22" t="s">
        <v>227</v>
      </c>
      <c r="D563" s="19" t="s">
        <v>327</v>
      </c>
      <c r="E563" s="27"/>
    </row>
    <row r="564" ht="46" customHeight="1" spans="1:5">
      <c r="A564" s="16">
        <v>560</v>
      </c>
      <c r="B564" s="22" t="s">
        <v>815</v>
      </c>
      <c r="C564" s="22" t="s">
        <v>816</v>
      </c>
      <c r="D564" s="19" t="s">
        <v>327</v>
      </c>
      <c r="E564" s="27"/>
    </row>
    <row r="565" ht="34" customHeight="1" spans="1:5">
      <c r="A565" s="16">
        <v>561</v>
      </c>
      <c r="B565" s="22" t="s">
        <v>817</v>
      </c>
      <c r="C565" s="22" t="s">
        <v>284</v>
      </c>
      <c r="D565" s="19" t="s">
        <v>327</v>
      </c>
      <c r="E565" s="27"/>
    </row>
    <row r="566" ht="34" customHeight="1" spans="1:5">
      <c r="A566" s="16">
        <v>562</v>
      </c>
      <c r="B566" s="22" t="s">
        <v>818</v>
      </c>
      <c r="C566" s="22" t="s">
        <v>145</v>
      </c>
      <c r="D566" s="19" t="s">
        <v>327</v>
      </c>
      <c r="E566" s="27"/>
    </row>
    <row r="567" ht="46" customHeight="1" spans="1:5">
      <c r="A567" s="16">
        <v>563</v>
      </c>
      <c r="B567" s="22" t="s">
        <v>819</v>
      </c>
      <c r="C567" s="22" t="s">
        <v>820</v>
      </c>
      <c r="D567" s="19" t="s">
        <v>327</v>
      </c>
      <c r="E567" s="27"/>
    </row>
    <row r="568" ht="30" customHeight="1" spans="1:5">
      <c r="A568" s="16">
        <v>564</v>
      </c>
      <c r="B568" s="22" t="s">
        <v>821</v>
      </c>
      <c r="C568" s="22" t="s">
        <v>29</v>
      </c>
      <c r="D568" s="19" t="s">
        <v>327</v>
      </c>
      <c r="E568" s="27"/>
    </row>
    <row r="569" ht="205" customHeight="1" spans="1:5">
      <c r="A569" s="16">
        <v>565</v>
      </c>
      <c r="B569" s="23" t="s">
        <v>822</v>
      </c>
      <c r="C569" s="22" t="s">
        <v>823</v>
      </c>
      <c r="D569" s="19" t="s">
        <v>327</v>
      </c>
      <c r="E569" s="27"/>
    </row>
    <row r="570" ht="82" customHeight="1" spans="1:5">
      <c r="A570" s="16">
        <v>566</v>
      </c>
      <c r="B570" s="23" t="s">
        <v>824</v>
      </c>
      <c r="C570" s="22" t="s">
        <v>825</v>
      </c>
      <c r="D570" s="19" t="s">
        <v>327</v>
      </c>
      <c r="E570" s="27"/>
    </row>
    <row r="571" ht="34" customHeight="1" spans="1:5">
      <c r="A571" s="16">
        <v>567</v>
      </c>
      <c r="B571" s="22" t="s">
        <v>826</v>
      </c>
      <c r="C571" s="22" t="s">
        <v>827</v>
      </c>
      <c r="D571" s="19" t="s">
        <v>327</v>
      </c>
      <c r="E571" s="27"/>
    </row>
    <row r="572" ht="34" customHeight="1" spans="1:5">
      <c r="A572" s="16">
        <v>568</v>
      </c>
      <c r="B572" s="22" t="s">
        <v>828</v>
      </c>
      <c r="C572" s="22" t="s">
        <v>17</v>
      </c>
      <c r="D572" s="19" t="s">
        <v>327</v>
      </c>
      <c r="E572" s="27"/>
    </row>
    <row r="573" ht="34" customHeight="1" spans="1:5">
      <c r="A573" s="16">
        <v>569</v>
      </c>
      <c r="B573" s="22" t="s">
        <v>829</v>
      </c>
      <c r="C573" s="22" t="s">
        <v>751</v>
      </c>
      <c r="D573" s="19" t="s">
        <v>327</v>
      </c>
      <c r="E573" s="27"/>
    </row>
    <row r="574" ht="34" customHeight="1" spans="1:5">
      <c r="A574" s="16">
        <v>570</v>
      </c>
      <c r="B574" s="22" t="s">
        <v>830</v>
      </c>
      <c r="C574" s="22" t="s">
        <v>17</v>
      </c>
      <c r="D574" s="19" t="s">
        <v>327</v>
      </c>
      <c r="E574" s="27"/>
    </row>
    <row r="575" ht="23.5" customHeight="1" spans="1:5">
      <c r="A575" s="16">
        <v>571</v>
      </c>
      <c r="B575" s="23" t="s">
        <v>831</v>
      </c>
      <c r="C575" s="22" t="s">
        <v>143</v>
      </c>
      <c r="D575" s="19" t="s">
        <v>327</v>
      </c>
      <c r="E575" s="27"/>
    </row>
    <row r="576" ht="34" customHeight="1" spans="1:5">
      <c r="A576" s="16">
        <v>572</v>
      </c>
      <c r="B576" s="22" t="s">
        <v>832</v>
      </c>
      <c r="C576" s="22" t="s">
        <v>13</v>
      </c>
      <c r="D576" s="19" t="s">
        <v>327</v>
      </c>
      <c r="E576" s="27"/>
    </row>
    <row r="577" ht="34" customHeight="1" spans="1:5">
      <c r="A577" s="16">
        <v>573</v>
      </c>
      <c r="B577" s="22" t="s">
        <v>833</v>
      </c>
      <c r="C577" s="22" t="s">
        <v>98</v>
      </c>
      <c r="D577" s="19" t="s">
        <v>327</v>
      </c>
      <c r="E577" s="27"/>
    </row>
    <row r="578" ht="110" customHeight="1" spans="1:5">
      <c r="A578" s="16">
        <v>574</v>
      </c>
      <c r="B578" s="22" t="s">
        <v>834</v>
      </c>
      <c r="C578" s="22" t="s">
        <v>835</v>
      </c>
      <c r="D578" s="19" t="s">
        <v>327</v>
      </c>
      <c r="E578" s="27"/>
    </row>
    <row r="579" ht="34" customHeight="1" spans="1:5">
      <c r="A579" s="16">
        <v>575</v>
      </c>
      <c r="B579" s="22" t="s">
        <v>836</v>
      </c>
      <c r="C579" s="23" t="s">
        <v>837</v>
      </c>
      <c r="D579" s="19" t="s">
        <v>327</v>
      </c>
      <c r="E579" s="27"/>
    </row>
    <row r="580" ht="34" customHeight="1" spans="1:5">
      <c r="A580" s="16">
        <v>576</v>
      </c>
      <c r="B580" s="22" t="s">
        <v>838</v>
      </c>
      <c r="C580" s="22" t="s">
        <v>121</v>
      </c>
      <c r="D580" s="19" t="s">
        <v>327</v>
      </c>
      <c r="E580" s="27"/>
    </row>
    <row r="581" ht="46" customHeight="1" spans="1:5">
      <c r="A581" s="16">
        <v>577</v>
      </c>
      <c r="B581" s="22" t="s">
        <v>839</v>
      </c>
      <c r="C581" s="22" t="s">
        <v>840</v>
      </c>
      <c r="D581" s="19" t="s">
        <v>327</v>
      </c>
      <c r="E581" s="27"/>
    </row>
    <row r="582" ht="85" customHeight="1" spans="1:5">
      <c r="A582" s="16">
        <v>578</v>
      </c>
      <c r="B582" s="22" t="s">
        <v>841</v>
      </c>
      <c r="C582" s="22" t="s">
        <v>842</v>
      </c>
      <c r="D582" s="19" t="s">
        <v>327</v>
      </c>
      <c r="E582" s="27"/>
    </row>
    <row r="583" ht="166" customHeight="1" spans="1:5">
      <c r="A583" s="16">
        <v>579</v>
      </c>
      <c r="B583" s="23" t="s">
        <v>843</v>
      </c>
      <c r="C583" s="23" t="s">
        <v>844</v>
      </c>
      <c r="D583" s="19" t="s">
        <v>327</v>
      </c>
      <c r="E583" s="27"/>
    </row>
    <row r="584" ht="30" customHeight="1" spans="1:5">
      <c r="A584" s="16">
        <v>580</v>
      </c>
      <c r="B584" s="22" t="s">
        <v>845</v>
      </c>
      <c r="C584" s="22" t="s">
        <v>846</v>
      </c>
      <c r="D584" s="19" t="s">
        <v>10</v>
      </c>
      <c r="E584" s="26"/>
    </row>
    <row r="585" ht="30" customHeight="1" spans="1:5">
      <c r="A585" s="16">
        <v>581</v>
      </c>
      <c r="B585" s="22" t="s">
        <v>847</v>
      </c>
      <c r="C585" s="22" t="s">
        <v>848</v>
      </c>
      <c r="D585" s="19" t="s">
        <v>10</v>
      </c>
      <c r="E585" s="29"/>
    </row>
    <row r="586" ht="45" customHeight="1" spans="1:5">
      <c r="A586" s="30">
        <v>582</v>
      </c>
      <c r="B586" s="22" t="s">
        <v>849</v>
      </c>
      <c r="C586" s="22" t="s">
        <v>850</v>
      </c>
      <c r="D586" s="19" t="s">
        <v>10</v>
      </c>
      <c r="E586" s="31"/>
    </row>
    <row r="587" ht="30" customHeight="1" spans="1:5">
      <c r="A587" s="8" t="s">
        <v>851</v>
      </c>
      <c r="B587" s="9"/>
      <c r="C587" s="10"/>
      <c r="D587" s="9"/>
      <c r="E587" s="11"/>
    </row>
    <row r="588" ht="30" customHeight="1" spans="1:5">
      <c r="A588" s="12" t="s">
        <v>3</v>
      </c>
      <c r="B588" s="13" t="s">
        <v>4</v>
      </c>
      <c r="C588" s="14" t="s">
        <v>5</v>
      </c>
      <c r="D588" s="13" t="s">
        <v>6</v>
      </c>
      <c r="E588" s="15" t="s">
        <v>7</v>
      </c>
    </row>
    <row r="589" ht="30" customHeight="1" spans="1:5">
      <c r="A589" s="16">
        <v>1</v>
      </c>
      <c r="B589" s="32" t="s">
        <v>852</v>
      </c>
      <c r="C589" s="33" t="s">
        <v>853</v>
      </c>
      <c r="D589" s="19" t="s">
        <v>10</v>
      </c>
      <c r="E589" s="26"/>
    </row>
    <row r="590" ht="30" customHeight="1" spans="1:5">
      <c r="A590" s="16">
        <v>2</v>
      </c>
      <c r="B590" s="34" t="s">
        <v>854</v>
      </c>
      <c r="C590" s="34" t="s">
        <v>855</v>
      </c>
      <c r="D590" s="19" t="s">
        <v>10</v>
      </c>
      <c r="E590" s="26"/>
    </row>
    <row r="591" ht="60" customHeight="1" spans="1:5">
      <c r="A591" s="16">
        <v>3</v>
      </c>
      <c r="B591" s="34" t="s">
        <v>856</v>
      </c>
      <c r="C591" s="34" t="s">
        <v>857</v>
      </c>
      <c r="D591" s="19" t="s">
        <v>10</v>
      </c>
      <c r="E591" s="26"/>
    </row>
    <row r="592" ht="30" customHeight="1" spans="1:5">
      <c r="A592" s="16">
        <v>4</v>
      </c>
      <c r="B592" s="34" t="s">
        <v>858</v>
      </c>
      <c r="C592" s="34" t="s">
        <v>853</v>
      </c>
      <c r="D592" s="19" t="s">
        <v>327</v>
      </c>
      <c r="E592" s="26"/>
    </row>
    <row r="593" ht="30" customHeight="1" spans="1:5">
      <c r="A593" s="16">
        <v>5</v>
      </c>
      <c r="B593" s="34" t="s">
        <v>859</v>
      </c>
      <c r="C593" s="34" t="s">
        <v>860</v>
      </c>
      <c r="D593" s="19" t="s">
        <v>327</v>
      </c>
      <c r="E593" s="26"/>
    </row>
    <row r="594" ht="30" customHeight="1" spans="1:5">
      <c r="A594" s="16">
        <v>6</v>
      </c>
      <c r="B594" s="32" t="s">
        <v>861</v>
      </c>
      <c r="C594" s="33" t="s">
        <v>853</v>
      </c>
      <c r="D594" s="19" t="s">
        <v>327</v>
      </c>
      <c r="E594" s="26"/>
    </row>
    <row r="595" ht="30" customHeight="1" spans="1:5">
      <c r="A595" s="16">
        <v>7</v>
      </c>
      <c r="B595" s="32" t="s">
        <v>862</v>
      </c>
      <c r="C595" s="33" t="s">
        <v>853</v>
      </c>
      <c r="D595" s="19" t="s">
        <v>327</v>
      </c>
      <c r="E595" s="26"/>
    </row>
    <row r="596" ht="45" customHeight="1" spans="1:5">
      <c r="A596" s="16">
        <v>8</v>
      </c>
      <c r="B596" s="32" t="s">
        <v>863</v>
      </c>
      <c r="C596" s="33" t="s">
        <v>864</v>
      </c>
      <c r="D596" s="19" t="s">
        <v>327</v>
      </c>
      <c r="E596" s="26"/>
    </row>
    <row r="597" ht="30" customHeight="1" spans="1:5">
      <c r="A597" s="16">
        <v>9</v>
      </c>
      <c r="B597" s="32" t="s">
        <v>865</v>
      </c>
      <c r="C597" s="33" t="s">
        <v>866</v>
      </c>
      <c r="D597" s="19" t="s">
        <v>327</v>
      </c>
      <c r="E597" s="26"/>
    </row>
    <row r="598" ht="30" customHeight="1" spans="1:5">
      <c r="A598" s="16">
        <v>10</v>
      </c>
      <c r="B598" s="34" t="s">
        <v>867</v>
      </c>
      <c r="C598" s="34" t="s">
        <v>868</v>
      </c>
      <c r="D598" s="19" t="s">
        <v>327</v>
      </c>
      <c r="E598" s="26"/>
    </row>
    <row r="599" ht="30" customHeight="1" spans="1:5">
      <c r="A599" s="16">
        <v>11</v>
      </c>
      <c r="B599" s="34" t="s">
        <v>869</v>
      </c>
      <c r="C599" s="34" t="s">
        <v>870</v>
      </c>
      <c r="D599" s="19" t="s">
        <v>327</v>
      </c>
      <c r="E599" s="26"/>
    </row>
    <row r="600" ht="30" customHeight="1" spans="1:5">
      <c r="A600" s="16">
        <v>12</v>
      </c>
      <c r="B600" s="34" t="s">
        <v>871</v>
      </c>
      <c r="C600" s="34" t="s">
        <v>872</v>
      </c>
      <c r="D600" s="19" t="s">
        <v>327</v>
      </c>
      <c r="E600" s="26"/>
    </row>
    <row r="601" ht="30" customHeight="1" spans="1:5">
      <c r="A601" s="16">
        <v>13</v>
      </c>
      <c r="B601" s="34" t="s">
        <v>873</v>
      </c>
      <c r="C601" s="34" t="s">
        <v>874</v>
      </c>
      <c r="D601" s="19" t="s">
        <v>327</v>
      </c>
      <c r="E601" s="26"/>
    </row>
    <row r="602" ht="30" customHeight="1" spans="1:5">
      <c r="A602" s="16">
        <v>14</v>
      </c>
      <c r="B602" s="34" t="s">
        <v>875</v>
      </c>
      <c r="C602" s="34" t="s">
        <v>853</v>
      </c>
      <c r="D602" s="19" t="s">
        <v>327</v>
      </c>
      <c r="E602" s="26"/>
    </row>
    <row r="603" ht="30" customHeight="1" spans="1:5">
      <c r="A603" s="16">
        <v>15</v>
      </c>
      <c r="B603" s="34" t="s">
        <v>876</v>
      </c>
      <c r="C603" s="34" t="s">
        <v>877</v>
      </c>
      <c r="D603" s="19" t="s">
        <v>327</v>
      </c>
      <c r="E603" s="26"/>
    </row>
    <row r="604" ht="30" customHeight="1" spans="1:5">
      <c r="A604" s="16">
        <v>16</v>
      </c>
      <c r="B604" s="34" t="s">
        <v>878</v>
      </c>
      <c r="C604" s="34" t="s">
        <v>879</v>
      </c>
      <c r="D604" s="19" t="s">
        <v>327</v>
      </c>
      <c r="E604" s="26"/>
    </row>
    <row r="605" ht="30" customHeight="1" spans="1:5">
      <c r="A605" s="16">
        <v>17</v>
      </c>
      <c r="B605" s="34" t="s">
        <v>880</v>
      </c>
      <c r="C605" s="34" t="s">
        <v>881</v>
      </c>
      <c r="D605" s="19" t="s">
        <v>327</v>
      </c>
      <c r="E605" s="26"/>
    </row>
    <row r="606" ht="30" customHeight="1" spans="1:5">
      <c r="A606" s="16">
        <v>18</v>
      </c>
      <c r="B606" s="34" t="s">
        <v>882</v>
      </c>
      <c r="C606" s="34" t="s">
        <v>883</v>
      </c>
      <c r="D606" s="19" t="s">
        <v>327</v>
      </c>
      <c r="E606" s="26"/>
    </row>
    <row r="607" ht="30" customHeight="1" spans="1:5">
      <c r="A607" s="16">
        <v>19</v>
      </c>
      <c r="B607" s="34" t="s">
        <v>884</v>
      </c>
      <c r="C607" s="34" t="s">
        <v>885</v>
      </c>
      <c r="D607" s="19" t="s">
        <v>327</v>
      </c>
      <c r="E607" s="26"/>
    </row>
    <row r="608" ht="30" customHeight="1" spans="1:5">
      <c r="A608" s="16">
        <v>20</v>
      </c>
      <c r="B608" s="34" t="s">
        <v>886</v>
      </c>
      <c r="C608" s="34" t="s">
        <v>887</v>
      </c>
      <c r="D608" s="19" t="s">
        <v>327</v>
      </c>
      <c r="E608" s="26"/>
    </row>
    <row r="609" ht="90" customHeight="1" spans="1:5">
      <c r="A609" s="16">
        <v>21</v>
      </c>
      <c r="B609" s="34" t="s">
        <v>888</v>
      </c>
      <c r="C609" s="34" t="s">
        <v>889</v>
      </c>
      <c r="D609" s="19" t="s">
        <v>327</v>
      </c>
      <c r="E609" s="26"/>
    </row>
    <row r="610" ht="30" customHeight="1" spans="1:5">
      <c r="A610" s="8" t="s">
        <v>890</v>
      </c>
      <c r="B610" s="9"/>
      <c r="C610" s="10"/>
      <c r="D610" s="9"/>
      <c r="E610" s="11"/>
    </row>
    <row r="611" ht="30" customHeight="1" spans="1:5">
      <c r="A611" s="12" t="s">
        <v>3</v>
      </c>
      <c r="B611" s="13" t="s">
        <v>4</v>
      </c>
      <c r="C611" s="14" t="s">
        <v>5</v>
      </c>
      <c r="D611" s="13" t="s">
        <v>6</v>
      </c>
      <c r="E611" s="15" t="s">
        <v>7</v>
      </c>
    </row>
    <row r="612" ht="30" customHeight="1" spans="1:5">
      <c r="A612" s="16">
        <v>1</v>
      </c>
      <c r="B612" s="18" t="s">
        <v>891</v>
      </c>
      <c r="C612" s="32" t="s">
        <v>892</v>
      </c>
      <c r="D612" s="19" t="s">
        <v>327</v>
      </c>
      <c r="E612" s="35"/>
    </row>
    <row r="613" ht="60" customHeight="1" spans="1:5">
      <c r="A613" s="16">
        <v>2</v>
      </c>
      <c r="B613" s="36" t="s">
        <v>893</v>
      </c>
      <c r="C613" s="33" t="s">
        <v>894</v>
      </c>
      <c r="D613" s="19" t="s">
        <v>327</v>
      </c>
      <c r="E613" s="35"/>
    </row>
    <row r="614" ht="45" customHeight="1" spans="1:5">
      <c r="A614" s="16">
        <v>3</v>
      </c>
      <c r="B614" s="18" t="s">
        <v>895</v>
      </c>
      <c r="C614" s="33" t="s">
        <v>896</v>
      </c>
      <c r="D614" s="19" t="s">
        <v>327</v>
      </c>
      <c r="E614" s="35"/>
    </row>
    <row r="615" ht="65" customHeight="1" spans="1:5">
      <c r="A615" s="16">
        <v>4</v>
      </c>
      <c r="B615" s="18" t="s">
        <v>897</v>
      </c>
      <c r="C615" s="33" t="s">
        <v>898</v>
      </c>
      <c r="D615" s="19" t="s">
        <v>327</v>
      </c>
      <c r="E615" s="26"/>
    </row>
    <row r="616" ht="30" customHeight="1" spans="1:5">
      <c r="A616" s="16">
        <v>5</v>
      </c>
      <c r="B616" s="18" t="s">
        <v>899</v>
      </c>
      <c r="C616" s="32" t="s">
        <v>900</v>
      </c>
      <c r="D616" s="19" t="s">
        <v>327</v>
      </c>
      <c r="E616" s="35"/>
    </row>
    <row r="617" ht="45" customHeight="1" spans="1:5">
      <c r="A617" s="16">
        <v>6</v>
      </c>
      <c r="B617" s="18" t="s">
        <v>901</v>
      </c>
      <c r="C617" s="33" t="s">
        <v>902</v>
      </c>
      <c r="D617" s="19" t="s">
        <v>327</v>
      </c>
      <c r="E617" s="35"/>
    </row>
    <row r="618" ht="30" customHeight="1" spans="1:5">
      <c r="A618" s="16">
        <v>7</v>
      </c>
      <c r="B618" s="18" t="s">
        <v>903</v>
      </c>
      <c r="C618" s="33" t="s">
        <v>904</v>
      </c>
      <c r="D618" s="19" t="s">
        <v>327</v>
      </c>
      <c r="E618" s="35"/>
    </row>
    <row r="619" ht="30" customHeight="1" spans="1:5">
      <c r="A619" s="16">
        <v>8</v>
      </c>
      <c r="B619" s="18" t="s">
        <v>905</v>
      </c>
      <c r="C619" s="32" t="s">
        <v>900</v>
      </c>
      <c r="D619" s="19" t="s">
        <v>327</v>
      </c>
      <c r="E619" s="35"/>
    </row>
    <row r="620" ht="30" customHeight="1" spans="1:5">
      <c r="A620" s="16">
        <v>9</v>
      </c>
      <c r="B620" s="32" t="s">
        <v>906</v>
      </c>
      <c r="C620" s="33" t="s">
        <v>904</v>
      </c>
      <c r="D620" s="19" t="s">
        <v>327</v>
      </c>
      <c r="E620" s="35"/>
    </row>
    <row r="621" ht="30" customHeight="1" spans="1:5">
      <c r="A621" s="16">
        <v>10</v>
      </c>
      <c r="B621" s="32" t="s">
        <v>907</v>
      </c>
      <c r="C621" s="33" t="s">
        <v>904</v>
      </c>
      <c r="D621" s="19" t="s">
        <v>327</v>
      </c>
      <c r="E621" s="35"/>
    </row>
    <row r="622" ht="45" customHeight="1" spans="1:5">
      <c r="A622" s="16">
        <v>11</v>
      </c>
      <c r="B622" s="32" t="s">
        <v>908</v>
      </c>
      <c r="C622" s="33" t="s">
        <v>902</v>
      </c>
      <c r="D622" s="19" t="s">
        <v>327</v>
      </c>
      <c r="E622" s="35"/>
    </row>
    <row r="623" ht="30" customHeight="1" spans="1:5">
      <c r="A623" s="16">
        <v>12</v>
      </c>
      <c r="B623" s="32" t="s">
        <v>909</v>
      </c>
      <c r="C623" s="33" t="s">
        <v>904</v>
      </c>
      <c r="D623" s="19" t="s">
        <v>327</v>
      </c>
      <c r="E623" s="35"/>
    </row>
    <row r="624" ht="30" customHeight="1" spans="1:5">
      <c r="A624" s="16">
        <v>13</v>
      </c>
      <c r="B624" s="32" t="s">
        <v>910</v>
      </c>
      <c r="C624" s="32" t="s">
        <v>904</v>
      </c>
      <c r="D624" s="19" t="s">
        <v>327</v>
      </c>
      <c r="E624" s="35"/>
    </row>
    <row r="625" ht="30" customHeight="1" spans="1:5">
      <c r="A625" s="16">
        <v>14</v>
      </c>
      <c r="B625" s="32" t="s">
        <v>911</v>
      </c>
      <c r="C625" s="32" t="s">
        <v>904</v>
      </c>
      <c r="D625" s="19" t="s">
        <v>327</v>
      </c>
      <c r="E625" s="35"/>
    </row>
    <row r="626" ht="30" customHeight="1" spans="1:5">
      <c r="A626" s="16">
        <v>15</v>
      </c>
      <c r="B626" s="32" t="s">
        <v>912</v>
      </c>
      <c r="C626" s="33" t="s">
        <v>904</v>
      </c>
      <c r="D626" s="19" t="s">
        <v>327</v>
      </c>
      <c r="E626" s="35"/>
    </row>
    <row r="627" ht="45" customHeight="1" spans="1:5">
      <c r="A627" s="16">
        <v>16</v>
      </c>
      <c r="B627" s="32" t="s">
        <v>913</v>
      </c>
      <c r="C627" s="33" t="s">
        <v>914</v>
      </c>
      <c r="D627" s="19" t="s">
        <v>327</v>
      </c>
      <c r="E627" s="35"/>
    </row>
    <row r="628" ht="30" customHeight="1" spans="1:5">
      <c r="A628" s="16">
        <v>17</v>
      </c>
      <c r="B628" s="32" t="s">
        <v>915</v>
      </c>
      <c r="C628" s="32" t="s">
        <v>916</v>
      </c>
      <c r="D628" s="19" t="s">
        <v>327</v>
      </c>
      <c r="E628" s="35"/>
    </row>
    <row r="629" ht="90" customHeight="1" spans="1:5">
      <c r="A629" s="16">
        <v>18</v>
      </c>
      <c r="B629" s="32" t="s">
        <v>917</v>
      </c>
      <c r="C629" s="33" t="s">
        <v>918</v>
      </c>
      <c r="D629" s="19" t="s">
        <v>327</v>
      </c>
      <c r="E629" s="35"/>
    </row>
    <row r="630" ht="30" customHeight="1" spans="1:5">
      <c r="A630" s="16">
        <v>19</v>
      </c>
      <c r="B630" s="32" t="s">
        <v>919</v>
      </c>
      <c r="C630" s="33" t="s">
        <v>904</v>
      </c>
      <c r="D630" s="19" t="s">
        <v>327</v>
      </c>
      <c r="E630" s="35"/>
    </row>
    <row r="631" ht="30" customHeight="1" spans="1:5">
      <c r="A631" s="8" t="s">
        <v>920</v>
      </c>
      <c r="B631" s="9"/>
      <c r="C631" s="10"/>
      <c r="D631" s="9"/>
      <c r="E631" s="11"/>
    </row>
    <row r="632" ht="30" customHeight="1" spans="1:5">
      <c r="A632" s="12" t="s">
        <v>3</v>
      </c>
      <c r="B632" s="13" t="s">
        <v>4</v>
      </c>
      <c r="C632" s="14" t="s">
        <v>5</v>
      </c>
      <c r="D632" s="13" t="s">
        <v>6</v>
      </c>
      <c r="E632" s="15" t="s">
        <v>7</v>
      </c>
    </row>
    <row r="633" ht="30" customHeight="1" spans="1:5">
      <c r="A633" s="16">
        <v>1</v>
      </c>
      <c r="B633" s="18" t="s">
        <v>921</v>
      </c>
      <c r="C633" s="19" t="s">
        <v>922</v>
      </c>
      <c r="D633" s="19" t="s">
        <v>10</v>
      </c>
      <c r="E633" s="26"/>
    </row>
    <row r="634" ht="30" customHeight="1" spans="1:5">
      <c r="A634" s="16">
        <v>2</v>
      </c>
      <c r="B634" s="18" t="s">
        <v>923</v>
      </c>
      <c r="C634" s="19" t="s">
        <v>922</v>
      </c>
      <c r="D634" s="19" t="s">
        <v>10</v>
      </c>
      <c r="E634" s="26"/>
    </row>
    <row r="635" ht="30" customHeight="1" spans="1:5">
      <c r="A635" s="16">
        <v>3</v>
      </c>
      <c r="B635" s="18" t="s">
        <v>924</v>
      </c>
      <c r="C635" s="19" t="s">
        <v>922</v>
      </c>
      <c r="D635" s="19" t="s">
        <v>10</v>
      </c>
      <c r="E635" s="26"/>
    </row>
    <row r="636" ht="30" customHeight="1" spans="1:5">
      <c r="A636" s="16">
        <v>4</v>
      </c>
      <c r="B636" s="18" t="s">
        <v>925</v>
      </c>
      <c r="C636" s="19" t="s">
        <v>926</v>
      </c>
      <c r="D636" s="19" t="s">
        <v>10</v>
      </c>
      <c r="E636" s="26"/>
    </row>
    <row r="637" ht="30" customHeight="1" spans="1:5">
      <c r="A637" s="16">
        <v>5</v>
      </c>
      <c r="B637" s="18" t="s">
        <v>927</v>
      </c>
      <c r="C637" s="19" t="s">
        <v>926</v>
      </c>
      <c r="D637" s="19" t="s">
        <v>10</v>
      </c>
      <c r="E637" s="26"/>
    </row>
    <row r="638" ht="30" customHeight="1" spans="1:5">
      <c r="A638" s="16">
        <v>6</v>
      </c>
      <c r="B638" s="18" t="s">
        <v>928</v>
      </c>
      <c r="C638" s="19" t="s">
        <v>922</v>
      </c>
      <c r="D638" s="19" t="s">
        <v>327</v>
      </c>
      <c r="E638" s="26"/>
    </row>
    <row r="639" ht="30" customHeight="1" spans="1:5">
      <c r="A639" s="16">
        <v>7</v>
      </c>
      <c r="B639" s="18" t="s">
        <v>929</v>
      </c>
      <c r="C639" s="19" t="s">
        <v>922</v>
      </c>
      <c r="D639" s="19" t="s">
        <v>327</v>
      </c>
      <c r="E639" s="26"/>
    </row>
    <row r="640" ht="30" customHeight="1" spans="1:5">
      <c r="A640" s="16">
        <v>8</v>
      </c>
      <c r="B640" s="18" t="s">
        <v>930</v>
      </c>
      <c r="C640" s="19" t="s">
        <v>931</v>
      </c>
      <c r="D640" s="19" t="s">
        <v>327</v>
      </c>
      <c r="E640" s="26"/>
    </row>
    <row r="641" ht="30" customHeight="1" spans="1:5">
      <c r="A641" s="16">
        <v>9</v>
      </c>
      <c r="B641" s="18" t="s">
        <v>932</v>
      </c>
      <c r="C641" s="19" t="s">
        <v>926</v>
      </c>
      <c r="D641" s="19" t="s">
        <v>327</v>
      </c>
      <c r="E641" s="26"/>
    </row>
    <row r="642" ht="30" customHeight="1" spans="1:5">
      <c r="A642" s="37" t="s">
        <v>933</v>
      </c>
      <c r="B642" s="38"/>
      <c r="C642" s="39"/>
      <c r="D642" s="38"/>
      <c r="E642" s="40"/>
    </row>
    <row r="643" ht="30" customHeight="1" spans="1:5">
      <c r="A643" s="12" t="s">
        <v>3</v>
      </c>
      <c r="B643" s="13" t="s">
        <v>4</v>
      </c>
      <c r="C643" s="14" t="s">
        <v>5</v>
      </c>
      <c r="D643" s="13" t="s">
        <v>6</v>
      </c>
      <c r="E643" s="15" t="s">
        <v>7</v>
      </c>
    </row>
    <row r="644" ht="30" customHeight="1" spans="1:5">
      <c r="A644" s="16">
        <v>1</v>
      </c>
      <c r="B644" s="22" t="s">
        <v>899</v>
      </c>
      <c r="C644" s="22" t="s">
        <v>934</v>
      </c>
      <c r="D644" s="19" t="s">
        <v>10</v>
      </c>
      <c r="E644" s="26"/>
    </row>
    <row r="645" ht="30" customHeight="1" spans="1:5">
      <c r="A645" s="16">
        <v>2</v>
      </c>
      <c r="B645" s="22" t="s">
        <v>935</v>
      </c>
      <c r="C645" s="22" t="s">
        <v>934</v>
      </c>
      <c r="D645" s="19" t="s">
        <v>10</v>
      </c>
      <c r="E645" s="26"/>
    </row>
    <row r="646" ht="30" customHeight="1" spans="1:5">
      <c r="A646" s="16">
        <v>3</v>
      </c>
      <c r="B646" s="22" t="s">
        <v>936</v>
      </c>
      <c r="C646" s="22" t="s">
        <v>934</v>
      </c>
      <c r="D646" s="19" t="s">
        <v>10</v>
      </c>
      <c r="E646" s="26"/>
    </row>
    <row r="647" ht="30" customHeight="1" spans="1:5">
      <c r="A647" s="16">
        <v>4</v>
      </c>
      <c r="B647" s="22" t="s">
        <v>937</v>
      </c>
      <c r="C647" s="22" t="s">
        <v>938</v>
      </c>
      <c r="D647" s="19" t="s">
        <v>10</v>
      </c>
      <c r="E647" s="26"/>
    </row>
    <row r="648" ht="30" customHeight="1" spans="1:5">
      <c r="A648" s="16">
        <v>5</v>
      </c>
      <c r="B648" s="22" t="s">
        <v>939</v>
      </c>
      <c r="C648" s="22" t="s">
        <v>940</v>
      </c>
      <c r="D648" s="19" t="s">
        <v>10</v>
      </c>
      <c r="E648" s="26"/>
    </row>
    <row r="649" ht="30" customHeight="1" spans="1:5">
      <c r="A649" s="16">
        <v>6</v>
      </c>
      <c r="B649" s="22" t="s">
        <v>941</v>
      </c>
      <c r="C649" s="22" t="s">
        <v>942</v>
      </c>
      <c r="D649" s="19" t="s">
        <v>10</v>
      </c>
      <c r="E649" s="26"/>
    </row>
    <row r="650" ht="60" customHeight="1" spans="1:5">
      <c r="A650" s="16">
        <v>7</v>
      </c>
      <c r="B650" s="22" t="s">
        <v>943</v>
      </c>
      <c r="C650" s="22" t="s">
        <v>944</v>
      </c>
      <c r="D650" s="19" t="s">
        <v>10</v>
      </c>
      <c r="E650" s="26"/>
    </row>
    <row r="651" ht="30" customHeight="1" spans="1:5">
      <c r="A651" s="16">
        <v>8</v>
      </c>
      <c r="B651" s="22" t="s">
        <v>945</v>
      </c>
      <c r="C651" s="22" t="s">
        <v>938</v>
      </c>
      <c r="D651" s="19" t="s">
        <v>10</v>
      </c>
      <c r="E651" s="26"/>
    </row>
    <row r="652" ht="30" customHeight="1" spans="1:5">
      <c r="A652" s="16">
        <v>9</v>
      </c>
      <c r="B652" s="22" t="s">
        <v>946</v>
      </c>
      <c r="C652" s="22" t="s">
        <v>947</v>
      </c>
      <c r="D652" s="19" t="s">
        <v>10</v>
      </c>
      <c r="E652" s="26"/>
    </row>
    <row r="653" ht="30" customHeight="1" spans="1:5">
      <c r="A653" s="16">
        <v>10</v>
      </c>
      <c r="B653" s="22" t="s">
        <v>948</v>
      </c>
      <c r="C653" s="22" t="s">
        <v>938</v>
      </c>
      <c r="D653" s="19" t="s">
        <v>10</v>
      </c>
      <c r="E653" s="26"/>
    </row>
    <row r="654" ht="30" customHeight="1" spans="1:5">
      <c r="A654" s="16">
        <v>11</v>
      </c>
      <c r="B654" s="22" t="s">
        <v>949</v>
      </c>
      <c r="C654" s="22" t="s">
        <v>938</v>
      </c>
      <c r="D654" s="19" t="s">
        <v>10</v>
      </c>
      <c r="E654" s="29"/>
    </row>
    <row r="655" ht="30" customHeight="1" spans="1:5">
      <c r="A655" s="16">
        <v>12</v>
      </c>
      <c r="B655" s="22" t="s">
        <v>950</v>
      </c>
      <c r="C655" s="22" t="s">
        <v>938</v>
      </c>
      <c r="D655" s="19" t="s">
        <v>10</v>
      </c>
      <c r="E655" s="29"/>
    </row>
    <row r="656" ht="30" customHeight="1" spans="1:5">
      <c r="A656" s="16">
        <v>13</v>
      </c>
      <c r="B656" s="22" t="s">
        <v>951</v>
      </c>
      <c r="C656" s="22" t="s">
        <v>952</v>
      </c>
      <c r="D656" s="19" t="s">
        <v>10</v>
      </c>
      <c r="E656" s="29"/>
    </row>
    <row r="657" ht="30" customHeight="1" spans="1:5">
      <c r="A657" s="16">
        <v>14</v>
      </c>
      <c r="B657" s="22" t="s">
        <v>953</v>
      </c>
      <c r="C657" s="22" t="s">
        <v>938</v>
      </c>
      <c r="D657" s="19" t="s">
        <v>10</v>
      </c>
      <c r="E657" s="29"/>
    </row>
    <row r="658" ht="30" customHeight="1" spans="1:5">
      <c r="A658" s="16">
        <v>15</v>
      </c>
      <c r="B658" s="22" t="s">
        <v>954</v>
      </c>
      <c r="C658" s="22" t="s">
        <v>934</v>
      </c>
      <c r="D658" s="19" t="s">
        <v>327</v>
      </c>
      <c r="E658" s="29"/>
    </row>
    <row r="659" ht="30" customHeight="1" spans="1:5">
      <c r="A659" s="16">
        <v>16</v>
      </c>
      <c r="B659" s="22" t="s">
        <v>955</v>
      </c>
      <c r="C659" s="22" t="s">
        <v>956</v>
      </c>
      <c r="D659" s="19" t="s">
        <v>327</v>
      </c>
      <c r="E659" s="29"/>
    </row>
    <row r="660" ht="30" customHeight="1" spans="1:5">
      <c r="A660" s="16">
        <v>17</v>
      </c>
      <c r="B660" s="22" t="s">
        <v>957</v>
      </c>
      <c r="C660" s="22" t="s">
        <v>934</v>
      </c>
      <c r="D660" s="19" t="s">
        <v>327</v>
      </c>
      <c r="E660" s="29"/>
    </row>
    <row r="661" ht="30" customHeight="1" spans="1:5">
      <c r="A661" s="16">
        <v>18</v>
      </c>
      <c r="B661" s="22" t="s">
        <v>958</v>
      </c>
      <c r="C661" s="22" t="s">
        <v>959</v>
      </c>
      <c r="D661" s="19" t="s">
        <v>327</v>
      </c>
      <c r="E661" s="29"/>
    </row>
    <row r="662" ht="60" customHeight="1" spans="1:5">
      <c r="A662" s="16">
        <v>19</v>
      </c>
      <c r="B662" s="22" t="s">
        <v>960</v>
      </c>
      <c r="C662" s="22" t="s">
        <v>961</v>
      </c>
      <c r="D662" s="19" t="s">
        <v>327</v>
      </c>
      <c r="E662" s="29"/>
    </row>
    <row r="663" ht="45" customHeight="1" spans="1:5">
      <c r="A663" s="16">
        <v>20</v>
      </c>
      <c r="B663" s="22" t="s">
        <v>962</v>
      </c>
      <c r="C663" s="22" t="s">
        <v>963</v>
      </c>
      <c r="D663" s="19" t="s">
        <v>327</v>
      </c>
      <c r="E663" s="29"/>
    </row>
    <row r="664" ht="45" customHeight="1" spans="1:5">
      <c r="A664" s="16">
        <v>21</v>
      </c>
      <c r="B664" s="22" t="s">
        <v>964</v>
      </c>
      <c r="C664" s="22" t="s">
        <v>965</v>
      </c>
      <c r="D664" s="19" t="s">
        <v>327</v>
      </c>
      <c r="E664" s="29"/>
    </row>
    <row r="665" ht="30" customHeight="1" spans="1:5">
      <c r="A665" s="37" t="s">
        <v>966</v>
      </c>
      <c r="B665" s="38"/>
      <c r="C665" s="39"/>
      <c r="D665" s="38"/>
      <c r="E665" s="40"/>
    </row>
    <row r="666" ht="30" customHeight="1" spans="1:5">
      <c r="A666" s="12" t="s">
        <v>3</v>
      </c>
      <c r="B666" s="13" t="s">
        <v>4</v>
      </c>
      <c r="C666" s="14" t="s">
        <v>5</v>
      </c>
      <c r="D666" s="13" t="s">
        <v>6</v>
      </c>
      <c r="E666" s="15" t="s">
        <v>7</v>
      </c>
    </row>
    <row r="667" ht="45" customHeight="1" spans="1:5">
      <c r="A667" s="30">
        <v>1</v>
      </c>
      <c r="B667" s="41" t="s">
        <v>967</v>
      </c>
      <c r="C667" s="41" t="s">
        <v>968</v>
      </c>
      <c r="D667" s="42" t="s">
        <v>327</v>
      </c>
      <c r="E667" s="31"/>
    </row>
  </sheetData>
  <mergeCells count="8">
    <mergeCell ref="A1:E1"/>
    <mergeCell ref="A2:E2"/>
    <mergeCell ref="A3:E3"/>
    <mergeCell ref="A587:E587"/>
    <mergeCell ref="A610:E610"/>
    <mergeCell ref="A631:E631"/>
    <mergeCell ref="A642:E642"/>
    <mergeCell ref="A665:E665"/>
  </mergeCells>
  <conditionalFormatting sqref="B66">
    <cfRule type="duplicateValues" dxfId="0" priority="772"/>
    <cfRule type="duplicateValues" dxfId="0" priority="773"/>
    <cfRule type="duplicateValues" dxfId="0" priority="774"/>
    <cfRule type="duplicateValues" dxfId="0" priority="775"/>
    <cfRule type="duplicateValues" dxfId="0" priority="776"/>
    <cfRule type="duplicateValues" dxfId="0" priority="777"/>
    <cfRule type="duplicateValues" dxfId="0" priority="778"/>
    <cfRule type="duplicateValues" dxfId="0" priority="779"/>
  </conditionalFormatting>
  <conditionalFormatting sqref="B70">
    <cfRule type="duplicateValues" dxfId="0" priority="756"/>
    <cfRule type="duplicateValues" dxfId="0" priority="757"/>
    <cfRule type="duplicateValues" dxfId="0" priority="758"/>
    <cfRule type="duplicateValues" dxfId="0" priority="759"/>
    <cfRule type="duplicateValues" dxfId="0" priority="760"/>
    <cfRule type="duplicateValues" dxfId="0" priority="761"/>
    <cfRule type="duplicateValues" dxfId="0" priority="762"/>
    <cfRule type="duplicateValues" dxfId="0" priority="763"/>
  </conditionalFormatting>
  <conditionalFormatting sqref="B71">
    <cfRule type="duplicateValues" dxfId="0" priority="748"/>
    <cfRule type="duplicateValues" dxfId="0" priority="749"/>
    <cfRule type="duplicateValues" dxfId="0" priority="750"/>
    <cfRule type="duplicateValues" dxfId="0" priority="751"/>
    <cfRule type="duplicateValues" dxfId="0" priority="752"/>
    <cfRule type="duplicateValues" dxfId="0" priority="753"/>
    <cfRule type="duplicateValues" dxfId="0" priority="754"/>
    <cfRule type="duplicateValues" dxfId="0" priority="755"/>
  </conditionalFormatting>
  <conditionalFormatting sqref="B74">
    <cfRule type="duplicateValues" dxfId="0" priority="732"/>
    <cfRule type="duplicateValues" dxfId="0" priority="733"/>
    <cfRule type="duplicateValues" dxfId="0" priority="734"/>
    <cfRule type="duplicateValues" dxfId="0" priority="735"/>
    <cfRule type="duplicateValues" dxfId="0" priority="736"/>
    <cfRule type="duplicateValues" dxfId="0" priority="737"/>
    <cfRule type="duplicateValues" dxfId="0" priority="738"/>
    <cfRule type="duplicateValues" dxfId="0" priority="739"/>
  </conditionalFormatting>
  <conditionalFormatting sqref="B78">
    <cfRule type="duplicateValues" dxfId="0" priority="716"/>
    <cfRule type="duplicateValues" dxfId="0" priority="717"/>
    <cfRule type="duplicateValues" dxfId="0" priority="718"/>
    <cfRule type="duplicateValues" dxfId="0" priority="719"/>
    <cfRule type="duplicateValues" dxfId="0" priority="720"/>
    <cfRule type="duplicateValues" dxfId="0" priority="721"/>
    <cfRule type="duplicateValues" dxfId="0" priority="722"/>
    <cfRule type="duplicateValues" dxfId="0" priority="723"/>
  </conditionalFormatting>
  <conditionalFormatting sqref="B81">
    <cfRule type="duplicateValues" dxfId="0" priority="700"/>
    <cfRule type="duplicateValues" dxfId="0" priority="701"/>
    <cfRule type="duplicateValues" dxfId="0" priority="702"/>
    <cfRule type="duplicateValues" dxfId="0" priority="703"/>
    <cfRule type="duplicateValues" dxfId="0" priority="704"/>
    <cfRule type="duplicateValues" dxfId="0" priority="705"/>
    <cfRule type="duplicateValues" dxfId="0" priority="706"/>
    <cfRule type="duplicateValues" dxfId="0" priority="707"/>
  </conditionalFormatting>
  <conditionalFormatting sqref="B82">
    <cfRule type="duplicateValues" dxfId="0" priority="692"/>
    <cfRule type="duplicateValues" dxfId="0" priority="693"/>
    <cfRule type="duplicateValues" dxfId="0" priority="694"/>
    <cfRule type="duplicateValues" dxfId="0" priority="695"/>
    <cfRule type="duplicateValues" dxfId="0" priority="696"/>
    <cfRule type="duplicateValues" dxfId="0" priority="697"/>
    <cfRule type="duplicateValues" dxfId="0" priority="698"/>
    <cfRule type="duplicateValues" dxfId="0" priority="699"/>
  </conditionalFormatting>
  <conditionalFormatting sqref="B83">
    <cfRule type="duplicateValues" dxfId="0" priority="684"/>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onditionalFormatting>
  <conditionalFormatting sqref="B84">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onditionalFormatting>
  <conditionalFormatting sqref="B85">
    <cfRule type="duplicateValues" dxfId="0" priority="668"/>
    <cfRule type="duplicateValues" dxfId="0" priority="669"/>
    <cfRule type="duplicateValues" dxfId="0" priority="670"/>
    <cfRule type="duplicateValues" dxfId="0" priority="671"/>
    <cfRule type="duplicateValues" dxfId="0" priority="672"/>
    <cfRule type="duplicateValues" dxfId="0" priority="673"/>
    <cfRule type="duplicateValues" dxfId="0" priority="674"/>
    <cfRule type="duplicateValues" dxfId="0" priority="675"/>
  </conditionalFormatting>
  <conditionalFormatting sqref="B95">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onditionalFormatting>
  <conditionalFormatting sqref="B96">
    <cfRule type="duplicateValues" dxfId="0" priority="620"/>
    <cfRule type="duplicateValues" dxfId="0" priority="621"/>
    <cfRule type="duplicateValues" dxfId="0" priority="622"/>
    <cfRule type="duplicateValues" dxfId="0" priority="623"/>
    <cfRule type="duplicateValues" dxfId="0" priority="624"/>
    <cfRule type="duplicateValues" dxfId="0" priority="625"/>
    <cfRule type="duplicateValues" dxfId="0" priority="626"/>
    <cfRule type="duplicateValues" dxfId="0" priority="627"/>
  </conditionalFormatting>
  <conditionalFormatting sqref="B97">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onditionalFormatting>
  <conditionalFormatting sqref="B98">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0" priority="610"/>
    <cfRule type="duplicateValues" dxfId="0" priority="611"/>
  </conditionalFormatting>
  <conditionalFormatting sqref="B103">
    <cfRule type="duplicateValues" dxfId="0" priority="580"/>
    <cfRule type="duplicateValues" dxfId="0" priority="581"/>
    <cfRule type="duplicateValues" dxfId="0" priority="582"/>
    <cfRule type="duplicateValues" dxfId="0" priority="583"/>
    <cfRule type="duplicateValues" dxfId="0" priority="584"/>
    <cfRule type="duplicateValues" dxfId="0" priority="585"/>
    <cfRule type="duplicateValues" dxfId="0" priority="586"/>
    <cfRule type="duplicateValues" dxfId="0" priority="587"/>
  </conditionalFormatting>
  <conditionalFormatting sqref="B112">
    <cfRule type="duplicateValues" dxfId="0" priority="548"/>
    <cfRule type="duplicateValues" dxfId="0" priority="549"/>
    <cfRule type="duplicateValues" dxfId="0" priority="550"/>
    <cfRule type="duplicateValues" dxfId="0" priority="551"/>
    <cfRule type="duplicateValues" dxfId="0" priority="552"/>
    <cfRule type="duplicateValues" dxfId="0" priority="553"/>
    <cfRule type="duplicateValues" dxfId="0" priority="554"/>
    <cfRule type="duplicateValues" dxfId="0" priority="555"/>
  </conditionalFormatting>
  <conditionalFormatting sqref="B115">
    <cfRule type="duplicateValues" dxfId="0" priority="532"/>
    <cfRule type="duplicateValues" dxfId="0" priority="533"/>
    <cfRule type="duplicateValues" dxfId="0" priority="534"/>
    <cfRule type="duplicateValues" dxfId="0" priority="535"/>
    <cfRule type="duplicateValues" dxfId="0" priority="536"/>
    <cfRule type="duplicateValues" dxfId="0" priority="537"/>
    <cfRule type="duplicateValues" dxfId="0" priority="538"/>
    <cfRule type="duplicateValues" dxfId="0" priority="539"/>
  </conditionalFormatting>
  <conditionalFormatting sqref="B116">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onditionalFormatting>
  <conditionalFormatting sqref="B122">
    <cfRule type="duplicateValues" dxfId="0" priority="508"/>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onditionalFormatting>
  <conditionalFormatting sqref="B123">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onditionalFormatting>
  <conditionalFormatting sqref="B186">
    <cfRule type="duplicateValues" dxfId="0" priority="453"/>
    <cfRule type="duplicateValues" dxfId="0" priority="454"/>
  </conditionalFormatting>
  <conditionalFormatting sqref="B187">
    <cfRule type="duplicateValues" dxfId="0" priority="451"/>
    <cfRule type="duplicateValues" dxfId="0" priority="452"/>
  </conditionalFormatting>
  <conditionalFormatting sqref="B188">
    <cfRule type="duplicateValues" dxfId="0" priority="449"/>
    <cfRule type="duplicateValues" dxfId="0" priority="450"/>
  </conditionalFormatting>
  <conditionalFormatting sqref="B189">
    <cfRule type="duplicateValues" dxfId="0" priority="447"/>
    <cfRule type="duplicateValues" dxfId="0" priority="448"/>
  </conditionalFormatting>
  <conditionalFormatting sqref="B193">
    <cfRule type="duplicateValues" dxfId="0" priority="443"/>
    <cfRule type="duplicateValues" dxfId="0" priority="444"/>
  </conditionalFormatting>
  <conditionalFormatting sqref="B194">
    <cfRule type="duplicateValues" dxfId="0" priority="441"/>
    <cfRule type="duplicateValues" dxfId="0" priority="442"/>
  </conditionalFormatting>
  <conditionalFormatting sqref="B201">
    <cfRule type="duplicateValues" dxfId="0" priority="433"/>
    <cfRule type="duplicateValues" dxfId="0" priority="434"/>
  </conditionalFormatting>
  <conditionalFormatting sqref="B202">
    <cfRule type="duplicateValues" dxfId="0" priority="431"/>
    <cfRule type="duplicateValues" dxfId="0" priority="432"/>
  </conditionalFormatting>
  <conditionalFormatting sqref="B203">
    <cfRule type="duplicateValues" dxfId="0" priority="429"/>
    <cfRule type="duplicateValues" dxfId="0" priority="430"/>
  </conditionalFormatting>
  <conditionalFormatting sqref="B208">
    <cfRule type="duplicateValues" dxfId="0" priority="423"/>
    <cfRule type="duplicateValues" dxfId="0" priority="424"/>
  </conditionalFormatting>
  <conditionalFormatting sqref="B209">
    <cfRule type="duplicateValues" dxfId="0" priority="421"/>
    <cfRule type="duplicateValues" dxfId="0" priority="422"/>
  </conditionalFormatting>
  <conditionalFormatting sqref="B210">
    <cfRule type="duplicateValues" dxfId="0" priority="419"/>
    <cfRule type="duplicateValues" dxfId="0" priority="420"/>
  </conditionalFormatting>
  <conditionalFormatting sqref="B211">
    <cfRule type="duplicateValues" dxfId="0" priority="417"/>
    <cfRule type="duplicateValues" dxfId="0" priority="418"/>
  </conditionalFormatting>
  <conditionalFormatting sqref="B212">
    <cfRule type="duplicateValues" dxfId="0" priority="415"/>
    <cfRule type="duplicateValues" dxfId="0" priority="416"/>
  </conditionalFormatting>
  <conditionalFormatting sqref="B215">
    <cfRule type="duplicateValues" dxfId="0" priority="411"/>
    <cfRule type="duplicateValues" dxfId="0" priority="412"/>
  </conditionalFormatting>
  <conditionalFormatting sqref="B216">
    <cfRule type="duplicateValues" dxfId="0" priority="409"/>
    <cfRule type="duplicateValues" dxfId="0" priority="410"/>
  </conditionalFormatting>
  <conditionalFormatting sqref="B224">
    <cfRule type="duplicateValues" dxfId="0" priority="401"/>
    <cfRule type="duplicateValues" dxfId="0" priority="402"/>
  </conditionalFormatting>
  <conditionalFormatting sqref="B249">
    <cfRule type="duplicateValues" dxfId="0" priority="797"/>
    <cfRule type="duplicateValues" dxfId="0" priority="798"/>
    <cfRule type="duplicateValues" dxfId="0" priority="799"/>
  </conditionalFormatting>
  <conditionalFormatting sqref="B250">
    <cfRule type="duplicateValues" dxfId="0" priority="792"/>
    <cfRule type="duplicateValues" dxfId="0" priority="793"/>
    <cfRule type="duplicateValues" dxfId="0" priority="794"/>
    <cfRule type="duplicateValues" dxfId="0" priority="795"/>
  </conditionalFormatting>
  <conditionalFormatting sqref="B251">
    <cfRule type="duplicateValues" dxfId="0" priority="788"/>
    <cfRule type="duplicateValues" dxfId="0" priority="789"/>
    <cfRule type="duplicateValues" dxfId="0" priority="790"/>
    <cfRule type="duplicateValues" dxfId="0" priority="791"/>
  </conditionalFormatting>
  <conditionalFormatting sqref="B369">
    <cfRule type="duplicateValues" dxfId="0" priority="326"/>
    <cfRule type="duplicateValues" dxfId="0" priority="325"/>
    <cfRule type="duplicateValues" dxfId="0" priority="324"/>
    <cfRule type="duplicateValues" dxfId="0" priority="323"/>
    <cfRule type="duplicateValues" dxfId="0" priority="322"/>
    <cfRule type="duplicateValues" dxfId="0" priority="321"/>
    <cfRule type="duplicateValues" dxfId="0" priority="320"/>
    <cfRule type="duplicateValues" dxfId="0" priority="319"/>
  </conditionalFormatting>
  <conditionalFormatting sqref="B377">
    <cfRule type="duplicateValues" dxfId="0" priority="294"/>
    <cfRule type="duplicateValues" dxfId="0" priority="293"/>
    <cfRule type="duplicateValues" dxfId="0" priority="292"/>
    <cfRule type="duplicateValues" dxfId="0" priority="291"/>
    <cfRule type="duplicateValues" dxfId="0" priority="290"/>
    <cfRule type="duplicateValues" dxfId="0" priority="289"/>
    <cfRule type="duplicateValues" dxfId="0" priority="288"/>
    <cfRule type="duplicateValues" dxfId="0" priority="287"/>
  </conditionalFormatting>
  <conditionalFormatting sqref="B378">
    <cfRule type="duplicateValues" dxfId="0" priority="286"/>
    <cfRule type="duplicateValues" dxfId="0" priority="285"/>
    <cfRule type="duplicateValues" dxfId="0" priority="284"/>
    <cfRule type="duplicateValues" dxfId="0" priority="283"/>
    <cfRule type="duplicateValues" dxfId="0" priority="282"/>
    <cfRule type="duplicateValues" dxfId="0" priority="281"/>
    <cfRule type="duplicateValues" dxfId="0" priority="280"/>
    <cfRule type="duplicateValues" dxfId="0" priority="279"/>
  </conditionalFormatting>
  <conditionalFormatting sqref="B400">
    <cfRule type="duplicateValues" dxfId="0" priority="246"/>
    <cfRule type="duplicateValues" dxfId="0" priority="245"/>
    <cfRule type="duplicateValues" dxfId="0" priority="244"/>
    <cfRule type="duplicateValues" dxfId="0" priority="243"/>
    <cfRule type="duplicateValues" dxfId="0" priority="242"/>
    <cfRule type="duplicateValues" dxfId="0" priority="241"/>
    <cfRule type="duplicateValues" dxfId="0" priority="240"/>
    <cfRule type="duplicateValues" dxfId="0" priority="239"/>
  </conditionalFormatting>
  <conditionalFormatting sqref="B401">
    <cfRule type="duplicateValues" dxfId="0" priority="238"/>
    <cfRule type="duplicateValues" dxfId="0" priority="237"/>
    <cfRule type="duplicateValues" dxfId="0" priority="236"/>
    <cfRule type="duplicateValues" dxfId="0" priority="235"/>
    <cfRule type="duplicateValues" dxfId="0" priority="234"/>
    <cfRule type="duplicateValues" dxfId="0" priority="233"/>
    <cfRule type="duplicateValues" dxfId="0" priority="232"/>
    <cfRule type="duplicateValues" dxfId="0" priority="231"/>
  </conditionalFormatting>
  <conditionalFormatting sqref="B407">
    <cfRule type="duplicateValues" dxfId="0" priority="222"/>
    <cfRule type="duplicateValues" dxfId="0" priority="221"/>
    <cfRule type="duplicateValues" dxfId="0" priority="220"/>
    <cfRule type="duplicateValues" dxfId="0" priority="219"/>
    <cfRule type="duplicateValues" dxfId="0" priority="218"/>
    <cfRule type="duplicateValues" dxfId="0" priority="217"/>
    <cfRule type="duplicateValues" dxfId="0" priority="216"/>
    <cfRule type="duplicateValues" dxfId="0" priority="215"/>
  </conditionalFormatting>
  <conditionalFormatting sqref="B408">
    <cfRule type="duplicateValues" dxfId="0" priority="214"/>
    <cfRule type="duplicateValues" dxfId="0" priority="213"/>
    <cfRule type="duplicateValues" dxfId="0" priority="212"/>
    <cfRule type="duplicateValues" dxfId="0" priority="211"/>
    <cfRule type="duplicateValues" dxfId="0" priority="210"/>
    <cfRule type="duplicateValues" dxfId="0" priority="209"/>
    <cfRule type="duplicateValues" dxfId="0" priority="208"/>
    <cfRule type="duplicateValues" dxfId="0" priority="207"/>
  </conditionalFormatting>
  <conditionalFormatting sqref="B409">
    <cfRule type="duplicateValues" dxfId="0" priority="206"/>
    <cfRule type="duplicateValues" dxfId="0" priority="205"/>
    <cfRule type="duplicateValues" dxfId="0" priority="204"/>
    <cfRule type="duplicateValues" dxfId="0" priority="203"/>
    <cfRule type="duplicateValues" dxfId="0" priority="202"/>
    <cfRule type="duplicateValues" dxfId="0" priority="201"/>
    <cfRule type="duplicateValues" dxfId="0" priority="200"/>
    <cfRule type="duplicateValues" dxfId="0" priority="199"/>
  </conditionalFormatting>
  <conditionalFormatting sqref="B430">
    <cfRule type="duplicateValues" dxfId="0" priority="166"/>
    <cfRule type="duplicateValues" dxfId="0" priority="165"/>
    <cfRule type="duplicateValues" dxfId="0" priority="164"/>
    <cfRule type="duplicateValues" dxfId="0" priority="163"/>
    <cfRule type="duplicateValues" dxfId="0" priority="162"/>
    <cfRule type="duplicateValues" dxfId="0" priority="161"/>
    <cfRule type="duplicateValues" dxfId="0" priority="160"/>
    <cfRule type="duplicateValues" dxfId="0" priority="159"/>
  </conditionalFormatting>
  <conditionalFormatting sqref="B431">
    <cfRule type="duplicateValues" dxfId="0" priority="158"/>
    <cfRule type="duplicateValues" dxfId="0" priority="157"/>
    <cfRule type="duplicateValues" dxfId="0" priority="156"/>
    <cfRule type="duplicateValues" dxfId="0" priority="155"/>
    <cfRule type="duplicateValues" dxfId="0" priority="154"/>
    <cfRule type="duplicateValues" dxfId="0" priority="153"/>
    <cfRule type="duplicateValues" dxfId="0" priority="152"/>
    <cfRule type="duplicateValues" dxfId="0" priority="151"/>
  </conditionalFormatting>
  <conditionalFormatting sqref="B432">
    <cfRule type="duplicateValues" dxfId="0" priority="150"/>
    <cfRule type="duplicateValues" dxfId="0" priority="149"/>
    <cfRule type="duplicateValues" dxfId="0" priority="148"/>
    <cfRule type="duplicateValues" dxfId="0" priority="147"/>
    <cfRule type="duplicateValues" dxfId="0" priority="146"/>
    <cfRule type="duplicateValues" dxfId="0" priority="145"/>
    <cfRule type="duplicateValues" dxfId="0" priority="144"/>
    <cfRule type="duplicateValues" dxfId="0" priority="143"/>
  </conditionalFormatting>
  <conditionalFormatting sqref="B435">
    <cfRule type="duplicateValues" dxfId="0" priority="134"/>
    <cfRule type="duplicateValues" dxfId="0" priority="133"/>
    <cfRule type="duplicateValues" dxfId="0" priority="132"/>
    <cfRule type="duplicateValues" dxfId="0" priority="131"/>
    <cfRule type="duplicateValues" dxfId="0" priority="130"/>
    <cfRule type="duplicateValues" dxfId="0" priority="129"/>
    <cfRule type="duplicateValues" dxfId="0" priority="128"/>
    <cfRule type="duplicateValues" dxfId="0" priority="127"/>
  </conditionalFormatting>
  <conditionalFormatting sqref="B436">
    <cfRule type="duplicateValues" dxfId="0" priority="126"/>
    <cfRule type="duplicateValues" dxfId="0" priority="125"/>
    <cfRule type="duplicateValues" dxfId="0" priority="124"/>
    <cfRule type="duplicateValues" dxfId="0" priority="123"/>
    <cfRule type="duplicateValues" dxfId="0" priority="122"/>
    <cfRule type="duplicateValues" dxfId="0" priority="121"/>
    <cfRule type="duplicateValues" dxfId="0" priority="120"/>
    <cfRule type="duplicateValues" dxfId="0" priority="119"/>
  </conditionalFormatting>
  <conditionalFormatting sqref="B442">
    <cfRule type="duplicateValues" dxfId="0" priority="101"/>
    <cfRule type="duplicateValues" dxfId="0" priority="100"/>
    <cfRule type="duplicateValues" dxfId="0" priority="99"/>
    <cfRule type="duplicateValues" dxfId="0" priority="98"/>
    <cfRule type="duplicateValues" dxfId="0" priority="97"/>
    <cfRule type="duplicateValues" dxfId="0" priority="96"/>
    <cfRule type="duplicateValues" dxfId="0" priority="95"/>
    <cfRule type="duplicateValues" dxfId="0" priority="94"/>
    <cfRule type="duplicateValues" dxfId="0" priority="93"/>
  </conditionalFormatting>
  <conditionalFormatting sqref="B446">
    <cfRule type="duplicateValues" dxfId="0" priority="83"/>
    <cfRule type="duplicateValues" dxfId="0" priority="82"/>
    <cfRule type="duplicateValues" dxfId="0" priority="81"/>
    <cfRule type="duplicateValues" dxfId="0" priority="80"/>
    <cfRule type="duplicateValues" dxfId="0" priority="79"/>
    <cfRule type="duplicateValues" dxfId="0" priority="78"/>
    <cfRule type="duplicateValues" dxfId="0" priority="77"/>
    <cfRule type="duplicateValues" dxfId="0" priority="76"/>
    <cfRule type="duplicateValues" dxfId="0" priority="75"/>
  </conditionalFormatting>
  <conditionalFormatting sqref="B451">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onditionalFormatting>
  <conditionalFormatting sqref="B527">
    <cfRule type="duplicateValues" dxfId="0" priority="56"/>
    <cfRule type="duplicateValues" dxfId="0" priority="55"/>
  </conditionalFormatting>
  <conditionalFormatting sqref="B532">
    <cfRule type="duplicateValues" dxfId="0" priority="52"/>
    <cfRule type="duplicateValues" dxfId="0" priority="51"/>
  </conditionalFormatting>
  <conditionalFormatting sqref="B536">
    <cfRule type="duplicateValues" dxfId="0" priority="48"/>
    <cfRule type="duplicateValues" dxfId="0" priority="47"/>
  </conditionalFormatting>
  <conditionalFormatting sqref="B540">
    <cfRule type="duplicateValues" dxfId="0" priority="44"/>
    <cfRule type="duplicateValues" dxfId="0" priority="43"/>
  </conditionalFormatting>
  <conditionalFormatting sqref="B552">
    <cfRule type="duplicateValues" dxfId="0" priority="34"/>
    <cfRule type="duplicateValues" dxfId="0" priority="33"/>
  </conditionalFormatting>
  <conditionalFormatting sqref="B553">
    <cfRule type="duplicateValues" dxfId="0" priority="32"/>
    <cfRule type="duplicateValues" dxfId="0" priority="31"/>
  </conditionalFormatting>
  <conditionalFormatting sqref="B554">
    <cfRule type="duplicateValues" dxfId="0" priority="30"/>
    <cfRule type="duplicateValues" dxfId="0" priority="29"/>
  </conditionalFormatting>
  <conditionalFormatting sqref="B558">
    <cfRule type="duplicateValues" dxfId="0" priority="26"/>
    <cfRule type="duplicateValues" dxfId="0" priority="25"/>
  </conditionalFormatting>
  <conditionalFormatting sqref="B559">
    <cfRule type="duplicateValues" dxfId="0" priority="24"/>
    <cfRule type="duplicateValues" dxfId="0" priority="23"/>
  </conditionalFormatting>
  <conditionalFormatting sqref="B560">
    <cfRule type="duplicateValues" dxfId="0" priority="22"/>
    <cfRule type="duplicateValues" dxfId="0" priority="21"/>
  </conditionalFormatting>
  <conditionalFormatting sqref="B563">
    <cfRule type="duplicateValues" dxfId="0" priority="18"/>
    <cfRule type="duplicateValues" dxfId="0" priority="17"/>
  </conditionalFormatting>
  <conditionalFormatting sqref="B564">
    <cfRule type="duplicateValues" dxfId="0" priority="16"/>
    <cfRule type="duplicateValues" dxfId="0" priority="15"/>
  </conditionalFormatting>
  <conditionalFormatting sqref="B565">
    <cfRule type="duplicateValues" dxfId="0" priority="14"/>
    <cfRule type="duplicateValues" dxfId="0" priority="13"/>
  </conditionalFormatting>
  <conditionalFormatting sqref="B582">
    <cfRule type="duplicateValues" dxfId="0" priority="2"/>
    <cfRule type="duplicateValues" dxfId="0" priority="1"/>
  </conditionalFormatting>
  <conditionalFormatting sqref="B589">
    <cfRule type="duplicateValues" dxfId="0" priority="3337"/>
    <cfRule type="duplicateValues" dxfId="0" priority="3338"/>
    <cfRule type="duplicateValues" dxfId="0" priority="3339"/>
    <cfRule type="duplicateValues" dxfId="0" priority="3340"/>
    <cfRule type="duplicateValues" dxfId="0" priority="3341"/>
    <cfRule type="duplicateValues" dxfId="0" priority="3342"/>
    <cfRule type="duplicateValues" dxfId="0" priority="3343"/>
    <cfRule type="duplicateValues" dxfId="0" priority="3344"/>
    <cfRule type="duplicateValues" dxfId="0" priority="3345"/>
    <cfRule type="duplicateValues" dxfId="0" priority="3346"/>
    <cfRule type="duplicateValues" dxfId="0" priority="3347"/>
    <cfRule type="duplicateValues" dxfId="0" priority="3348"/>
    <cfRule type="duplicateValues" dxfId="0" priority="3349"/>
    <cfRule type="duplicateValues" dxfId="0" priority="3350"/>
    <cfRule type="duplicateValues" dxfId="0" priority="3351"/>
    <cfRule type="duplicateValues" dxfId="0" priority="3352"/>
    <cfRule type="duplicateValues" dxfId="0" priority="3353"/>
    <cfRule type="duplicateValues" dxfId="0" priority="3354"/>
    <cfRule type="duplicateValues" dxfId="0" priority="3355"/>
    <cfRule type="duplicateValues" dxfId="0" priority="3356"/>
    <cfRule type="duplicateValues" dxfId="0" priority="3357"/>
    <cfRule type="duplicateValues" dxfId="0" priority="3358"/>
    <cfRule type="duplicateValues" dxfId="0" priority="3359"/>
    <cfRule type="duplicateValues" dxfId="0" priority="3360"/>
    <cfRule type="duplicateValues" dxfId="0" priority="3361"/>
    <cfRule type="duplicateValues" dxfId="0" priority="3362"/>
    <cfRule type="duplicateValues" dxfId="0" priority="3363"/>
    <cfRule type="duplicateValues" dxfId="0" priority="3364"/>
    <cfRule type="duplicateValues" dxfId="0" priority="3365"/>
    <cfRule type="duplicateValues" dxfId="0" priority="3366"/>
    <cfRule type="duplicateValues" dxfId="0" priority="3367"/>
    <cfRule type="duplicateValues" dxfId="0" priority="3368"/>
    <cfRule type="duplicateValues" dxfId="0" priority="3369"/>
    <cfRule type="duplicateValues" dxfId="0" priority="3370"/>
    <cfRule type="duplicateValues" dxfId="0" priority="3371"/>
    <cfRule type="duplicateValues" dxfId="0" priority="3372"/>
    <cfRule type="duplicateValues" dxfId="0" priority="3373"/>
    <cfRule type="duplicateValues" dxfId="0" priority="3374"/>
    <cfRule type="duplicateValues" dxfId="0" priority="3375"/>
    <cfRule type="duplicateValues" dxfId="0" priority="3376"/>
    <cfRule type="duplicateValues" dxfId="0" priority="3377"/>
    <cfRule type="duplicateValues" dxfId="0" priority="3378"/>
    <cfRule type="duplicateValues" dxfId="0" priority="3379"/>
    <cfRule type="duplicateValues" dxfId="0" priority="3380"/>
    <cfRule type="duplicateValues" dxfId="0" priority="3381"/>
    <cfRule type="duplicateValues" dxfId="0" priority="3382"/>
    <cfRule type="duplicateValues" dxfId="0" priority="3383"/>
    <cfRule type="duplicateValues" dxfId="0" priority="3384"/>
    <cfRule type="duplicateValues" dxfId="0" priority="3385"/>
    <cfRule type="duplicateValues" dxfId="0" priority="3386"/>
    <cfRule type="duplicateValues" dxfId="0" priority="3387"/>
    <cfRule type="duplicateValues" dxfId="0" priority="3388"/>
    <cfRule type="duplicateValues" dxfId="0" priority="3389"/>
    <cfRule type="duplicateValues" dxfId="0" priority="3390"/>
    <cfRule type="duplicateValues" dxfId="0" priority="3391"/>
    <cfRule type="duplicateValues" dxfId="0" priority="3392"/>
    <cfRule type="duplicateValues" dxfId="0" priority="3393"/>
    <cfRule type="duplicateValues" dxfId="0" priority="3394"/>
    <cfRule type="duplicateValues" dxfId="0" priority="3395"/>
    <cfRule type="duplicateValues" dxfId="0" priority="3396"/>
    <cfRule type="duplicateValues" dxfId="0" priority="3397"/>
    <cfRule type="duplicateValues" dxfId="0" priority="3398"/>
    <cfRule type="duplicateValues" dxfId="0" priority="3399"/>
    <cfRule type="duplicateValues" dxfId="0" priority="3400"/>
    <cfRule type="duplicateValues" dxfId="0" priority="3401"/>
    <cfRule type="duplicateValues" dxfId="0" priority="3402"/>
    <cfRule type="duplicateValues" dxfId="0" priority="3403"/>
    <cfRule type="duplicateValues" dxfId="0" priority="3404"/>
    <cfRule type="duplicateValues" dxfId="0" priority="3405"/>
    <cfRule type="duplicateValues" dxfId="0" priority="3406"/>
    <cfRule type="duplicateValues" dxfId="0" priority="3407"/>
    <cfRule type="duplicateValues" dxfId="0" priority="3408"/>
    <cfRule type="duplicateValues" dxfId="0" priority="3409"/>
    <cfRule type="duplicateValues" dxfId="0" priority="3410"/>
    <cfRule type="duplicateValues" dxfId="0" priority="3411"/>
    <cfRule type="duplicateValues" dxfId="0" priority="3412"/>
    <cfRule type="duplicateValues" dxfId="0" priority="3413"/>
    <cfRule type="duplicateValues" dxfId="0" priority="3414"/>
    <cfRule type="duplicateValues" dxfId="0" priority="3415"/>
    <cfRule type="duplicateValues" dxfId="0" priority="3416"/>
    <cfRule type="duplicateValues" dxfId="0" priority="3417"/>
    <cfRule type="duplicateValues" dxfId="0" priority="3418"/>
    <cfRule type="duplicateValues" dxfId="0" priority="3419"/>
    <cfRule type="duplicateValues" dxfId="0" priority="3420"/>
    <cfRule type="duplicateValues" dxfId="0" priority="3421"/>
    <cfRule type="duplicateValues" dxfId="0" priority="3422"/>
    <cfRule type="duplicateValues" dxfId="0" priority="3423"/>
    <cfRule type="duplicateValues" dxfId="0" priority="3424"/>
    <cfRule type="duplicateValues" dxfId="0" priority="3425"/>
    <cfRule type="duplicateValues" dxfId="0" priority="3426"/>
    <cfRule type="duplicateValues" dxfId="0" priority="3427"/>
    <cfRule type="duplicateValues" dxfId="0" priority="3428"/>
    <cfRule type="duplicateValues" dxfId="0" priority="3429"/>
    <cfRule type="duplicateValues" dxfId="0" priority="3430"/>
    <cfRule type="duplicateValues" dxfId="0" priority="3431"/>
    <cfRule type="duplicateValues" dxfId="0" priority="3432"/>
    <cfRule type="duplicateValues" dxfId="0" priority="3433"/>
    <cfRule type="duplicateValues" dxfId="0" priority="3434"/>
    <cfRule type="duplicateValues" dxfId="0" priority="3435"/>
    <cfRule type="duplicateValues" dxfId="0" priority="3436"/>
    <cfRule type="duplicateValues" dxfId="0" priority="3437"/>
    <cfRule type="duplicateValues" dxfId="0" priority="3438"/>
    <cfRule type="duplicateValues" dxfId="0" priority="3439"/>
    <cfRule type="duplicateValues" dxfId="0" priority="3440"/>
    <cfRule type="duplicateValues" dxfId="0" priority="3441"/>
    <cfRule type="duplicateValues" dxfId="0" priority="3442"/>
    <cfRule type="duplicateValues" dxfId="0" priority="3443"/>
    <cfRule type="duplicateValues" dxfId="0" priority="3444"/>
    <cfRule type="duplicateValues" dxfId="0" priority="3445"/>
    <cfRule type="duplicateValues" dxfId="0" priority="3446"/>
    <cfRule type="duplicateValues" dxfId="0" priority="3447"/>
    <cfRule type="duplicateValues" dxfId="0" priority="3448"/>
    <cfRule type="duplicateValues" dxfId="0" priority="3449"/>
    <cfRule type="duplicateValues" dxfId="0" priority="3450"/>
    <cfRule type="duplicateValues" dxfId="0" priority="3451"/>
    <cfRule type="duplicateValues" dxfId="0" priority="3452"/>
    <cfRule type="duplicateValues" dxfId="0" priority="3453"/>
    <cfRule type="duplicateValues" dxfId="0" priority="3454"/>
    <cfRule type="duplicateValues" dxfId="0" priority="3455"/>
    <cfRule type="duplicateValues" dxfId="0" priority="3456"/>
    <cfRule type="duplicateValues" dxfId="0" priority="3457"/>
    <cfRule type="duplicateValues" dxfId="0" priority="3458"/>
    <cfRule type="duplicateValues" dxfId="0" priority="3459"/>
    <cfRule type="duplicateValues" dxfId="0" priority="3460"/>
    <cfRule type="duplicateValues" dxfId="0" priority="3461"/>
    <cfRule type="duplicateValues" dxfId="0" priority="3462"/>
    <cfRule type="duplicateValues" dxfId="0" priority="3463"/>
    <cfRule type="duplicateValues" dxfId="0" priority="3464"/>
    <cfRule type="duplicateValues" dxfId="0" priority="3465"/>
    <cfRule type="duplicateValues" dxfId="0" priority="3466"/>
    <cfRule type="duplicateValues" dxfId="0" priority="3467"/>
    <cfRule type="duplicateValues" dxfId="0" priority="3468"/>
    <cfRule type="duplicateValues" dxfId="0" priority="3469"/>
    <cfRule type="duplicateValues" dxfId="0" priority="3470"/>
    <cfRule type="duplicateValues" dxfId="0" priority="3471"/>
    <cfRule type="duplicateValues" dxfId="0" priority="3472"/>
    <cfRule type="duplicateValues" dxfId="0" priority="3473"/>
    <cfRule type="duplicateValues" dxfId="0" priority="3474"/>
    <cfRule type="duplicateValues" dxfId="0" priority="3475"/>
    <cfRule type="duplicateValues" dxfId="0" priority="3476"/>
    <cfRule type="duplicateValues" dxfId="0" priority="3477"/>
  </conditionalFormatting>
  <conditionalFormatting sqref="B597">
    <cfRule type="duplicateValues" dxfId="0" priority="2401"/>
    <cfRule type="duplicateValues" dxfId="0" priority="2402"/>
    <cfRule type="duplicateValues" dxfId="0" priority="2403"/>
    <cfRule type="duplicateValues" dxfId="0" priority="2404"/>
    <cfRule type="duplicateValues" dxfId="0" priority="2405"/>
    <cfRule type="duplicateValues" dxfId="0" priority="2406"/>
    <cfRule type="duplicateValues" dxfId="0" priority="2407"/>
    <cfRule type="duplicateValues" dxfId="0" priority="2408"/>
    <cfRule type="duplicateValues" dxfId="0" priority="2409"/>
    <cfRule type="duplicateValues" dxfId="0" priority="2410"/>
    <cfRule type="duplicateValues" dxfId="0" priority="2411"/>
    <cfRule type="duplicateValues" dxfId="0" priority="2412"/>
    <cfRule type="duplicateValues" dxfId="0" priority="2413"/>
    <cfRule type="duplicateValues" dxfId="0" priority="2414"/>
    <cfRule type="duplicateValues" dxfId="0" priority="2415"/>
    <cfRule type="duplicateValues" dxfId="0" priority="2416"/>
    <cfRule type="duplicateValues" dxfId="0" priority="2417"/>
    <cfRule type="duplicateValues" dxfId="0" priority="2418"/>
    <cfRule type="duplicateValues" dxfId="0" priority="2419"/>
    <cfRule type="duplicateValues" dxfId="0" priority="2420"/>
    <cfRule type="duplicateValues" dxfId="0" priority="2421"/>
    <cfRule type="duplicateValues" dxfId="0" priority="2422"/>
    <cfRule type="duplicateValues" dxfId="0" priority="2423"/>
    <cfRule type="duplicateValues" dxfId="0" priority="2424"/>
    <cfRule type="duplicateValues" dxfId="0" priority="2425"/>
    <cfRule type="duplicateValues" dxfId="0" priority="2426"/>
    <cfRule type="duplicateValues" dxfId="0" priority="2427"/>
    <cfRule type="duplicateValues" dxfId="0" priority="2428"/>
    <cfRule type="duplicateValues" dxfId="0" priority="2429"/>
    <cfRule type="duplicateValues" dxfId="0" priority="2430"/>
    <cfRule type="duplicateValues" dxfId="0" priority="2431"/>
    <cfRule type="duplicateValues" dxfId="0" priority="2432"/>
    <cfRule type="duplicateValues" dxfId="0" priority="2433"/>
    <cfRule type="duplicateValues" dxfId="0" priority="2434"/>
    <cfRule type="duplicateValues" dxfId="0" priority="2435"/>
    <cfRule type="duplicateValues" dxfId="0" priority="2436"/>
    <cfRule type="duplicateValues" dxfId="0" priority="2437"/>
    <cfRule type="duplicateValues" dxfId="0" priority="2438"/>
    <cfRule type="duplicateValues" dxfId="0" priority="2439"/>
    <cfRule type="duplicateValues" dxfId="0" priority="2440"/>
    <cfRule type="duplicateValues" dxfId="0" priority="2441"/>
    <cfRule type="duplicateValues" dxfId="0" priority="2442"/>
    <cfRule type="duplicateValues" dxfId="0" priority="2443"/>
    <cfRule type="duplicateValues" dxfId="0" priority="2444"/>
    <cfRule type="duplicateValues" dxfId="0" priority="2445"/>
    <cfRule type="duplicateValues" dxfId="0" priority="2446"/>
    <cfRule type="duplicateValues" dxfId="0" priority="2447"/>
    <cfRule type="duplicateValues" dxfId="0" priority="2448"/>
    <cfRule type="duplicateValues" dxfId="0" priority="2449"/>
    <cfRule type="duplicateValues" dxfId="0" priority="2450"/>
    <cfRule type="duplicateValues" dxfId="0" priority="2451"/>
    <cfRule type="duplicateValues" dxfId="0" priority="2452"/>
    <cfRule type="duplicateValues" dxfId="0" priority="2453"/>
    <cfRule type="duplicateValues" dxfId="0" priority="2454"/>
    <cfRule type="duplicateValues" dxfId="0" priority="2455"/>
    <cfRule type="duplicateValues" dxfId="0" priority="2456"/>
    <cfRule type="duplicateValues" dxfId="0" priority="2457"/>
    <cfRule type="duplicateValues" dxfId="0" priority="2458"/>
    <cfRule type="duplicateValues" dxfId="0" priority="2459"/>
    <cfRule type="duplicateValues" dxfId="0" priority="2460"/>
    <cfRule type="duplicateValues" dxfId="0" priority="2461"/>
    <cfRule type="duplicateValues" dxfId="0" priority="2462"/>
    <cfRule type="duplicateValues" dxfId="0" priority="2463"/>
    <cfRule type="duplicateValues" dxfId="0" priority="2464"/>
    <cfRule type="duplicateValues" dxfId="0" priority="2465"/>
    <cfRule type="duplicateValues" dxfId="0" priority="2466"/>
    <cfRule type="duplicateValues" dxfId="0" priority="2467"/>
    <cfRule type="duplicateValues" dxfId="0" priority="2468"/>
    <cfRule type="duplicateValues" dxfId="0" priority="2469"/>
    <cfRule type="duplicateValues" dxfId="0" priority="2470"/>
    <cfRule type="duplicateValues" dxfId="0" priority="2471"/>
    <cfRule type="duplicateValues" dxfId="0" priority="2472"/>
    <cfRule type="duplicateValues" dxfId="0" priority="2473"/>
    <cfRule type="duplicateValues" dxfId="0" priority="2474"/>
    <cfRule type="duplicateValues" dxfId="0" priority="2475"/>
    <cfRule type="duplicateValues" dxfId="0" priority="2476"/>
    <cfRule type="duplicateValues" dxfId="0" priority="2477"/>
    <cfRule type="duplicateValues" dxfId="0" priority="2478"/>
    <cfRule type="duplicateValues" dxfId="0" priority="2479"/>
    <cfRule type="duplicateValues" dxfId="0" priority="2480"/>
    <cfRule type="duplicateValues" dxfId="0" priority="2481"/>
    <cfRule type="duplicateValues" dxfId="0" priority="2482"/>
    <cfRule type="duplicateValues" dxfId="0" priority="2483"/>
    <cfRule type="duplicateValues" dxfId="0" priority="2484"/>
    <cfRule type="duplicateValues" dxfId="0" priority="2485"/>
    <cfRule type="duplicateValues" dxfId="0" priority="2486"/>
    <cfRule type="duplicateValues" dxfId="0" priority="2487"/>
    <cfRule type="duplicateValues" dxfId="0" priority="2488"/>
    <cfRule type="duplicateValues" dxfId="0" priority="2489"/>
    <cfRule type="duplicateValues" dxfId="0" priority="2490"/>
    <cfRule type="duplicateValues" dxfId="0" priority="2491"/>
    <cfRule type="duplicateValues" dxfId="0" priority="2492"/>
    <cfRule type="duplicateValues" dxfId="0" priority="2493"/>
    <cfRule type="duplicateValues" dxfId="0" priority="2494"/>
    <cfRule type="duplicateValues" dxfId="0" priority="2495"/>
    <cfRule type="duplicateValues" dxfId="0" priority="2496"/>
    <cfRule type="duplicateValues" dxfId="0" priority="2497"/>
    <cfRule type="duplicateValues" dxfId="0" priority="2498"/>
    <cfRule type="duplicateValues" dxfId="0" priority="2499"/>
    <cfRule type="duplicateValues" dxfId="0" priority="2500"/>
    <cfRule type="duplicateValues" dxfId="0" priority="2501"/>
    <cfRule type="duplicateValues" dxfId="0" priority="2502"/>
    <cfRule type="duplicateValues" dxfId="0" priority="2503"/>
    <cfRule type="duplicateValues" dxfId="0" priority="2504"/>
    <cfRule type="duplicateValues" dxfId="0" priority="2505"/>
    <cfRule type="duplicateValues" dxfId="0" priority="2506"/>
    <cfRule type="duplicateValues" dxfId="0" priority="2507"/>
    <cfRule type="duplicateValues" dxfId="0" priority="2508"/>
    <cfRule type="duplicateValues" dxfId="0" priority="2509"/>
    <cfRule type="duplicateValues" dxfId="0" priority="2510"/>
    <cfRule type="duplicateValues" dxfId="0" priority="2511"/>
    <cfRule type="duplicateValues" dxfId="0" priority="2512"/>
    <cfRule type="duplicateValues" dxfId="0" priority="2513"/>
    <cfRule type="duplicateValues" dxfId="0" priority="2514"/>
    <cfRule type="duplicateValues" dxfId="0" priority="2515"/>
    <cfRule type="duplicateValues" dxfId="0" priority="2516"/>
    <cfRule type="duplicateValues" dxfId="0" priority="2517"/>
    <cfRule type="duplicateValues" dxfId="0" priority="2518"/>
    <cfRule type="duplicateValues" dxfId="0" priority="2519"/>
    <cfRule type="duplicateValues" dxfId="0" priority="2520"/>
    <cfRule type="duplicateValues" dxfId="0" priority="2521"/>
    <cfRule type="duplicateValues" dxfId="0" priority="2522"/>
    <cfRule type="duplicateValues" dxfId="0" priority="2523"/>
    <cfRule type="duplicateValues" dxfId="0" priority="2524"/>
    <cfRule type="duplicateValues" dxfId="0" priority="2525"/>
    <cfRule type="duplicateValues" dxfId="0" priority="2526"/>
    <cfRule type="duplicateValues" dxfId="0" priority="2527"/>
    <cfRule type="duplicateValues" dxfId="0" priority="2528"/>
    <cfRule type="duplicateValues" dxfId="0" priority="2529"/>
    <cfRule type="duplicateValues" dxfId="0" priority="2530"/>
    <cfRule type="duplicateValues" dxfId="0" priority="2531"/>
    <cfRule type="duplicateValues" dxfId="0" priority="2532"/>
    <cfRule type="duplicateValues" dxfId="0" priority="2533"/>
    <cfRule type="duplicateValues" dxfId="0" priority="2534"/>
    <cfRule type="duplicateValues" dxfId="0" priority="2535"/>
    <cfRule type="duplicateValues" dxfId="0" priority="2536"/>
    <cfRule type="duplicateValues" dxfId="0" priority="2537"/>
    <cfRule type="duplicateValues" dxfId="0" priority="2538"/>
    <cfRule type="duplicateValues" dxfId="0" priority="2539"/>
    <cfRule type="duplicateValues" dxfId="0" priority="2540"/>
    <cfRule type="duplicateValues" dxfId="0" priority="2541"/>
    <cfRule type="duplicateValues" dxfId="0" priority="2542"/>
    <cfRule type="duplicateValues" dxfId="0" priority="2543"/>
    <cfRule type="duplicateValues" dxfId="0" priority="2544"/>
  </conditionalFormatting>
  <conditionalFormatting sqref="B649">
    <cfRule type="duplicateValues" dxfId="0" priority="2395"/>
    <cfRule type="duplicateValues" dxfId="0" priority="2396"/>
  </conditionalFormatting>
  <conditionalFormatting sqref="C649">
    <cfRule type="duplicateValues" dxfId="0" priority="2796"/>
    <cfRule type="duplicateValues" dxfId="0" priority="2797"/>
  </conditionalFormatting>
  <conditionalFormatting sqref="B650">
    <cfRule type="duplicateValues" dxfId="0" priority="1754"/>
    <cfRule type="duplicateValues" dxfId="0" priority="1755"/>
    <cfRule type="duplicateValues" dxfId="0" priority="1756"/>
    <cfRule type="duplicateValues" dxfId="0" priority="1757"/>
    <cfRule type="duplicateValues" dxfId="0" priority="1758"/>
    <cfRule type="duplicateValues" dxfId="0" priority="1759"/>
    <cfRule type="duplicateValues" dxfId="0" priority="1760"/>
    <cfRule type="duplicateValues" dxfId="0" priority="1761"/>
    <cfRule type="duplicateValues" dxfId="0" priority="1762"/>
    <cfRule type="duplicateValues" dxfId="0" priority="1763"/>
    <cfRule type="duplicateValues" dxfId="0" priority="1764"/>
    <cfRule type="duplicateValues" dxfId="0" priority="1765"/>
    <cfRule type="duplicateValues" dxfId="0" priority="1766"/>
    <cfRule type="duplicateValues" dxfId="0" priority="1767"/>
    <cfRule type="duplicateValues" dxfId="0" priority="1768"/>
    <cfRule type="duplicateValues" dxfId="0" priority="1769"/>
    <cfRule type="duplicateValues" dxfId="0" priority="1770"/>
    <cfRule type="duplicateValues" dxfId="0" priority="1771"/>
    <cfRule type="duplicateValues" dxfId="0" priority="1772"/>
    <cfRule type="duplicateValues" dxfId="0" priority="1773"/>
    <cfRule type="duplicateValues" dxfId="0" priority="1774"/>
    <cfRule type="duplicateValues" dxfId="0" priority="1775"/>
    <cfRule type="duplicateValues" dxfId="0" priority="1776"/>
    <cfRule type="duplicateValues" dxfId="0" priority="1777"/>
    <cfRule type="duplicateValues" dxfId="0" priority="1778"/>
    <cfRule type="duplicateValues" dxfId="0" priority="1779"/>
    <cfRule type="duplicateValues" dxfId="0" priority="1780"/>
    <cfRule type="duplicateValues" dxfId="0" priority="1781"/>
    <cfRule type="duplicateValues" dxfId="0" priority="1782"/>
    <cfRule type="duplicateValues" dxfId="0" priority="1783"/>
    <cfRule type="duplicateValues" dxfId="0" priority="1784"/>
    <cfRule type="duplicateValues" dxfId="0" priority="1785"/>
    <cfRule type="duplicateValues" dxfId="0" priority="1786"/>
    <cfRule type="duplicateValues" dxfId="0" priority="1787"/>
    <cfRule type="duplicateValues" dxfId="0" priority="1788"/>
    <cfRule type="duplicateValues" dxfId="0" priority="1789"/>
    <cfRule type="duplicateValues" dxfId="0" priority="1790"/>
    <cfRule type="duplicateValues" dxfId="0" priority="1791"/>
    <cfRule type="duplicateValues" dxfId="0" priority="1792"/>
    <cfRule type="duplicateValues" dxfId="0" priority="1793"/>
    <cfRule type="duplicateValues" dxfId="0" priority="1794"/>
    <cfRule type="duplicateValues" dxfId="0" priority="1795"/>
    <cfRule type="duplicateValues" dxfId="0" priority="1796"/>
    <cfRule type="duplicateValues" dxfId="0" priority="1797"/>
    <cfRule type="duplicateValues" dxfId="0" priority="1798"/>
    <cfRule type="duplicateValues" dxfId="0" priority="1799"/>
    <cfRule type="duplicateValues" dxfId="0" priority="1800"/>
    <cfRule type="duplicateValues" dxfId="0" priority="1801"/>
    <cfRule type="duplicateValues" dxfId="1" priority="1802"/>
    <cfRule type="duplicateValues" dxfId="1" priority="1803"/>
    <cfRule type="duplicateValues" dxfId="2" priority="1804"/>
  </conditionalFormatting>
  <conditionalFormatting sqref="B667">
    <cfRule type="duplicateValues" dxfId="0" priority="2035"/>
  </conditionalFormatting>
  <conditionalFormatting sqref="B5:B6">
    <cfRule type="duplicateValues" dxfId="3" priority="3586"/>
    <cfRule type="duplicateValues" dxfId="3" priority="3587"/>
    <cfRule type="duplicateValues" dxfId="0" priority="3588"/>
    <cfRule type="duplicateValues" dxfId="3" priority="3589"/>
    <cfRule type="duplicateValues" dxfId="3" priority="3590"/>
    <cfRule type="duplicateValues" dxfId="3" priority="3591"/>
    <cfRule type="duplicateValues" dxfId="3" priority="3592"/>
    <cfRule type="duplicateValues" dxfId="3" priority="3593"/>
    <cfRule type="duplicateValues" dxfId="4" priority="3594"/>
    <cfRule type="duplicateValues" dxfId="0" priority="3595"/>
    <cfRule type="duplicateValues" dxfId="5" priority="3596"/>
    <cfRule type="duplicateValues" dxfId="6" priority="3597"/>
    <cfRule type="duplicateValues" dxfId="4" priority="3598"/>
    <cfRule type="duplicateValues" dxfId="0" priority="3599"/>
    <cfRule type="duplicateValues" priority="3600"/>
    <cfRule type="duplicateValues" dxfId="7" priority="3601"/>
  </conditionalFormatting>
  <conditionalFormatting sqref="B64:B65">
    <cfRule type="duplicateValues" dxfId="0" priority="780"/>
    <cfRule type="duplicateValues" dxfId="0" priority="781"/>
    <cfRule type="duplicateValues" dxfId="0" priority="782"/>
    <cfRule type="duplicateValues" dxfId="0" priority="783"/>
    <cfRule type="duplicateValues" dxfId="0" priority="784"/>
    <cfRule type="duplicateValues" dxfId="0" priority="785"/>
    <cfRule type="duplicateValues" dxfId="0" priority="786"/>
    <cfRule type="duplicateValues" dxfId="0" priority="787"/>
  </conditionalFormatting>
  <conditionalFormatting sqref="B67:B69">
    <cfRule type="duplicateValues" dxfId="0" priority="764"/>
    <cfRule type="duplicateValues" dxfId="0" priority="765"/>
    <cfRule type="duplicateValues" dxfId="0" priority="766"/>
    <cfRule type="duplicateValues" dxfId="0" priority="767"/>
    <cfRule type="duplicateValues" dxfId="0" priority="768"/>
    <cfRule type="duplicateValues" dxfId="0" priority="769"/>
    <cfRule type="duplicateValues" dxfId="0" priority="770"/>
    <cfRule type="duplicateValues" dxfId="0" priority="771"/>
  </conditionalFormatting>
  <conditionalFormatting sqref="B72:B73">
    <cfRule type="duplicateValues" dxfId="0" priority="740"/>
    <cfRule type="duplicateValues" dxfId="0" priority="741"/>
    <cfRule type="duplicateValues" dxfId="0" priority="742"/>
    <cfRule type="duplicateValues" dxfId="0" priority="743"/>
    <cfRule type="duplicateValues" dxfId="0" priority="744"/>
    <cfRule type="duplicateValues" dxfId="0" priority="745"/>
    <cfRule type="duplicateValues" dxfId="0" priority="746"/>
    <cfRule type="duplicateValues" dxfId="0" priority="747"/>
  </conditionalFormatting>
  <conditionalFormatting sqref="B75:B77">
    <cfRule type="duplicateValues" dxfId="0" priority="724"/>
    <cfRule type="duplicateValues" dxfId="0" priority="725"/>
    <cfRule type="duplicateValues" dxfId="0" priority="726"/>
    <cfRule type="duplicateValues" dxfId="0" priority="727"/>
    <cfRule type="duplicateValues" dxfId="0" priority="728"/>
    <cfRule type="duplicateValues" dxfId="0" priority="729"/>
    <cfRule type="duplicateValues" dxfId="0" priority="730"/>
    <cfRule type="duplicateValues" dxfId="0" priority="731"/>
  </conditionalFormatting>
  <conditionalFormatting sqref="B79:B80">
    <cfRule type="duplicateValues" dxfId="0" priority="708"/>
    <cfRule type="duplicateValues" dxfId="0" priority="709"/>
    <cfRule type="duplicateValues" dxfId="0" priority="710"/>
    <cfRule type="duplicateValues" dxfId="0" priority="711"/>
    <cfRule type="duplicateValues" dxfId="0" priority="712"/>
    <cfRule type="duplicateValues" dxfId="0" priority="713"/>
    <cfRule type="duplicateValues" dxfId="0" priority="714"/>
    <cfRule type="duplicateValues" dxfId="0" priority="715"/>
  </conditionalFormatting>
  <conditionalFormatting sqref="B86:B87">
    <cfRule type="duplicateValues" dxfId="0" priority="660"/>
    <cfRule type="duplicateValues" dxfId="0" priority="661"/>
    <cfRule type="duplicateValues" dxfId="0" priority="662"/>
    <cfRule type="duplicateValues" dxfId="0" priority="663"/>
    <cfRule type="duplicateValues" dxfId="0" priority="664"/>
    <cfRule type="duplicateValues" dxfId="0" priority="665"/>
    <cfRule type="duplicateValues" dxfId="0" priority="666"/>
    <cfRule type="duplicateValues" dxfId="0" priority="667"/>
  </conditionalFormatting>
  <conditionalFormatting sqref="B88:B90">
    <cfRule type="duplicateValues" dxfId="0" priority="652"/>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onditionalFormatting>
  <conditionalFormatting sqref="B91:B92">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onditionalFormatting>
  <conditionalFormatting sqref="B93:B94">
    <cfRule type="duplicateValues" dxfId="0" priority="636"/>
    <cfRule type="duplicateValues" dxfId="0" priority="637"/>
    <cfRule type="duplicateValues" dxfId="0" priority="638"/>
    <cfRule type="duplicateValues" dxfId="0" priority="639"/>
    <cfRule type="duplicateValues" dxfId="0" priority="640"/>
    <cfRule type="duplicateValues" dxfId="0" priority="641"/>
    <cfRule type="duplicateValues" dxfId="0" priority="642"/>
    <cfRule type="duplicateValues" dxfId="0" priority="643"/>
  </conditionalFormatting>
  <conditionalFormatting sqref="B99:B100">
    <cfRule type="duplicateValues" dxfId="0" priority="596"/>
    <cfRule type="duplicateValues" dxfId="0" priority="597"/>
    <cfRule type="duplicateValues" dxfId="0" priority="598"/>
    <cfRule type="duplicateValues" dxfId="0" priority="599"/>
    <cfRule type="duplicateValues" dxfId="0" priority="600"/>
    <cfRule type="duplicateValues" dxfId="0" priority="601"/>
    <cfRule type="duplicateValues" dxfId="0" priority="602"/>
    <cfRule type="duplicateValues" dxfId="0" priority="603"/>
  </conditionalFormatting>
  <conditionalFormatting sqref="B101:B102">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onditionalFormatting>
  <conditionalFormatting sqref="B104:B105">
    <cfRule type="duplicateValues" dxfId="0" priority="572"/>
    <cfRule type="duplicateValues" dxfId="0" priority="573"/>
    <cfRule type="duplicateValues" dxfId="0" priority="574"/>
    <cfRule type="duplicateValues" dxfId="0" priority="575"/>
    <cfRule type="duplicateValues" dxfId="0" priority="576"/>
    <cfRule type="duplicateValues" dxfId="0" priority="577"/>
    <cfRule type="duplicateValues" dxfId="0" priority="578"/>
    <cfRule type="duplicateValues" dxfId="0" priority="579"/>
  </conditionalFormatting>
  <conditionalFormatting sqref="B106:B108">
    <cfRule type="duplicateValues" dxfId="0" priority="564"/>
    <cfRule type="duplicateValues" dxfId="0" priority="565"/>
    <cfRule type="duplicateValues" dxfId="0" priority="566"/>
    <cfRule type="duplicateValues" dxfId="0" priority="567"/>
    <cfRule type="duplicateValues" dxfId="0" priority="568"/>
    <cfRule type="duplicateValues" dxfId="0" priority="569"/>
    <cfRule type="duplicateValues" dxfId="0" priority="570"/>
    <cfRule type="duplicateValues" dxfId="0" priority="571"/>
  </conditionalFormatting>
  <conditionalFormatting sqref="B109:B111">
    <cfRule type="duplicateValues" dxfId="0" priority="556"/>
    <cfRule type="duplicateValues" dxfId="0" priority="557"/>
    <cfRule type="duplicateValues" dxfId="0" priority="558"/>
    <cfRule type="duplicateValues" dxfId="0" priority="559"/>
    <cfRule type="duplicateValues" dxfId="0" priority="560"/>
    <cfRule type="duplicateValues" dxfId="0" priority="561"/>
    <cfRule type="duplicateValues" dxfId="0" priority="562"/>
    <cfRule type="duplicateValues" dxfId="0" priority="563"/>
  </conditionalFormatting>
  <conditionalFormatting sqref="B113:B114">
    <cfRule type="duplicateValues" dxfId="0" priority="540"/>
    <cfRule type="duplicateValues" dxfId="0" priority="541"/>
    <cfRule type="duplicateValues" dxfId="0" priority="542"/>
    <cfRule type="duplicateValues" dxfId="0" priority="543"/>
    <cfRule type="duplicateValues" dxfId="0" priority="544"/>
    <cfRule type="duplicateValues" dxfId="0" priority="545"/>
    <cfRule type="duplicateValues" dxfId="0" priority="546"/>
    <cfRule type="duplicateValues" dxfId="0" priority="547"/>
  </conditionalFormatting>
  <conditionalFormatting sqref="B117:B121">
    <cfRule type="duplicateValues" dxfId="0" priority="516"/>
    <cfRule type="duplicateValues" dxfId="0" priority="517"/>
    <cfRule type="duplicateValues" dxfId="0" priority="518"/>
    <cfRule type="duplicateValues" dxfId="0" priority="519"/>
    <cfRule type="duplicateValues" dxfId="0" priority="520"/>
    <cfRule type="duplicateValues" dxfId="0" priority="521"/>
    <cfRule type="duplicateValues" dxfId="0" priority="522"/>
    <cfRule type="duplicateValues" dxfId="0" priority="523"/>
  </conditionalFormatting>
  <conditionalFormatting sqref="B124:B125">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onditionalFormatting>
  <conditionalFormatting sqref="B126:B129">
    <cfRule type="duplicateValues" dxfId="0" priority="482"/>
    <cfRule type="duplicateValues" dxfId="0" priority="483"/>
    <cfRule type="duplicateValues" dxfId="0" priority="484"/>
    <cfRule type="duplicateValues" dxfId="0" priority="485"/>
    <cfRule type="duplicateValues" dxfId="0" priority="486"/>
    <cfRule type="duplicateValues" dxfId="0" priority="487"/>
    <cfRule type="duplicateValues" dxfId="0" priority="488"/>
    <cfRule type="duplicateValues" dxfId="0" priority="489"/>
    <cfRule type="duplicateValues" dxfId="0" priority="490"/>
  </conditionalFormatting>
  <conditionalFormatting sqref="B130:B13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1"/>
  </conditionalFormatting>
  <conditionalFormatting sqref="B133:B134">
    <cfRule type="duplicateValues" dxfId="0" priority="464"/>
    <cfRule type="duplicateValues" dxfId="0" priority="465"/>
    <cfRule type="duplicateValues" dxfId="0" priority="466"/>
    <cfRule type="duplicateValues" dxfId="0" priority="467"/>
    <cfRule type="duplicateValues" dxfId="0" priority="468"/>
    <cfRule type="duplicateValues" dxfId="0" priority="469"/>
    <cfRule type="duplicateValues" dxfId="0" priority="470"/>
    <cfRule type="duplicateValues" dxfId="0" priority="471"/>
    <cfRule type="duplicateValues" dxfId="0" priority="472"/>
  </conditionalFormatting>
  <conditionalFormatting sqref="B135:B138">
    <cfRule type="duplicateValues" dxfId="0" priority="455"/>
    <cfRule type="duplicateValues" dxfId="0" priority="456"/>
    <cfRule type="duplicateValues" dxfId="0" priority="457"/>
    <cfRule type="duplicateValues" dxfId="0" priority="458"/>
    <cfRule type="duplicateValues" dxfId="0" priority="459"/>
    <cfRule type="duplicateValues" dxfId="0" priority="460"/>
    <cfRule type="duplicateValues" dxfId="0" priority="461"/>
    <cfRule type="duplicateValues" dxfId="0" priority="462"/>
    <cfRule type="duplicateValues" dxfId="0" priority="463"/>
  </conditionalFormatting>
  <conditionalFormatting sqref="B190:B192">
    <cfRule type="duplicateValues" dxfId="0" priority="445"/>
    <cfRule type="duplicateValues" dxfId="0" priority="446"/>
  </conditionalFormatting>
  <conditionalFormatting sqref="B195:B196">
    <cfRule type="duplicateValues" dxfId="0" priority="439"/>
    <cfRule type="duplicateValues" dxfId="0" priority="440"/>
  </conditionalFormatting>
  <conditionalFormatting sqref="B197:B198">
    <cfRule type="duplicateValues" dxfId="0" priority="437"/>
    <cfRule type="duplicateValues" dxfId="0" priority="438"/>
  </conditionalFormatting>
  <conditionalFormatting sqref="B199:B200">
    <cfRule type="duplicateValues" dxfId="0" priority="435"/>
    <cfRule type="duplicateValues" dxfId="0" priority="436"/>
  </conditionalFormatting>
  <conditionalFormatting sqref="B204:B205">
    <cfRule type="duplicateValues" dxfId="0" priority="427"/>
    <cfRule type="duplicateValues" dxfId="0" priority="428"/>
  </conditionalFormatting>
  <conditionalFormatting sqref="B206:B207">
    <cfRule type="duplicateValues" dxfId="0" priority="425"/>
    <cfRule type="duplicateValues" dxfId="0" priority="426"/>
  </conditionalFormatting>
  <conditionalFormatting sqref="B213:B214">
    <cfRule type="duplicateValues" dxfId="0" priority="413"/>
    <cfRule type="duplicateValues" dxfId="0" priority="414"/>
  </conditionalFormatting>
  <conditionalFormatting sqref="B217:B219">
    <cfRule type="duplicateValues" dxfId="0" priority="407"/>
    <cfRule type="duplicateValues" dxfId="0" priority="408"/>
  </conditionalFormatting>
  <conditionalFormatting sqref="B220:B221">
    <cfRule type="duplicateValues" dxfId="0" priority="405"/>
    <cfRule type="duplicateValues" dxfId="0" priority="406"/>
  </conditionalFormatting>
  <conditionalFormatting sqref="B222:B223">
    <cfRule type="duplicateValues" dxfId="0" priority="403"/>
    <cfRule type="duplicateValues" dxfId="0" priority="404"/>
  </conditionalFormatting>
  <conditionalFormatting sqref="B225:B226">
    <cfRule type="duplicateValues" dxfId="0" priority="399"/>
    <cfRule type="duplicateValues" dxfId="0" priority="400"/>
  </conditionalFormatting>
  <conditionalFormatting sqref="B236:B238">
    <cfRule type="duplicateValues" dxfId="0" priority="804"/>
    <cfRule type="duplicateValues" dxfId="0" priority="805"/>
    <cfRule type="duplicateValues" dxfId="0" priority="806"/>
    <cfRule type="duplicateValues" dxfId="0" priority="807"/>
    <cfRule type="duplicateValues" dxfId="0" priority="808"/>
    <cfRule type="duplicateValues" dxfId="0" priority="809"/>
    <cfRule type="duplicateValues" dxfId="0" priority="810"/>
    <cfRule type="duplicateValues" dxfId="0" priority="811"/>
  </conditionalFormatting>
  <conditionalFormatting sqref="B239:B248">
    <cfRule type="duplicateValues" dxfId="0" priority="800"/>
    <cfRule type="duplicateValues" dxfId="0" priority="801"/>
    <cfRule type="duplicateValues" dxfId="0" priority="802"/>
  </conditionalFormatting>
  <conditionalFormatting sqref="B239:B249">
    <cfRule type="duplicateValues" dxfId="0" priority="796"/>
  </conditionalFormatting>
  <conditionalFormatting sqref="B331:B339">
    <cfRule type="duplicateValues" dxfId="0" priority="398"/>
    <cfRule type="duplicateValues" dxfId="0" priority="397"/>
    <cfRule type="duplicateValues" dxfId="0" priority="396"/>
    <cfRule type="duplicateValues" dxfId="0" priority="395"/>
    <cfRule type="duplicateValues" dxfId="0" priority="394"/>
    <cfRule type="duplicateValues" dxfId="0" priority="393"/>
    <cfRule type="duplicateValues" dxfId="0" priority="392"/>
    <cfRule type="duplicateValues" dxfId="0" priority="391"/>
  </conditionalFormatting>
  <conditionalFormatting sqref="B340:B344">
    <cfRule type="duplicateValues" dxfId="0" priority="390"/>
    <cfRule type="duplicateValues" dxfId="0" priority="389"/>
    <cfRule type="duplicateValues" dxfId="0" priority="388"/>
    <cfRule type="duplicateValues" dxfId="0" priority="387"/>
    <cfRule type="duplicateValues" dxfId="0" priority="386"/>
    <cfRule type="duplicateValues" dxfId="0" priority="385"/>
    <cfRule type="duplicateValues" dxfId="0" priority="384"/>
    <cfRule type="duplicateValues" dxfId="0" priority="383"/>
  </conditionalFormatting>
  <conditionalFormatting sqref="B345:B348">
    <cfRule type="duplicateValues" dxfId="0" priority="382"/>
    <cfRule type="duplicateValues" dxfId="0" priority="381"/>
    <cfRule type="duplicateValues" dxfId="0" priority="380"/>
    <cfRule type="duplicateValues" dxfId="0" priority="379"/>
    <cfRule type="duplicateValues" dxfId="0" priority="378"/>
    <cfRule type="duplicateValues" dxfId="0" priority="377"/>
    <cfRule type="duplicateValues" dxfId="0" priority="376"/>
    <cfRule type="duplicateValues" dxfId="0" priority="375"/>
  </conditionalFormatting>
  <conditionalFormatting sqref="B349:B352">
    <cfRule type="duplicateValues" dxfId="0" priority="374"/>
    <cfRule type="duplicateValues" dxfId="0" priority="373"/>
    <cfRule type="duplicateValues" dxfId="0" priority="372"/>
    <cfRule type="duplicateValues" dxfId="0" priority="371"/>
    <cfRule type="duplicateValues" dxfId="0" priority="370"/>
    <cfRule type="duplicateValues" dxfId="0" priority="369"/>
    <cfRule type="duplicateValues" dxfId="0" priority="368"/>
    <cfRule type="duplicateValues" dxfId="0" priority="367"/>
  </conditionalFormatting>
  <conditionalFormatting sqref="B353:B357">
    <cfRule type="duplicateValues" dxfId="0" priority="366"/>
    <cfRule type="duplicateValues" dxfId="0" priority="365"/>
    <cfRule type="duplicateValues" dxfId="0" priority="364"/>
    <cfRule type="duplicateValues" dxfId="0" priority="363"/>
    <cfRule type="duplicateValues" dxfId="0" priority="362"/>
    <cfRule type="duplicateValues" dxfId="0" priority="361"/>
    <cfRule type="duplicateValues" dxfId="0" priority="360"/>
    <cfRule type="duplicateValues" dxfId="0" priority="359"/>
  </conditionalFormatting>
  <conditionalFormatting sqref="B358:B359">
    <cfRule type="duplicateValues" dxfId="0" priority="358"/>
    <cfRule type="duplicateValues" dxfId="0" priority="357"/>
    <cfRule type="duplicateValues" dxfId="0" priority="356"/>
    <cfRule type="duplicateValues" dxfId="0" priority="355"/>
    <cfRule type="duplicateValues" dxfId="0" priority="354"/>
    <cfRule type="duplicateValues" dxfId="0" priority="353"/>
    <cfRule type="duplicateValues" dxfId="0" priority="352"/>
    <cfRule type="duplicateValues" dxfId="0" priority="351"/>
  </conditionalFormatting>
  <conditionalFormatting sqref="B360:B361">
    <cfRule type="duplicateValues" dxfId="0" priority="350"/>
    <cfRule type="duplicateValues" dxfId="0" priority="349"/>
    <cfRule type="duplicateValues" dxfId="0" priority="348"/>
    <cfRule type="duplicateValues" dxfId="0" priority="347"/>
    <cfRule type="duplicateValues" dxfId="0" priority="346"/>
    <cfRule type="duplicateValues" dxfId="0" priority="345"/>
    <cfRule type="duplicateValues" dxfId="0" priority="344"/>
    <cfRule type="duplicateValues" dxfId="0" priority="343"/>
  </conditionalFormatting>
  <conditionalFormatting sqref="B362:B365">
    <cfRule type="duplicateValues" dxfId="0" priority="342"/>
    <cfRule type="duplicateValues" dxfId="0" priority="341"/>
    <cfRule type="duplicateValues" dxfId="0" priority="340"/>
    <cfRule type="duplicateValues" dxfId="0" priority="339"/>
    <cfRule type="duplicateValues" dxfId="0" priority="338"/>
    <cfRule type="duplicateValues" dxfId="0" priority="337"/>
    <cfRule type="duplicateValues" dxfId="0" priority="336"/>
    <cfRule type="duplicateValues" dxfId="0" priority="335"/>
  </conditionalFormatting>
  <conditionalFormatting sqref="B366:B368">
    <cfRule type="duplicateValues" dxfId="0" priority="334"/>
    <cfRule type="duplicateValues" dxfId="0" priority="333"/>
    <cfRule type="duplicateValues" dxfId="0" priority="332"/>
    <cfRule type="duplicateValues" dxfId="0" priority="331"/>
    <cfRule type="duplicateValues" dxfId="0" priority="330"/>
    <cfRule type="duplicateValues" dxfId="0" priority="329"/>
    <cfRule type="duplicateValues" dxfId="0" priority="328"/>
    <cfRule type="duplicateValues" dxfId="0" priority="327"/>
  </conditionalFormatting>
  <conditionalFormatting sqref="B370:B371">
    <cfRule type="duplicateValues" dxfId="0" priority="318"/>
    <cfRule type="duplicateValues" dxfId="0" priority="317"/>
    <cfRule type="duplicateValues" dxfId="0" priority="316"/>
    <cfRule type="duplicateValues" dxfId="0" priority="315"/>
    <cfRule type="duplicateValues" dxfId="0" priority="314"/>
    <cfRule type="duplicateValues" dxfId="0" priority="313"/>
    <cfRule type="duplicateValues" dxfId="0" priority="312"/>
    <cfRule type="duplicateValues" dxfId="0" priority="311"/>
  </conditionalFormatting>
  <conditionalFormatting sqref="B372:B374">
    <cfRule type="duplicateValues" dxfId="0" priority="310"/>
    <cfRule type="duplicateValues" dxfId="0" priority="309"/>
    <cfRule type="duplicateValues" dxfId="0" priority="308"/>
    <cfRule type="duplicateValues" dxfId="0" priority="307"/>
    <cfRule type="duplicateValues" dxfId="0" priority="306"/>
    <cfRule type="duplicateValues" dxfId="0" priority="305"/>
    <cfRule type="duplicateValues" dxfId="0" priority="304"/>
    <cfRule type="duplicateValues" dxfId="0" priority="303"/>
  </conditionalFormatting>
  <conditionalFormatting sqref="B375:B376">
    <cfRule type="duplicateValues" dxfId="0" priority="302"/>
    <cfRule type="duplicateValues" dxfId="0" priority="301"/>
    <cfRule type="duplicateValues" dxfId="0" priority="300"/>
    <cfRule type="duplicateValues" dxfId="0" priority="299"/>
    <cfRule type="duplicateValues" dxfId="0" priority="298"/>
    <cfRule type="duplicateValues" dxfId="0" priority="297"/>
    <cfRule type="duplicateValues" dxfId="0" priority="296"/>
    <cfRule type="duplicateValues" dxfId="0" priority="295"/>
  </conditionalFormatting>
  <conditionalFormatting sqref="B379:B381">
    <cfRule type="duplicateValues" dxfId="0" priority="278"/>
    <cfRule type="duplicateValues" dxfId="0" priority="277"/>
    <cfRule type="duplicateValues" dxfId="0" priority="276"/>
    <cfRule type="duplicateValues" dxfId="0" priority="275"/>
    <cfRule type="duplicateValues" dxfId="0" priority="274"/>
    <cfRule type="duplicateValues" dxfId="0" priority="273"/>
    <cfRule type="duplicateValues" dxfId="0" priority="272"/>
    <cfRule type="duplicateValues" dxfId="0" priority="271"/>
  </conditionalFormatting>
  <conditionalFormatting sqref="B382:B386">
    <cfRule type="duplicateValues" dxfId="0" priority="270"/>
    <cfRule type="duplicateValues" dxfId="0" priority="269"/>
    <cfRule type="duplicateValues" dxfId="0" priority="268"/>
    <cfRule type="duplicateValues" dxfId="0" priority="267"/>
    <cfRule type="duplicateValues" dxfId="0" priority="266"/>
    <cfRule type="duplicateValues" dxfId="0" priority="265"/>
    <cfRule type="duplicateValues" dxfId="0" priority="264"/>
    <cfRule type="duplicateValues" dxfId="0" priority="263"/>
  </conditionalFormatting>
  <conditionalFormatting sqref="B387:B392">
    <cfRule type="duplicateValues" dxfId="0" priority="262"/>
    <cfRule type="duplicateValues" dxfId="0" priority="261"/>
    <cfRule type="duplicateValues" dxfId="0" priority="260"/>
    <cfRule type="duplicateValues" dxfId="0" priority="259"/>
    <cfRule type="duplicateValues" dxfId="0" priority="258"/>
    <cfRule type="duplicateValues" dxfId="0" priority="257"/>
    <cfRule type="duplicateValues" dxfId="0" priority="256"/>
    <cfRule type="duplicateValues" dxfId="0" priority="255"/>
  </conditionalFormatting>
  <conditionalFormatting sqref="B393:B399">
    <cfRule type="duplicateValues" dxfId="0" priority="254"/>
    <cfRule type="duplicateValues" dxfId="0" priority="253"/>
    <cfRule type="duplicateValues" dxfId="0" priority="252"/>
    <cfRule type="duplicateValues" dxfId="0" priority="251"/>
    <cfRule type="duplicateValues" dxfId="0" priority="250"/>
    <cfRule type="duplicateValues" dxfId="0" priority="249"/>
    <cfRule type="duplicateValues" dxfId="0" priority="248"/>
    <cfRule type="duplicateValues" dxfId="0" priority="247"/>
  </conditionalFormatting>
  <conditionalFormatting sqref="B402:B406">
    <cfRule type="duplicateValues" dxfId="0" priority="230"/>
    <cfRule type="duplicateValues" dxfId="0" priority="229"/>
    <cfRule type="duplicateValues" dxfId="0" priority="228"/>
    <cfRule type="duplicateValues" dxfId="0" priority="227"/>
    <cfRule type="duplicateValues" dxfId="0" priority="226"/>
    <cfRule type="duplicateValues" dxfId="0" priority="225"/>
    <cfRule type="duplicateValues" dxfId="0" priority="224"/>
    <cfRule type="duplicateValues" dxfId="0" priority="223"/>
  </conditionalFormatting>
  <conditionalFormatting sqref="B410:B411">
    <cfRule type="duplicateValues" dxfId="0" priority="198"/>
    <cfRule type="duplicateValues" dxfId="0" priority="197"/>
    <cfRule type="duplicateValues" dxfId="0" priority="196"/>
    <cfRule type="duplicateValues" dxfId="0" priority="195"/>
    <cfRule type="duplicateValues" dxfId="0" priority="194"/>
    <cfRule type="duplicateValues" dxfId="0" priority="193"/>
    <cfRule type="duplicateValues" dxfId="0" priority="192"/>
    <cfRule type="duplicateValues" dxfId="0" priority="191"/>
  </conditionalFormatting>
  <conditionalFormatting sqref="B412:B420">
    <cfRule type="duplicateValues" dxfId="0" priority="190"/>
    <cfRule type="duplicateValues" dxfId="0" priority="189"/>
    <cfRule type="duplicateValues" dxfId="0" priority="188"/>
    <cfRule type="duplicateValues" dxfId="0" priority="187"/>
    <cfRule type="duplicateValues" dxfId="0" priority="186"/>
    <cfRule type="duplicateValues" dxfId="0" priority="185"/>
    <cfRule type="duplicateValues" dxfId="0" priority="184"/>
    <cfRule type="duplicateValues" dxfId="0" priority="183"/>
  </conditionalFormatting>
  <conditionalFormatting sqref="B421:B427">
    <cfRule type="duplicateValues" dxfId="0" priority="182"/>
    <cfRule type="duplicateValues" dxfId="0" priority="181"/>
    <cfRule type="duplicateValues" dxfId="0" priority="180"/>
    <cfRule type="duplicateValues" dxfId="0" priority="179"/>
    <cfRule type="duplicateValues" dxfId="0" priority="178"/>
    <cfRule type="duplicateValues" dxfId="0" priority="177"/>
    <cfRule type="duplicateValues" dxfId="0" priority="176"/>
    <cfRule type="duplicateValues" dxfId="0" priority="175"/>
  </conditionalFormatting>
  <conditionalFormatting sqref="B428:B429">
    <cfRule type="duplicateValues" dxfId="0" priority="174"/>
    <cfRule type="duplicateValues" dxfId="0" priority="173"/>
    <cfRule type="duplicateValues" dxfId="0" priority="172"/>
    <cfRule type="duplicateValues" dxfId="0" priority="171"/>
    <cfRule type="duplicateValues" dxfId="0" priority="170"/>
    <cfRule type="duplicateValues" dxfId="0" priority="169"/>
    <cfRule type="duplicateValues" dxfId="0" priority="168"/>
    <cfRule type="duplicateValues" dxfId="0" priority="167"/>
  </conditionalFormatting>
  <conditionalFormatting sqref="B433:B434">
    <cfRule type="duplicateValues" dxfId="0" priority="142"/>
    <cfRule type="duplicateValues" dxfId="0" priority="141"/>
    <cfRule type="duplicateValues" dxfId="0" priority="140"/>
    <cfRule type="duplicateValues" dxfId="0" priority="139"/>
    <cfRule type="duplicateValues" dxfId="0" priority="138"/>
    <cfRule type="duplicateValues" dxfId="0" priority="137"/>
    <cfRule type="duplicateValues" dxfId="0" priority="136"/>
    <cfRule type="duplicateValues" dxfId="0" priority="135"/>
  </conditionalFormatting>
  <conditionalFormatting sqref="B437:B439">
    <cfRule type="duplicateValues" dxfId="0" priority="118"/>
    <cfRule type="duplicateValues" dxfId="0" priority="117"/>
    <cfRule type="duplicateValues" dxfId="0" priority="116"/>
    <cfRule type="duplicateValues" dxfId="0" priority="115"/>
    <cfRule type="duplicateValues" dxfId="0" priority="114"/>
    <cfRule type="duplicateValues" dxfId="0" priority="113"/>
    <cfRule type="duplicateValues" dxfId="0" priority="112"/>
    <cfRule type="duplicateValues" dxfId="0" priority="111"/>
  </conditionalFormatting>
  <conditionalFormatting sqref="B440:B441">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4"/>
    <cfRule type="duplicateValues" dxfId="0" priority="103"/>
    <cfRule type="duplicateValues" dxfId="0" priority="102"/>
  </conditionalFormatting>
  <conditionalFormatting sqref="B443:B445">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onditionalFormatting>
  <conditionalFormatting sqref="B447:B450">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onditionalFormatting>
  <conditionalFormatting sqref="B528:B531">
    <cfRule type="duplicateValues" dxfId="0" priority="54"/>
    <cfRule type="duplicateValues" dxfId="0" priority="53"/>
  </conditionalFormatting>
  <conditionalFormatting sqref="B533:B535">
    <cfRule type="duplicateValues" dxfId="0" priority="50"/>
    <cfRule type="duplicateValues" dxfId="0" priority="49"/>
  </conditionalFormatting>
  <conditionalFormatting sqref="B537:B539">
    <cfRule type="duplicateValues" dxfId="0" priority="46"/>
    <cfRule type="duplicateValues" dxfId="0" priority="45"/>
  </conditionalFormatting>
  <conditionalFormatting sqref="B541:B542">
    <cfRule type="duplicateValues" dxfId="0" priority="42"/>
    <cfRule type="duplicateValues" dxfId="0" priority="41"/>
  </conditionalFormatting>
  <conditionalFormatting sqref="B543:B544">
    <cfRule type="duplicateValues" dxfId="0" priority="40"/>
    <cfRule type="duplicateValues" dxfId="0" priority="39"/>
  </conditionalFormatting>
  <conditionalFormatting sqref="B545:B547">
    <cfRule type="duplicateValues" dxfId="0" priority="38"/>
    <cfRule type="duplicateValues" dxfId="0" priority="37"/>
  </conditionalFormatting>
  <conditionalFormatting sqref="B548:B551">
    <cfRule type="duplicateValues" dxfId="0" priority="36"/>
    <cfRule type="duplicateValues" dxfId="0" priority="35"/>
  </conditionalFormatting>
  <conditionalFormatting sqref="B555:B557">
    <cfRule type="duplicateValues" dxfId="0" priority="28"/>
    <cfRule type="duplicateValues" dxfId="0" priority="27"/>
  </conditionalFormatting>
  <conditionalFormatting sqref="B561:B562">
    <cfRule type="duplicateValues" dxfId="0" priority="20"/>
    <cfRule type="duplicateValues" dxfId="0" priority="19"/>
  </conditionalFormatting>
  <conditionalFormatting sqref="B566:B568">
    <cfRule type="duplicateValues" dxfId="0" priority="12"/>
    <cfRule type="duplicateValues" dxfId="0" priority="11"/>
  </conditionalFormatting>
  <conditionalFormatting sqref="B569:B572">
    <cfRule type="duplicateValues" dxfId="0" priority="10"/>
    <cfRule type="duplicateValues" dxfId="0" priority="9"/>
  </conditionalFormatting>
  <conditionalFormatting sqref="B573:B574">
    <cfRule type="duplicateValues" dxfId="0" priority="8"/>
    <cfRule type="duplicateValues" dxfId="0" priority="7"/>
  </conditionalFormatting>
  <conditionalFormatting sqref="B575:B578">
    <cfRule type="duplicateValues" dxfId="0" priority="6"/>
    <cfRule type="duplicateValues" dxfId="0" priority="5"/>
  </conditionalFormatting>
  <conditionalFormatting sqref="B579:B581">
    <cfRule type="duplicateValues" dxfId="0" priority="4"/>
    <cfRule type="duplicateValues" dxfId="0" priority="3"/>
  </conditionalFormatting>
  <conditionalFormatting sqref="B590:B591">
    <cfRule type="duplicateValues" dxfId="0" priority="1505"/>
    <cfRule type="duplicateValues" dxfId="0" priority="1506"/>
    <cfRule type="duplicateValues" dxfId="0" priority="1507"/>
    <cfRule type="duplicateValues" dxfId="0" priority="1508"/>
    <cfRule type="duplicateValues" dxfId="0" priority="1509"/>
    <cfRule type="duplicateValues" dxfId="0" priority="1510"/>
    <cfRule type="duplicateValues" dxfId="0" priority="1511"/>
    <cfRule type="duplicateValues" dxfId="0" priority="1512"/>
    <cfRule type="duplicateValues" dxfId="0" priority="1513"/>
    <cfRule type="duplicateValues" dxfId="0" priority="1514"/>
    <cfRule type="duplicateValues" dxfId="0" priority="1515"/>
    <cfRule type="duplicateValues" dxfId="0" priority="1516"/>
    <cfRule type="duplicateValues" dxfId="0" priority="1517"/>
    <cfRule type="duplicateValues" dxfId="0" priority="1518"/>
    <cfRule type="duplicateValues" dxfId="0" priority="1519"/>
    <cfRule type="duplicateValues" dxfId="0" priority="1520"/>
    <cfRule type="duplicateValues" dxfId="0" priority="1521"/>
    <cfRule type="duplicateValues" dxfId="0" priority="1522"/>
    <cfRule type="duplicateValues" dxfId="0" priority="1523"/>
    <cfRule type="duplicateValues" dxfId="0" priority="1524"/>
    <cfRule type="duplicateValues" dxfId="0" priority="1525"/>
    <cfRule type="duplicateValues" dxfId="0" priority="1526"/>
    <cfRule type="duplicateValues" dxfId="0" priority="1527"/>
    <cfRule type="duplicateValues" dxfId="0" priority="1528"/>
    <cfRule type="duplicateValues" dxfId="0" priority="1529"/>
    <cfRule type="duplicateValues" dxfId="0" priority="1530"/>
    <cfRule type="duplicateValues" dxfId="0" priority="1531"/>
    <cfRule type="duplicateValues" dxfId="0" priority="1532"/>
    <cfRule type="duplicateValues" dxfId="0" priority="1533"/>
    <cfRule type="duplicateValues" dxfId="0" priority="1534"/>
    <cfRule type="duplicateValues" dxfId="0" priority="1535"/>
    <cfRule type="duplicateValues" dxfId="0" priority="1536"/>
    <cfRule type="duplicateValues" dxfId="0" priority="1537"/>
    <cfRule type="duplicateValues" dxfId="0" priority="1538"/>
    <cfRule type="duplicateValues" dxfId="0" priority="1539"/>
    <cfRule type="duplicateValues" dxfId="0" priority="1540"/>
    <cfRule type="duplicateValues" dxfId="0" priority="1541"/>
    <cfRule type="duplicateValues" dxfId="0" priority="1542"/>
    <cfRule type="duplicateValues" dxfId="0" priority="1543"/>
    <cfRule type="duplicateValues" dxfId="0" priority="1544"/>
    <cfRule type="duplicateValues" dxfId="0" priority="1545"/>
    <cfRule type="duplicateValues" dxfId="0" priority="1546"/>
    <cfRule type="duplicateValues" dxfId="0" priority="1547"/>
    <cfRule type="duplicateValues" dxfId="0" priority="1548"/>
    <cfRule type="duplicateValues" dxfId="0" priority="1549"/>
    <cfRule type="duplicateValues" dxfId="0" priority="1550"/>
    <cfRule type="duplicateValues" dxfId="0" priority="1551"/>
    <cfRule type="duplicateValues" dxfId="0" priority="1552"/>
    <cfRule type="duplicateValues" dxfId="0" priority="1553"/>
    <cfRule type="duplicateValues" dxfId="0" priority="1554"/>
    <cfRule type="duplicateValues" dxfId="0" priority="1555"/>
    <cfRule type="duplicateValues" dxfId="0" priority="1556"/>
    <cfRule type="duplicateValues" dxfId="0" priority="1557"/>
    <cfRule type="duplicateValues" dxfId="0" priority="1558"/>
    <cfRule type="duplicateValues" dxfId="0" priority="1559"/>
    <cfRule type="duplicateValues" dxfId="0" priority="1560"/>
    <cfRule type="duplicateValues" dxfId="0" priority="1561"/>
    <cfRule type="duplicateValues" dxfId="0" priority="1562"/>
    <cfRule type="duplicateValues" dxfId="0" priority="1563"/>
    <cfRule type="duplicateValues" dxfId="0" priority="1564"/>
    <cfRule type="duplicateValues" dxfId="0" priority="1565"/>
    <cfRule type="duplicateValues" dxfId="0" priority="1566"/>
    <cfRule type="duplicateValues" dxfId="0" priority="1567"/>
    <cfRule type="duplicateValues" dxfId="0" priority="1568"/>
    <cfRule type="duplicateValues" dxfId="0" priority="1569"/>
    <cfRule type="duplicateValues" dxfId="0" priority="1570"/>
    <cfRule type="duplicateValues" dxfId="0" priority="1571"/>
    <cfRule type="duplicateValues" dxfId="0" priority="1572"/>
    <cfRule type="duplicateValues" dxfId="0" priority="1573"/>
    <cfRule type="duplicateValues" dxfId="0" priority="1574"/>
    <cfRule type="duplicateValues" dxfId="0" priority="1575"/>
    <cfRule type="duplicateValues" dxfId="0" priority="1576"/>
    <cfRule type="duplicateValues" dxfId="0" priority="1577"/>
    <cfRule type="duplicateValues" dxfId="0" priority="1578"/>
    <cfRule type="duplicateValues" dxfId="0" priority="1579"/>
    <cfRule type="duplicateValues" dxfId="0" priority="1580"/>
    <cfRule type="duplicateValues" dxfId="0" priority="1581"/>
    <cfRule type="duplicateValues" dxfId="0" priority="1582"/>
    <cfRule type="duplicateValues" dxfId="0" priority="1583"/>
    <cfRule type="duplicateValues" dxfId="0" priority="1584"/>
    <cfRule type="duplicateValues" dxfId="0" priority="1585"/>
    <cfRule type="duplicateValues" dxfId="0" priority="1586"/>
    <cfRule type="duplicateValues" dxfId="0" priority="1587"/>
    <cfRule type="duplicateValues" dxfId="0" priority="1588"/>
    <cfRule type="duplicateValues" dxfId="0" priority="1589"/>
    <cfRule type="duplicateValues" dxfId="0" priority="1590"/>
    <cfRule type="duplicateValues" dxfId="0" priority="1591"/>
    <cfRule type="duplicateValues" dxfId="0" priority="1592"/>
    <cfRule type="duplicateValues" dxfId="0" priority="1593"/>
    <cfRule type="duplicateValues" dxfId="0" priority="1594"/>
    <cfRule type="duplicateValues" dxfId="0" priority="1595"/>
    <cfRule type="duplicateValues" dxfId="0" priority="1596"/>
    <cfRule type="duplicateValues" dxfId="0" priority="1597"/>
    <cfRule type="duplicateValues" dxfId="0" priority="1598"/>
    <cfRule type="duplicateValues" dxfId="0" priority="1599"/>
    <cfRule type="duplicateValues" dxfId="0" priority="1600"/>
    <cfRule type="duplicateValues" dxfId="0" priority="1601"/>
    <cfRule type="duplicateValues" dxfId="0" priority="1602"/>
    <cfRule type="duplicateValues" dxfId="0" priority="1603"/>
    <cfRule type="duplicateValues" dxfId="0" priority="1604"/>
    <cfRule type="duplicateValues" dxfId="0" priority="1605"/>
    <cfRule type="duplicateValues" dxfId="0" priority="1606"/>
    <cfRule type="duplicateValues" dxfId="0" priority="1607"/>
    <cfRule type="duplicateValues" dxfId="0" priority="1608"/>
    <cfRule type="duplicateValues" dxfId="0" priority="1609"/>
    <cfRule type="duplicateValues" dxfId="0" priority="1610"/>
    <cfRule type="duplicateValues" dxfId="0" priority="1611"/>
    <cfRule type="duplicateValues" dxfId="0" priority="1612"/>
    <cfRule type="duplicateValues" dxfId="0" priority="1613"/>
    <cfRule type="duplicateValues" dxfId="0" priority="1614"/>
    <cfRule type="duplicateValues" dxfId="0" priority="1615"/>
    <cfRule type="duplicateValues" dxfId="0" priority="1616"/>
    <cfRule type="duplicateValues" dxfId="0" priority="1617"/>
    <cfRule type="duplicateValues" dxfId="0" priority="1618"/>
    <cfRule type="duplicateValues" dxfId="0" priority="1619"/>
    <cfRule type="duplicateValues" dxfId="0" priority="1620"/>
    <cfRule type="duplicateValues" dxfId="0" priority="1621"/>
    <cfRule type="duplicateValues" dxfId="0" priority="1622"/>
    <cfRule type="duplicateValues" dxfId="0" priority="1623"/>
    <cfRule type="duplicateValues" dxfId="0" priority="1624"/>
    <cfRule type="duplicateValues" dxfId="0" priority="1625"/>
    <cfRule type="duplicateValues" dxfId="0" priority="1626"/>
    <cfRule type="duplicateValues" dxfId="0" priority="1627"/>
    <cfRule type="duplicateValues" dxfId="0" priority="1628"/>
    <cfRule type="duplicateValues" dxfId="0" priority="1629"/>
    <cfRule type="duplicateValues" dxfId="0" priority="1630"/>
    <cfRule type="duplicateValues" dxfId="0" priority="1631"/>
    <cfRule type="duplicateValues" dxfId="0" priority="1632"/>
    <cfRule type="duplicateValues" dxfId="0" priority="1633"/>
    <cfRule type="duplicateValues" dxfId="0" priority="1634"/>
    <cfRule type="duplicateValues" dxfId="0" priority="1635"/>
    <cfRule type="duplicateValues" dxfId="0" priority="1636"/>
    <cfRule type="duplicateValues" dxfId="0" priority="1637"/>
    <cfRule type="duplicateValues" dxfId="0" priority="1638"/>
    <cfRule type="duplicateValues" dxfId="0" priority="1639"/>
    <cfRule type="duplicateValues" dxfId="0" priority="1640"/>
    <cfRule type="duplicateValues" dxfId="0" priority="1641"/>
    <cfRule type="duplicateValues" dxfId="0" priority="1642"/>
    <cfRule type="duplicateValues" dxfId="0" priority="1643"/>
    <cfRule type="duplicateValues" dxfId="0" priority="1644"/>
    <cfRule type="duplicateValues" dxfId="0" priority="1645"/>
    <cfRule type="duplicateValues" dxfId="0" priority="1646"/>
    <cfRule type="duplicateValues" dxfId="0" priority="1647"/>
    <cfRule type="duplicateValues" dxfId="0" priority="1648"/>
    <cfRule type="duplicateValues" dxfId="0" priority="1649"/>
    <cfRule type="duplicateValues" dxfId="0" priority="1650"/>
  </conditionalFormatting>
  <conditionalFormatting sqref="B592:B593">
    <cfRule type="duplicateValues" dxfId="0" priority="1359"/>
    <cfRule type="duplicateValues" dxfId="0" priority="1360"/>
    <cfRule type="duplicateValues" dxfId="0" priority="1361"/>
    <cfRule type="duplicateValues" dxfId="0" priority="1362"/>
    <cfRule type="duplicateValues" dxfId="0" priority="1363"/>
    <cfRule type="duplicateValues" dxfId="0" priority="1364"/>
    <cfRule type="duplicateValues" dxfId="0" priority="1365"/>
    <cfRule type="duplicateValues" dxfId="0" priority="1366"/>
    <cfRule type="duplicateValues" dxfId="0" priority="1367"/>
    <cfRule type="duplicateValues" dxfId="0" priority="1368"/>
    <cfRule type="duplicateValues" dxfId="0" priority="1369"/>
    <cfRule type="duplicateValues" dxfId="0" priority="1370"/>
    <cfRule type="duplicateValues" dxfId="0" priority="1371"/>
    <cfRule type="duplicateValues" dxfId="0" priority="1372"/>
    <cfRule type="duplicateValues" dxfId="0" priority="1373"/>
    <cfRule type="duplicateValues" dxfId="0" priority="1374"/>
    <cfRule type="duplicateValues" dxfId="0" priority="1375"/>
    <cfRule type="duplicateValues" dxfId="0" priority="1376"/>
    <cfRule type="duplicateValues" dxfId="0" priority="1377"/>
    <cfRule type="duplicateValues" dxfId="0" priority="1378"/>
    <cfRule type="duplicateValues" dxfId="0" priority="1379"/>
    <cfRule type="duplicateValues" dxfId="0" priority="1380"/>
    <cfRule type="duplicateValues" dxfId="0" priority="1381"/>
    <cfRule type="duplicateValues" dxfId="0" priority="1382"/>
    <cfRule type="duplicateValues" dxfId="0" priority="1383"/>
    <cfRule type="duplicateValues" dxfId="0" priority="1384"/>
    <cfRule type="duplicateValues" dxfId="0" priority="1385"/>
    <cfRule type="duplicateValues" dxfId="0" priority="1386"/>
    <cfRule type="duplicateValues" dxfId="0" priority="1387"/>
    <cfRule type="duplicateValues" dxfId="0" priority="1388"/>
    <cfRule type="duplicateValues" dxfId="0" priority="1389"/>
    <cfRule type="duplicateValues" dxfId="0" priority="1390"/>
    <cfRule type="duplicateValues" dxfId="0" priority="1391"/>
    <cfRule type="duplicateValues" dxfId="0" priority="1392"/>
    <cfRule type="duplicateValues" dxfId="0" priority="1393"/>
    <cfRule type="duplicateValues" dxfId="0" priority="1394"/>
    <cfRule type="duplicateValues" dxfId="0" priority="1395"/>
    <cfRule type="duplicateValues" dxfId="0" priority="1396"/>
    <cfRule type="duplicateValues" dxfId="0" priority="1397"/>
    <cfRule type="duplicateValues" dxfId="0" priority="1398"/>
    <cfRule type="duplicateValues" dxfId="0" priority="1399"/>
    <cfRule type="duplicateValues" dxfId="0" priority="1400"/>
    <cfRule type="duplicateValues" dxfId="0" priority="1401"/>
    <cfRule type="duplicateValues" dxfId="0" priority="1402"/>
    <cfRule type="duplicateValues" dxfId="0" priority="1403"/>
    <cfRule type="duplicateValues" dxfId="0" priority="1404"/>
    <cfRule type="duplicateValues" dxfId="0" priority="1405"/>
    <cfRule type="duplicateValues" dxfId="0" priority="1406"/>
    <cfRule type="duplicateValues" dxfId="0" priority="1407"/>
    <cfRule type="duplicateValues" dxfId="0" priority="1408"/>
    <cfRule type="duplicateValues" dxfId="0" priority="1409"/>
    <cfRule type="duplicateValues" dxfId="0" priority="1410"/>
    <cfRule type="duplicateValues" dxfId="0" priority="1411"/>
    <cfRule type="duplicateValues" dxfId="0" priority="1412"/>
    <cfRule type="duplicateValues" dxfId="0" priority="1413"/>
    <cfRule type="duplicateValues" dxfId="0" priority="1414"/>
    <cfRule type="duplicateValues" dxfId="0" priority="1415"/>
    <cfRule type="duplicateValues" dxfId="0" priority="1416"/>
    <cfRule type="duplicateValues" dxfId="0" priority="1417"/>
    <cfRule type="duplicateValues" dxfId="0" priority="1418"/>
    <cfRule type="duplicateValues" dxfId="0" priority="1419"/>
    <cfRule type="duplicateValues" dxfId="0" priority="1420"/>
    <cfRule type="duplicateValues" dxfId="0" priority="1421"/>
    <cfRule type="duplicateValues" dxfId="0" priority="1422"/>
    <cfRule type="duplicateValues" dxfId="0" priority="1423"/>
    <cfRule type="duplicateValues" dxfId="0" priority="1424"/>
    <cfRule type="duplicateValues" dxfId="0" priority="1425"/>
    <cfRule type="duplicateValues" dxfId="0" priority="1426"/>
    <cfRule type="duplicateValues" dxfId="0" priority="1427"/>
    <cfRule type="duplicateValues" dxfId="0" priority="1428"/>
    <cfRule type="duplicateValues" dxfId="0" priority="1429"/>
    <cfRule type="duplicateValues" dxfId="0" priority="1430"/>
    <cfRule type="duplicateValues" dxfId="0" priority="1431"/>
    <cfRule type="duplicateValues" dxfId="0" priority="1432"/>
    <cfRule type="duplicateValues" dxfId="0" priority="1433"/>
    <cfRule type="duplicateValues" dxfId="0" priority="1434"/>
    <cfRule type="duplicateValues" dxfId="0" priority="1435"/>
    <cfRule type="duplicateValues" dxfId="0" priority="1436"/>
    <cfRule type="duplicateValues" dxfId="0" priority="1437"/>
    <cfRule type="duplicateValues" dxfId="0" priority="1438"/>
    <cfRule type="duplicateValues" dxfId="0" priority="1439"/>
    <cfRule type="duplicateValues" dxfId="0" priority="1440"/>
    <cfRule type="duplicateValues" dxfId="0" priority="1441"/>
    <cfRule type="duplicateValues" dxfId="0" priority="1442"/>
    <cfRule type="duplicateValues" dxfId="0" priority="1443"/>
    <cfRule type="duplicateValues" dxfId="0" priority="1444"/>
    <cfRule type="duplicateValues" dxfId="0" priority="1445"/>
    <cfRule type="duplicateValues" dxfId="0" priority="1446"/>
    <cfRule type="duplicateValues" dxfId="0" priority="1447"/>
    <cfRule type="duplicateValues" dxfId="0" priority="1448"/>
    <cfRule type="duplicateValues" dxfId="0" priority="1449"/>
    <cfRule type="duplicateValues" dxfId="0" priority="1450"/>
    <cfRule type="duplicateValues" dxfId="0" priority="1451"/>
    <cfRule type="duplicateValues" dxfId="0" priority="1452"/>
    <cfRule type="duplicateValues" dxfId="0" priority="1453"/>
    <cfRule type="duplicateValues" dxfId="0" priority="1454"/>
    <cfRule type="duplicateValues" dxfId="0" priority="1455"/>
    <cfRule type="duplicateValues" dxfId="0" priority="1456"/>
    <cfRule type="duplicateValues" dxfId="0" priority="1457"/>
    <cfRule type="duplicateValues" dxfId="0" priority="1458"/>
    <cfRule type="duplicateValues" dxfId="0" priority="1459"/>
    <cfRule type="duplicateValues" dxfId="0" priority="1460"/>
    <cfRule type="duplicateValues" dxfId="0" priority="1461"/>
    <cfRule type="duplicateValues" dxfId="0" priority="1462"/>
    <cfRule type="duplicateValues" dxfId="0" priority="1463"/>
    <cfRule type="duplicateValues" dxfId="0" priority="1464"/>
    <cfRule type="duplicateValues" dxfId="0" priority="1465"/>
    <cfRule type="duplicateValues" dxfId="0" priority="1466"/>
    <cfRule type="duplicateValues" dxfId="0" priority="1467"/>
    <cfRule type="duplicateValues" dxfId="0" priority="1468"/>
    <cfRule type="duplicateValues" dxfId="0" priority="1469"/>
    <cfRule type="duplicateValues" dxfId="0" priority="1470"/>
    <cfRule type="duplicateValues" dxfId="0" priority="1471"/>
    <cfRule type="duplicateValues" dxfId="0" priority="1472"/>
    <cfRule type="duplicateValues" dxfId="0" priority="1473"/>
    <cfRule type="duplicateValues" dxfId="0" priority="1474"/>
    <cfRule type="duplicateValues" dxfId="0" priority="1475"/>
    <cfRule type="duplicateValues" dxfId="0" priority="1476"/>
    <cfRule type="duplicateValues" dxfId="0" priority="1477"/>
    <cfRule type="duplicateValues" dxfId="0" priority="1478"/>
    <cfRule type="duplicateValues" dxfId="0" priority="1479"/>
    <cfRule type="duplicateValues" dxfId="0" priority="1480"/>
    <cfRule type="duplicateValues" dxfId="0" priority="1481"/>
    <cfRule type="duplicateValues" dxfId="0" priority="1482"/>
    <cfRule type="duplicateValues" dxfId="0" priority="1483"/>
    <cfRule type="duplicateValues" dxfId="0" priority="1484"/>
    <cfRule type="duplicateValues" dxfId="0" priority="1485"/>
    <cfRule type="duplicateValues" dxfId="0" priority="1486"/>
    <cfRule type="duplicateValues" dxfId="0" priority="1487"/>
    <cfRule type="duplicateValues" dxfId="0" priority="1488"/>
    <cfRule type="duplicateValues" dxfId="0" priority="1489"/>
    <cfRule type="duplicateValues" dxfId="0" priority="1490"/>
    <cfRule type="duplicateValues" dxfId="0" priority="1491"/>
    <cfRule type="duplicateValues" dxfId="0" priority="1492"/>
    <cfRule type="duplicateValues" dxfId="0" priority="1493"/>
    <cfRule type="duplicateValues" dxfId="0" priority="1494"/>
    <cfRule type="duplicateValues" dxfId="0" priority="1495"/>
    <cfRule type="duplicateValues" dxfId="0" priority="1496"/>
    <cfRule type="duplicateValues" dxfId="0" priority="1497"/>
    <cfRule type="duplicateValues" dxfId="0" priority="1498"/>
    <cfRule type="duplicateValues" dxfId="0" priority="1499"/>
    <cfRule type="duplicateValues" dxfId="0" priority="1500"/>
    <cfRule type="duplicateValues" dxfId="0" priority="1501"/>
    <cfRule type="duplicateValues" dxfId="0" priority="1502"/>
    <cfRule type="duplicateValues" dxfId="0" priority="1503"/>
    <cfRule type="duplicateValues" dxfId="0" priority="1504"/>
  </conditionalFormatting>
  <conditionalFormatting sqref="B594:B596">
    <cfRule type="duplicateValues" dxfId="0" priority="2804"/>
    <cfRule type="duplicateValues" dxfId="0" priority="2805"/>
    <cfRule type="duplicateValues" dxfId="0" priority="2806"/>
    <cfRule type="duplicateValues" dxfId="0" priority="2807"/>
    <cfRule type="duplicateValues" dxfId="0" priority="2808"/>
    <cfRule type="duplicateValues" dxfId="0" priority="2809"/>
    <cfRule type="duplicateValues" dxfId="0" priority="2810"/>
    <cfRule type="duplicateValues" dxfId="0" priority="2811"/>
    <cfRule type="duplicateValues" dxfId="0" priority="2812"/>
    <cfRule type="duplicateValues" dxfId="0" priority="2813"/>
    <cfRule type="duplicateValues" dxfId="0" priority="2814"/>
    <cfRule type="duplicateValues" dxfId="0" priority="2815"/>
    <cfRule type="duplicateValues" dxfId="0" priority="2816"/>
    <cfRule type="duplicateValues" dxfId="0" priority="2817"/>
    <cfRule type="duplicateValues" dxfId="0" priority="2818"/>
    <cfRule type="duplicateValues" dxfId="0" priority="2819"/>
    <cfRule type="duplicateValues" dxfId="0" priority="2820"/>
    <cfRule type="duplicateValues" dxfId="0" priority="2821"/>
    <cfRule type="duplicateValues" dxfId="0" priority="2822"/>
    <cfRule type="duplicateValues" dxfId="0" priority="2823"/>
    <cfRule type="duplicateValues" dxfId="0" priority="2824"/>
    <cfRule type="duplicateValues" dxfId="0" priority="2825"/>
    <cfRule type="duplicateValues" dxfId="0" priority="2826"/>
    <cfRule type="duplicateValues" dxfId="0" priority="2827"/>
    <cfRule type="duplicateValues" dxfId="0" priority="2828"/>
    <cfRule type="duplicateValues" dxfId="0" priority="2829"/>
    <cfRule type="duplicateValues" dxfId="0" priority="2830"/>
    <cfRule type="duplicateValues" dxfId="0" priority="2831"/>
    <cfRule type="duplicateValues" dxfId="0" priority="2832"/>
    <cfRule type="duplicateValues" dxfId="0" priority="2833"/>
    <cfRule type="duplicateValues" dxfId="0" priority="2834"/>
    <cfRule type="duplicateValues" dxfId="0" priority="2835"/>
    <cfRule type="duplicateValues" dxfId="0" priority="2836"/>
    <cfRule type="duplicateValues" dxfId="0" priority="2837"/>
    <cfRule type="duplicateValues" dxfId="0" priority="2838"/>
    <cfRule type="duplicateValues" dxfId="0" priority="2839"/>
    <cfRule type="duplicateValues" dxfId="0" priority="2840"/>
    <cfRule type="duplicateValues" dxfId="0" priority="2841"/>
    <cfRule type="duplicateValues" dxfId="0" priority="2842"/>
    <cfRule type="duplicateValues" dxfId="0" priority="2843"/>
    <cfRule type="duplicateValues" dxfId="0" priority="2844"/>
    <cfRule type="duplicateValues" dxfId="0" priority="2845"/>
    <cfRule type="duplicateValues" dxfId="0" priority="2846"/>
    <cfRule type="duplicateValues" dxfId="0" priority="2847"/>
    <cfRule type="duplicateValues" dxfId="0" priority="2848"/>
    <cfRule type="duplicateValues" dxfId="0" priority="2849"/>
    <cfRule type="duplicateValues" dxfId="0" priority="2850"/>
    <cfRule type="duplicateValues" dxfId="0" priority="2851"/>
    <cfRule type="duplicateValues" dxfId="0" priority="2852"/>
    <cfRule type="duplicateValues" dxfId="0" priority="2853"/>
    <cfRule type="duplicateValues" dxfId="0" priority="2854"/>
    <cfRule type="duplicateValues" dxfId="0" priority="2855"/>
    <cfRule type="duplicateValues" dxfId="0" priority="2856"/>
    <cfRule type="duplicateValues" dxfId="0" priority="2857"/>
    <cfRule type="duplicateValues" dxfId="0" priority="2858"/>
    <cfRule type="duplicateValues" dxfId="0" priority="2859"/>
    <cfRule type="duplicateValues" dxfId="0" priority="2860"/>
    <cfRule type="duplicateValues" dxfId="0" priority="2861"/>
    <cfRule type="duplicateValues" dxfId="0" priority="2862"/>
    <cfRule type="duplicateValues" dxfId="0" priority="2863"/>
    <cfRule type="duplicateValues" dxfId="0" priority="2864"/>
    <cfRule type="duplicateValues" dxfId="0" priority="2865"/>
    <cfRule type="duplicateValues" dxfId="0" priority="2866"/>
    <cfRule type="duplicateValues" dxfId="0" priority="2867"/>
    <cfRule type="duplicateValues" dxfId="0" priority="2868"/>
    <cfRule type="duplicateValues" dxfId="0" priority="2869"/>
    <cfRule type="duplicateValues" dxfId="0" priority="2870"/>
    <cfRule type="duplicateValues" dxfId="0" priority="2871"/>
    <cfRule type="duplicateValues" dxfId="0" priority="2872"/>
    <cfRule type="duplicateValues" dxfId="0" priority="2873"/>
    <cfRule type="duplicateValues" dxfId="0" priority="2874"/>
    <cfRule type="duplicateValues" dxfId="0" priority="2875"/>
    <cfRule type="duplicateValues" dxfId="0" priority="2876"/>
    <cfRule type="duplicateValues" dxfId="0" priority="2877"/>
    <cfRule type="duplicateValues" dxfId="0" priority="2878"/>
    <cfRule type="duplicateValues" dxfId="0" priority="2879"/>
    <cfRule type="duplicateValues" dxfId="0" priority="2880"/>
    <cfRule type="duplicateValues" dxfId="0" priority="2881"/>
    <cfRule type="duplicateValues" dxfId="0" priority="2882"/>
    <cfRule type="duplicateValues" dxfId="0" priority="2883"/>
    <cfRule type="duplicateValues" dxfId="0" priority="2884"/>
    <cfRule type="duplicateValues" dxfId="0" priority="2885"/>
    <cfRule type="duplicateValues" dxfId="0" priority="2886"/>
    <cfRule type="duplicateValues" dxfId="0" priority="2887"/>
    <cfRule type="duplicateValues" dxfId="0" priority="2888"/>
    <cfRule type="duplicateValues" dxfId="0" priority="2889"/>
    <cfRule type="duplicateValues" dxfId="0" priority="2890"/>
    <cfRule type="duplicateValues" dxfId="0" priority="2891"/>
    <cfRule type="duplicateValues" dxfId="0" priority="2892"/>
    <cfRule type="duplicateValues" dxfId="0" priority="2893"/>
    <cfRule type="duplicateValues" dxfId="0" priority="2894"/>
    <cfRule type="duplicateValues" dxfId="0" priority="2895"/>
    <cfRule type="duplicateValues" dxfId="0" priority="2896"/>
    <cfRule type="duplicateValues" dxfId="0" priority="2897"/>
    <cfRule type="duplicateValues" dxfId="0" priority="2898"/>
    <cfRule type="duplicateValues" dxfId="0" priority="2899"/>
    <cfRule type="duplicateValues" dxfId="0" priority="2900"/>
    <cfRule type="duplicateValues" dxfId="0" priority="2901"/>
    <cfRule type="duplicateValues" dxfId="0" priority="2902"/>
    <cfRule type="duplicateValues" dxfId="0" priority="2903"/>
    <cfRule type="duplicateValues" dxfId="0" priority="2904"/>
    <cfRule type="duplicateValues" dxfId="0" priority="2905"/>
    <cfRule type="duplicateValues" dxfId="0" priority="2906"/>
    <cfRule type="duplicateValues" dxfId="0" priority="2907"/>
    <cfRule type="duplicateValues" dxfId="0" priority="2908"/>
    <cfRule type="duplicateValues" dxfId="0" priority="2909"/>
    <cfRule type="duplicateValues" dxfId="0" priority="2910"/>
    <cfRule type="duplicateValues" dxfId="0" priority="2911"/>
    <cfRule type="duplicateValues" dxfId="0" priority="2912"/>
    <cfRule type="duplicateValues" dxfId="0" priority="2913"/>
    <cfRule type="duplicateValues" dxfId="0" priority="2914"/>
    <cfRule type="duplicateValues" dxfId="0" priority="2915"/>
    <cfRule type="duplicateValues" dxfId="0" priority="2916"/>
    <cfRule type="duplicateValues" dxfId="0" priority="2917"/>
    <cfRule type="duplicateValues" dxfId="0" priority="2918"/>
    <cfRule type="duplicateValues" dxfId="0" priority="2919"/>
    <cfRule type="duplicateValues" dxfId="0" priority="2920"/>
    <cfRule type="duplicateValues" dxfId="0" priority="2921"/>
    <cfRule type="duplicateValues" dxfId="0" priority="2922"/>
    <cfRule type="duplicateValues" dxfId="0" priority="2923"/>
    <cfRule type="duplicateValues" dxfId="0" priority="2924"/>
    <cfRule type="duplicateValues" dxfId="0" priority="2925"/>
    <cfRule type="duplicateValues" dxfId="0" priority="2926"/>
    <cfRule type="duplicateValues" dxfId="0" priority="2927"/>
    <cfRule type="duplicateValues" dxfId="0" priority="2928"/>
    <cfRule type="duplicateValues" dxfId="0" priority="2929"/>
    <cfRule type="duplicateValues" dxfId="0" priority="2930"/>
    <cfRule type="duplicateValues" dxfId="0" priority="2931"/>
    <cfRule type="duplicateValues" dxfId="0" priority="2932"/>
    <cfRule type="duplicateValues" dxfId="0" priority="2933"/>
    <cfRule type="duplicateValues" dxfId="0" priority="2934"/>
    <cfRule type="duplicateValues" dxfId="0" priority="2935"/>
    <cfRule type="duplicateValues" dxfId="0" priority="2936"/>
    <cfRule type="duplicateValues" dxfId="0" priority="2937"/>
    <cfRule type="duplicateValues" dxfId="0" priority="2938"/>
    <cfRule type="duplicateValues" dxfId="0" priority="2939"/>
    <cfRule type="duplicateValues" dxfId="0" priority="2940"/>
    <cfRule type="duplicateValues" dxfId="0" priority="2941"/>
    <cfRule type="duplicateValues" dxfId="0" priority="2942"/>
    <cfRule type="duplicateValues" dxfId="0" priority="2943"/>
    <cfRule type="duplicateValues" dxfId="0" priority="2944"/>
    <cfRule type="duplicateValues" dxfId="0" priority="2945"/>
    <cfRule type="duplicateValues" dxfId="0" priority="2946"/>
  </conditionalFormatting>
  <conditionalFormatting sqref="B598:B600">
    <cfRule type="duplicateValues" dxfId="0" priority="1213"/>
    <cfRule type="duplicateValues" dxfId="0" priority="1214"/>
    <cfRule type="duplicateValues" dxfId="0" priority="1215"/>
    <cfRule type="duplicateValues" dxfId="0" priority="1216"/>
    <cfRule type="duplicateValues" dxfId="0" priority="1217"/>
    <cfRule type="duplicateValues" dxfId="0" priority="1218"/>
    <cfRule type="duplicateValues" dxfId="0" priority="1219"/>
    <cfRule type="duplicateValues" dxfId="0" priority="1220"/>
    <cfRule type="duplicateValues" dxfId="0" priority="1221"/>
    <cfRule type="duplicateValues" dxfId="0" priority="1222"/>
    <cfRule type="duplicateValues" dxfId="0" priority="1223"/>
    <cfRule type="duplicateValues" dxfId="0" priority="1224"/>
    <cfRule type="duplicateValues" dxfId="0" priority="1225"/>
    <cfRule type="duplicateValues" dxfId="0" priority="1226"/>
    <cfRule type="duplicateValues" dxfId="0" priority="1227"/>
    <cfRule type="duplicateValues" dxfId="0" priority="1228"/>
    <cfRule type="duplicateValues" dxfId="0" priority="1229"/>
    <cfRule type="duplicateValues" dxfId="0" priority="1230"/>
    <cfRule type="duplicateValues" dxfId="0" priority="1231"/>
    <cfRule type="duplicateValues" dxfId="0" priority="1232"/>
    <cfRule type="duplicateValues" dxfId="0" priority="1233"/>
    <cfRule type="duplicateValues" dxfId="0" priority="1234"/>
    <cfRule type="duplicateValues" dxfId="0" priority="1235"/>
    <cfRule type="duplicateValues" dxfId="0" priority="1236"/>
    <cfRule type="duplicateValues" dxfId="0" priority="1237"/>
    <cfRule type="duplicateValues" dxfId="0" priority="1238"/>
    <cfRule type="duplicateValues" dxfId="0" priority="1239"/>
    <cfRule type="duplicateValues" dxfId="0" priority="1240"/>
    <cfRule type="duplicateValues" dxfId="0" priority="1241"/>
    <cfRule type="duplicateValues" dxfId="0" priority="1242"/>
    <cfRule type="duplicateValues" dxfId="0" priority="1243"/>
    <cfRule type="duplicateValues" dxfId="0" priority="1244"/>
    <cfRule type="duplicateValues" dxfId="0" priority="1245"/>
    <cfRule type="duplicateValues" dxfId="0" priority="1246"/>
    <cfRule type="duplicateValues" dxfId="0" priority="1247"/>
    <cfRule type="duplicateValues" dxfId="0" priority="1248"/>
    <cfRule type="duplicateValues" dxfId="0" priority="1249"/>
    <cfRule type="duplicateValues" dxfId="0" priority="1250"/>
    <cfRule type="duplicateValues" dxfId="0" priority="1251"/>
    <cfRule type="duplicateValues" dxfId="0" priority="1252"/>
    <cfRule type="duplicateValues" dxfId="0" priority="1253"/>
    <cfRule type="duplicateValues" dxfId="0" priority="1254"/>
    <cfRule type="duplicateValues" dxfId="0" priority="1255"/>
    <cfRule type="duplicateValues" dxfId="0" priority="1256"/>
    <cfRule type="duplicateValues" dxfId="0" priority="1257"/>
    <cfRule type="duplicateValues" dxfId="0" priority="1258"/>
    <cfRule type="duplicateValues" dxfId="0" priority="1259"/>
    <cfRule type="duplicateValues" dxfId="0" priority="1260"/>
    <cfRule type="duplicateValues" dxfId="0" priority="1261"/>
    <cfRule type="duplicateValues" dxfId="0" priority="1262"/>
    <cfRule type="duplicateValues" dxfId="0" priority="1263"/>
    <cfRule type="duplicateValues" dxfId="0" priority="1264"/>
    <cfRule type="duplicateValues" dxfId="0" priority="1265"/>
    <cfRule type="duplicateValues" dxfId="0" priority="1266"/>
    <cfRule type="duplicateValues" dxfId="0" priority="1267"/>
    <cfRule type="duplicateValues" dxfId="0" priority="1268"/>
    <cfRule type="duplicateValues" dxfId="0" priority="1269"/>
    <cfRule type="duplicateValues" dxfId="0" priority="1270"/>
    <cfRule type="duplicateValues" dxfId="0" priority="1271"/>
    <cfRule type="duplicateValues" dxfId="0" priority="1272"/>
    <cfRule type="duplicateValues" dxfId="0" priority="1273"/>
    <cfRule type="duplicateValues" dxfId="0" priority="1274"/>
    <cfRule type="duplicateValues" dxfId="0" priority="1275"/>
    <cfRule type="duplicateValues" dxfId="0" priority="1276"/>
    <cfRule type="duplicateValues" dxfId="0" priority="1277"/>
    <cfRule type="duplicateValues" dxfId="0" priority="1278"/>
    <cfRule type="duplicateValues" dxfId="0" priority="1279"/>
    <cfRule type="duplicateValues" dxfId="0" priority="1280"/>
    <cfRule type="duplicateValues" dxfId="0" priority="1281"/>
    <cfRule type="duplicateValues" dxfId="0" priority="1282"/>
    <cfRule type="duplicateValues" dxfId="0" priority="1283"/>
    <cfRule type="duplicateValues" dxfId="0" priority="1284"/>
    <cfRule type="duplicateValues" dxfId="0" priority="1285"/>
    <cfRule type="duplicateValues" dxfId="0" priority="1286"/>
    <cfRule type="duplicateValues" dxfId="0" priority="1287"/>
    <cfRule type="duplicateValues" dxfId="0" priority="1288"/>
    <cfRule type="duplicateValues" dxfId="0" priority="1289"/>
    <cfRule type="duplicateValues" dxfId="0" priority="1290"/>
    <cfRule type="duplicateValues" dxfId="0" priority="1291"/>
    <cfRule type="duplicateValues" dxfId="0" priority="1292"/>
    <cfRule type="duplicateValues" dxfId="0" priority="1293"/>
    <cfRule type="duplicateValues" dxfId="0" priority="1294"/>
    <cfRule type="duplicateValues" dxfId="0" priority="1295"/>
    <cfRule type="duplicateValues" dxfId="0" priority="1296"/>
    <cfRule type="duplicateValues" dxfId="0" priority="1297"/>
    <cfRule type="duplicateValues" dxfId="0" priority="1298"/>
    <cfRule type="duplicateValues" dxfId="0" priority="1299"/>
    <cfRule type="duplicateValues" dxfId="0" priority="1300"/>
    <cfRule type="duplicateValues" dxfId="0" priority="1301"/>
    <cfRule type="duplicateValues" dxfId="0" priority="1302"/>
    <cfRule type="duplicateValues" dxfId="0" priority="1303"/>
    <cfRule type="duplicateValues" dxfId="0" priority="1304"/>
    <cfRule type="duplicateValues" dxfId="0" priority="1305"/>
    <cfRule type="duplicateValues" dxfId="0" priority="1306"/>
    <cfRule type="duplicateValues" dxfId="0" priority="1307"/>
    <cfRule type="duplicateValues" dxfId="0" priority="1308"/>
    <cfRule type="duplicateValues" dxfId="0" priority="1309"/>
    <cfRule type="duplicateValues" dxfId="0" priority="1310"/>
    <cfRule type="duplicateValues" dxfId="0" priority="1311"/>
    <cfRule type="duplicateValues" dxfId="0" priority="1312"/>
    <cfRule type="duplicateValues" dxfId="0" priority="1313"/>
    <cfRule type="duplicateValues" dxfId="0" priority="1314"/>
    <cfRule type="duplicateValues" dxfId="0" priority="1315"/>
    <cfRule type="duplicateValues" dxfId="0" priority="1316"/>
    <cfRule type="duplicateValues" dxfId="0" priority="1317"/>
    <cfRule type="duplicateValues" dxfId="0" priority="1318"/>
    <cfRule type="duplicateValues" dxfId="0" priority="1319"/>
    <cfRule type="duplicateValues" dxfId="0" priority="1320"/>
    <cfRule type="duplicateValues" dxfId="0" priority="1321"/>
    <cfRule type="duplicateValues" dxfId="0" priority="1322"/>
    <cfRule type="duplicateValues" dxfId="0" priority="1323"/>
    <cfRule type="duplicateValues" dxfId="0" priority="1324"/>
    <cfRule type="duplicateValues" dxfId="0" priority="1325"/>
    <cfRule type="duplicateValues" dxfId="0" priority="1326"/>
    <cfRule type="duplicateValues" dxfId="0" priority="1327"/>
    <cfRule type="duplicateValues" dxfId="0" priority="1328"/>
    <cfRule type="duplicateValues" dxfId="0" priority="1329"/>
    <cfRule type="duplicateValues" dxfId="0" priority="1330"/>
    <cfRule type="duplicateValues" dxfId="0" priority="1331"/>
    <cfRule type="duplicateValues" dxfId="0" priority="1332"/>
    <cfRule type="duplicateValues" dxfId="0" priority="1333"/>
    <cfRule type="duplicateValues" dxfId="0" priority="1334"/>
    <cfRule type="duplicateValues" dxfId="0" priority="1335"/>
    <cfRule type="duplicateValues" dxfId="0" priority="1336"/>
    <cfRule type="duplicateValues" dxfId="0" priority="1337"/>
    <cfRule type="duplicateValues" dxfId="0" priority="1338"/>
    <cfRule type="duplicateValues" dxfId="0" priority="1339"/>
    <cfRule type="duplicateValues" dxfId="0" priority="1340"/>
    <cfRule type="duplicateValues" dxfId="0" priority="1341"/>
    <cfRule type="duplicateValues" dxfId="0" priority="1342"/>
    <cfRule type="duplicateValues" dxfId="0" priority="1343"/>
    <cfRule type="duplicateValues" dxfId="0" priority="1344"/>
    <cfRule type="duplicateValues" dxfId="0" priority="1345"/>
    <cfRule type="duplicateValues" dxfId="0" priority="1346"/>
    <cfRule type="duplicateValues" dxfId="0" priority="1347"/>
    <cfRule type="duplicateValues" dxfId="0" priority="1348"/>
    <cfRule type="duplicateValues" dxfId="0" priority="1349"/>
    <cfRule type="duplicateValues" dxfId="0" priority="1350"/>
    <cfRule type="duplicateValues" dxfId="0" priority="1351"/>
    <cfRule type="duplicateValues" dxfId="0" priority="1352"/>
    <cfRule type="duplicateValues" dxfId="0" priority="1353"/>
    <cfRule type="duplicateValues" dxfId="0" priority="1354"/>
    <cfRule type="duplicateValues" dxfId="0" priority="1355"/>
    <cfRule type="duplicateValues" dxfId="0" priority="1356"/>
    <cfRule type="duplicateValues" dxfId="0" priority="1357"/>
    <cfRule type="duplicateValues" dxfId="0" priority="1358"/>
  </conditionalFormatting>
  <conditionalFormatting sqref="B601:B603">
    <cfRule type="duplicateValues" dxfId="0" priority="1067"/>
    <cfRule type="duplicateValues" dxfId="0" priority="1068"/>
    <cfRule type="duplicateValues" dxfId="0" priority="1069"/>
    <cfRule type="duplicateValues" dxfId="0" priority="1070"/>
    <cfRule type="duplicateValues" dxfId="0" priority="1071"/>
    <cfRule type="duplicateValues" dxfId="0" priority="1072"/>
    <cfRule type="duplicateValues" dxfId="0" priority="1073"/>
    <cfRule type="duplicateValues" dxfId="0" priority="1074"/>
    <cfRule type="duplicateValues" dxfId="0" priority="1075"/>
    <cfRule type="duplicateValues" dxfId="0" priority="1076"/>
    <cfRule type="duplicateValues" dxfId="0" priority="1077"/>
    <cfRule type="duplicateValues" dxfId="0" priority="1078"/>
    <cfRule type="duplicateValues" dxfId="0" priority="1079"/>
    <cfRule type="duplicateValues" dxfId="0" priority="1080"/>
    <cfRule type="duplicateValues" dxfId="0" priority="1081"/>
    <cfRule type="duplicateValues" dxfId="0" priority="1082"/>
    <cfRule type="duplicateValues" dxfId="0" priority="1083"/>
    <cfRule type="duplicateValues" dxfId="0" priority="1084"/>
    <cfRule type="duplicateValues" dxfId="0" priority="1085"/>
    <cfRule type="duplicateValues" dxfId="0" priority="1086"/>
    <cfRule type="duplicateValues" dxfId="0" priority="1087"/>
    <cfRule type="duplicateValues" dxfId="0" priority="1088"/>
    <cfRule type="duplicateValues" dxfId="0" priority="1089"/>
    <cfRule type="duplicateValues" dxfId="0" priority="1090"/>
    <cfRule type="duplicateValues" dxfId="0" priority="1091"/>
    <cfRule type="duplicateValues" dxfId="0" priority="1092"/>
    <cfRule type="duplicateValues" dxfId="0" priority="1093"/>
    <cfRule type="duplicateValues" dxfId="0" priority="1094"/>
    <cfRule type="duplicateValues" dxfId="0" priority="1095"/>
    <cfRule type="duplicateValues" dxfId="0" priority="1096"/>
    <cfRule type="duplicateValues" dxfId="0" priority="1097"/>
    <cfRule type="duplicateValues" dxfId="0" priority="1098"/>
    <cfRule type="duplicateValues" dxfId="0" priority="1099"/>
    <cfRule type="duplicateValues" dxfId="0" priority="1100"/>
    <cfRule type="duplicateValues" dxfId="0" priority="1101"/>
    <cfRule type="duplicateValues" dxfId="0" priority="1102"/>
    <cfRule type="duplicateValues" dxfId="0" priority="1103"/>
    <cfRule type="duplicateValues" dxfId="0" priority="1104"/>
    <cfRule type="duplicateValues" dxfId="0" priority="1105"/>
    <cfRule type="duplicateValues" dxfId="0" priority="1106"/>
    <cfRule type="duplicateValues" dxfId="0" priority="1107"/>
    <cfRule type="duplicateValues" dxfId="0" priority="1108"/>
    <cfRule type="duplicateValues" dxfId="0" priority="1109"/>
    <cfRule type="duplicateValues" dxfId="0" priority="1110"/>
    <cfRule type="duplicateValues" dxfId="0" priority="1111"/>
    <cfRule type="duplicateValues" dxfId="0" priority="1112"/>
    <cfRule type="duplicateValues" dxfId="0" priority="1113"/>
    <cfRule type="duplicateValues" dxfId="0" priority="1114"/>
    <cfRule type="duplicateValues" dxfId="0" priority="1115"/>
    <cfRule type="duplicateValues" dxfId="0" priority="1116"/>
    <cfRule type="duplicateValues" dxfId="0" priority="1117"/>
    <cfRule type="duplicateValues" dxfId="0" priority="1118"/>
    <cfRule type="duplicateValues" dxfId="0" priority="1119"/>
    <cfRule type="duplicateValues" dxfId="0" priority="1120"/>
    <cfRule type="duplicateValues" dxfId="0" priority="1121"/>
    <cfRule type="duplicateValues" dxfId="0" priority="1122"/>
    <cfRule type="duplicateValues" dxfId="0" priority="1123"/>
    <cfRule type="duplicateValues" dxfId="0" priority="1124"/>
    <cfRule type="duplicateValues" dxfId="0" priority="1125"/>
    <cfRule type="duplicateValues" dxfId="0" priority="1126"/>
    <cfRule type="duplicateValues" dxfId="0" priority="1127"/>
    <cfRule type="duplicateValues" dxfId="0" priority="1128"/>
    <cfRule type="duplicateValues" dxfId="0" priority="1129"/>
    <cfRule type="duplicateValues" dxfId="0" priority="1130"/>
    <cfRule type="duplicateValues" dxfId="0" priority="1131"/>
    <cfRule type="duplicateValues" dxfId="0" priority="1132"/>
    <cfRule type="duplicateValues" dxfId="0" priority="1133"/>
    <cfRule type="duplicateValues" dxfId="0" priority="1134"/>
    <cfRule type="duplicateValues" dxfId="0" priority="1135"/>
    <cfRule type="duplicateValues" dxfId="0" priority="1136"/>
    <cfRule type="duplicateValues" dxfId="0" priority="1137"/>
    <cfRule type="duplicateValues" dxfId="0" priority="1138"/>
    <cfRule type="duplicateValues" dxfId="0" priority="1139"/>
    <cfRule type="duplicateValues" dxfId="0" priority="1140"/>
    <cfRule type="duplicateValues" dxfId="0" priority="1141"/>
    <cfRule type="duplicateValues" dxfId="0" priority="1142"/>
    <cfRule type="duplicateValues" dxfId="0" priority="1143"/>
    <cfRule type="duplicateValues" dxfId="0" priority="1144"/>
    <cfRule type="duplicateValues" dxfId="0" priority="1145"/>
    <cfRule type="duplicateValues" dxfId="0" priority="1146"/>
    <cfRule type="duplicateValues" dxfId="0" priority="1147"/>
    <cfRule type="duplicateValues" dxfId="0" priority="1148"/>
    <cfRule type="duplicateValues" dxfId="0" priority="1149"/>
    <cfRule type="duplicateValues" dxfId="0" priority="1150"/>
    <cfRule type="duplicateValues" dxfId="0" priority="1151"/>
    <cfRule type="duplicateValues" dxfId="0" priority="1152"/>
    <cfRule type="duplicateValues" dxfId="0" priority="1153"/>
    <cfRule type="duplicateValues" dxfId="0" priority="1154"/>
    <cfRule type="duplicateValues" dxfId="0" priority="1155"/>
    <cfRule type="duplicateValues" dxfId="0" priority="1156"/>
    <cfRule type="duplicateValues" dxfId="0" priority="1157"/>
    <cfRule type="duplicateValues" dxfId="0" priority="1158"/>
    <cfRule type="duplicateValues" dxfId="0" priority="1159"/>
    <cfRule type="duplicateValues" dxfId="0" priority="1160"/>
    <cfRule type="duplicateValues" dxfId="0" priority="1161"/>
    <cfRule type="duplicateValues" dxfId="0" priority="1162"/>
    <cfRule type="duplicateValues" dxfId="0" priority="1163"/>
    <cfRule type="duplicateValues" dxfId="0" priority="1164"/>
    <cfRule type="duplicateValues" dxfId="0" priority="1165"/>
    <cfRule type="duplicateValues" dxfId="0" priority="1166"/>
    <cfRule type="duplicateValues" dxfId="0" priority="1167"/>
    <cfRule type="duplicateValues" dxfId="0" priority="1168"/>
    <cfRule type="duplicateValues" dxfId="0" priority="1169"/>
    <cfRule type="duplicateValues" dxfId="0" priority="1170"/>
    <cfRule type="duplicateValues" dxfId="0" priority="1171"/>
    <cfRule type="duplicateValues" dxfId="0" priority="1172"/>
    <cfRule type="duplicateValues" dxfId="0" priority="1173"/>
    <cfRule type="duplicateValues" dxfId="0" priority="1174"/>
    <cfRule type="duplicateValues" dxfId="0" priority="1175"/>
    <cfRule type="duplicateValues" dxfId="0" priority="1176"/>
    <cfRule type="duplicateValues" dxfId="0" priority="1177"/>
    <cfRule type="duplicateValues" dxfId="0" priority="1178"/>
    <cfRule type="duplicateValues" dxfId="0" priority="1179"/>
    <cfRule type="duplicateValues" dxfId="0" priority="1180"/>
    <cfRule type="duplicateValues" dxfId="0" priority="1181"/>
    <cfRule type="duplicateValues" dxfId="0" priority="1182"/>
    <cfRule type="duplicateValues" dxfId="0" priority="1183"/>
    <cfRule type="duplicateValues" dxfId="0" priority="1184"/>
    <cfRule type="duplicateValues" dxfId="0" priority="1185"/>
    <cfRule type="duplicateValues" dxfId="0" priority="1186"/>
    <cfRule type="duplicateValues" dxfId="0" priority="1187"/>
    <cfRule type="duplicateValues" dxfId="0" priority="1188"/>
    <cfRule type="duplicateValues" dxfId="0" priority="1189"/>
    <cfRule type="duplicateValues" dxfId="0" priority="1190"/>
    <cfRule type="duplicateValues" dxfId="0" priority="1191"/>
    <cfRule type="duplicateValues" dxfId="0" priority="1192"/>
    <cfRule type="duplicateValues" dxfId="0" priority="1193"/>
    <cfRule type="duplicateValues" dxfId="0" priority="1194"/>
    <cfRule type="duplicateValues" dxfId="0" priority="1195"/>
    <cfRule type="duplicateValues" dxfId="0" priority="1196"/>
    <cfRule type="duplicateValues" dxfId="0" priority="1197"/>
    <cfRule type="duplicateValues" dxfId="0" priority="1198"/>
    <cfRule type="duplicateValues" dxfId="0" priority="1199"/>
    <cfRule type="duplicateValues" dxfId="0" priority="1200"/>
    <cfRule type="duplicateValues" dxfId="0" priority="1201"/>
    <cfRule type="duplicateValues" dxfId="0" priority="1202"/>
    <cfRule type="duplicateValues" dxfId="0" priority="1203"/>
    <cfRule type="duplicateValues" dxfId="0" priority="1204"/>
    <cfRule type="duplicateValues" dxfId="0" priority="1205"/>
    <cfRule type="duplicateValues" dxfId="0" priority="1206"/>
    <cfRule type="duplicateValues" dxfId="0" priority="1207"/>
    <cfRule type="duplicateValues" dxfId="0" priority="1208"/>
    <cfRule type="duplicateValues" dxfId="0" priority="1209"/>
    <cfRule type="duplicateValues" dxfId="0" priority="1210"/>
    <cfRule type="duplicateValues" dxfId="0" priority="1211"/>
    <cfRule type="duplicateValues" dxfId="0" priority="1212"/>
  </conditionalFormatting>
  <conditionalFormatting sqref="B604:B609">
    <cfRule type="duplicateValues" dxfId="0" priority="921"/>
    <cfRule type="duplicateValues" dxfId="0" priority="922"/>
    <cfRule type="duplicateValues" dxfId="0" priority="923"/>
    <cfRule type="duplicateValues" dxfId="0" priority="924"/>
    <cfRule type="duplicateValues" dxfId="0" priority="925"/>
    <cfRule type="duplicateValues" dxfId="0" priority="926"/>
    <cfRule type="duplicateValues" dxfId="0" priority="927"/>
    <cfRule type="duplicateValues" dxfId="0" priority="928"/>
    <cfRule type="duplicateValues" dxfId="0" priority="929"/>
    <cfRule type="duplicateValues" dxfId="0" priority="930"/>
    <cfRule type="duplicateValues" dxfId="0" priority="931"/>
    <cfRule type="duplicateValues" dxfId="0" priority="932"/>
    <cfRule type="duplicateValues" dxfId="0" priority="933"/>
    <cfRule type="duplicateValues" dxfId="0" priority="934"/>
    <cfRule type="duplicateValues" dxfId="0" priority="935"/>
    <cfRule type="duplicateValues" dxfId="0" priority="936"/>
    <cfRule type="duplicateValues" dxfId="0" priority="937"/>
    <cfRule type="duplicateValues" dxfId="0" priority="938"/>
    <cfRule type="duplicateValues" dxfId="0" priority="939"/>
    <cfRule type="duplicateValues" dxfId="0" priority="940"/>
    <cfRule type="duplicateValues" dxfId="0" priority="941"/>
    <cfRule type="duplicateValues" dxfId="0" priority="942"/>
    <cfRule type="duplicateValues" dxfId="0" priority="943"/>
    <cfRule type="duplicateValues" dxfId="0" priority="944"/>
    <cfRule type="duplicateValues" dxfId="0" priority="945"/>
    <cfRule type="duplicateValues" dxfId="0" priority="946"/>
    <cfRule type="duplicateValues" dxfId="0" priority="947"/>
    <cfRule type="duplicateValues" dxfId="0" priority="948"/>
    <cfRule type="duplicateValues" dxfId="0" priority="949"/>
    <cfRule type="duplicateValues" dxfId="0" priority="950"/>
    <cfRule type="duplicateValues" dxfId="0" priority="951"/>
    <cfRule type="duplicateValues" dxfId="0" priority="952"/>
    <cfRule type="duplicateValues" dxfId="0" priority="953"/>
    <cfRule type="duplicateValues" dxfId="0" priority="954"/>
    <cfRule type="duplicateValues" dxfId="0" priority="955"/>
    <cfRule type="duplicateValues" dxfId="0" priority="956"/>
    <cfRule type="duplicateValues" dxfId="0" priority="957"/>
    <cfRule type="duplicateValues" dxfId="0" priority="958"/>
    <cfRule type="duplicateValues" dxfId="0" priority="959"/>
    <cfRule type="duplicateValues" dxfId="0" priority="960"/>
    <cfRule type="duplicateValues" dxfId="0" priority="961"/>
    <cfRule type="duplicateValues" dxfId="0" priority="962"/>
    <cfRule type="duplicateValues" dxfId="0" priority="963"/>
    <cfRule type="duplicateValues" dxfId="0" priority="964"/>
    <cfRule type="duplicateValues" dxfId="0" priority="965"/>
    <cfRule type="duplicateValues" dxfId="0" priority="966"/>
    <cfRule type="duplicateValues" dxfId="0" priority="967"/>
    <cfRule type="duplicateValues" dxfId="0" priority="968"/>
    <cfRule type="duplicateValues" dxfId="0" priority="969"/>
    <cfRule type="duplicateValues" dxfId="0" priority="970"/>
    <cfRule type="duplicateValues" dxfId="0" priority="971"/>
    <cfRule type="duplicateValues" dxfId="0" priority="972"/>
    <cfRule type="duplicateValues" dxfId="0" priority="973"/>
    <cfRule type="duplicateValues" dxfId="0" priority="974"/>
    <cfRule type="duplicateValues" dxfId="0" priority="975"/>
    <cfRule type="duplicateValues" dxfId="0" priority="976"/>
    <cfRule type="duplicateValues" dxfId="0" priority="977"/>
    <cfRule type="duplicateValues" dxfId="0" priority="978"/>
    <cfRule type="duplicateValues" dxfId="0" priority="979"/>
    <cfRule type="duplicateValues" dxfId="0" priority="980"/>
    <cfRule type="duplicateValues" dxfId="0" priority="981"/>
    <cfRule type="duplicateValues" dxfId="0" priority="982"/>
    <cfRule type="duplicateValues" dxfId="0" priority="983"/>
    <cfRule type="duplicateValues" dxfId="0" priority="984"/>
    <cfRule type="duplicateValues" dxfId="0" priority="985"/>
    <cfRule type="duplicateValues" dxfId="0" priority="986"/>
    <cfRule type="duplicateValues" dxfId="0" priority="987"/>
    <cfRule type="duplicateValues" dxfId="0" priority="988"/>
    <cfRule type="duplicateValues" dxfId="0" priority="989"/>
    <cfRule type="duplicateValues" dxfId="0" priority="990"/>
    <cfRule type="duplicateValues" dxfId="0" priority="991"/>
    <cfRule type="duplicateValues" dxfId="0" priority="992"/>
    <cfRule type="duplicateValues" dxfId="0" priority="993"/>
    <cfRule type="duplicateValues" dxfId="0" priority="994"/>
    <cfRule type="duplicateValues" dxfId="0" priority="995"/>
    <cfRule type="duplicateValues" dxfId="0" priority="996"/>
    <cfRule type="duplicateValues" dxfId="0" priority="997"/>
    <cfRule type="duplicateValues" dxfId="0" priority="998"/>
    <cfRule type="duplicateValues" dxfId="0" priority="999"/>
    <cfRule type="duplicateValues" dxfId="0" priority="1000"/>
    <cfRule type="duplicateValues" dxfId="0" priority="1001"/>
    <cfRule type="duplicateValues" dxfId="0" priority="1002"/>
    <cfRule type="duplicateValues" dxfId="0" priority="1003"/>
    <cfRule type="duplicateValues" dxfId="0" priority="1004"/>
    <cfRule type="duplicateValues" dxfId="0" priority="1005"/>
    <cfRule type="duplicateValues" dxfId="0" priority="1006"/>
    <cfRule type="duplicateValues" dxfId="0" priority="1007"/>
    <cfRule type="duplicateValues" dxfId="0" priority="1008"/>
    <cfRule type="duplicateValues" dxfId="0" priority="1009"/>
    <cfRule type="duplicateValues" dxfId="0" priority="1010"/>
    <cfRule type="duplicateValues" dxfId="0" priority="1011"/>
    <cfRule type="duplicateValues" dxfId="0" priority="1012"/>
    <cfRule type="duplicateValues" dxfId="0" priority="1013"/>
    <cfRule type="duplicateValues" dxfId="0" priority="1014"/>
    <cfRule type="duplicateValues" dxfId="0" priority="1015"/>
    <cfRule type="duplicateValues" dxfId="0" priority="1016"/>
    <cfRule type="duplicateValues" dxfId="0" priority="1017"/>
    <cfRule type="duplicateValues" dxfId="0" priority="1018"/>
    <cfRule type="duplicateValues" dxfId="0" priority="1019"/>
    <cfRule type="duplicateValues" dxfId="0" priority="1020"/>
    <cfRule type="duplicateValues" dxfId="0" priority="1021"/>
    <cfRule type="duplicateValues" dxfId="0" priority="1022"/>
    <cfRule type="duplicateValues" dxfId="0" priority="1023"/>
    <cfRule type="duplicateValues" dxfId="0" priority="1024"/>
    <cfRule type="duplicateValues" dxfId="0" priority="1025"/>
    <cfRule type="duplicateValues" dxfId="0" priority="1026"/>
    <cfRule type="duplicateValues" dxfId="0" priority="1027"/>
    <cfRule type="duplicateValues" dxfId="0" priority="1028"/>
    <cfRule type="duplicateValues" dxfId="0" priority="1029"/>
    <cfRule type="duplicateValues" dxfId="0" priority="1030"/>
    <cfRule type="duplicateValues" dxfId="0" priority="1031"/>
    <cfRule type="duplicateValues" dxfId="0" priority="1032"/>
    <cfRule type="duplicateValues" dxfId="0" priority="1033"/>
    <cfRule type="duplicateValues" dxfId="0" priority="1034"/>
    <cfRule type="duplicateValues" dxfId="0" priority="1035"/>
    <cfRule type="duplicateValues" dxfId="0" priority="1036"/>
    <cfRule type="duplicateValues" dxfId="0" priority="1037"/>
    <cfRule type="duplicateValues" dxfId="0" priority="1038"/>
    <cfRule type="duplicateValues" dxfId="0" priority="1039"/>
    <cfRule type="duplicateValues" dxfId="0" priority="1040"/>
    <cfRule type="duplicateValues" dxfId="0" priority="1041"/>
    <cfRule type="duplicateValues" dxfId="0" priority="1042"/>
    <cfRule type="duplicateValues" dxfId="0" priority="1043"/>
    <cfRule type="duplicateValues" dxfId="0" priority="1044"/>
    <cfRule type="duplicateValues" dxfId="0" priority="1045"/>
    <cfRule type="duplicateValues" dxfId="0" priority="1046"/>
    <cfRule type="duplicateValues" dxfId="0" priority="1047"/>
    <cfRule type="duplicateValues" dxfId="0" priority="1048"/>
    <cfRule type="duplicateValues" dxfId="0" priority="1049"/>
    <cfRule type="duplicateValues" dxfId="0" priority="1050"/>
    <cfRule type="duplicateValues" dxfId="0" priority="1051"/>
    <cfRule type="duplicateValues" dxfId="0" priority="1052"/>
    <cfRule type="duplicateValues" dxfId="0" priority="1053"/>
    <cfRule type="duplicateValues" dxfId="0" priority="1054"/>
    <cfRule type="duplicateValues" dxfId="0" priority="1055"/>
    <cfRule type="duplicateValues" dxfId="0" priority="1056"/>
    <cfRule type="duplicateValues" dxfId="0" priority="1057"/>
    <cfRule type="duplicateValues" dxfId="0" priority="1058"/>
    <cfRule type="duplicateValues" dxfId="0" priority="1059"/>
    <cfRule type="duplicateValues" dxfId="0" priority="1060"/>
    <cfRule type="duplicateValues" dxfId="0" priority="1061"/>
    <cfRule type="duplicateValues" dxfId="0" priority="1062"/>
    <cfRule type="duplicateValues" dxfId="0" priority="1063"/>
    <cfRule type="duplicateValues" dxfId="0" priority="1064"/>
    <cfRule type="duplicateValues" dxfId="0" priority="1065"/>
    <cfRule type="duplicateValues" dxfId="0" priority="1066"/>
  </conditionalFormatting>
  <conditionalFormatting sqref="B620:B630">
    <cfRule type="duplicateValues" dxfId="8" priority="920"/>
  </conditionalFormatting>
  <conditionalFormatting sqref="B634:B635">
    <cfRule type="duplicateValues" dxfId="8" priority="803"/>
  </conditionalFormatting>
  <conditionalFormatting sqref="B644:B646">
    <cfRule type="duplicateValues" dxfId="0" priority="2801"/>
    <cfRule type="duplicateValues" dxfId="0" priority="2802"/>
  </conditionalFormatting>
  <conditionalFormatting sqref="B647:B648">
    <cfRule type="duplicateValues" dxfId="0" priority="866"/>
    <cfRule type="duplicateValues" dxfId="0" priority="867"/>
    <cfRule type="duplicateValues" dxfId="0" priority="868"/>
    <cfRule type="duplicateValues" dxfId="0" priority="869"/>
    <cfRule type="duplicateValues" dxfId="0" priority="870"/>
    <cfRule type="duplicateValues" dxfId="0" priority="871"/>
    <cfRule type="duplicateValues" dxfId="0" priority="872"/>
    <cfRule type="duplicateValues" dxfId="0" priority="873"/>
    <cfRule type="duplicateValues" dxfId="0" priority="874"/>
    <cfRule type="duplicateValues" dxfId="0" priority="875"/>
    <cfRule type="duplicateValues" dxfId="0" priority="876"/>
    <cfRule type="duplicateValues" dxfId="0" priority="877"/>
    <cfRule type="duplicateValues" dxfId="0" priority="878"/>
    <cfRule type="duplicateValues" dxfId="0" priority="879"/>
    <cfRule type="duplicateValues" dxfId="0" priority="880"/>
    <cfRule type="duplicateValues" dxfId="0" priority="881"/>
    <cfRule type="duplicateValues" dxfId="0" priority="882"/>
    <cfRule type="duplicateValues" dxfId="0" priority="883"/>
    <cfRule type="duplicateValues" dxfId="0" priority="884"/>
    <cfRule type="duplicateValues" dxfId="0" priority="885"/>
    <cfRule type="duplicateValues" dxfId="0" priority="886"/>
    <cfRule type="duplicateValues" dxfId="0" priority="887"/>
    <cfRule type="duplicateValues" dxfId="0" priority="888"/>
    <cfRule type="duplicateValues" dxfId="0" priority="889"/>
    <cfRule type="duplicateValues" dxfId="0" priority="890"/>
    <cfRule type="duplicateValues" dxfId="0" priority="891"/>
    <cfRule type="duplicateValues" dxfId="0" priority="892"/>
    <cfRule type="duplicateValues" dxfId="0" priority="893"/>
    <cfRule type="duplicateValues" dxfId="0" priority="894"/>
    <cfRule type="duplicateValues" dxfId="0" priority="895"/>
    <cfRule type="duplicateValues" dxfId="0" priority="896"/>
    <cfRule type="duplicateValues" dxfId="0" priority="897"/>
    <cfRule type="duplicateValues" dxfId="0" priority="898"/>
    <cfRule type="duplicateValues" dxfId="0" priority="899"/>
    <cfRule type="duplicateValues" dxfId="0" priority="900"/>
    <cfRule type="duplicateValues" dxfId="0" priority="901"/>
    <cfRule type="duplicateValues" dxfId="0" priority="902"/>
    <cfRule type="duplicateValues" dxfId="0" priority="903"/>
    <cfRule type="duplicateValues" dxfId="0" priority="904"/>
    <cfRule type="duplicateValues" dxfId="0" priority="905"/>
    <cfRule type="duplicateValues" dxfId="0" priority="906"/>
    <cfRule type="duplicateValues" dxfId="0" priority="907"/>
    <cfRule type="duplicateValues" dxfId="0" priority="908"/>
    <cfRule type="duplicateValues" dxfId="0" priority="909"/>
    <cfRule type="duplicateValues" dxfId="0" priority="910"/>
    <cfRule type="duplicateValues" dxfId="0" priority="911"/>
    <cfRule type="duplicateValues" dxfId="0" priority="912"/>
    <cfRule type="duplicateValues" dxfId="0" priority="913"/>
    <cfRule type="duplicateValues" dxfId="0" priority="914"/>
    <cfRule type="duplicateValues" dxfId="0" priority="915"/>
    <cfRule type="duplicateValues" dxfId="0" priority="916"/>
    <cfRule type="duplicateValues" dxfId="1" priority="917"/>
    <cfRule type="duplicateValues" dxfId="1" priority="918"/>
    <cfRule type="duplicateValues" dxfId="2" priority="919"/>
  </conditionalFormatting>
  <conditionalFormatting sqref="B651:B654">
    <cfRule type="duplicateValues" dxfId="0" priority="812"/>
    <cfRule type="duplicateValues" dxfId="0" priority="813"/>
    <cfRule type="duplicateValues" dxfId="0" priority="814"/>
    <cfRule type="duplicateValues" dxfId="0" priority="815"/>
    <cfRule type="duplicateValues" dxfId="0" priority="816"/>
    <cfRule type="duplicateValues" dxfId="0" priority="817"/>
    <cfRule type="duplicateValues" dxfId="0" priority="818"/>
    <cfRule type="duplicateValues" dxfId="0" priority="819"/>
    <cfRule type="duplicateValues" dxfId="0" priority="820"/>
    <cfRule type="duplicateValues" dxfId="0" priority="821"/>
    <cfRule type="duplicateValues" dxfId="0" priority="822"/>
    <cfRule type="duplicateValues" dxfId="0" priority="823"/>
    <cfRule type="duplicateValues" dxfId="0" priority="824"/>
    <cfRule type="duplicateValues" dxfId="0" priority="825"/>
    <cfRule type="duplicateValues" dxfId="0" priority="826"/>
    <cfRule type="duplicateValues" dxfId="0" priority="827"/>
    <cfRule type="duplicateValues" dxfId="0" priority="828"/>
    <cfRule type="duplicateValues" dxfId="0" priority="829"/>
    <cfRule type="duplicateValues" dxfId="0" priority="830"/>
    <cfRule type="duplicateValues" dxfId="0" priority="831"/>
    <cfRule type="duplicateValues" dxfId="0" priority="832"/>
    <cfRule type="duplicateValues" dxfId="0" priority="833"/>
    <cfRule type="duplicateValues" dxfId="0" priority="834"/>
    <cfRule type="duplicateValues" dxfId="0" priority="835"/>
    <cfRule type="duplicateValues" dxfId="0" priority="836"/>
    <cfRule type="duplicateValues" dxfId="0" priority="837"/>
    <cfRule type="duplicateValues" dxfId="0" priority="838"/>
    <cfRule type="duplicateValues" dxfId="0" priority="839"/>
    <cfRule type="duplicateValues" dxfId="0" priority="840"/>
    <cfRule type="duplicateValues" dxfId="0" priority="841"/>
    <cfRule type="duplicateValues" dxfId="0" priority="842"/>
    <cfRule type="duplicateValues" dxfId="0" priority="843"/>
    <cfRule type="duplicateValues" dxfId="0" priority="844"/>
    <cfRule type="duplicateValues" dxfId="0" priority="845"/>
    <cfRule type="duplicateValues" dxfId="0" priority="846"/>
    <cfRule type="duplicateValues" dxfId="0" priority="847"/>
    <cfRule type="duplicateValues" dxfId="0" priority="848"/>
    <cfRule type="duplicateValues" dxfId="0" priority="849"/>
    <cfRule type="duplicateValues" dxfId="0" priority="850"/>
    <cfRule type="duplicateValues" dxfId="0" priority="851"/>
    <cfRule type="duplicateValues" dxfId="0" priority="852"/>
    <cfRule type="duplicateValues" dxfId="0" priority="853"/>
    <cfRule type="duplicateValues" dxfId="0" priority="854"/>
    <cfRule type="duplicateValues" dxfId="0" priority="855"/>
    <cfRule type="duplicateValues" dxfId="0" priority="856"/>
    <cfRule type="duplicateValues" dxfId="0" priority="857"/>
    <cfRule type="duplicateValues" dxfId="0" priority="858"/>
    <cfRule type="duplicateValues" dxfId="0" priority="859"/>
    <cfRule type="duplicateValues" dxfId="0" priority="860"/>
    <cfRule type="duplicateValues" dxfId="0" priority="861"/>
    <cfRule type="duplicateValues" dxfId="0" priority="862"/>
    <cfRule type="duplicateValues" dxfId="1" priority="863"/>
    <cfRule type="duplicateValues" dxfId="1" priority="864"/>
    <cfRule type="duplicateValues" dxfId="2" priority="865"/>
  </conditionalFormatting>
  <conditionalFormatting sqref="B655:B664">
    <cfRule type="duplicateValues" dxfId="0" priority="1652"/>
    <cfRule type="duplicateValues" dxfId="0" priority="1653"/>
    <cfRule type="duplicateValues" dxfId="0" priority="1654"/>
    <cfRule type="duplicateValues" dxfId="0" priority="1655"/>
    <cfRule type="duplicateValues" dxfId="0" priority="1656"/>
    <cfRule type="duplicateValues" dxfId="0" priority="1657"/>
    <cfRule type="duplicateValues" dxfId="0" priority="1658"/>
    <cfRule type="duplicateValues" dxfId="0" priority="1659"/>
    <cfRule type="duplicateValues" dxfId="0" priority="1660"/>
    <cfRule type="duplicateValues" dxfId="0" priority="1661"/>
    <cfRule type="duplicateValues" dxfId="0" priority="1662"/>
    <cfRule type="duplicateValues" dxfId="0" priority="1663"/>
    <cfRule type="duplicateValues" dxfId="0" priority="1664"/>
    <cfRule type="duplicateValues" dxfId="0" priority="1665"/>
    <cfRule type="duplicateValues" dxfId="0" priority="1666"/>
    <cfRule type="duplicateValues" dxfId="0" priority="1667"/>
    <cfRule type="duplicateValues" dxfId="0" priority="1668"/>
    <cfRule type="duplicateValues" dxfId="0" priority="1669"/>
    <cfRule type="duplicateValues" dxfId="0" priority="1670"/>
    <cfRule type="duplicateValues" dxfId="0" priority="1671"/>
    <cfRule type="duplicateValues" dxfId="0" priority="1672"/>
    <cfRule type="duplicateValues" dxfId="0" priority="1673"/>
    <cfRule type="duplicateValues" dxfId="0" priority="1674"/>
    <cfRule type="duplicateValues" dxfId="0" priority="1675"/>
    <cfRule type="duplicateValues" dxfId="0" priority="1676"/>
    <cfRule type="duplicateValues" dxfId="0" priority="1677"/>
    <cfRule type="duplicateValues" dxfId="0" priority="1678"/>
    <cfRule type="duplicateValues" dxfId="0" priority="1679"/>
    <cfRule type="duplicateValues" dxfId="0" priority="1680"/>
    <cfRule type="duplicateValues" dxfId="0" priority="1681"/>
    <cfRule type="duplicateValues" dxfId="0" priority="1682"/>
    <cfRule type="duplicateValues" dxfId="0" priority="1683"/>
    <cfRule type="duplicateValues" dxfId="0" priority="1684"/>
    <cfRule type="duplicateValues" dxfId="0" priority="1685"/>
    <cfRule type="duplicateValues" dxfId="0" priority="1686"/>
    <cfRule type="duplicateValues" dxfId="0" priority="1687"/>
    <cfRule type="duplicateValues" dxfId="0" priority="1688"/>
    <cfRule type="duplicateValues" dxfId="0" priority="1689"/>
    <cfRule type="duplicateValues" dxfId="0" priority="1690"/>
    <cfRule type="duplicateValues" dxfId="0" priority="1691"/>
    <cfRule type="duplicateValues" dxfId="0" priority="1692"/>
    <cfRule type="duplicateValues" dxfId="0" priority="1693"/>
    <cfRule type="duplicateValues" dxfId="0" priority="1694"/>
    <cfRule type="duplicateValues" dxfId="0" priority="1695"/>
    <cfRule type="duplicateValues" dxfId="0" priority="1696"/>
    <cfRule type="duplicateValues" dxfId="0" priority="1697"/>
    <cfRule type="duplicateValues" dxfId="0" priority="1698"/>
    <cfRule type="duplicateValues" dxfId="0" priority="1699"/>
    <cfRule type="duplicateValues" dxfId="1" priority="1700"/>
    <cfRule type="duplicateValues" dxfId="1" priority="1701"/>
    <cfRule type="duplicateValues" dxfId="2" priority="1702"/>
  </conditionalFormatting>
  <conditionalFormatting sqref="B633 B636:B641">
    <cfRule type="duplicateValues" dxfId="8" priority="4050"/>
  </conditionalFormatting>
  <printOptions horizontalCentered="1"/>
  <pageMargins left="0.196527777777778" right="0" top="0.432638888888889" bottom="0.472222222222222" header="0.354166666666667" footer="0.196527777777778"/>
  <pageSetup paperSize="9" orientation="portrait"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⌒寻⌒</cp:lastModifiedBy>
  <dcterms:created xsi:type="dcterms:W3CDTF">2024-06-28T07:19:00Z</dcterms:created>
  <dcterms:modified xsi:type="dcterms:W3CDTF">2024-10-23T07:19:03Z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48F4DE3929CB44FBB7A59849514AFB82_13</vt:lpwstr>
  </property>
</Properties>
</file>