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175"/>
  </bookViews>
  <sheets>
    <sheet name="Sheet1" sheetId="1" r:id="rId1"/>
    <sheet name="Sheet2" sheetId="2" r:id="rId2"/>
    <sheet name="Sheet3" sheetId="3" r:id="rId3"/>
  </sheets>
  <definedNames>
    <definedName name="_xlnm.Print_Area" localSheetId="0">Sheet1!$A$1:$E$843</definedName>
    <definedName name="_xlnm.Print_Titles" localSheetId="0">Sheet1!$2:$2</definedName>
    <definedName name="_xlnm._FilterDatabase" localSheetId="0" hidden="1">Sheet1!$A$1:$E$843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<sst xmlns="http://schemas.openxmlformats.org/spreadsheetml/2006/main" count="2525" uniqueCount="1223">
  <si>
    <t>温馨提示：初审意见为“拟不同意”的企业，可通过资质申报系统查询具体意见并进行申诉申诉须于2024年11月12日17：00前在资质申报系统中提交申诉材料逾期未在资质申报系统中提交申诉材料的，视为企业放弃申诉</t>
  </si>
  <si>
    <t>建设类行政许可初审意见公示一览表</t>
  </si>
  <si>
    <t xml:space="preserve"> 建筑业企业</t>
  </si>
  <si>
    <t>序号</t>
  </si>
  <si>
    <t>单 位 名 称</t>
  </si>
  <si>
    <t>申 请 事 项</t>
  </si>
  <si>
    <t>初 审 意 见</t>
  </si>
  <si>
    <t>备注</t>
  </si>
  <si>
    <t>四川省楚润建设工程有限公司</t>
  </si>
  <si>
    <t>消防设施工程专业承包一级
起重设备安装工程专业承包一级
防水防腐保温工程专业承包一级
建筑装修装饰工程专业承包一级
地基基础工程专业承包一级
古建筑工程专业承包一级</t>
  </si>
  <si>
    <t>拟同意</t>
  </si>
  <si>
    <t>四川鼎荣达建筑工程有限公司</t>
  </si>
  <si>
    <t>建筑装修装饰工程专业承包一级</t>
  </si>
  <si>
    <t>宜宾市旭丰建筑装饰工程有限公司</t>
  </si>
  <si>
    <t>防水防腐保温工程专业承包一级</t>
  </si>
  <si>
    <t>胜捷消防科技集团有限公司</t>
  </si>
  <si>
    <t>消防设施工程专业承包一级</t>
  </si>
  <si>
    <t>成都馨居尚装饰设计工程有限公司</t>
  </si>
  <si>
    <t>四川品韵建筑装饰工程有限责任公司</t>
  </si>
  <si>
    <t>建筑装修装饰工程专业承包二级</t>
  </si>
  <si>
    <t>四川龙啸建设工程有限公司</t>
  </si>
  <si>
    <t>电子与智能化工程专业承包一级</t>
  </si>
  <si>
    <t>四川永安建筑加固工程有限公司</t>
  </si>
  <si>
    <t>特种工程专业承包不分等级(限结构补强)</t>
  </si>
  <si>
    <t>成都新蓝暖通设备有限公司</t>
  </si>
  <si>
    <t>建筑机电安装工程专业承包二级</t>
  </si>
  <si>
    <t>乐山市喆辉建筑工程有限公司</t>
  </si>
  <si>
    <t>四川省兴盛洪涛装饰工程有限公司</t>
  </si>
  <si>
    <t>四川金翔宇照明工程有限公司</t>
  </si>
  <si>
    <t>城市及道路照明工程专业承包一级</t>
  </si>
  <si>
    <t>成都市钜盛建筑工程有限公司</t>
  </si>
  <si>
    <t>城市及道路照明工程专业承包二级</t>
  </si>
  <si>
    <t>四川盆宇建设工程有限公司</t>
  </si>
  <si>
    <t>防水防腐保温工程专业承包二级</t>
  </si>
  <si>
    <t>四川润枫众合建筑机械设备租赁有限公司</t>
  </si>
  <si>
    <t>起重设备安装工程专业承包二级</t>
  </si>
  <si>
    <t>成都市谊兴建筑机具租赁有限公司</t>
  </si>
  <si>
    <t>四川筑湖建设工程有限公司</t>
  </si>
  <si>
    <t>荣县金星装饰工程有限公司</t>
  </si>
  <si>
    <t>四川万强建筑幕墙工程有限公司</t>
  </si>
  <si>
    <t>建筑幕墙工程专业承包二级
建筑装修装饰工程专业承包二级</t>
  </si>
  <si>
    <t>四川武盾实业总公司</t>
  </si>
  <si>
    <t>攀枝花市恒语消防工程有限责任公司</t>
  </si>
  <si>
    <t>消防设施工程专业承包二级</t>
  </si>
  <si>
    <t>成都货安计量技术中心有限公司</t>
  </si>
  <si>
    <t>建筑机电安装工程专业承包二级
电子与智能化工程专业承包二级</t>
  </si>
  <si>
    <t>四川新源现代智能科技有限公司</t>
  </si>
  <si>
    <t>电子与智能化工程专业承包二级</t>
  </si>
  <si>
    <t>四川七彩田园建设工程有限公司</t>
  </si>
  <si>
    <t>四川恒旭建筑工程有限责任公司</t>
  </si>
  <si>
    <t>建筑装修装饰工程专业承包一级
古建筑工程专业承包一级
起重设备安装工程专业承包一级
防水防腐保温工程专业承包一级
地基基础工程专业承包一级
建筑幕墙工程专业承包二级
钢结构工程专业承包二级
城市及道路照明工程专业承包二级
环保工程专业承包二级</t>
  </si>
  <si>
    <t>四川谷田建筑工程有限公司</t>
  </si>
  <si>
    <t>地基基础工程专业承包二级
钢结构工程专业承包二级
建筑装修装饰工程专业承包二级</t>
  </si>
  <si>
    <t>四川凯耘宸建筑工程有限公司</t>
  </si>
  <si>
    <t>建筑工程施工总承包二级
建筑装修装饰工程专业承包二级
防水防腐保温工程专业承包二级
建筑幕墙工程专业承包二级
钢结构工程专业承包二级
环保工程专业承包二级
古建筑工程专业承包二级
地基基础工程专业承包二级</t>
  </si>
  <si>
    <t>四川树森防水工程有限公司</t>
  </si>
  <si>
    <t>四川华茂晟峰建筑工程有限公司</t>
  </si>
  <si>
    <t>建筑工程施工总承包二级
钢结构工程专业承包二级
建筑装修装饰工程专业承包二级
建筑幕墙工程专业承包二级</t>
  </si>
  <si>
    <t>成都市鑫盛业防水保温工程有限公司</t>
  </si>
  <si>
    <t>甘孜州嘉航建筑工程有限公司</t>
  </si>
  <si>
    <t>四川陆源岩土工程有限公司</t>
  </si>
  <si>
    <t>地基基础工程专业承包二级</t>
  </si>
  <si>
    <t>四川博恩润泽园林工程有限公司</t>
  </si>
  <si>
    <t>成都安建达建筑工程技术有限公司</t>
  </si>
  <si>
    <t>防水防腐保温工程专业承包一级
建筑装修装饰工程专业承包二级</t>
  </si>
  <si>
    <t>四川省合田建筑装饰工程有限公司</t>
  </si>
  <si>
    <t>建筑装修装饰工程专业承包二级
建筑幕墙工程专业承包二级</t>
  </si>
  <si>
    <t>四川隆尔建设工程有限公司</t>
  </si>
  <si>
    <t>建筑工程施工总承包二级
古建筑工程专业承包二级
地基基础工程专业承包二级
建筑装修装饰工程专业承包二级</t>
  </si>
  <si>
    <t>成都天卓浩建筑工程有限公司</t>
  </si>
  <si>
    <t>四川三发建设工程有限公司</t>
  </si>
  <si>
    <t>建筑工程施工总承包二级
消防设施工程专业承包二级
建筑装修装饰工程专业承包二级
古建筑工程专业承包二级
地基基础工程专业承包二级
防水防腐保温工程专业承包二级
钢结构工程专业承包二级</t>
  </si>
  <si>
    <t>四川蔺州一建建筑有限公司</t>
  </si>
  <si>
    <t>起重设备安装工程专业承包一级
防水防腐保温工程专业承包一级
古建筑工程专业承包一级
地基基础工程专业承包一级
建筑装修装饰工程专业承包一级
钢结构工程专业承包二级</t>
  </si>
  <si>
    <t>成都元素科技有限公司</t>
  </si>
  <si>
    <t>四川鸿祥锦辰建设工程有限公司</t>
  </si>
  <si>
    <t>建筑工程施工总承包二级
钢结构工程专业承包二级</t>
  </si>
  <si>
    <t>四川省输变电工程公司</t>
  </si>
  <si>
    <t>建筑工程施工总承包二级
输变电工程专业承包二级
地基基础工程专业承包二级</t>
  </si>
  <si>
    <t>四川智捷伟业智能科技有限公司</t>
  </si>
  <si>
    <t>消防设施工程专业承包一级
电子与智能化工程专业承包一级</t>
  </si>
  <si>
    <t>成都优成装饰工程有限公司</t>
  </si>
  <si>
    <t>四川信和建设工程有限公司</t>
  </si>
  <si>
    <t>四川叠彩装饰工程有限公司</t>
  </si>
  <si>
    <t>建筑装修装饰工程专业承包二级
防水防腐保温工程专业承包二级</t>
  </si>
  <si>
    <t>四川银江建设工程有限责任公司</t>
  </si>
  <si>
    <t>四川易通人和建设工程有限公司</t>
  </si>
  <si>
    <t>钢结构工程专业承包二级</t>
  </si>
  <si>
    <t>四川承建建筑工程有限公司</t>
  </si>
  <si>
    <t>建筑工程施工总承包二级
钢结构工程专业承包二级
特种工程专业承包不分等级(限结构补强)</t>
  </si>
  <si>
    <t>四川锦龙电力建设有限公司</t>
  </si>
  <si>
    <t>输变电工程专业承包二级
电子与智能化工程专业承包二级</t>
  </si>
  <si>
    <t>四川大漠胡杨装饰工程有限公司</t>
  </si>
  <si>
    <t>四川荏苒建设工程有限公司</t>
  </si>
  <si>
    <t>成都捷意建筑工程有限公司</t>
  </si>
  <si>
    <t>建筑幕墙工程专业承包一级</t>
  </si>
  <si>
    <t>四川宜建建筑工程有限公司</t>
  </si>
  <si>
    <t>消防设施工程专业承包一级
防水防腐保温工程专业承包一级
地基基础工程专业承包一级
建筑装修装饰工程专业承包二级
钢结构工程专业承包二级</t>
  </si>
  <si>
    <t>四川联华消防工程有限公司</t>
  </si>
  <si>
    <t>四川尚犇地基基础工程有限公司</t>
  </si>
  <si>
    <t>四川福祥建设工程有限公司</t>
  </si>
  <si>
    <t>输变电工程专业承包二级</t>
  </si>
  <si>
    <t>四川通用华驰工程技术有限公司</t>
  </si>
  <si>
    <t>四川源创建设工程有限公司</t>
  </si>
  <si>
    <t>钢结构工程专业承包二级
建筑装修装饰工程专业承包二级
建筑幕墙工程专业承包二级</t>
  </si>
  <si>
    <t>四川朔西建设工程有限公司</t>
  </si>
  <si>
    <t>绵阳市靓固建设工程有限公司</t>
  </si>
  <si>
    <t>环保工程专业承包二级</t>
  </si>
  <si>
    <t>四川永滕建筑装饰工程有限责任公司</t>
  </si>
  <si>
    <t>建筑装修装饰工程专业承包一级
古建筑工程专业承包二级
钢结构工程专业承包二级
地基基础工程专业承包二级
建筑幕墙工程专业承包二级</t>
  </si>
  <si>
    <t>四川世康达土木工程技术有限公司</t>
  </si>
  <si>
    <t>防水防腐保温工程专业承包二级
特种工程专业承包不分等级(限结构补强)</t>
  </si>
  <si>
    <t>四川省精点建筑工程有限公司</t>
  </si>
  <si>
    <t>市政公用工程施工总承包二级
建筑工程施工总承包二级
钢结构工程专业承包二级
地基基础工程专业承包二级
建筑装修装饰工程专业承包二级
古建筑工程专业承包二级
起重设备安装工程专业承包二级
城市及道路照明工程专业承包二级</t>
  </si>
  <si>
    <t>四川国软科技集团有限公司</t>
  </si>
  <si>
    <t>四川义扬创意装饰工程有限公司</t>
  </si>
  <si>
    <t>四川伟鸿建筑装饰工程有限责任公司</t>
  </si>
  <si>
    <t>四川埃尔伊建筑科技有限公司</t>
  </si>
  <si>
    <t>防水防腐保温工程专业承包二级
建筑装修装饰工程专业承包二级</t>
  </si>
  <si>
    <t>四川天下无漏建筑工程有限公司</t>
  </si>
  <si>
    <t>四川华成机电设备有限责任公司</t>
  </si>
  <si>
    <t>自贡市鹏飞装饰有限责任公司</t>
  </si>
  <si>
    <t>四川昊睿邦建筑科技集团有限公司</t>
  </si>
  <si>
    <t>防水防腐保温工程专业承包二级
建筑装修装饰工程专业承包二级
建筑幕墙工程专业承包二级</t>
  </si>
  <si>
    <t>四川倬川建筑防水工程有限公司</t>
  </si>
  <si>
    <t>四川兴助成水建筑工程有限公司</t>
  </si>
  <si>
    <t>绵阳涪瑞成节能科技有限公司</t>
  </si>
  <si>
    <t>四川利安钢结构有限公司</t>
  </si>
  <si>
    <t>建筑工程施工总承包二级
防水防腐保温工程专业承包二级
建筑装修装饰工程专业承包二级
消防设施工程专业承包二级
地基基础工程专业承包二级
建筑幕墙工程专业承包二级</t>
  </si>
  <si>
    <t>四川华沅电力工程有限公司</t>
  </si>
  <si>
    <t>四川巨烽钢结构有限公司</t>
  </si>
  <si>
    <t>防水防腐保温工程专业承包二级
建筑幕墙工程专业承包二级
钢结构工程专业承包二级
建筑装修装饰工程专业承包二级</t>
  </si>
  <si>
    <t>四川惠嘉建筑机械租赁有限责任公司</t>
  </si>
  <si>
    <t>四川天熙建筑工程有限公司</t>
  </si>
  <si>
    <t>地基基础工程专业承包一级</t>
  </si>
  <si>
    <t>四川经典建筑有限公司</t>
  </si>
  <si>
    <t>消防设施工程专业承包一级
地基基础工程专业承包一级
防水防腐保温工程专业承包一级
建筑装修装饰工程专业承包一级</t>
  </si>
  <si>
    <t>成都擎天宇实验设备有限公司</t>
  </si>
  <si>
    <t>四川省信格建筑工程有限公司</t>
  </si>
  <si>
    <t>建筑幕墙工程专业承包二级
防水防腐保温工程专业承包二级
建筑装修装饰工程专业承包二级</t>
  </si>
  <si>
    <t>四川龙城防水防腐保温工程有限公司</t>
  </si>
  <si>
    <t>四川宏昕幕墙工程有限责任公司</t>
  </si>
  <si>
    <t>建筑工程施工总承包二级
建筑幕墙工程专业承包一级
钢结构工程专业承包二级
防水防腐保温工程专业承包二级</t>
  </si>
  <si>
    <t>四川志诚信市政工程有限公司</t>
  </si>
  <si>
    <t>市政公用工程施工总承包二级
环保工程专业承包二级
城市及道路照明工程专业承包二级
防水防腐保温工程专业承包二级</t>
  </si>
  <si>
    <t>中全通技术有限公司</t>
  </si>
  <si>
    <t>电力工程施工总承包二级
建筑工程施工总承包二级
市政公用工程施工总承包二级
电子与智能化工程专业承包一级
城市及道路照明工程专业承包二级
钢结构工程专业承包二级
环保工程专业承包二级
建筑机电安装工程专业承包二级
消防设施工程专业承包二级
建筑装修装饰工程专业承包二级</t>
  </si>
  <si>
    <t>成都奎达建筑工程有限公司</t>
  </si>
  <si>
    <t>四川安美钢结构建筑有限公司</t>
  </si>
  <si>
    <t>四川欣荣建筑工程有限公司</t>
  </si>
  <si>
    <t>建筑工程施工总承包二级
钢结构工程专业承包二级
建筑装修装饰工程专业承包二级
消防设施工程专业承包二级
建筑幕墙工程专业承包二级</t>
  </si>
  <si>
    <t>四川中趸建设集团有限公司</t>
  </si>
  <si>
    <t>建筑装修装饰工程专业承包二级
建筑幕墙工程专业承包二级
防水防腐保温工程专业承包二级</t>
  </si>
  <si>
    <t>绵阳宏坤建设有限责任公司</t>
  </si>
  <si>
    <t>成都蓝盾安装工程有限公司</t>
  </si>
  <si>
    <t>四川智诚机电工程有限公司</t>
  </si>
  <si>
    <t>机电工程施工总承包二级
电子与智能化工程专业承包一级
建筑机电安装工程专业承包一级
建筑装修装饰工程专业承包二级
消防设施工程专业承包二级</t>
  </si>
  <si>
    <t>四川智平建筑工程有限公司</t>
  </si>
  <si>
    <t>建筑装修装饰工程专业承包二级
特种工程专业承包不分等级(限结构补强)</t>
  </si>
  <si>
    <t>成都豪顶装饰工程有限公司</t>
  </si>
  <si>
    <t>四川荣成兴建筑工程有限公司</t>
  </si>
  <si>
    <t>特种工程专业承包不分等级</t>
  </si>
  <si>
    <t>四川帅全建设工程有限公司</t>
  </si>
  <si>
    <t>四川翰筑基业建设工程有限公司</t>
  </si>
  <si>
    <t>建筑工程施工总承包二级
消防设施工程专业承包二级
防水防腐保温工程专业承包二级
建筑幕墙工程专业承包二级
建筑装修装饰工程专业承包二级</t>
  </si>
  <si>
    <t>四川贝速达智能科技有限公司</t>
  </si>
  <si>
    <t>成都市新都公用建筑工程有限公司</t>
  </si>
  <si>
    <t>地基基础工程专业承包一级
防水防腐保温工程专业承包一级
建筑装修装饰工程专业承包一级
钢结构工程专业承包二级</t>
  </si>
  <si>
    <t>四川博睿智能化工程有限公司</t>
  </si>
  <si>
    <t>成都德菲环境工程有限公司</t>
  </si>
  <si>
    <t>四川通顺建筑工程有限公司</t>
  </si>
  <si>
    <t>成都虹润制漆有限公司</t>
  </si>
  <si>
    <t>泸州临港产业建设有限公司</t>
  </si>
  <si>
    <t>市政公用工程施工总承包二级
建筑工程施工总承包二级
消防设施工程专业承包二级
建筑装修装饰工程专业承包二级
钢结构工程专业承包二级</t>
  </si>
  <si>
    <t>泸州同筑建设工程有限公司</t>
  </si>
  <si>
    <t>四川中泓建业建设工程有限公司</t>
  </si>
  <si>
    <t>四川金地建筑装饰工程有限责任公司</t>
  </si>
  <si>
    <t>建筑工程施工总承包二级
钢结构工程专业承包二级
建筑幕墙工程专业承包二级
建筑装修装饰工程专业承包二级</t>
  </si>
  <si>
    <t>成都林瑞装饰工程有限公司</t>
  </si>
  <si>
    <t>大竹树业装饰设计有限公司</t>
  </si>
  <si>
    <t>四川智昇建筑工程有限公司</t>
  </si>
  <si>
    <t>四川艺庭装饰有限公司</t>
  </si>
  <si>
    <t>四川鼎弘钢结构工程有限公司</t>
  </si>
  <si>
    <t>四川省广安江泓输变电有限公司</t>
  </si>
  <si>
    <t>电力工程施工总承包二级
地基基础工程专业承包二级</t>
  </si>
  <si>
    <t>四川天顺鸿运建设有限公司</t>
  </si>
  <si>
    <t>建筑工程施工总承包二级
防水防腐保温工程专业承包二级</t>
  </si>
  <si>
    <t>自贡市真彩彩灯文化传播有限公司</t>
  </si>
  <si>
    <t>四川龙鸟智能交通科技有限公司</t>
  </si>
  <si>
    <t>公路交通工程(公路安全设施)专业承包二级</t>
  </si>
  <si>
    <t>弘岳路桥工程集团有限公司</t>
  </si>
  <si>
    <t>市政公用工程施工总承包二级
公路工程施工总承包二级
公路路面工程专业承包二级
公路路基工程专业承包二级
桥梁工程专业承包二级
环保工程专业承包二级
隧道工程专业承包二级
城市及道路照明工程专业承包二级
公路交通工程(公路安全设施)专业承包二级
公路交通工程(公路机电工程)专业承包二级
特种工程专业承包不分等级</t>
  </si>
  <si>
    <t>四川联信科技有限公司</t>
  </si>
  <si>
    <t>通信工程施工总承包二级
电子与智能化工程专业承包一级</t>
  </si>
  <si>
    <t>四川国创岩土基础工程有限公司</t>
  </si>
  <si>
    <t>四川荣扬科技有限公司</t>
  </si>
  <si>
    <t>四川浩蕊建筑劳务有限公司</t>
  </si>
  <si>
    <t>四川诚安达建筑工程有限公司</t>
  </si>
  <si>
    <t>四川万里鹏程建设工程有限公司</t>
  </si>
  <si>
    <t>四川星辉电力工程有限公司</t>
  </si>
  <si>
    <t>四川广视通信工程有限公司</t>
  </si>
  <si>
    <t>通信工程施工总承包二级</t>
  </si>
  <si>
    <t>广元市海纳川装饰工程有限公司</t>
  </si>
  <si>
    <t>四川川营建设工程有限公司</t>
  </si>
  <si>
    <t>电子与智能化工程专业承包二级
建筑机电安装工程专业承包二级
消防设施工程专业承包二级</t>
  </si>
  <si>
    <t>四川中景荣建筑工程有限公司</t>
  </si>
  <si>
    <t>四川精诚致远门窗工程有限公司</t>
  </si>
  <si>
    <t>建筑幕墙工程专业承包一级
建筑装修装饰工程专业承包二级</t>
  </si>
  <si>
    <t>四川折点装饰工程有限公司</t>
  </si>
  <si>
    <t>成都四方圆建筑工程有限公司</t>
  </si>
  <si>
    <t>自贡市盐运国有资产经营有限公司</t>
  </si>
  <si>
    <t>建筑工程施工总承包二级
市政公用工程施工总承包二级
地基基础工程专业承包二级
环保工程专业承包二级</t>
  </si>
  <si>
    <t>成都市汇源装饰安装工程公司</t>
  </si>
  <si>
    <t>建筑工程施工总承包二级
建筑装修装饰工程专业承包二级
建筑幕墙工程专业承包二级</t>
  </si>
  <si>
    <t>四川九洲建筑工程有限责任公司</t>
  </si>
  <si>
    <t>古建筑工程专业承包一级
建筑装修装饰工程专业承包一级
防水防腐保温工程专业承包一级
起重设备安装工程专业承包一级
地基基础工程专业承包一级
消防设施工程专业承包一级
钢结构工程专业承包二级
特种工程专业承包不分等级(限结构补强)</t>
  </si>
  <si>
    <t>成都盛世川美装饰工程有限公司</t>
  </si>
  <si>
    <t>四川天府汉唐建设工程有限责任公司</t>
  </si>
  <si>
    <t>电子与智能化工程专业承包二级
消防设施工程专业承包二级</t>
  </si>
  <si>
    <t>四川怡泽建筑工程有限公司</t>
  </si>
  <si>
    <t>成都弘道文化传播有限公司</t>
  </si>
  <si>
    <t>四川鑫荣福建设工程有限公司</t>
  </si>
  <si>
    <t>成都地山建筑工程有限公司</t>
  </si>
  <si>
    <t>市政公用工程施工总承包二级
建筑工程施工总承包二级
建筑幕墙工程专业承包二级
钢结构工程专业承包二级
起重设备安装工程专业承包二级
建筑装修装饰工程专业承包二级
建筑机电安装工程专业承包二级
防水防腐保温工程专业承包二级
地基基础工程专业承包二级
特种工程专业承包不分等级(限结构补强)</t>
  </si>
  <si>
    <t>中海成南建设有限公司</t>
  </si>
  <si>
    <t>建筑工程施工总承包二级
钢结构工程专业承包二级
地基基础工程专业承包二级
古建筑工程专业承包二级
建筑装修装饰工程专业承包二级</t>
  </si>
  <si>
    <t>中七建工集团有限公司</t>
  </si>
  <si>
    <t>建筑工程施工总承包二级
地基基础工程专业承包二级
防水防腐保温工程专业承包二级
起重设备安装工程专业承包二级
建筑幕墙工程专业承包二级
建筑装修装饰工程专业承包二级
古建筑工程专业承包二级
特种工程专业承包不分等级(限结构补强)</t>
  </si>
  <si>
    <t>宜宾杰出美建筑装饰有限责任公司</t>
  </si>
  <si>
    <t>四川利中建筑工程有限公司</t>
  </si>
  <si>
    <t>四川领域装饰工程有限公司</t>
  </si>
  <si>
    <t>建筑装修装饰工程专业承包一级
建筑幕墙工程专业承包一级
消防设施工程专业承包二级</t>
  </si>
  <si>
    <t>四川均衡建设工程有限公司</t>
  </si>
  <si>
    <t>建筑工程施工总承包二级
建筑装修装饰工程专业承包二级</t>
  </si>
  <si>
    <t>成都山羽装饰设计有限公司</t>
  </si>
  <si>
    <t>四川兴泰建筑工程有限公司</t>
  </si>
  <si>
    <t>建筑工程施工总承包二级
建筑幕墙工程专业承包二级</t>
  </si>
  <si>
    <t>四川玖弘建设工程有限公司</t>
  </si>
  <si>
    <t>四川正林建设工程有限公司</t>
  </si>
  <si>
    <t>市政公用工程施工总承包二级
建筑工程施工总承包二级
建筑装修装饰工程专业承包二级
钢结构工程专业承包二级
建筑幕墙工程专业承包二级</t>
  </si>
  <si>
    <t>四川宸兴源建筑工程有限公司</t>
  </si>
  <si>
    <t>建筑工程施工总承包二级
市政公用工程施工总承包二级
建筑装修装饰工程专业承包二级
钢结构工程专业承包二级
地基基础工程专业承包二级
防水防腐保温工程专业承包二级</t>
  </si>
  <si>
    <t>四川德航建设工程有限公司</t>
  </si>
  <si>
    <t>公路工程施工总承包二级
市政公用工程施工总承包二级
电力工程施工总承包二级
水利水电工程施工总承包二级
机电工程施工总承包二级
古建筑工程专业承包一级
建筑装修装饰工程专业承包一级
起重设备安装工程专业承包一级
地基基础工程专业承包一级
防水防腐保温工程专业承包一级
河湖整治工程专业承包二级
钢结构工程专业承包二级
建筑机电安装工程专业承包二级
公路路面工程专业承包二级
水利水电机电安装工程专业承包二级
桥梁工程专业承包二级
城市及道路照明工程专业承包二级
公路路基工程专业承包二级
消防设施工程专业承包二级
隧道工程专业承包二级
环保工程专业承包二级
特种工程专业承包不分等级(限结构补强)</t>
  </si>
  <si>
    <t>四川敖广建设工程有限公司</t>
  </si>
  <si>
    <t>四川仁禄建设工程有限公司</t>
  </si>
  <si>
    <t>四川三友慧丰建设工程有限公司</t>
  </si>
  <si>
    <t>建筑工程施工总承包二级
建筑装修装饰工程专业承包二级
防水防腐保温工程专业承包二级
建筑幕墙工程专业承包二级
特种工程专业承包不分等级</t>
  </si>
  <si>
    <t>绵阳市金星建设安装工程有限公司</t>
  </si>
  <si>
    <t>建筑工程施工总承包二级
建筑装修装饰工程专业承包二级
古建筑工程专业承包二级
地基基础工程专业承包二级
起重设备安装工程专业承包二级
钢结构工程专业承包二级
防水防腐保温工程专业承包二级
特种工程专业承包不分等级(限结构补强)</t>
  </si>
  <si>
    <t>成都铁路工程总承包有限责任公司</t>
  </si>
  <si>
    <t>市政公用工程施工总承包二级
建筑工程施工总承包二级
公路工程施工总承包二级
建筑装修装饰工程专业承包二级
消防设施工程专业承包二级
钢结构工程专业承包二级</t>
  </si>
  <si>
    <t>京安工程有限公司</t>
  </si>
  <si>
    <t>电子与智能化工程专业承包一级
消防设施工程专业承包一级
建筑装修装饰工程专业承包二级</t>
  </si>
  <si>
    <t>四川锐孚制冷工程有限公司</t>
  </si>
  <si>
    <t>佳晟裕安装工程有限公司</t>
  </si>
  <si>
    <t>四川汇源信息技术有限公司</t>
  </si>
  <si>
    <t>成都宇华建筑工程有限公司</t>
  </si>
  <si>
    <t>四川中天誉鑫建设有限公司</t>
  </si>
  <si>
    <t>建筑工程施工总承包二级
水利水电工程施工总承包二级</t>
  </si>
  <si>
    <t>自贡市万泉管业有限责任公司</t>
  </si>
  <si>
    <t>四川荣屹建筑装饰工程有限公司</t>
  </si>
  <si>
    <t>四川仁全建筑工程有限公司</t>
  </si>
  <si>
    <t>成都金斯特节能门窗有限公司</t>
  </si>
  <si>
    <t>建筑幕墙工程专业承包二级
钢结构工程专业承包二级</t>
  </si>
  <si>
    <t>四川仁铭住宅工业技术有限公司</t>
  </si>
  <si>
    <t>建筑工程施工总承包二级
钢结构工程专业承包二级
防水防腐保温工程专业承包二级
地基基础工程专业承包二级</t>
  </si>
  <si>
    <t>四川雅创节能环保科技有限公司</t>
  </si>
  <si>
    <t>建筑幕墙工程专业承包二级</t>
  </si>
  <si>
    <t>成都市双流达昌建设有限责任公司</t>
  </si>
  <si>
    <t>建筑工程施工总承包二级
市政公用工程施工总承包二级
建筑装修装饰工程专业承包二级
防水防腐保温工程专业承包二级</t>
  </si>
  <si>
    <t>德阳市雅品装饰有限责任公司</t>
  </si>
  <si>
    <t>四川民安易润建设工程有限公司</t>
  </si>
  <si>
    <t>建筑机电安装工程专业承包二级
消防设施工程专业承包二级
电子与智能化工程专业承包二级</t>
  </si>
  <si>
    <t>四川中飞建设工程有限公司</t>
  </si>
  <si>
    <t>四川中恒科源建设工程有限公司</t>
  </si>
  <si>
    <t>四川省通惠送变电有限责任公司</t>
  </si>
  <si>
    <t>市政公用工程施工总承包二级
电力工程施工总承包二级
水利水电工程施工总承包二级
建筑工程施工总承包二级
地基基础工程专业承包二级
建筑装修装饰工程专业承包二级
输变电工程专业承包二级
建筑机电安装工程专业承包二级</t>
  </si>
  <si>
    <t>四川省泸州宏达路桥工程有限公司</t>
  </si>
  <si>
    <t>公路工程施工总承包二级</t>
  </si>
  <si>
    <t>四川德阳锦虹建筑房产有限公司</t>
  </si>
  <si>
    <t>环保工程专业承包一级
起重设备安装工程专业承包一级
地基基础工程专业承包一级
防水防腐保温工程专业承包一级
建筑装修装饰工程专业承包一级
城市及道路照明工程专业承包一级
建筑幕墙工程专业承包二级
钢结构工程专业承包二级</t>
  </si>
  <si>
    <t>四川省川三建设有限公司</t>
  </si>
  <si>
    <t>建筑装修装饰工程专业承包二级
防水防腐保温工程专业承包二级
建筑幕墙工程专业承包二级</t>
  </si>
  <si>
    <t>四川创泰建筑工程有限公司</t>
  </si>
  <si>
    <t>建筑装修装饰工程专业承包二级
环保工程专业承包二级
钢结构工程专业承包二级</t>
  </si>
  <si>
    <t>德阳市鼎力建筑有限公司</t>
  </si>
  <si>
    <t>市政公用工程施工总承包二级
建筑工程施工总承包二级
地基基础工程专业承包二级
建筑装修装饰工程专业承包二级</t>
  </si>
  <si>
    <t>四川运长钢结构有限公司</t>
  </si>
  <si>
    <t>四川欣乐空间建筑装饰工程有限公司</t>
  </si>
  <si>
    <t>四川维安消防工程有限公司</t>
  </si>
  <si>
    <t>四川华霖建筑工程有限公司</t>
  </si>
  <si>
    <t>水利水电工程施工总承包二级
防水防腐保温工程专业承包一级
起重设备安装工程专业承包一级
建筑装修装饰工程专业承包一级
古建筑工程专业承包一级
消防设施工程专业承包一级
地基基础工程专业承包一级
水利水电机电安装工程专业承包二级
环保工程专业承包二级
水工金属结构制作与安装工程专业承包二级
河湖整治工程专业承包二级
钢结构工程专业承包二级
特种工程专业承包不分等级</t>
  </si>
  <si>
    <t>四川联瑞建筑工程有限公司</t>
  </si>
  <si>
    <t>市政公用工程施工总承包二级
建筑工程施工总承包二级
环保工程专业承包二级
消防设施工程专业承包二级
地基基础工程专业承包二级
城市及道路照明工程专业承包二级
防水防腐保温工程专业承包二级
建筑幕墙工程专业承包二级
建筑装修装饰工程专业承包二级</t>
  </si>
  <si>
    <t>四川谦富建设工程有限公司</t>
  </si>
  <si>
    <t>成都路路通建筑装饰有限责任公司</t>
  </si>
  <si>
    <t>四川金典照明工程有限公司</t>
  </si>
  <si>
    <t>四川中天高德建筑工程有限公司</t>
  </si>
  <si>
    <t>四川业达建筑安装工程有限公司</t>
  </si>
  <si>
    <t>德阳和裕装饰有限公司</t>
  </si>
  <si>
    <t>四川川晟消防工程有限公司</t>
  </si>
  <si>
    <t>消防设施工程专业承包一级
电子与智能化工程专业承包一级
建筑机电安装工程专业承包二级
建筑装修装饰工程专业承包二级</t>
  </si>
  <si>
    <t>四川创予天成装饰工程有限公司</t>
  </si>
  <si>
    <t>四川创海建筑工程有限公司</t>
  </si>
  <si>
    <t>市政公用工程施工总承包二级
水利水电工程施工总承包二级
公路工程施工总承包二级
古建筑工程专业承包一级
起重设备安装工程专业承包一级
防水防腐保温工程专业承包一级
建筑装修装饰工程专业承包一级
消防设施工程专业承包一级
公路路基工程专业承包二级
公路路面工程专业承包二级
城市及道路照明工程专业承包二级
建筑幕墙工程专业承包二级
环保工程专业承包二级
隧道工程专业承包二级
钢结构工程专业承包二级
河湖整治工程专业承包二级
桥梁工程专业承包二级
公路交通工程(公路安全设施)专业承包二级
特种工程专业承包不分等级（限起重设备吊装与加固）</t>
  </si>
  <si>
    <t>四川东成美居装饰工程有限公司</t>
  </si>
  <si>
    <t>四汇建设集团有限公司</t>
  </si>
  <si>
    <t>水利水电工程施工总承包二级
公路工程施工总承包二级
古建筑工程专业承包一级
地基基础工程专业承包一级
城市及道路照明工程专业承包一级
环保工程专业承包一级
防水防腐保温工程专业承包一级
起重设备安装工程专业承包一级
消防设施工程专业承包一级
建筑装修装饰工程专业承包一级</t>
  </si>
  <si>
    <t>成都中铁天能工程有限公司</t>
  </si>
  <si>
    <t>市政公用工程施工总承包二级
防水防腐保温工程专业承包一级
环保工程专业承包二级</t>
  </si>
  <si>
    <t>成都周氏青云建筑工程有限公司</t>
  </si>
  <si>
    <t>四川申远盛建筑工程有限公司</t>
  </si>
  <si>
    <t>中铁建发（成都）建设工程有限公司</t>
  </si>
  <si>
    <t>防水防腐保温工程专业承包一级
古建筑工程专业承包一级
建筑装修装饰工程专业承包一级
钢结构工程专业承包二级</t>
  </si>
  <si>
    <t>四川蜀基建设工程有限公司</t>
  </si>
  <si>
    <t>建筑工程施工总承包二级
市政公用工程施工总承包二级
建筑装修装饰工程专业承包二级
地基基础工程专业承包二级
钢结构工程专业承包二级</t>
  </si>
  <si>
    <t>成都昱辰建筑工程有限公司</t>
  </si>
  <si>
    <t>市政公用工程施工总承包二级
建筑工程施工总承包二级
地基基础工程专业承包二级
钢结构工程专业承包二级
建筑装修装饰工程专业承包二级</t>
  </si>
  <si>
    <t>四川航利泰格建设有限责任公司</t>
  </si>
  <si>
    <t>机电工程施工总承包二级
消防设施工程专业承包一级
地基基础工程专业承包一级
建筑装修装饰工程专业承包一级
钢结构工程专业承包二级
建筑机电安装工程专业承包二级
输变电工程专业承包二级
建筑幕墙工程专业承包二级
电子与智能化工程专业承包二级</t>
  </si>
  <si>
    <t>成都友志建筑装饰工程有限公司</t>
  </si>
  <si>
    <t>四川通达安信建设工程有限公司</t>
  </si>
  <si>
    <t>四川卓达建筑机械租赁有限公司</t>
  </si>
  <si>
    <t>起重设备安装工程专业承包一级</t>
  </si>
  <si>
    <t>四川荣捷建设工程有限公司</t>
  </si>
  <si>
    <t>建筑装修装饰工程专业承包二级
防水防腐保温工程专业承包二级
特种工程专业承包不分等级(限建筑物纠偏和平移)</t>
  </si>
  <si>
    <t>成都兴鹏远建筑安装工程有限公司</t>
  </si>
  <si>
    <t>成都市仁和逸境建筑装饰工程有限公司</t>
  </si>
  <si>
    <t>四川安洋建筑工程有限公司</t>
  </si>
  <si>
    <t>四川兴弈消防工程有限公司</t>
  </si>
  <si>
    <t>四川丹瑞建筑结构加固有限公司</t>
  </si>
  <si>
    <t>四川鼎固建筑基础工程有限公司</t>
  </si>
  <si>
    <t>资阳市程智建筑工程有限责任公司</t>
  </si>
  <si>
    <t>建筑工程施工总承包二级
建筑装修装饰工程专业承包二级
环保工程专业承包二级</t>
  </si>
  <si>
    <t>四川垚源建设工程有限公司</t>
  </si>
  <si>
    <t>成都吉泰钢结构工程有限公司</t>
  </si>
  <si>
    <t>建筑工程施工总承包二级
建筑装修装饰工程专业承包二级
建筑幕墙工程专业承包二级
防水防腐保温工程专业承包二级
钢结构工程专业承包二级</t>
  </si>
  <si>
    <t>四川宜宾树高建筑有限公司</t>
  </si>
  <si>
    <t>建筑工程施工总承包二级
建筑装修装饰工程专业承包二级
防水防腐保温工程专业承包二级</t>
  </si>
  <si>
    <t>四川群雄建筑工程有限公司</t>
  </si>
  <si>
    <t>市政公用工程施工总承包二级
地基基础工程专业承包二级
建筑装修装饰工程专业承包二级</t>
  </si>
  <si>
    <t>成都宏业建筑工程公司</t>
  </si>
  <si>
    <t>四川盛邦润达科技有限公司</t>
  </si>
  <si>
    <t>电子与智能化工程专业承包一级
建筑机电安装工程专业承包二级
建筑装修装饰工程专业承包二级</t>
  </si>
  <si>
    <t>四川省匠庭建筑工程有限公司</t>
  </si>
  <si>
    <t>建筑工程施工总承包二级
建筑装修装饰工程专业承包二级
建筑幕墙工程专业承包二级
防水防腐保温工程专业承包二级</t>
  </si>
  <si>
    <t>四川南方开创实业有限公司</t>
  </si>
  <si>
    <t>成都华立达电气有限公司</t>
  </si>
  <si>
    <t>四川中悦呈装饰工程有限责任公司</t>
  </si>
  <si>
    <t>四川省豪雅装饰工程有限责任公司</t>
  </si>
  <si>
    <t>成都宏继防腐保温工程有限公司</t>
  </si>
  <si>
    <t>四川省泰龙地基基础工程有限公司</t>
  </si>
  <si>
    <t>四川长众建设工程有限公司</t>
  </si>
  <si>
    <t>建筑工程施工总承包二级</t>
  </si>
  <si>
    <t>首盛国际工程咨询集团有限公司</t>
  </si>
  <si>
    <t>市政公用工程施工总承包二级
建筑工程施工总承包二级
建筑装修装饰工程专业承包二级</t>
  </si>
  <si>
    <t>四川蜀通信息科技有限公司</t>
  </si>
  <si>
    <t>四川鑫众安消防工程有限公司</t>
  </si>
  <si>
    <t>四川九臣建筑工程有限公司</t>
  </si>
  <si>
    <t>成都宏达洁净技术工程有限公司</t>
  </si>
  <si>
    <t>建筑装修装饰工程专业承包一级
建筑机电安装工程专业承包一级
电子与智能化工程专业承包一级</t>
  </si>
  <si>
    <t>成都久力金属丝网有限公司</t>
  </si>
  <si>
    <t>四川顺合建设工程有限公司</t>
  </si>
  <si>
    <t>市政公用工程施工总承包二级
建筑工程施工总承包二级
公路工程施工总承包二级
钢结构工程专业承包二级
公路交通工程(公路安全设施)专业承包二级
公路交通工程(公路机电工程)专业承包二级</t>
  </si>
  <si>
    <t>成都新能环保工程有限公司</t>
  </si>
  <si>
    <t>四川省港府建设工程有限公司</t>
  </si>
  <si>
    <t>建筑装修装饰工程专业承包一级
建筑幕墙工程专业承包一级</t>
  </si>
  <si>
    <t>成都百歌装饰工程有限公司</t>
  </si>
  <si>
    <t>四川怡道机电设备安装有限公司</t>
  </si>
  <si>
    <t>消防设施工程专业承包一级
建筑机电安装工程专业承包一级</t>
  </si>
  <si>
    <t>成都绿茵景园工程有限公司</t>
  </si>
  <si>
    <t>市政公用工程施工总承包二级</t>
  </si>
  <si>
    <t>四川兴翰防腐保温工程有限公司</t>
  </si>
  <si>
    <t>四川新明安装工程有限公司</t>
  </si>
  <si>
    <t>成都鹏金建筑机械有限公司</t>
  </si>
  <si>
    <t>四川荣薪建筑工程有限公司</t>
  </si>
  <si>
    <t>市政公用工程施工总承包二级
建筑工程施工总承包二级
建筑装修装饰工程专业承包一级
防水防腐保温工程专业承包一级</t>
  </si>
  <si>
    <t>四川嘉联机电工程有限公司</t>
  </si>
  <si>
    <t>宜宾市金泰装饰有限责任公司</t>
  </si>
  <si>
    <t>四川中创兴建设有限公司</t>
  </si>
  <si>
    <t>攀枝花攀路交通工程有限公司</t>
  </si>
  <si>
    <t>四川达盛建筑工程有限公司</t>
  </si>
  <si>
    <t>建筑幕墙工程专业承包二级
建筑装修装饰工程专业承包二级
防水防腐保温工程专业承包二级</t>
  </si>
  <si>
    <t>四川金捷消防工程有限公司</t>
  </si>
  <si>
    <t>四川亚雄装饰工程有限公司</t>
  </si>
  <si>
    <t>四川雄锋建设工程有限公司</t>
  </si>
  <si>
    <t>四川天地和电力工程有限公司</t>
  </si>
  <si>
    <t>建筑工程施工总承包二级
输变电工程专业承包二级
地基基础工程专业承包二级
城市及道路照明工程专业承包二级
建筑机电安装工程专业承包二级</t>
  </si>
  <si>
    <t>遂宁市宏盛建筑工程有限公司</t>
  </si>
  <si>
    <t>四川深兰特建设有限公司</t>
  </si>
  <si>
    <t>电力工程施工总承包二级</t>
  </si>
  <si>
    <t>中蓉投建实业有限公司</t>
  </si>
  <si>
    <t>机电工程施工总承包二级
古建筑工程专业承包一级
防水防腐保温工程专业承包一级
建筑装修装饰工程专业承包一级
地基基础工程专业承包一级
环保工程专业承包一级
起重设备安装工程专业承包一级
特种工程专业承包不分等级</t>
  </si>
  <si>
    <t>四川鼎泰洲建筑工程有限公司</t>
  </si>
  <si>
    <t>自贡市赛狮建筑安装有限责任公司</t>
  </si>
  <si>
    <t>钢结构工程专业承包二级
建筑装修装饰工程专业承包二级</t>
  </si>
  <si>
    <t>攀枝花攀恒建设工程有限公司</t>
  </si>
  <si>
    <t>四川福瑞莱净化设备有限公司</t>
  </si>
  <si>
    <t>四川省军涛灯业有限公司</t>
  </si>
  <si>
    <t>建筑装修装饰工程专业承包二级
城市及道路照明工程专业承包二级</t>
  </si>
  <si>
    <t>四川名洋建设集团有限公司</t>
  </si>
  <si>
    <t>市政公用工程施工总承包二级
消防设施工程专业承包一级
防水防腐保温工程专业承包一级
古建筑工程专业承包一级
建筑装修装饰工程专业承包一级
起重设备安装工程专业承包一级
环保工程专业承包二级
钢结构工程专业承包二级
城市及道路照明工程专业承包二级</t>
  </si>
  <si>
    <t>四川华悦达建设工程有限公司</t>
  </si>
  <si>
    <t>四川兴昊程电力工程有限公司</t>
  </si>
  <si>
    <t>四川香格建筑工程有限公司</t>
  </si>
  <si>
    <t>四川合立丰建设工程有限公司</t>
  </si>
  <si>
    <t>建筑工程施工总承包二级
市政公用工程施工总承包二级
建筑装修装饰工程专业承包二级</t>
  </si>
  <si>
    <t>四川省川明电气科技有限公司</t>
  </si>
  <si>
    <t>四川国隆建筑工程有限公司</t>
  </si>
  <si>
    <t>市政公用工程施工总承包二级
水利水电工程施工总承包二级
建筑工程施工总承包二级
公路工程施工总承包二级
钢结构工程专业承包二级
河湖整治工程专业承包二级
公路路面工程专业承包二级
环保工程专业承包二级
城市及道路照明工程专业承包二级
消防设施工程专业承包二级
建筑幕墙工程专业承包二级
公路路基工程专业承包二级
地基基础工程专业承包二级
古建筑工程专业承包二级
防水防腐保温工程专业承包二级
桥梁工程专业承包二级
隧道工程专业承包二级
建筑装修装饰工程专业承包二级
公路交通工程(公路安全设施)专业承包二级
公路交通工程(公路机电工程)专业承包二级</t>
  </si>
  <si>
    <t>泸州众恒泰建筑工程有限公司</t>
  </si>
  <si>
    <t>市政公用工程施工总承包二级
建筑工程施工总承包二级
钢结构工程专业承包二级
环保工程专业承包二级
地基基础工程专业承包二级</t>
  </si>
  <si>
    <t>凉山州垒投建筑有限公司</t>
  </si>
  <si>
    <t>防水防腐保温工程专业承包二级
建筑装修装饰工程专业承包二级
公路交通工程(公路安全设施)专业承包二级</t>
  </si>
  <si>
    <t>四川中川核防水防腐工程有限公司</t>
  </si>
  <si>
    <t>四川茂恒建设工程有限公司</t>
  </si>
  <si>
    <t>四川毫扬建筑工程有限公司</t>
  </si>
  <si>
    <t>四川辰博盛速建设工程有限公司</t>
  </si>
  <si>
    <t>四川省广安金广建筑有限公司</t>
  </si>
  <si>
    <t>四川艺新建筑装饰有限公司</t>
  </si>
  <si>
    <t>四川骏腾四方建设工程有限公司</t>
  </si>
  <si>
    <t>绵阳润基机电工程有限公司</t>
  </si>
  <si>
    <t>四川科利泰电力科技有限公司</t>
  </si>
  <si>
    <t>四川芙蓉宜能建筑工程有限公司</t>
  </si>
  <si>
    <t>成都中翔龙建筑工程有限公司</t>
  </si>
  <si>
    <t>四川顺福防腐保温工程有限公司</t>
  </si>
  <si>
    <t>四川省三度空间装饰工程有限公司</t>
  </si>
  <si>
    <t>芳华先进云应力检测控制技术（成都）有限公司</t>
  </si>
  <si>
    <t>四川固信起重设备有限公司</t>
  </si>
  <si>
    <t>四川省金悦防腐保温工程有限公司</t>
  </si>
  <si>
    <t>四川蜀电集团有限公司</t>
  </si>
  <si>
    <t>市政公用工程施工总承包二级
建筑工程施工总承包二级
输变电工程专业承包二级
消防设施工程专业承包二级</t>
  </si>
  <si>
    <t>四川锦孚铭筑建筑工程有限公司</t>
  </si>
  <si>
    <t>宜宾明象建筑工程有限公司</t>
  </si>
  <si>
    <t>四川润威建筑装饰装修工程有限责任公司</t>
  </si>
  <si>
    <t>四川国森中新建设工程有限公司</t>
  </si>
  <si>
    <t>电子与智能化工程专业承包二级
建筑装修装饰工程专业承包二级</t>
  </si>
  <si>
    <t>四川省万盖绿色建筑股份有限公司</t>
  </si>
  <si>
    <t>四川万城建筑工程有限公司</t>
  </si>
  <si>
    <t>建筑幕墙工程专业承包一级
建筑装修装饰工程专业承包二级
防水防腐保温工程专业承包二级</t>
  </si>
  <si>
    <t>四川首宇建筑工程有限公司</t>
  </si>
  <si>
    <t>四川东瑞昇建设工程有限公司</t>
  </si>
  <si>
    <t>四川立正建筑装饰工程有限公司</t>
  </si>
  <si>
    <t>建筑装修装饰工程专业承包一级
钢结构工程专业承包二级
建筑幕墙工程专业承包二级</t>
  </si>
  <si>
    <t>四川博通兴宏建筑工程有限公司</t>
  </si>
  <si>
    <t>四川绿色城市环保工程有限公司</t>
  </si>
  <si>
    <t>建筑装修装饰工程专业承包二级
建筑机电安装工程专业承包二级</t>
  </si>
  <si>
    <t>成都同飞科技有限责任公司</t>
  </si>
  <si>
    <t>成都鑫鼎盛建筑工程有限责任公司</t>
  </si>
  <si>
    <t>四川励进机电工程有限公司</t>
  </si>
  <si>
    <t>电子与智能化工程专业承包一级
消防设施工程专业承包一级
建筑机电安装工程专业承包二级</t>
  </si>
  <si>
    <t>四川天地建设发展有限公司</t>
  </si>
  <si>
    <t>建筑装修装饰工程专业承包一级
地基基础工程专业承包一级
起重设备安装工程专业承包一级
消防设施工程专业承包一级
古建筑工程专业承包一级
防水防腐保温工程专业承包一级
钢结构工程专业承包二级
特种工程专业承包不分等级(限结构补强)</t>
  </si>
  <si>
    <t>甘孜州雅江国有林保护管理局</t>
  </si>
  <si>
    <t>四川富洪建筑工程有限公司</t>
  </si>
  <si>
    <t>建筑工程施工总承包二级
市政公用工程施工总承包二级
水利水电工程施工总承包二级</t>
  </si>
  <si>
    <t>四川利泰能源集团有限公司</t>
  </si>
  <si>
    <t>建筑工程施工总承包二级
电力工程施工总承包二级
输变电工程专业承包二级</t>
  </si>
  <si>
    <t>成都市菡萏怡景装饰设计有限公司</t>
  </si>
  <si>
    <t>乐山市久兴建筑机械设备有限公司</t>
  </si>
  <si>
    <t>四川亨达保温材料工程有限公司</t>
  </si>
  <si>
    <t>四川美宏利建设集团有限公司</t>
  </si>
  <si>
    <t>中原永泰建设工程有限公司</t>
  </si>
  <si>
    <t>四川金星河建设工程有限公司</t>
  </si>
  <si>
    <t>四川东峰建设有限公司</t>
  </si>
  <si>
    <t>建筑工程施工总承包二级
防水防腐保温工程专业承包二级
消防设施工程专业承包二级
建筑幕墙工程专业承包二级
建筑装修装饰工程专业承包二级</t>
  </si>
  <si>
    <t>四川开禧古建筑园林工程有限公司</t>
  </si>
  <si>
    <t>古建筑工程专业承包一级</t>
  </si>
  <si>
    <t>四川宝博斯电气技术有限公司</t>
  </si>
  <si>
    <t>四川省中辰电力工程有限公司</t>
  </si>
  <si>
    <t>市政公用工程施工总承包二级
电力工程施工总承包二级
建筑工程施工总承包二级
建筑装修装饰工程专业承包二级
环保工程专业承包二级
输变电工程专业承包二级
城市及道路照明工程专业承包二级</t>
  </si>
  <si>
    <t>四川三鑫建联防腐保温工程有限公司</t>
  </si>
  <si>
    <t>四川安格斯装饰设计有限公司</t>
  </si>
  <si>
    <t>建筑装修装饰工程专业承包一级
建筑幕墙工程专业承包二级</t>
  </si>
  <si>
    <t>四川海波古建筑工程有限公司</t>
  </si>
  <si>
    <t>古建筑工程专业承包二级</t>
  </si>
  <si>
    <t>四川洪高建筑装饰有限公司</t>
  </si>
  <si>
    <t>四川铁消智能工程有限公司</t>
  </si>
  <si>
    <t>自贡市龙腾文化艺术有限公司</t>
  </si>
  <si>
    <t>成都凌宇华信科技有限公司</t>
  </si>
  <si>
    <t>四川欧百博建设工程有限公司</t>
  </si>
  <si>
    <t>拟不同意</t>
  </si>
  <si>
    <t>成都浩宇环保设备有限公司</t>
  </si>
  <si>
    <t>厚普清洁能源集团能源装备有限公司</t>
  </si>
  <si>
    <t>四川德聚仁和企业管理咨询有限公司</t>
  </si>
  <si>
    <t>四川聚星能源管理有限公司</t>
  </si>
  <si>
    <t>四川中恒升瑞建设工程有限公司</t>
  </si>
  <si>
    <t>四川准熙建设工程有限公司</t>
  </si>
  <si>
    <t>四川璀璨基石建设工程有限公司</t>
  </si>
  <si>
    <t>四川协义旺建设工程有限公司</t>
  </si>
  <si>
    <t>资阳高投鹏泽建设工程有限公司</t>
  </si>
  <si>
    <t>水利水电工程施工总承包二级</t>
  </si>
  <si>
    <t>四川省颂威建筑工程有限公司</t>
  </si>
  <si>
    <t>四川距川建筑工程有限公司</t>
  </si>
  <si>
    <t>四川恒泰金桥企业管理有限公司</t>
  </si>
  <si>
    <t>绵阳佳成建设有限公司</t>
  </si>
  <si>
    <t>广安中博电力安装工程有限公司</t>
  </si>
  <si>
    <t>四川启兴跃建筑工程有限公司</t>
  </si>
  <si>
    <t>四川德昱辰建筑安装工程有限公司</t>
  </si>
  <si>
    <t>宜宾丽雅机电工程有限公司</t>
  </si>
  <si>
    <t>机电工程施工总承包二级</t>
  </si>
  <si>
    <t>四川玖鑫达机电工程有限公司</t>
  </si>
  <si>
    <t>雅化集团攀枝花鑫祥化工有限公司</t>
  </si>
  <si>
    <t>矿山工程施工总承包二级</t>
  </si>
  <si>
    <t>四川省简阳市新科机械制造有限公司</t>
  </si>
  <si>
    <t>四川浔增建设工程有限公司</t>
  </si>
  <si>
    <t>四川东臻建筑工程有限公司</t>
  </si>
  <si>
    <t>四川锦锐建设工程有限公司</t>
  </si>
  <si>
    <t>四川海迪建设工程有限公司</t>
  </si>
  <si>
    <t>四川庭洲建筑工程有限公司</t>
  </si>
  <si>
    <t>四川子方建设工程有限公司</t>
  </si>
  <si>
    <t>四川蜀蓉皇冠机电工程有限公司</t>
  </si>
  <si>
    <t>钢结构工程专业承包二级
地基基础工程专业承包二级</t>
  </si>
  <si>
    <t>四川玉薪时代建筑工程有限公司</t>
  </si>
  <si>
    <t>四川中迎项目管理有限公司</t>
  </si>
  <si>
    <t>四川中嘉宏瑞建设工程有限公司</t>
  </si>
  <si>
    <t>四川皓白建筑工程有限公司</t>
  </si>
  <si>
    <t>四川远沃建筑工程有限公司</t>
  </si>
  <si>
    <t>四川恒扬富安建筑工程有限公司</t>
  </si>
  <si>
    <t>绵阳建训建筑有限公司</t>
  </si>
  <si>
    <t>资阳建工建筑有限公司</t>
  </si>
  <si>
    <t>远威集团有限公司</t>
  </si>
  <si>
    <t>四川中远电力有限公司</t>
  </si>
  <si>
    <t>四川中子劳务有限公司</t>
  </si>
  <si>
    <t>四川汶城禹杰建筑工程有限公司</t>
  </si>
  <si>
    <t>四川中建基业建设工程有限公司</t>
  </si>
  <si>
    <t>凉山建工置业有限责任公司</t>
  </si>
  <si>
    <t>四川曜超建筑工程有限公司</t>
  </si>
  <si>
    <t>四川惠安信装饰工程有限公司</t>
  </si>
  <si>
    <t>屏山县兴胜投资建设有限公司</t>
  </si>
  <si>
    <t>防水防腐保温工程专业承包一级
地基基础工程专业承包一级
建筑装修装饰工程专业承包一级</t>
  </si>
  <si>
    <t>乐山坤立平建筑工程有限公司</t>
  </si>
  <si>
    <t>建筑工程施工总承包二级
市政公用工程施工总承包二级
钢结构工程专业承包二级
环保工程专业承包二级
地基基础工程专业承包二级
城市及道路照明工程专业承包二级</t>
  </si>
  <si>
    <t>四川丰安建业建设工程有限公司</t>
  </si>
  <si>
    <t>乐山诚信亮化工程有限公司</t>
  </si>
  <si>
    <t>成都玖鼎恒智能安装工程有限公司</t>
  </si>
  <si>
    <t>四川新华西建筑防水有限公司</t>
  </si>
  <si>
    <t>防水防腐保温工程专业承包一级
建筑幕墙工程专业承包二级
建筑装修装饰工程专业承包二级</t>
  </si>
  <si>
    <t>攀枝花市众托消防工程设备有限责任公司</t>
  </si>
  <si>
    <t>四川赛科建安智能科技股份有限公司</t>
  </si>
  <si>
    <t>四川明辉建筑工程有限公司</t>
  </si>
  <si>
    <t>机电工程施工总承包二级
消防设施工程专业承包一级
电子与智能化工程专业承包二级
建筑机电安装工程专业承包二级</t>
  </si>
  <si>
    <t>四川绿之枫建筑工程有限公司</t>
  </si>
  <si>
    <t>成都锐鑫达钢构工程有限公司</t>
  </si>
  <si>
    <t>四川源基岩土工程有限公司</t>
  </si>
  <si>
    <t>四川卫达消防工程有限公司</t>
  </si>
  <si>
    <t>云邦建设有限公司</t>
  </si>
  <si>
    <t>建筑工程施工总承包二级
防水防腐保温工程专业承包二级
建筑装修装饰工程专业承包二级
古建筑工程专业承包二级</t>
  </si>
  <si>
    <t>四川爱德中创建设工程有限公司</t>
  </si>
  <si>
    <t>石油化工工程施工总承包二级
机电工程施工总承包二级
市政公用工程施工总承包二级
建筑工程施工总承包二级
电子与智能化工程专业承包一级
建筑机电安装工程专业承包一级
建筑装修装饰工程专业承包二级
钢结构工程专业承包二级
消防设施工程专业承包二级</t>
  </si>
  <si>
    <t>四川南网电力建设工程有限公司</t>
  </si>
  <si>
    <t>建筑工程施工总承包二级
电力工程施工总承包二级
地基基础工程专业承包二级
起重设备安装工程专业承包二级
输变电工程专业承包二级
建筑装修装饰工程专业承包二级</t>
  </si>
  <si>
    <t>四川平扬建筑工程有限公司</t>
  </si>
  <si>
    <t>四川集奥建筑工程有限公司</t>
  </si>
  <si>
    <t>公路工程施工总承包二级
机电工程施工总承包二级
市政公用工程施工总承包二级
水利水电工程施工总承包二级
环保工程专业承包一级
地基基础工程专业承包一级
建筑机电安装工程专业承包一级
古建筑工程专业承包一级
防水防腐保温工程专业承包一级
消防设施工程专业承包一级
建筑装修装饰工程专业承包一级
起重设备安装工程专业承包一级
城市及道路照明工程专业承包一级
公路路面工程专业承包二级
桥梁工程专业承包二级
隧道工程专业承包二级
河湖整治工程专业承包二级
公路路基工程专业承包二级
特种工程专业承包不分等级(限结构补强)</t>
  </si>
  <si>
    <t>攀枝花钢城集团瑞通制冷设备有限公司</t>
  </si>
  <si>
    <t>四川宝璐锋建设工程有限公司</t>
  </si>
  <si>
    <t>建筑工程施工总承包二级
防水防腐保温工程专业承包一级
钢结构工程专业承包二级
地基基础工程专业承包二级
环保工程专业承包二级
特种工程专业承包不分等级(限结构补强)</t>
  </si>
  <si>
    <t>四川金尔福建筑装饰工程有限公司</t>
  </si>
  <si>
    <t>防水防腐保温工程专业承包二级
建筑幕墙工程专业承包二级
建筑装修装饰工程专业承包二级</t>
  </si>
  <si>
    <t>成都市三鹏建筑工程有限公司</t>
  </si>
  <si>
    <t>市政公用工程施工总承包二级
水利水电工程施工总承包二级
古建筑工程专业承包一级
建筑装修装饰工程专业承包一级
防水防腐保温工程专业承包一级
地基基础工程专业承包一级
城市及道路照明工程专业承包二级
钢结构工程专业承包二级</t>
  </si>
  <si>
    <t>四川正立消防科技有限责任公司</t>
  </si>
  <si>
    <t>消防设施工程专业承包一级
电子与智能化工程专业承包二级</t>
  </si>
  <si>
    <t>四川省顶鑫建筑工程有限公司</t>
  </si>
  <si>
    <t>市政公用工程施工总承包二级
建筑工程施工总承包二级
防水防腐保温工程专业承包二级
钢结构工程专业承包二级
地基基础工程专业承包二级
城市及道路照明工程专业承包二级
建筑装修装饰工程专业承包二级
起重设备安装工程专业承包二级
古建筑工程专业承包二级
特种工程专业承包不分等级</t>
  </si>
  <si>
    <t>四川众仁建设工程集团有限公司</t>
  </si>
  <si>
    <t>四川欧美居装饰工程有限公司</t>
  </si>
  <si>
    <t>四川政宸建设工程有限公司</t>
  </si>
  <si>
    <t>四川省五交化股份有限公司</t>
  </si>
  <si>
    <t>建筑机电安装工程专业承包一级
建筑装修装饰工程专业承包二级
电子与智能化工程专业承包二级</t>
  </si>
  <si>
    <t>绵阳应程机电设备安装有限公司</t>
  </si>
  <si>
    <t>建筑机电安装工程专业承包二级
防水防腐保温工程专业承包二级</t>
  </si>
  <si>
    <t>四川汇业建设工程有限公司</t>
  </si>
  <si>
    <t>水利水电工程施工总承包二级
建筑工程施工总承包二级
市政公用工程施工总承包二级
公路工程施工总承包二级
消防设施工程专业承包一级
建筑装修装饰工程专业承包一级
古建筑工程专业承包一级
起重设备安装工程专业承包一级
防水防腐保温工程专业承包一级
桥梁工程专业承包二级
公路路基工程专业承包二级
钢结构工程专业承包二级
公路路面工程专业承包二级</t>
  </si>
  <si>
    <t>宜宾精斧装饰咨询有限公司</t>
  </si>
  <si>
    <t>四川远航世纪建设工程有限公司</t>
  </si>
  <si>
    <t>建筑工程施工总承包二级
建筑装修装饰工程专业承包二级
地基基础工程专业承包二级</t>
  </si>
  <si>
    <t>四川宏博明鑫消防工程有限公司</t>
  </si>
  <si>
    <t>防水防腐保温工程专业承包二级
消防设施工程专业承包二级</t>
  </si>
  <si>
    <t>四川铭港建筑工程有限公司</t>
  </si>
  <si>
    <t>四川华安油气工程安装有限公司</t>
  </si>
  <si>
    <t>石油化工工程施工总承包二级</t>
  </si>
  <si>
    <t>四川致盛消防工程有限公司</t>
  </si>
  <si>
    <t>四川省蚁巢建设工程有限公司</t>
  </si>
  <si>
    <t>四川腾达飞跃建设工程有限公司</t>
  </si>
  <si>
    <t>四川德垦装饰工程有限公司</t>
  </si>
  <si>
    <t>四川力海建设工程有限公司</t>
  </si>
  <si>
    <t>成都双流建工建设集团有限公司</t>
  </si>
  <si>
    <t>消防设施工程专业承包一级
建筑装修装饰工程专业承包一级
地基基础工程专业承包一级
古建筑工程专业承包一级
防水防腐保温工程专业承包一级
起重设备安装工程专业承包一级
城市及道路照明工程专业承包二级
环保工程专业承包二级
钢结构工程专业承包二级
特种工程专业承包不分等级(限结构补强)</t>
  </si>
  <si>
    <t>四川普瑞创新防水保温工程有限公司</t>
  </si>
  <si>
    <t>四川哲北建筑工程有限公司</t>
  </si>
  <si>
    <t>市政公用工程施工总承包二级
建筑工程施工总承包二级
水利水电工程施工总承包二级
河湖整治工程专业承包二级
钢结构工程专业承包二级</t>
  </si>
  <si>
    <t>四川圣城建设工程有限公司</t>
  </si>
  <si>
    <t>建筑工程施工总承包二级
水利水电工程施工总承包二级
机电工程施工总承包二级
市政公用工程施工总承包二级
公路工程施工总承包二级
石油化工工程施工总承包二级
水工金属结构制作与安装工程专业承包二级
防水防腐保温工程专业承包二级
建筑幕墙工程专业承包二级
建筑机电安装工程专业承包二级
环保工程专业承包二级
地基基础工程专业承包二级
钢结构工程专业承包二级
消防设施工程专业承包二级
河湖整治工程专业承包二级
古建筑工程专业承包二级
水利水电机电安装工程专业承包二级
起重设备安装工程专业承包二级
城市及道路照明工程专业承包二级
建筑装修装饰工程专业承包二级
特种工程专业承包不分等级</t>
  </si>
  <si>
    <t>四川柒德工程建设有限公司</t>
  </si>
  <si>
    <t>石油化工工程施工总承包二级
市政公用工程施工总承包二级</t>
  </si>
  <si>
    <t>华刚电力集团有限公司</t>
  </si>
  <si>
    <t>建筑工程施工总承包二级
建筑装修装饰工程专业承包一级
地基基础工程专业承包二级
防水防腐保温工程专业承包二级
特种工程专业承包不分等级</t>
  </si>
  <si>
    <t>乐山勤力农业开发有限公司</t>
  </si>
  <si>
    <t>四川省川英电力工程有限公司</t>
  </si>
  <si>
    <t>机电工程施工总承包二级
建筑工程施工总承包二级
电力工程施工总承包二级
输变电工程专业承包二级
城市及道路照明工程专业承包二级</t>
  </si>
  <si>
    <t>四川蜀源装饰工程有限公司</t>
  </si>
  <si>
    <t>建筑工程施工总承包二级
建筑装修装饰工程专业承包一级
建筑幕墙工程专业承包一级
钢结构工程专业承包二级
防水防腐保温工程专业承包二级
消防设施工程专业承包二级
古建筑工程专业承包二级
地基基础工程专业承包二级</t>
  </si>
  <si>
    <t>四川省世通盛德建设工程有限公司</t>
  </si>
  <si>
    <t>四川诚华志远建筑装饰工程有限公司</t>
  </si>
  <si>
    <t>四川国益建设工程有限公司</t>
  </si>
  <si>
    <t>建筑工程施工总承包二级
地基基础工程专业承包二级
建筑装修装饰工程专业承包二级
建筑幕墙工程专业承包二级
公路交通工程(公路安全设施)专业承包二级</t>
  </si>
  <si>
    <t>成都德锐建筑装饰工程有限公司</t>
  </si>
  <si>
    <t>四川腾达建筑机械租赁有限公司</t>
  </si>
  <si>
    <t>四川富士达讯丰智能化工程有限公司</t>
  </si>
  <si>
    <t>四川雷警科技有限公司</t>
  </si>
  <si>
    <t>防水防腐保温工程专业承包二级
特种工程专业承包不分等级(限特种防雷)</t>
  </si>
  <si>
    <t>四川华蓬建筑劳务有限公司</t>
  </si>
  <si>
    <t>天鸿瑞景集团有限公司</t>
  </si>
  <si>
    <t>建筑工程施工总承包二级
电子与智能化工程专业承包二级
古建筑工程专业承包二级
河湖整治工程专业承包二级
建筑装修装饰工程专业承包二级
消防设施工程专业承包二级
防水防腐保温工程专业承包二级
钢结构工程专业承包二级
地基基础工程专业承包二级
起重设备安装工程专业承包二级
公路交通工程(公路安全设施)专业承包二级
公路交通工程(公路机电工程)专业承包二级
特种工程专业承包不分等级</t>
  </si>
  <si>
    <t>四川康桥建筑工程有限公司</t>
  </si>
  <si>
    <t>公路工程施工总承包二级
水利水电工程施工总承包二级
建筑工程施工总承包二级
市政公用工程施工总承包二级
环保工程专业承包二级
公路路面工程专业承包二级
公路路基工程专业承包二级</t>
  </si>
  <si>
    <t>四川斌固建筑工程有限公司</t>
  </si>
  <si>
    <t>成都市汇伦建筑工程有限公司</t>
  </si>
  <si>
    <t>市政公用工程施工总承包二级
钢结构工程专业承包二级
建筑装修装饰工程专业承包二级
建筑幕墙工程专业承包二级</t>
  </si>
  <si>
    <t>成都盛世中通建设工程有限公司</t>
  </si>
  <si>
    <t>建筑工程施工总承包二级
石油化工工程施工总承包二级
电力工程施工总承包二级
市政公用工程施工总承包二级
机电工程施工总承包二级
地基基础工程专业承包二级
建筑机电安装工程专业承包二级
输变电工程专业承包二级</t>
  </si>
  <si>
    <t>成都市市政工程（集团）有限责任公司</t>
  </si>
  <si>
    <t>公路工程施工总承包二级
建筑工程施工总承包二级
城市及道路照明工程专业承包一级
环保工程专业承包一级
建筑装修装饰工程专业承包二级
古建筑工程专业承包二级
防水防腐保温工程专业承包二级
地基基础工程专业承包二级
公路路面工程专业承包二级
钢结构工程专业承包二级
隧道工程专业承包二级
公路路基工程专业承包二级
起重设备安装工程专业承包二级
特种工程专业承包不分等级(限结构补强)</t>
  </si>
  <si>
    <t>四川丰夏建设工程有限公司</t>
  </si>
  <si>
    <t>四川晨曙智能系统有限公司</t>
  </si>
  <si>
    <t>中通建技术有限公司</t>
  </si>
  <si>
    <t>四川吉庆源建筑工程有限公司</t>
  </si>
  <si>
    <t>建筑工程施工总承包二级
市政公用工程施工总承包二级
建筑装修装饰工程专业承包一级
环保工程专业承包二级
地基基础工程专业承包二级
建筑幕墙工程专业承包二级
起重设备安装工程专业承包二级
消防设施工程专业承包二级
城市及道路照明工程专业承包二级
钢结构工程专业承包二级
防水防腐保温工程专业承包二级
古建筑工程专业承包二级
特种工程专业承包不分等级</t>
  </si>
  <si>
    <t>成都市汉雨装饰工程有限公司</t>
  </si>
  <si>
    <t>四川信诚阁装饰工程有限责任公司</t>
  </si>
  <si>
    <t>四川大路路桥工程有限公司</t>
  </si>
  <si>
    <t>水利水电工程施工总承包二级
公路工程施工总承包二级
城市及道路照明工程专业承包一级
建筑装修装饰工程专业承包一级
环保工程专业承包一级
古建筑工程专业承包一级
防水防腐保温工程专业承包一级
消防设施工程专业承包一级
起重设备安装工程专业承包一级
公路路面工程专业承包二级
隧道工程专业承包二级
公路路基工程专业承包二级
桥梁工程专业承包二级
钢结构工程专业承包二级
公路交通工程(公路安全设施)专业承包二级
特种工程专业承包不分等级</t>
  </si>
  <si>
    <t>规矩建设有限公司</t>
  </si>
  <si>
    <t>市政公用工程施工总承包二级
机电工程施工总承包二级
起重设备安装工程专业承包一级
建筑装修装饰工程专业承包一级
防水防腐保温工程专业承包一级
地基基础工程专业承包一级
古建筑工程专业承包一级
钢结构工程专业承包二级
环保工程专业承包二级</t>
  </si>
  <si>
    <t>四川纵横世海建设工程有限公司</t>
  </si>
  <si>
    <t>宜宾市昌达路桥工程有限公司</t>
  </si>
  <si>
    <t>四川中创瑞达建设工程有限公司</t>
  </si>
  <si>
    <t>市政公用工程施工总承包二级
建筑工程施工总承包二级
钢结构工程专业承包二级
环保工程专业承包二级
建筑机电安装工程专业承包二级</t>
  </si>
  <si>
    <t>四川省威爵保温防水工程有限公司</t>
  </si>
  <si>
    <t>四川翔能电力工程有限公司</t>
  </si>
  <si>
    <t>电力工程施工总承包二级
输变电工程专业承包二级
地基基础工程专业承包二级</t>
  </si>
  <si>
    <t>四川腾达伟业建筑工程有限公司</t>
  </si>
  <si>
    <t>消防设施工程专业承包二级
防水防腐保温工程专业承包二级</t>
  </si>
  <si>
    <t>四川正伟建筑节能材料有限公司</t>
  </si>
  <si>
    <t>四川金昀建筑工程有限公司</t>
  </si>
  <si>
    <t>市政公用工程施工总承包二级
环保工程专业承包二级
钢结构工程专业承包二级
城市及道路照明工程专业承包二级</t>
  </si>
  <si>
    <t>四川翔骋建筑工程有限公司</t>
  </si>
  <si>
    <t>四川锦翱建筑工程有限公司</t>
  </si>
  <si>
    <t>成都大成百盛建筑工程管理有限公司</t>
  </si>
  <si>
    <t>绵阳革新建筑装饰工程有限公司</t>
  </si>
  <si>
    <t>自贡凯创建筑工程有限公司</t>
  </si>
  <si>
    <t>市政公用工程施工总承包二级
建筑工程施工总承包二级
地基基础工程专业承包二级
环保工程专业承包二级
城市及道路照明工程专业承包二级
古建筑工程专业承包二级
建筑装修装饰工程专业承包二级</t>
  </si>
  <si>
    <t>四川佳焱建筑工程有限公司</t>
  </si>
  <si>
    <t>市政公用工程施工总承包二级
建筑工程施工总承包二级
钢结构工程专业承包二级
环保工程专业承包二级
建筑装修装饰工程专业承包二级
城市及道路照明工程专业承包二级
起重设备安装工程专业承包二级
地基基础工程专业承包二级
古建筑工程专业承包二级
建筑幕墙工程专业承包二级</t>
  </si>
  <si>
    <t>四川涪源建筑工程有限公司</t>
  </si>
  <si>
    <t>市政公用工程施工总承包二级
建筑工程施工总承包二级
防水防腐保温工程专业承包二级
建筑装修装饰工程专业承包二级
环保工程专业承包二级
起重设备安装工程专业承包二级
钢结构工程专业承包二级
地基基础工程专业承包二级
城市及道路照明工程专业承包二级
古建筑工程专业承包二级
消防设施工程专业承包二级
特种工程专业承包不分等级</t>
  </si>
  <si>
    <t>荣县金镪建筑工程有限公司</t>
  </si>
  <si>
    <t>市政公用工程施工总承包二级
古建筑工程专业承包一级
消防设施工程专业承包一级
防水防腐保温工程专业承包一级
地基基础工程专业承包一级
建筑装修装饰工程专业承包一级
起重设备安装工程专业承包一级
钢结构工程专业承包二级
环保工程专业承包二级
城市及道路照明工程专业承包二级
特种工程专业承包不分等级(限结构补强)</t>
  </si>
  <si>
    <t>四川磊坷达建筑工程有限公司</t>
  </si>
  <si>
    <t>市政公用工程施工总承包二级
建筑装修装饰工程专业承包二级</t>
  </si>
  <si>
    <t>四川环宇建筑设计有限公司</t>
  </si>
  <si>
    <t>市政公用工程施工总承包二级
防水防腐保温工程专业承包一级
古建筑工程专业承包一级
建筑装修装饰工程专业承包一级
起重设备安装工程专业承包一级
地基基础工程专业承包一级
建筑幕墙工程专业承包二级
钢结构工程专业承包二级</t>
  </si>
  <si>
    <t>四川宏顺送变电工程有限责任公司</t>
  </si>
  <si>
    <t>消防设施工程专业承包二级
输变电工程专业承包二级</t>
  </si>
  <si>
    <t>四川阳光利源机电设备有限公司</t>
  </si>
  <si>
    <t>四川省国太精工建筑工程有限公司</t>
  </si>
  <si>
    <t>建筑工程施工总承包二级
地基基础工程专业承包二级
钢结构工程专业承包二级
防水防腐保温工程专业承包二级
古建筑工程专业承包二级
起重设备安装工程专业承包二级
建筑装修装饰工程专业承包二级
特种工程专业承包不分等级(限结构补强)</t>
  </si>
  <si>
    <t>四川瑞馨建筑装饰工程有限公司</t>
  </si>
  <si>
    <t xml:space="preserve"> 
四川昊冉建筑工程有限公司</t>
  </si>
  <si>
    <t>地基基础工程专业承包二级
钢结构工程专业承包二级</t>
  </si>
  <si>
    <t>中天鸿宸（四川）建设集团有限公司</t>
  </si>
  <si>
    <t>环保工程专业承包二级
水利水电工程施工总承包二级
古建筑工程专业承包二级
河湖整治工程专业承包二级
建筑工程施工总承包二级
钢结构工程专业承包二级
公路路面工程专业承包二级 
市政公用工程施工总承包二级
公路路基工程专业承包二级 
建筑装修装饰工程专业总承包二级
公路工程施工总承包二级</t>
  </si>
  <si>
    <t>四川省华中建设集团有限公司</t>
  </si>
  <si>
    <t>建筑工程施工总承包二级
电力工程施工总承包二级
消防设施工程专业承包二级
建筑幕墙工程专业承包二级</t>
  </si>
  <si>
    <t>四川兴汇钢结构工程有限公司</t>
  </si>
  <si>
    <t>成都皖东仪表电缆成套系统有限公司</t>
  </si>
  <si>
    <t>四川溢源建设工程有限公司</t>
  </si>
  <si>
    <t>建筑装修装饰工程专业承包一级
防水防腐保温工程专业承包二级
建筑幕墙工程专业承包二级</t>
  </si>
  <si>
    <t>四川鸿光防腐保温工程有限公司</t>
  </si>
  <si>
    <t>四川新创园科技有限公司</t>
  </si>
  <si>
    <t>消防设施工程专业承包一级
建筑机电安装工程专业承包二级
电子与智能化工程专业承包二级</t>
  </si>
  <si>
    <t>四川荣通通信工程有限责任公司</t>
  </si>
  <si>
    <t>市政公用工程施工总承包二级
建筑工程施工总承包二级
通信工程施工总承包二级
建筑装修装饰工程专业承包二级
电子与智能化工程专业承包二级</t>
  </si>
  <si>
    <t>西昌市长安建筑安装工程有限公司</t>
  </si>
  <si>
    <t>市政公用工程施工总承包二级
防水防腐保温工程专业承包一级
钢结构工程专业承包二级</t>
  </si>
  <si>
    <t>四川省富蓉电力工程有限责任公司</t>
  </si>
  <si>
    <t>电力工程施工总承包二级
市政公用工程施工总承包二级
机电工程施工总承包二级
建筑工程施工总承包二级
输变电工程专业承包二级</t>
  </si>
  <si>
    <t>四川通瑞达建设工程有限公司</t>
  </si>
  <si>
    <t>市政公用工程施工总承包二级
建筑工程施工总承包二级
建筑机电安装工程专业承包二级
建筑幕墙工程专业承包二级
电子与智能化工程专业承包二级
建筑装修装饰工程专业承包二级
钢结构工程专业承包二级
地基基础工程专业承包二级
消防设施工程专业承包二级</t>
  </si>
  <si>
    <t>成都图艺印象装饰工程有限公司</t>
  </si>
  <si>
    <t>四川千路电力工程有限公司</t>
  </si>
  <si>
    <t>机电工程施工总承包二级
建筑工程施工总承包二级
电力工程施工总承包二级
钢结构工程专业承包二级
建筑装修装饰工程专业承包二级
地基基础工程专业承包二级
输变电工程专业承包二级
环保工程专业承包二级
建筑机电安装工程专业承包二级</t>
  </si>
  <si>
    <t>成都科顿装饰工程有限公司</t>
  </si>
  <si>
    <t>四川汇腾建设工程有限公司</t>
  </si>
  <si>
    <t>建筑工程施工总承包二级
古建筑工程专业承包二级
防水防腐保温工程专业承包二级
钢结构工程专业承包二级
建筑装修装饰工程专业承包二级
地基基础工程专业承包二级</t>
  </si>
  <si>
    <t>成都川蓉玥发防水工程有限公司</t>
  </si>
  <si>
    <t>四川泰胜华建筑工程有限公司</t>
  </si>
  <si>
    <t>建筑幕墙工程专业承包二级
钢结构工程专业承包二级
防水防腐保温工程专业承包二级
建筑装修装饰工程专业承包二级</t>
  </si>
  <si>
    <t>四川亿能达建设工程有限公司</t>
  </si>
  <si>
    <t>机电工程施工总承包二级
公路工程施工总承包二级
建筑工程施工总承包二级
水利水电工程施工总承包二级
电力工程施工总承包二级
市政公用工程施工总承包二级
环保工程专业承包二级
城市及道路照明工程专业承包二级
公路路基工程专业承包二级
地基基础工程专业承包二级
河湖整治工程专业承包二级
公路路面工程专业承包二级
消防设施工程专业承包二级
防水防腐保温工程专业承包二级
起重设备安装工程专业承包二级
建筑装修装饰工程专业承包二级
古建筑工程专业承包二级
钢结构工程专业承包二级
公路交通工程(公路安全设施)专业承包二级
特种工程专业承包不分等级</t>
  </si>
  <si>
    <t>四川省江油市新华建筑工程有限公司</t>
  </si>
  <si>
    <t>市政公用工程施工总承包二级
消防设施工程专业承包一级
起重设备安装工程专业承包一级
地基基础工程专业承包一级
防水防腐保温工程专业承包一级
建筑装修装饰工程专业承包一级
古建筑工程专业承包一级
钢结构工程专业承包二级
城市及道路照明工程专业承包二级
环保工程专业承包二级
特种工程专业承包不分等级(限结构补强)</t>
  </si>
  <si>
    <t>四川智远建筑智能化工程有限责任公司</t>
  </si>
  <si>
    <t>中科标诚项目管理有限公司</t>
  </si>
  <si>
    <t>市政公用工程施工总承包二级
机电工程施工总承包二级
建筑工程施工总承包二级
城市及道路照明工程专业承包二级
环保工程专业承包二级
地基基础工程专业承包二级</t>
  </si>
  <si>
    <t>四川东晨光建设工程有限公司</t>
  </si>
  <si>
    <t>市政公用工程施工总承包二级
石油化工工程施工总承包二级
公路工程施工总承包二级
机电工程施工总承包二级
建筑工程施工总承包二级
水利水电工程施工总承包二级
隧道工程专业承包二级
公路路基工程专业承包二级
消防设施工程专业承包二级
古建筑工程专业承包二级
河湖整治工程专业承包二级
钢结构工程专业承包二级
建筑幕墙工程专业承包二级
防水防腐保温工程专业承包二级
电子与智能化工程专业承包二级
建筑装修装饰工程专业承包二级
地基基础工程专业承包二级</t>
  </si>
  <si>
    <t>成都格斗士装饰工程有限公司</t>
  </si>
  <si>
    <t>四川省广汉市皇冠防水材料有限公司</t>
  </si>
  <si>
    <t>四川穗港消防工程有限公司</t>
  </si>
  <si>
    <t>机电工程施工总承包二级
消防设施工程专业承包一级
环保工程专业承包二级</t>
  </si>
  <si>
    <t>四川启石建筑工程有限公司</t>
  </si>
  <si>
    <t>四川陆和建设工程有限公司</t>
  </si>
  <si>
    <t>建筑工程施工总承包二级
防水防腐保温工程专业承包二级
建筑幕墙工程专业承包二级
建筑装修装饰工程专业承包二级
消防设施工程专业承包二级
特种工程专业承包不分等级(限结构补强)</t>
  </si>
  <si>
    <t>四川鹏华环境工程设备有限公司</t>
  </si>
  <si>
    <t>建筑工程施工总承包二级
建筑机电安装工程专业承包一级
建筑装修装饰工程专业承包一级
钢结构工程专业承包二级
消防设施工程专业承包二级</t>
  </si>
  <si>
    <t>四川广进源电子有限公司</t>
  </si>
  <si>
    <t>四川省盛天源电力工程有限公司</t>
  </si>
  <si>
    <t>四川大原川建设工程有限公司</t>
  </si>
  <si>
    <t>建筑工程施工总承包二级
市政公用工程施工总承包二级
地基基础工程专业承包二级
防水防腐保温工程专业承包二级
建筑装修装饰工程专业承包二级
钢结构工程专业承包二级
建筑幕墙工程专业承包二级
建筑机电安装工程专业承包二级</t>
  </si>
  <si>
    <t>成都众之安消防工程有限公司</t>
  </si>
  <si>
    <t>四川兴鸿盛建筑工程机械有限公司</t>
  </si>
  <si>
    <t>四川戢氏雄洲建筑工程有限公司</t>
  </si>
  <si>
    <t>建筑工程施工总承包二级
建筑装修装饰工程专业承包二级
防水防腐保温工程专业承包二级
建筑幕墙工程专业承包二级
钢结构工程专业承包二级</t>
  </si>
  <si>
    <t>四川蓉锦名程建设工程有限公司</t>
  </si>
  <si>
    <t>市政公用工程施工总承包二级
建筑工程施工总承包二级
建筑装修装饰工程专业承包二级
地基基础工程专业承包二级
建筑幕墙工程专业承包二级
城市及道路照明工程专业承包二级
防水防腐保温工程专业承包二级
消防设施工程专业承包二级
环保工程专业承包二级
特种工程专业承包不分等级</t>
  </si>
  <si>
    <t>四川朝辉建筑劳务有限公司</t>
  </si>
  <si>
    <t>成都市雅韵装饰工程有限公司</t>
  </si>
  <si>
    <t>四川泸林建筑工程有限公司</t>
  </si>
  <si>
    <t>机电工程施工总承包二级
市政公用工程施工总承包二级
建筑工程施工总承包二级
城市及道路照明工程专业承包二级
地基基础工程专业承包二级
建筑机电安装工程专业承包二级
钢结构工程专业承包二级
建筑装修装饰工程专业承包二级
防水防腐保温工程专业承包二级
环保工程专业承包二级</t>
  </si>
  <si>
    <t>四川省铭家广告装饰有限公司</t>
  </si>
  <si>
    <t>四川钧域建筑工程有限公司</t>
  </si>
  <si>
    <t>四川省川豪装饰有限责任公司</t>
  </si>
  <si>
    <t>成都元发祥建筑装饰工程有限公司</t>
  </si>
  <si>
    <t>四川富通道桥股份有限公司</t>
  </si>
  <si>
    <t>公路工程施工总承包二级
公路路基工程专业承包二级
公路路面工程专业承包二级
公路交通工程(公路安全设施)专业承包二级
公路交通工程(公路机电工程)专业承包二级</t>
  </si>
  <si>
    <t>四川诚达兴邦建设工程有限公司</t>
  </si>
  <si>
    <t>四川中鸣建设工程有限公司</t>
  </si>
  <si>
    <t>建筑工程施工总承包二级
市政公用工程施工总承包二级
城市及道路照明工程专业承包二级
钢结构工程专业承包二级
地基基础工程专业承包二级
建筑装修装饰工程专业承包二级
环保工程专业承包二级
防水防腐保温工程专业承包二级</t>
  </si>
  <si>
    <t>四川华灿电力工程有限公司</t>
  </si>
  <si>
    <t>建筑机电安装工程专业承包二级
输变电工程专业承包二级</t>
  </si>
  <si>
    <t>四川青藤艺术装饰工程有限公司</t>
  </si>
  <si>
    <t>成都易腾华川地基基础工程有限公司</t>
  </si>
  <si>
    <t>市政公用工程施工总承包二级
地基基础工程专业承包一级</t>
  </si>
  <si>
    <t>四川荣泽防水保温工程有限公司</t>
  </si>
  <si>
    <t>四川智谊建设工程有限公司</t>
  </si>
  <si>
    <t>泸州洪茂工程项目管理有限公司</t>
  </si>
  <si>
    <t>建筑工程施工总承包二级
建筑装修装饰工程专业承包二级
古建筑工程专业承包二级</t>
  </si>
  <si>
    <t>中勃建设有限公司</t>
  </si>
  <si>
    <t>四川诚建永顺建设工程有限公司</t>
  </si>
  <si>
    <t>四川盛飞特建设工程有限公司</t>
  </si>
  <si>
    <t>建筑机电安装工程专业承包一级
环保工程专业承包二级</t>
  </si>
  <si>
    <t>德阳市泰山机电设备工程有限公司</t>
  </si>
  <si>
    <t>建筑机电安装工程专业承包一级
建筑装修装饰工程专业承包二级</t>
  </si>
  <si>
    <t>四川磊诚建筑工程有限公司</t>
  </si>
  <si>
    <t>起重设备安装工程专业承包一级
建筑装修装饰工程专业承包一级
地基基础工程专业承包一级
古建筑工程专业承包一级
防水防腐保温工程专业承包一级
消防设施工程专业承包一级
钢结构工程专业承包二级</t>
  </si>
  <si>
    <t>四川省洪川四方建筑安装有限公司</t>
  </si>
  <si>
    <t>建筑机电安装工程专业承包二级
消防设施工程专业承包二级</t>
  </si>
  <si>
    <t>成都沐堂装饰工程有限公司</t>
  </si>
  <si>
    <t>四川青云中天建设有限公司</t>
  </si>
  <si>
    <t>四川省蝶然装饰工程有限公司</t>
  </si>
  <si>
    <t>四川华夏嘉信消防工程有限公司</t>
  </si>
  <si>
    <t>四川力汇网络科技有限公司</t>
  </si>
  <si>
    <t>四川锦都恒缘实业有限公司</t>
  </si>
  <si>
    <t>建筑工程施工总承包二级
防水防腐保温工程专业承包二级
建筑装修装饰工程专业承包二级</t>
  </si>
  <si>
    <t>四川东锐机电工程有限公司</t>
  </si>
  <si>
    <t>中盛安信建设工程有限公司</t>
  </si>
  <si>
    <t>凉山鼎旺建设工程有限公司</t>
  </si>
  <si>
    <t>市政公用工程施工总承包二级
建筑工程施工总承包二级
环保工程专业承包二级
钢结构工程专业承包二级
城市及道路照明工程专业承包二级</t>
  </si>
  <si>
    <t>四川恒泓基建筑装饰工程有限公司</t>
  </si>
  <si>
    <t>四川鑫益诚仿古建设有限公司</t>
  </si>
  <si>
    <t>成都中佳电子科技有限公司</t>
  </si>
  <si>
    <t>四川德之鑫建设有限公司</t>
  </si>
  <si>
    <t>市政公用工程施工总承包二级
建筑工程施工总承包二级</t>
  </si>
  <si>
    <t>四川省阆中天马道桥建设有限公司</t>
  </si>
  <si>
    <t>公路路基工程专业承包二级
隧道工程专业承包二级
桥梁工程专业承包二级
公路路面工程专业承包二级
公路交通工程(公路安全设施)专业承包二级</t>
  </si>
  <si>
    <t>四川省人民渠建设有限责任公司</t>
  </si>
  <si>
    <t>水利水电工程施工总承包二级
建筑工程施工总承包二级
市政公用工程施工总承包二级
公路工程施工总承包二级
水工金属结构制作与安装工程专业承包二级
建筑装修装饰工程专业承包二级
钢结构工程专业承包二级
河湖整治工程专业承包二级
水利水电机电安装工程专业承包二级
地基基础工程专业承包二级
防水防腐保温工程专业承包二级</t>
  </si>
  <si>
    <t>四川亿冠建筑工程有限公司</t>
  </si>
  <si>
    <t>四川森淼建筑工程有限公司</t>
  </si>
  <si>
    <t>市政公用工程施工总承包二级
公路工程施工总承包二级
机电工程施工总承包二级
建筑工程施工总承包二级
建筑装修装饰工程专业承包二级
地基基础工程专业承包二级
钢结构工程专业承包二级
消防设施工程专业承包二级
古建筑工程专业承包二级
防水防腐保温工程专业承包二级
特种工程专业承包不分等级(限结构补强)</t>
  </si>
  <si>
    <t>成都发展电信工程有限责任公司</t>
  </si>
  <si>
    <t>城市及道路照明工程专业承包一级
输变电工程专业承包二级
电子与智能化工程专业承包二级</t>
  </si>
  <si>
    <t>四川新蜀建筑有限公司</t>
  </si>
  <si>
    <t>市政公用工程施工总承包二级
建筑工程施工总承包二级
消防设施工程专业承包二级
建筑装修装饰工程专业承包二级</t>
  </si>
  <si>
    <t>四川五洲消防工程有限责任公司</t>
  </si>
  <si>
    <t>消防设施工程专业承包一级
电子与智能化工程专业承包二级
建筑装修装饰工程专业承包二级</t>
  </si>
  <si>
    <t>四川佳钇建筑工程有限公司</t>
  </si>
  <si>
    <t>四川鸿信建筑装饰工程有限公司</t>
  </si>
  <si>
    <t>四川五洲隆科技有限公司</t>
  </si>
  <si>
    <t>成都陆迪科技股份有限公司</t>
  </si>
  <si>
    <t>四川茂泽建设工程有限公司</t>
  </si>
  <si>
    <t>建筑工程施工总承包二级
建筑装修装饰工程专业承包二级
钢结构工程专业承包二级
地基基础工程专业承包二级
防水防腐保温工程专业承包二级</t>
  </si>
  <si>
    <t>四川铭佑建设工程有限公司</t>
  </si>
  <si>
    <t>四川嘉晟建设管理有限公司</t>
  </si>
  <si>
    <t>建筑装修装饰工程专业承包二级
地基基础工程专业承包二级
防水防腐保温工程专业承包二级
特种工程专业承包不分等级(限结构补强)</t>
  </si>
  <si>
    <t>四川泰鑫建筑工程有限责任公司</t>
  </si>
  <si>
    <t>四川林江建筑工程有限公司</t>
  </si>
  <si>
    <t>水利水电工程施工总承包二级
公路工程施工总承包二级
市政公用工程施工总承包二级
建筑工程施工总承包二级
建筑装修装饰工程专业承包二级
城市及道路照明工程专业承包二级
古建筑工程专业承包二级
公路路面工程专业承包二级
消防设施工程专业承包二级
地基基础工程专业承包二级
公路路基工程专业承包二级
河湖整治工程专业承包二级
环保工程专业承包二级
桥梁工程专业承包二级
公路交通工程(公路安全设施)专业承包二级</t>
  </si>
  <si>
    <t>四川弘宁建设工程有限公司</t>
  </si>
  <si>
    <t>建筑工程施工总承包二级
市政公用工程施工总承包二级
水利水电工程施工总承包二级
地基基础工程专业承包二级
环保工程专业承包二级
古建筑工程专业承包二级
钢结构工程专业承包二级
防水防腐保温工程专业承包二级
消防设施工程专业承包二级
起重设备安装工程专业承包二级
建筑装修装饰工程专业承包二级
城市及道路照明工程专业承包二级
公路交通工程(公路安全设施)专业承包二级
特种工程专业承包不分等级</t>
  </si>
  <si>
    <t>四川一泰消防科技开发有限公司</t>
  </si>
  <si>
    <t>川建联投建工集团有限公司</t>
  </si>
  <si>
    <t>成都洛孚环境艺术设计工程有限公司</t>
  </si>
  <si>
    <t>市政公用工程施工总承包二级
建筑工程施工总承包二级
古建筑工程专业承包二级
建筑装修装饰工程专业承包二级</t>
  </si>
  <si>
    <t>四川雅绅建设工程有限公司</t>
  </si>
  <si>
    <t>成都市高新区建管市政工程有限公司</t>
  </si>
  <si>
    <t>四川标新创异建筑工程有限公司</t>
  </si>
  <si>
    <t>市政公用工程施工总承包二级
建筑工程施工总承包二级
公路工程施工总承包二级
水利水电工程施工总承包二级
公路路面工程专业承包二级
城市及道路照明工程专业承包二级
隧道工程专业承包二级
环保工程专业承包二级
公路路基工程专业承包二级
桥梁工程专业承包二级
水利水电机电安装工程专业承包二级
公路交通工程(公路安全设施)专业承包二级
公路交通工程(公路机电工程)专业承包二级</t>
  </si>
  <si>
    <t>四川万鸿景扬建筑工程有限公司</t>
  </si>
  <si>
    <t>市政公用工程施工总承包二级
公路工程施工总承包二级
水利水电工程施工总承包二级
建筑工程施工总承包二级
钢结构工程专业承包二级
隧道工程专业承包二级
公路路基工程专业承包二级
桥梁工程专业承包二级
公路路面工程专业承包二级
环保工程专业承包二级</t>
  </si>
  <si>
    <t>四川省紫宸建设工程有限公司</t>
  </si>
  <si>
    <t>建筑工程施工总承包二级
市政公用工程施工总承包二级
地基基础工程专业承包二级
钢结构工程专业承包二级
建筑装修装饰工程专业承包二级</t>
  </si>
  <si>
    <t>四川东弘朗信建设有限公司</t>
  </si>
  <si>
    <t>成都摩创展览设计咨询有限公司</t>
  </si>
  <si>
    <t>德阳市信达建筑工程有限责任公司</t>
  </si>
  <si>
    <t>市政公用工程施工总承包二级
建筑工程施工总承包二级
建筑装修装饰工程专业承包二级
地基基础工程专业承包二级</t>
  </si>
  <si>
    <t>四川金兴机电工程有限公司</t>
  </si>
  <si>
    <t>四川消安智能工程有限公司</t>
  </si>
  <si>
    <t>消防设施工程专业承包一级
电子与智能化工程专业承包一级
建筑机电安装工程专业承包二级
建筑装修装饰工程专业承包二级
特种工程专业承包不分等级</t>
  </si>
  <si>
    <t>成都国化环保科技有限公司</t>
  </si>
  <si>
    <t>四川湛龙建设工程有限公司</t>
  </si>
  <si>
    <t>四川成德乐建设工程有限公司</t>
  </si>
  <si>
    <t>机电工程施工总承包二级
建筑工程施工总承包二级
建筑装修装饰工程专业承包二级
城市及道路照明工程专业承包二级
钢结构工程专业承包二级
环保工程专业承包二级</t>
  </si>
  <si>
    <t>四川铁锜建筑安装工程有限公司</t>
  </si>
  <si>
    <t>四川锐南电力建设工程有限公司</t>
  </si>
  <si>
    <t>电力工程施工总承包二级
电子与智能化工程专业承包二级
建筑机电安装工程专业承包二级
输变电工程专业承包二级</t>
  </si>
  <si>
    <t>四川谕翰建设有限责任公司</t>
  </si>
  <si>
    <t>中联合祥建设集团有限公司</t>
  </si>
  <si>
    <t>市政公用工程施工总承包二级
古建筑工程专业承包一级
地基基础工程专业承包一级
防水防腐保温工程专业承包一级
起重设备安装工程专业承包一级
建筑装修装饰工程专业承包一级
钢结构工程专业承包二级
特种工程专业承包不分等级(限结构补强)</t>
  </si>
  <si>
    <t>广安江宇建设工程有限公司</t>
  </si>
  <si>
    <t>建筑工程施工总承包二级
消防设施工程专业承包二级
建筑装修装饰工程专业承包二级
地基基础工程专业承包二级</t>
  </si>
  <si>
    <t>四川丰广建筑工程有限公司</t>
  </si>
  <si>
    <t>防水防腐保温工程专业承包一级
建筑幕墙工程专业承包二级
古建筑工程专业承包二级
地基基础工程专业承包二级
建筑装修装饰工程专业承包二级
起重设备安装工程专业承包二级
消防设施工程专业承包二级
钢结构工程专业承包二级</t>
  </si>
  <si>
    <t>四川国馆建设工程有限公司</t>
  </si>
  <si>
    <t>宜宾市亚升机械设备租赁有限公司</t>
  </si>
  <si>
    <t>四川威诚园林工程有限公司</t>
  </si>
  <si>
    <t>建筑工程施工总承包二级
市政公用工程施工总承包二级
公路工程施工总承包二级
水利水电工程施工总承包二级
消防设施工程专业承包二级
古建筑工程专业承包二级
钢结构工程专业承包二级
环保工程专业承包二级
城市及道路照明工程专业承包二级
防水防腐保温工程专业承包二级
建筑装修装饰工程专业承包二级</t>
  </si>
  <si>
    <t>四川松鹤建筑安装工程有限公司</t>
  </si>
  <si>
    <t>机电工程施工总承包二级
市政公用工程施工总承包二级
建筑装修装饰工程专业承包一级
防水防腐保温工程专业承包一级
地基基础工程专业承包一级
消防设施工程专业承包二级
环保工程专业承包二级
建筑幕墙工程专业承包二级
钢结构工程专业承包二级</t>
  </si>
  <si>
    <t>四川华源新盛建设工程有限公司</t>
  </si>
  <si>
    <t>四川中邦兴耀建设工程有限公司</t>
  </si>
  <si>
    <t>四川恒旺兴建设工程有限公司</t>
  </si>
  <si>
    <t>通信工程施工总承包二级
防水防腐保温工程专业承包二级</t>
  </si>
  <si>
    <t>四川江铭建设工程有限公司</t>
  </si>
  <si>
    <t>四川省扬永建筑装饰有限公司</t>
  </si>
  <si>
    <t>四川省川虹建设工程有限公司</t>
  </si>
  <si>
    <t>电子与智能化工程专业承包一级
消防设施工程专业承包一级
建筑装修装饰工程专业承包一级
建筑机电安装工程专业承包二级
防水防腐保温工程专业承包二级</t>
  </si>
  <si>
    <t>四川晟泰交科信息技术有限公司</t>
  </si>
  <si>
    <t>公路交通工程(公路安全设施)专业承包二级
公路交通工程(公路机电工程)专业承包二级</t>
  </si>
  <si>
    <t>四川中福鸿建设工程有限公司</t>
  </si>
  <si>
    <t>市政公用工程施工总承包二级
防水防腐保温工程专业承包一级
建筑装修装饰工程专业承包一级
特种工程专业承包不分等级(限结构补强)</t>
  </si>
  <si>
    <t>四川麦克安装工程有限公司</t>
  </si>
  <si>
    <t>四川仁弘消防工程有限公司</t>
  </si>
  <si>
    <t>建筑工程施工总承包二级
消防设施工程专业承包一级
建筑机电安装工程专业承包二级</t>
  </si>
  <si>
    <t>成都格润建筑科技股份有限公司</t>
  </si>
  <si>
    <t>四川浩鼎空调工程有限公司</t>
  </si>
  <si>
    <t>四川振杰岩土工程有限责任公司</t>
  </si>
  <si>
    <t>四川华西安装工程有限公司</t>
  </si>
  <si>
    <t>石油化工工程施工总承包二级
建筑工程施工总承包二级
消防设施工程专业承包一级
建筑机电安装工程专业承包一级
电子与智能化工程专业承包一级
城市及道路照明工程专业承包一级
输变电工程专业承包二级</t>
  </si>
  <si>
    <t>四川鸿志天成装饰工程有限公司</t>
  </si>
  <si>
    <t>四川百世天祥建设工程有限公司</t>
  </si>
  <si>
    <t>四川省祥源恒防水工程有限公司</t>
  </si>
  <si>
    <t>四川聚丰建设工程有限公司</t>
  </si>
  <si>
    <t>公路工程施工总承包二级
建筑工程施工总承包二级
市政公用工程施工总承包二级
公路路面工程专业承包二级
环保工程专业承包二级
桥梁工程专业承包二级
城市及道路照明工程专业承包二级
地基基础工程专业承包二级
隧道工程专业承包二级
建筑装修装饰工程专业承包二级
防水防腐保温工程专业承包二级
公路路基工程专业承包二级</t>
  </si>
  <si>
    <t>品上智慧（成都）建设有限公司</t>
  </si>
  <si>
    <t>四川伊盟进出口有限公司</t>
  </si>
  <si>
    <t>四川省大盛东华建筑工程有限责任公司</t>
  </si>
  <si>
    <t>建筑工程施工总承包二级
输变电工程专业承包二级
建筑装修装饰工程专业承包二级</t>
  </si>
  <si>
    <t>四川卓越实验设备有限公司</t>
  </si>
  <si>
    <t>建筑装修装饰工程专业承包二级
电子与智能化工程专业承包二级
建筑机电安装工程专业承包二级</t>
  </si>
  <si>
    <t>成都信达资建筑工程有限公司</t>
  </si>
  <si>
    <t>四川南科安装工程有限公司</t>
  </si>
  <si>
    <t>消防设施工程专业承包一级
输变电工程专业承包二级</t>
  </si>
  <si>
    <t>四川宜宾洪洪防水保温工程有限公司</t>
  </si>
  <si>
    <t>四川龙柱建筑安装工程有限公司</t>
  </si>
  <si>
    <t>建筑工程施工总承包二级
市政公用工程施工总承包二级
消防设施工程专业承包一级
建筑机电安装工程专业承包一级
钢结构工程专业承包二级
建筑装修装饰工程专业承包二级
环保工程专业承包二级
地基基础工程专业承包二级
输变电工程专业承包二级
城市及道路照明工程专业承包二级</t>
  </si>
  <si>
    <t>四川源美建设有限公司</t>
  </si>
  <si>
    <t>建筑工程施工总承包二级
地基基础工程专业承包二级
古建筑工程专业承包二级
建筑装修装饰工程专业承包二级
起重设备安装工程专业承包二级
防水防腐保温工程专业承包二级
钢结构工程专业承包二级
特种工程专业承包不分等级(限结构补强)</t>
  </si>
  <si>
    <t>恒鸿建设集团有限公司</t>
  </si>
  <si>
    <t>建筑工程施工总承包二级
市政公用工程施工总承包二级
电力工程施工总承包二级
电子与智能化工程专业承包二级
建筑机电安装工程专业承包二级
钢结构工程专业承包二级
城市及道路照明工程专业承包二级
地基基础工程专业承包二级
建筑装修装饰工程专业承包二级
消防设施工程专业承包二级</t>
  </si>
  <si>
    <t>四川佳兴建安建设工程有限公司</t>
  </si>
  <si>
    <t>建筑工程施工总承包二级
市政公用工程施工总承包二级
地基基础工程专业承包二级
防水防腐保温工程专业承包二级
建筑装修装饰工程专业承包二级
钢结构工程专业承包二级
环保工程专业承包二级</t>
  </si>
  <si>
    <t>四川世纪磐石建设工程有限公司</t>
  </si>
  <si>
    <t>四川中荣达建筑工程有限公司</t>
  </si>
  <si>
    <t>建筑工程施工总承包二级
地基基础工程专业承包二级
建筑装修装饰工程专业承包二级
防水防腐保温工程专业承包二级</t>
  </si>
  <si>
    <t>万锦建设集团有限公司</t>
  </si>
  <si>
    <t>建筑工程施工总承包二级
水利水电工程施工总承包二级
市政公用工程施工总承包二级
古建筑工程专业承包二级
河湖整治工程专业承包二级
钢结构工程专业承包二级
环保工程专业承包二级
水利水电机电安装工程专业承包二级
建筑幕墙工程专业承包二级
消防设施工程专业承包二级
建筑装修装饰工程专业承包二级
地基基础工程专业承包二级
建筑机电安装工程专业承包二级
电子与智能化工程专业承包二级
城市及道路照明工程专业承包二级</t>
  </si>
  <si>
    <t>四川三木清淮装饰工程有限公司</t>
  </si>
  <si>
    <t>宁南县雄坤建筑工程有限公司</t>
  </si>
  <si>
    <t>防水防腐保温工程专业承包二级
消防设施工程专业承包二级
建筑装修装饰工程专业承包二级
地基基础工程专业承包二级</t>
  </si>
  <si>
    <t>四川佳海钢结构有限公司</t>
  </si>
  <si>
    <t>成都春天里装饰工程有限公司</t>
  </si>
  <si>
    <t>中曼电力科技有限公司</t>
  </si>
  <si>
    <t>建筑工程施工总承包二级
地基基础工程专业承包二级
建筑装修装饰工程专业承包二级
古建筑工程专业承包二级</t>
  </si>
  <si>
    <t>四川点成建材科技有限公司</t>
  </si>
  <si>
    <t>四川胜蓝科技工程有限责任公司</t>
  </si>
  <si>
    <t>电子与智能化工程专业承包一级
消防设施工程专业承包二级</t>
  </si>
  <si>
    <t>四川泽安建设有限公司</t>
  </si>
  <si>
    <t>古建筑工程专业承包一级
起重设备安装工程专业承包一级
地基基础工程专业承包一级
建筑装修装饰工程专业承包一级
防水防腐保温工程专业承包一级
消防设施工程专业承包二级</t>
  </si>
  <si>
    <t>四川劲利消防工程有限公司</t>
  </si>
  <si>
    <t>成都龙湖科技有限公司</t>
  </si>
  <si>
    <t>凉山州红太阳广告装饰工程有限责任公司</t>
  </si>
  <si>
    <t>建筑幕墙工程专业承包二级
建筑装修装饰工程专业承包二级
钢结构工程专业承包二级
古建筑工程专业承包二级</t>
  </si>
  <si>
    <t>四川星瑞达机电工程有限公司</t>
  </si>
  <si>
    <t>机电工程施工总承包二级
建筑工程施工总承包二级
消防设施工程专业承包二级
地基基础工程专业承包二级
环保工程专业承包二级</t>
  </si>
  <si>
    <t>四川菁华建设工程有限责任公司</t>
  </si>
  <si>
    <t>自贡市宏涛建筑工程有限公司</t>
  </si>
  <si>
    <t>建筑工程施工总承包二级
地基基础工程专业承包二级
钢结构工程专业承包二级
建筑装修装饰工程专业承包二级
古建筑工程专业承包二级
防水防腐保温工程专业承包二级</t>
  </si>
  <si>
    <t>四川长利水利水电工程有限公司</t>
  </si>
  <si>
    <t>水利水电机电安装工程专业承包二级</t>
  </si>
  <si>
    <t>四川正强木村树建设工程有限公司</t>
  </si>
  <si>
    <t>四川鑫博臣建设工程有限公司</t>
  </si>
  <si>
    <t>四川金灶沐建设工程有限公司</t>
  </si>
  <si>
    <t>建筑工程施工总承包二级
公路工程施工总承包二级
水利水电工程施工总承包二级
市政公用工程施工总承包二级
城市及道路照明工程专业承包二级
建筑机电安装工程专业承包二级
地基基础工程专业承包二级
钢结构工程专业承包二级</t>
  </si>
  <si>
    <t>西昌市川南建筑工程有限公司</t>
  </si>
  <si>
    <t>建筑工程施工总承包二级
地基基础工程专业承包二级
建筑装修装饰工程专业承包二级</t>
  </si>
  <si>
    <t>四川中荣盛建筑工程有限公司</t>
  </si>
  <si>
    <t>建筑工程施工总承包二级
建筑装修装饰工程专业承包二级
古建筑工程专业承包二级
钢结构工程专业承包二级
消防设施工程专业承包二级
地基基础工程专业承包二级
防水防腐保温工程专业承包二级</t>
  </si>
  <si>
    <t>四川满安建设工程有限公司</t>
  </si>
  <si>
    <t>四川蓝天蓝林建设工程有限公司</t>
  </si>
  <si>
    <t>四川泰业建设工程有限公司</t>
  </si>
  <si>
    <t>四川格蓝环保工程有限公司</t>
  </si>
  <si>
    <t>宜宾君泰建筑工程有限公司</t>
  </si>
  <si>
    <t>四川信耀环境科技有限公司</t>
  </si>
  <si>
    <t>市政公用工程施工总承包二级
环保工程专业承包一级</t>
  </si>
  <si>
    <t>成都华气能源工程有限公司</t>
  </si>
  <si>
    <t>环保工程专业承包二级
防水防腐保温工程专业承包二级</t>
  </si>
  <si>
    <t>四川其亿建筑工程有限公司</t>
  </si>
  <si>
    <t>建筑工程施工总承包二级
消防设施工程专业承包二级
建筑幕墙工程专业承包二级
钢结构工程专业承包二级
防水防腐保温工程专业承包二级
建筑装修装饰工程专业承包二级</t>
  </si>
  <si>
    <t>四川威隆建设工程有限公司</t>
  </si>
  <si>
    <t>四川北向科技有限公司</t>
  </si>
  <si>
    <t>四川玖鼎鸿建设工程有限公司</t>
  </si>
  <si>
    <t>广元市泰丰建设有限公司</t>
  </si>
  <si>
    <t>市政公用工程施工总承包二级
建筑工程施工总承包二级
环保工程专业承包二级
城市及道路照明工程专业承包二级</t>
  </si>
  <si>
    <t>四川省佳隆建筑劳务有限公司</t>
  </si>
  <si>
    <t>四川明星水电建设有限公司</t>
  </si>
  <si>
    <t>建筑工程施工总承包二级
公路工程施工总承包二级
水利水电工程施工总承包二级
市政公用工程施工总承包二级
公路路基工程专业承包二级
建筑装修装饰工程专业承包二级</t>
  </si>
  <si>
    <t>四川中远恒峰建筑工程有限公司</t>
  </si>
  <si>
    <t>建筑工程施工总承包二级
建筑装修装饰工程专业承包二级
防水防腐保温工程专业承包二级
钢结构工程专业承包二级</t>
  </si>
  <si>
    <t>宜宾华洁环保工程有限责任公司</t>
  </si>
  <si>
    <t>四川聚德电子有限公司</t>
  </si>
  <si>
    <t>四川省正源水电工程有限公司</t>
  </si>
  <si>
    <t>水利水电工程施工总承包二级
建筑工程施工总承包二级
消防设施工程专业承包二级
地基基础工程专业承包二级
古建筑工程专业承包二级
水利水电机电安装工程专业承包二级
水工金属结构制作与安装工程专业承包二级
起重设备安装工程专业承包二级
钢结构工程专业承包二级
河湖整治工程专业承包二级
建筑装修装饰工程专业承包二级</t>
  </si>
  <si>
    <t>成都乔宇建筑装饰工程有限公司</t>
  </si>
  <si>
    <t>四川英联华诚科技有限公司</t>
  </si>
  <si>
    <t>建筑装修装饰工程专业承包二级
电子与智能化工程专业承包二级</t>
  </si>
  <si>
    <t>直翔航空建设工程成都有限公司</t>
  </si>
  <si>
    <t>市政公用工程施工总承包二级
机电工程施工总承包二级
建筑工程施工总承包二级
钢结构工程专业承包二级
环保工程专业承包二级</t>
  </si>
  <si>
    <t>四川煜辰消防工程有限公司</t>
  </si>
  <si>
    <t>四川夕云项目管理有限公司</t>
  </si>
  <si>
    <t>建筑工程施工总承包二级
钢结构工程专业承包二级
消防设施工程专业承包二级
防水防腐保温工程专业承包二级
建筑装修装饰工程专业承包二级</t>
  </si>
  <si>
    <t>四川博骏石油天然气工程有限公司</t>
  </si>
  <si>
    <t>市政公用工程施工总承包二级
石油化工工程施工总承包二级
建筑机电安装工程专业承包二级
消防设施工程专业承包二级</t>
  </si>
  <si>
    <t>四川光德机械设备租赁有限公司</t>
  </si>
  <si>
    <t>四川茂林建筑物拆除工程有限公司</t>
  </si>
  <si>
    <t>四川科建地基基础工程有限公司</t>
  </si>
  <si>
    <t>四川铁建爆破工程有限公司</t>
  </si>
  <si>
    <t>建筑工程施工总承包二级
矿山工程施工总承包二级
地基基础工程专业承包二级</t>
  </si>
  <si>
    <t>四川鑫鼎隆泰建筑工程有限公司</t>
  </si>
  <si>
    <t>建筑工程施工总承包二级
市政公用工程施工总承包二级
水利水电工程施工总承包二级
公路工程施工总承包二级
钢结构工程专业承包二级
环保工程专业承包二级
地基基础工程专业承包二级
城市及道路照明工程专业承包二级
公路路基工程专业承包二级</t>
  </si>
  <si>
    <t>四川瑞达卓越建设工程有限公司</t>
  </si>
  <si>
    <t>防水防腐保温工程专业承包一级
消防设施工程专业承包二级
建筑装修装饰工程专业承包二级</t>
  </si>
  <si>
    <t>四川明盟广告装饰有限责任公司</t>
  </si>
  <si>
    <t>成都成发科能动力工程有限公司</t>
  </si>
  <si>
    <t>中科信德建设有限公司</t>
  </si>
  <si>
    <t>市政公用工程施工总承包二级
公路工程施工总承包二级
建筑工程施工总承包二级
水利水电工程施工总承包二级
电子与智能化工程专业承包二级
钢结构工程专业承包二级</t>
  </si>
  <si>
    <t>四川驰珀瑞建筑工程有限公司</t>
  </si>
  <si>
    <t>四川衢海建设工程有限公司</t>
  </si>
  <si>
    <t>四川暄和建设工程有限公司</t>
  </si>
  <si>
    <t>成都艾森德光电工程有限公司</t>
  </si>
  <si>
    <t>城市及道路照明工程专业承包一级
建筑机电安装工程专业承包二级
电子与智能化工程专业承包二级</t>
  </si>
  <si>
    <t>四川金色标点建筑装饰工程有限公司</t>
  </si>
  <si>
    <t>四川恒业建设工程有限公司</t>
  </si>
  <si>
    <t>市政公用工程施工总承包二级
建筑装修装饰工程专业承包一级
防水防腐保温工程专业承包一级
地基基础工程专业承包二级
建筑幕墙工程专业承包二级
钢结构工程专业承包二级</t>
  </si>
  <si>
    <t>四川新川建设股份有限公司</t>
  </si>
  <si>
    <t>凉山州金宇建设有限责任公司</t>
  </si>
  <si>
    <t>市政公用工程施工总承包二级
建筑工程施工总承包二级
地基基础工程专业承包二级
建筑装修装饰工程专业承包二级
防水防腐保温工程专业承包二级
钢结构工程专业承包二级
环保工程专业承包二级
城市及道路照明工程专业承包二级</t>
  </si>
  <si>
    <t>中七建工集团华贸有限公司</t>
  </si>
  <si>
    <t>冶金工程施工总承包二级
石油化工工程施工总承包二级
水利水电工程施工总承包二级
机电工程施工总承包二级
电力工程施工总承包二级
环保工程专业承包一级
建筑装修装饰工程专业承包一级
地基基础工程专业承包一级
城市及道路照明工程专业承包一级
古建筑工程专业承包一级
起重设备安装工程专业承包一级
防水防腐保温工程专业承包一级
消防设施工程专业承包一级
公路路基工程专业承包二级
桥梁工程专业承包二级
隧道工程专业承包二级
公路路面工程专业承包二级</t>
  </si>
  <si>
    <t>成都彬丹建筑工程有限公司</t>
  </si>
  <si>
    <t>成都四为电子信息股份有限公司</t>
  </si>
  <si>
    <t>电子与智能化工程专业承包一级
消防设施工程专业承包二级
建筑机电安装工程专业承包二级</t>
  </si>
  <si>
    <t>四川昌晟塬建筑工程有限公司</t>
  </si>
  <si>
    <t>建筑工程施工总承包二级
防水防腐保温工程专业承包一级
消防设施工程专业承包二级</t>
  </si>
  <si>
    <t>四川明翊建设工程有限公司</t>
  </si>
  <si>
    <t>四川创先环境艺术工程有限公司</t>
  </si>
  <si>
    <t>四川鑫天祥建设工程有限公司</t>
  </si>
  <si>
    <t>环保工程专业承包一级</t>
  </si>
  <si>
    <t>成都兴业雷安电子有限公司</t>
  </si>
  <si>
    <t>特种工程专业承包不分等级(限特种防雷)</t>
  </si>
  <si>
    <t>鸿润恒基建设有限公司</t>
  </si>
  <si>
    <t>市政公用工程施工总承包二级
防水防腐保温工程专业承包一级
消防设施工程专业承包一级
地基基础工程专业承包一级
古建筑工程专业承包一级
起重设备安装工程专业承包一级
建筑装修装饰工程专业承包一级
城市及道路照明工程专业承包二级
钢结构工程专业承包二级
环保工程专业承包二级
特种工程专业承包不分等级</t>
  </si>
  <si>
    <t>四川远漾建筑工程有限责任公司</t>
  </si>
  <si>
    <t>四川显恩建设工程有限公司</t>
  </si>
  <si>
    <t>四川筑源诚建筑工程有限公司</t>
  </si>
  <si>
    <t>四川亮阳建筑工程有限公司</t>
  </si>
  <si>
    <t>成都佳发安泰信息工程有限公司</t>
  </si>
  <si>
    <t>四川永联建设工程有限公司</t>
  </si>
  <si>
    <t>四川鸿扬建筑安装工程有限公司</t>
  </si>
  <si>
    <t>成都拓利科技股份有限公司</t>
  </si>
  <si>
    <t>四川省兴发建筑装饰工程有限责任公司</t>
  </si>
  <si>
    <t>四川天意安泰建筑工程有限公司</t>
  </si>
  <si>
    <t>成都成燃凯能燃气有限公司</t>
  </si>
  <si>
    <t>峨眉山市红山建筑有限公司</t>
  </si>
  <si>
    <t>四川消防工程安装有限公司</t>
  </si>
  <si>
    <t>德阳市吉祥建筑有限公司</t>
  </si>
  <si>
    <t>市政公用工程施工总承包二级
建筑工程施工总承包二级
消防设施工程专业承包二级
地基基础工程专业承包二级
防水防腐保温工程专业承包二级
古建筑工程专业承包二级
城市及道路照明工程专业承包二级
建筑装修装饰工程专业承包二级
钢结构工程专业承包二级
环保工程专业承包二级</t>
  </si>
  <si>
    <t>四川飞宏建筑工程有限公司</t>
  </si>
  <si>
    <t>建筑工程施工总承包二级
建筑装修装饰工程专业承包二级
建筑幕墙工程专业承包二级
古建筑工程专业承包二级
消防设施工程专业承包二级
公路交通工程(公路安全设施)专业承包二级
特种工程专业承包不分等级(限结构补强)</t>
  </si>
  <si>
    <t>成都善筑建筑装饰工程有限公司</t>
  </si>
  <si>
    <t>欧瑞建业建设有限公司</t>
  </si>
  <si>
    <t>公路工程施工总承包二级
市政公用工程施工总承包二级
水利水电工程施工总承包二级
地基基础工程专业承包二级
防水防腐保温工程专业承包二级
建筑幕墙工程专业承包二级
起重设备安装工程专业承包二级
消防设施工程专业承包二级
水工金属结构制作与安装工程专业承包二级
环保工程专业承包二级
城市及道路照明工程专业承包二级
河湖整治工程专业承包二级
电子与智能化工程专业承包二级
建筑装修装饰工程专业承包二级
桥梁工程专业承包二级
公路路基工程专业承包二级
公路路面工程专业承包二级
古建筑工程专业承包二级
隧道工程专业承包二级
水利水电机电安装工程专业承包二级
钢结构工程专业承包二级
公路交通工程(公路安全设施)专业承包二级
公路交通工程(公路机电工程)专业承包二级
特种工程专业承包不分等级(限结构补强)</t>
  </si>
  <si>
    <t>绵阳市瑞源建筑工程有限公司</t>
  </si>
  <si>
    <t>市政公用工程施工总承包二级
建筑工程施工总承包二级
环保工程专业承包二级
钢结构工程专业承包二级</t>
  </si>
  <si>
    <t>四川诚恒建筑工程有限公司</t>
  </si>
  <si>
    <t>巴中市恒通建筑有限公司</t>
  </si>
  <si>
    <t>市政公用工程施工总承包二级
建筑工程施工总承包二级
钢结构工程专业承包二级
防水防腐保温工程专业承包二级
建筑装修装饰工程专业承包二级</t>
  </si>
  <si>
    <t>成都恒基装饰工程有限公司</t>
  </si>
  <si>
    <t>建筑幕墙工程专业承包一级
建筑装修装饰工程专业承包一级
电子与智能化工程专业承包二级
古建筑工程专业承包二级
消防设施工程专业承包二级
钢结构工程专业承包二级</t>
  </si>
  <si>
    <t>四川启昌管道工程有限责任公司</t>
  </si>
  <si>
    <t>四川金山消防工程有限公司</t>
  </si>
  <si>
    <t>四川哲奥建筑工程有限公司</t>
  </si>
  <si>
    <t>公路工程施工总承包二级
水利水电工程施工总承包二级
公路路面工程专业承包二级
公路路基工程专业承包二级
桥梁工程专业承包二级</t>
  </si>
  <si>
    <t>成蜀电力集团有限公司</t>
  </si>
  <si>
    <t>水利水电工程施工总承包二级
市政公用工程施工总承包二级
建筑工程施工总承包二级
电力工程施工总承包二级
城市及道路照明工程专业承包一级
地基基础工程专业承包二级
建筑装修装饰工程专业承包二级
防水防腐保温工程专业承包二级
水利水电机电安装工程专业承包二级
环保工程专业承包二级</t>
  </si>
  <si>
    <t>四川新信园尚建设集团有限公司</t>
  </si>
  <si>
    <t>四川国琦高新实业有限公司</t>
  </si>
  <si>
    <t>成中投资集团股份有限公司</t>
  </si>
  <si>
    <t>建筑装修装饰工程专业承包一级
城市及道路照明工程专业承包一级
消防设施工程专业承包一级
起重设备安装工程专业承包一级
防水防腐保温工程专业承包一级
地基基础工程专业承包一级
建筑幕墙工程专业承包二级</t>
  </si>
  <si>
    <t>四川巨子涂装工程有限公司</t>
  </si>
  <si>
    <t>四川太邦建设工程有限公司</t>
  </si>
  <si>
    <t>四川永顺达建筑工程有限公司</t>
  </si>
  <si>
    <t>公路工程施工总承包二级
公路路面工程专业承包二级
隧道工程专业承包二级
公路路基工程专业承包二级
桥梁工程专业承包二级
公路交通工程(公路安全设施)专业承包二级</t>
  </si>
  <si>
    <t>四川科兴瑞交通设施工程有限公司</t>
  </si>
  <si>
    <t>四川省意昂建筑装饰设计有限公司</t>
  </si>
  <si>
    <t>绵阳聚信科技有限公司</t>
  </si>
  <si>
    <t>成都金麟电力安装工程有限责任公司</t>
  </si>
  <si>
    <t>四川义博建筑工程有限公司</t>
  </si>
  <si>
    <t>四川富胜建设工程有限公司</t>
  </si>
  <si>
    <t>建筑工程施工总承包二级
防水防腐保温工程专业承包二级
古建筑工程专业承包二级
消防设施工程专业承包二级
建筑装修装饰工程专业承包二级
地基基础工程专业承包二级
钢结构工程专业承包二级
起重设备安装工程专业承包二级
特种工程专业承包不分等级(限结构补强)</t>
  </si>
  <si>
    <t>四川能投智慧城市投资有限公司</t>
  </si>
  <si>
    <t>通信工程施工总承包二级
城市及道路照明工程专业承包二级
电子与智能化工程专业承包二级</t>
  </si>
  <si>
    <t>四川德华电力工程有限公司</t>
  </si>
  <si>
    <t>输变电工程专业承包二级
防水防腐保温工程专业承包二级</t>
  </si>
  <si>
    <t>四川省宏图建设集团有限公司</t>
  </si>
  <si>
    <t>四川省长宁县双星建筑工程有限公司</t>
  </si>
  <si>
    <t>水利水电工程施工总承包二级
市政公用工程施工总承包二级
建筑装修装饰工程专业承包一级
消防设施工程专业承包一级
防水防腐保温工程专业承包二级
环保工程专业承包二级
地基基础工程专业承包二级</t>
  </si>
  <si>
    <t>四川长胜建筑有限公司</t>
  </si>
  <si>
    <t>市政公用工程施工总承包二级
建筑工程施工总承包二级
钢结构工程专业承包二级
建筑装修装饰工程专业承包二级</t>
  </si>
  <si>
    <t>四川省时代铁人建筑工程有限公司</t>
  </si>
  <si>
    <t>建筑工程施工总承包二级
市政公用工程施工总承包二级
防水防腐保温工程专业承包二级
地基基础工程专业承包二级</t>
  </si>
  <si>
    <t>四川中新汇能建设工程有限公司</t>
  </si>
  <si>
    <t>防水防腐保温工程专业承包二级
建筑机电安装工程专业承包二级
建筑装修装饰工程专业承包二级</t>
  </si>
  <si>
    <t>四川中基丰盛建设有限公司</t>
  </si>
  <si>
    <t>建筑工程施工总承包二级
市政公用工程施工总承包二级
防水防腐保温工程专业承包二级
建筑装修装饰工程专业承包二级
钢结构工程专业承包二级
建筑幕墙工程专业承包二级
建筑机电安装工程专业承包二级
地基基础工程专业承包二级
消防设施工程专业承包二级
城市及道路照明工程专业承包二级</t>
  </si>
  <si>
    <t>四川中环兴达建筑工程有限公司</t>
  </si>
  <si>
    <t>国建中匠建设有限公司</t>
  </si>
  <si>
    <t>成都锦华建设工程有限责任公司</t>
  </si>
  <si>
    <t>四川天怡博防水工程有限公司</t>
  </si>
  <si>
    <t>四川四诚建设工程有限公司</t>
  </si>
  <si>
    <t>四川雪利篷房制造有限公司</t>
  </si>
  <si>
    <t>成都吉朵建设工程有限公司</t>
  </si>
  <si>
    <t>成都市易申建设工程有限公司</t>
  </si>
  <si>
    <t>四川郅能建设工程有限公司</t>
  </si>
  <si>
    <t>四川中科格美科技有限公司</t>
  </si>
  <si>
    <t>成都鸿严达科技有限公司</t>
  </si>
  <si>
    <t>四川盾强消防工程有限公司</t>
  </si>
  <si>
    <t>机电工程施工总承包二级
消防设施工程专业承包一级
电子与智能化工程专业承包二级
建筑装修装饰工程专业承包二级</t>
  </si>
  <si>
    <t>成都鑫通市政工程有限公司</t>
  </si>
  <si>
    <t>四川庆达实业集团有限公司</t>
  </si>
  <si>
    <t>新龙县楠湖建设工程有限公司</t>
  </si>
  <si>
    <t>公路工程施工总承包二级
公路路基工程专业承包二级
公路路面工程专业承包二级
隧道工程专业承包二级
桥梁工程专业承包二级
公路交通工程(公路安全设施)专业承包二级
公路交通工程(公路机电工程)专业承包二级</t>
  </si>
  <si>
    <t>四川诚创机电工程有限责任公司</t>
  </si>
  <si>
    <t>四川沂阳建筑工程有限公司</t>
  </si>
  <si>
    <t>建筑工程施工总承包二级
消防设施工程专业承包二级
古建筑工程专业承包二级
建筑装修装饰工程专业承包二级
建筑幕墙工程专业承包二级
地基基础工程专业承包二级
钢结构工程专业承包二级
防水防腐保温工程专业承包二级
起重设备安装工程专业承包二级
特种工程专业承包不分等级</t>
  </si>
  <si>
    <t>沐川建筑工程有限责任公司</t>
  </si>
  <si>
    <t>公路工程施工总承包二级
建筑工程施工总承包二级
水利水电工程施工总承包二级
市政公用工程施工总承包二级
环保工程专业承包二级
建筑装修装饰工程专业承包二级
河湖整治工程专业承包二级</t>
  </si>
  <si>
    <t>成都市永庆建筑工程有限公司</t>
  </si>
  <si>
    <t>建筑幕墙工程专业承包一级
建筑装修装饰工程专业承包二级
钢结构工程专业承包二级</t>
  </si>
  <si>
    <t>四川盛兴宏建筑工程有限公司</t>
  </si>
  <si>
    <t>注销：
防水防腐保温工程专业承包二级</t>
  </si>
  <si>
    <t>四川盛乾泰达建设工程有限公司</t>
  </si>
  <si>
    <t>注销：
地基基础工程专业承包二级
钢结构工程专业承包二级</t>
  </si>
  <si>
    <t>四川新中消防工程有限责任公司</t>
  </si>
  <si>
    <t>注销：
建筑装修装饰工程专业承包二级</t>
  </si>
  <si>
    <t xml:space="preserve"> 建设工程设计企业</t>
  </si>
  <si>
    <t>四川汉贝利装饰设计工程有限公司</t>
  </si>
  <si>
    <t>建筑装饰工程设计专项乙级</t>
  </si>
  <si>
    <t>领智建筑科技集团有限公司</t>
  </si>
  <si>
    <t>四川西南交大土木工程设计有限公司</t>
  </si>
  <si>
    <t>市政行业（给水工程、排水工程）乙级
风景园林工程设计专项乙级</t>
  </si>
  <si>
    <t>四川省牧马人建筑工程设计有限公司</t>
  </si>
  <si>
    <t>四川省华纳思建筑规划设计有限公司</t>
  </si>
  <si>
    <t>四川中天华兴机房电子工程技术有限公司</t>
  </si>
  <si>
    <t>建筑智能化系统设计专项乙级</t>
  </si>
  <si>
    <t>四川华胜消防工程有限公司</t>
  </si>
  <si>
    <t>消防设施工程设计专项乙级</t>
  </si>
  <si>
    <t>四川明汉工程咨询有限公司</t>
  </si>
  <si>
    <t>农林行业（农业综合开发生态工程）乙级</t>
  </si>
  <si>
    <t>成都市环洋智装工程有限公司</t>
  </si>
  <si>
    <t>四川三创工程设计有限公司</t>
  </si>
  <si>
    <t>建筑行业（建筑工程）乙级</t>
  </si>
  <si>
    <t>中交城市规划研究院有限公司</t>
  </si>
  <si>
    <t>市政行业（排水工程、道路工程）乙级</t>
  </si>
  <si>
    <t>四川省建筑设计研究院有限公司</t>
  </si>
  <si>
    <t>电力行业（变电工程、新能源发电、送电工程）乙级
商物粮行业（批发配送与物流仓储工程）乙级
市政行业乙级
建筑行业（人防工程）乙级
环境工程设计专项（水污染防治工程）乙级</t>
  </si>
  <si>
    <t>四川天艺生态园林集团股份有限公司</t>
  </si>
  <si>
    <t>建筑装饰工程设计专项乙级
建筑智能化系统设计专项乙级
消防设施工程设计专项乙级
建筑幕墙工程设计专项乙级</t>
  </si>
  <si>
    <t>四川德瑞斯建筑设计有限公司</t>
  </si>
  <si>
    <t>乐至县盛启工程设计咨询有限公司</t>
  </si>
  <si>
    <t>市政行业（排水工程、给水工程）乙级</t>
  </si>
  <si>
    <t>成都市建筑设计研究院有限公司</t>
  </si>
  <si>
    <t>市政行业乙级</t>
  </si>
  <si>
    <t>四川华果石油天然气工程设计有限公司</t>
  </si>
  <si>
    <t>化工石化医药行业（石油及化工产品储运）乙级
石油天然气（海洋石油）行业（管道输送、气田地面）乙级
市政行业（城镇燃气工程、热力工程）乙级</t>
  </si>
  <si>
    <t>四川华西建筑装饰工程有限公司</t>
  </si>
  <si>
    <t>轻型钢结构工程设计专项乙级</t>
  </si>
  <si>
    <t>四川省中盛工程设计有限公司</t>
  </si>
  <si>
    <t>市政行业（道路工程、桥梁工程）乙级
建筑行业（建筑工程）乙级
风景园林工程设计专项乙级</t>
  </si>
  <si>
    <t>四川建科工程建设管理有限公司</t>
  </si>
  <si>
    <t>四川宝升能源工程技术有限公司</t>
  </si>
  <si>
    <t>石油天然气（海洋石油）行业（油气库、管道输送、气田地面）乙级
电力行业（新能源发电）乙级
市政行业（城镇燃气工程）乙级</t>
  </si>
  <si>
    <t>四川省慧心电力工程设计有限公司</t>
  </si>
  <si>
    <t>电力行业（变电工程、送电工程）乙级</t>
  </si>
  <si>
    <t>四川凯世装饰设计有限公司</t>
  </si>
  <si>
    <t>建筑幕墙工程设计专项乙级</t>
  </si>
  <si>
    <t>四川鸿图实业有限公司</t>
  </si>
  <si>
    <t>环境工程设计专项（水污染防治工程、大气污染防治工程）乙级</t>
  </si>
  <si>
    <t>四川现代消防工程维修有限责任公司</t>
  </si>
  <si>
    <t>四川禾美旺建筑工程有限公司</t>
  </si>
  <si>
    <t>四川汇云建筑装饰工程有限公司</t>
  </si>
  <si>
    <t>不争智慧科技（四川）有限公司</t>
  </si>
  <si>
    <t>注销：
农林行业（农业综合开发生态工程）乙级</t>
  </si>
  <si>
    <t xml:space="preserve"> 建设工程勘察企业</t>
  </si>
  <si>
    <t>中铁二院工程集团有限责任公司</t>
  </si>
  <si>
    <t>工程勘察劳务类（工程钻探）不分等级</t>
  </si>
  <si>
    <t>中冶成都勘察研究总院有限公司</t>
  </si>
  <si>
    <t>工程勘察劳务类（工程钻探、凿井）不分等级</t>
  </si>
  <si>
    <t>成都衡泰工程管理有限责任公司</t>
  </si>
  <si>
    <t>工程勘察专业类（岩土工程（分项）勘察）乙级
工程勘察专业类（岩土工程（分项）设计）乙级
工程勘察专业类（岩土工程（分项）物探测试检测监测）乙级
工程勘察劳务类（工程钻探）不分等级</t>
  </si>
  <si>
    <t>四川源长建设工程有限公司</t>
  </si>
  <si>
    <t>工程勘察专业类（岩土工程）乙级
工程勘察劳务类（工程钻探、凿井）不分等级</t>
  </si>
  <si>
    <t>中铁成都规划设计院有限责任公司</t>
  </si>
  <si>
    <t>工程勘察专业类（岩土工程）乙级
工程勘察专业类（工程测量）乙级</t>
  </si>
  <si>
    <t>四川耀翌建筑工程有限公司</t>
  </si>
  <si>
    <t>四川金地磐建设工程有限公司</t>
  </si>
  <si>
    <t>工程勘察专业类（岩土工程（分项）勘察）乙级
工程勘察专业类（岩土工程（分项）设计）乙级
工程勘察劳务类（工程钻探）不分等级</t>
  </si>
  <si>
    <t>四川宏图都市设计咨询集团有限公司</t>
  </si>
  <si>
    <t>四川省蜀通勘察基础工程有限责任公司</t>
  </si>
  <si>
    <t>工程勘察专业类（水文地质勘察）乙级
工程勘察专业类（工程测量）乙级
工程勘察劳务类（工程钻探）不分等级</t>
  </si>
  <si>
    <t>四川万庆建筑劳务有限公司</t>
  </si>
  <si>
    <t>四川省建筑科学研究院有限公司</t>
  </si>
  <si>
    <t>四川川核地质工程有限公司</t>
  </si>
  <si>
    <t>工程勘察专业类（岩土工程）乙级</t>
  </si>
  <si>
    <t>四川精弘工程勘察设计有限公司</t>
  </si>
  <si>
    <t>四川利能燃气工程设计有限公司</t>
  </si>
  <si>
    <t>工程勘察专业类（工程测量）乙级</t>
  </si>
  <si>
    <t>成都腾越达劳务有限公司</t>
  </si>
  <si>
    <t>四川忠承达建筑劳务有限公司</t>
  </si>
  <si>
    <t>四川胜杰工程勘察设计有限公司</t>
  </si>
  <si>
    <t>四川叠海建设工程有限公司</t>
  </si>
  <si>
    <t>四川大众壹加壹建筑劳务有限公司</t>
  </si>
  <si>
    <t>中国水利水电第七工程局有限公司</t>
  </si>
  <si>
    <t>工程勘察专业类（水文地质勘察）乙级
工程勘察专业类（工程测量）乙级</t>
  </si>
  <si>
    <t>四川悦创电力设计有限公司</t>
  </si>
  <si>
    <t>四川忝富岩土工程有限公司</t>
  </si>
  <si>
    <t>四川东昌顺禾工程勘察设计有限公司</t>
  </si>
  <si>
    <t xml:space="preserve"> 房地产开发企业</t>
  </si>
  <si>
    <t>遂宁正顺房地产开发有限公司</t>
  </si>
  <si>
    <t>新申请（二级）</t>
  </si>
  <si>
    <t>圆融置地（旺苍）有限公司</t>
  </si>
  <si>
    <t>二级重新核定</t>
  </si>
  <si>
    <t>四川上秀房地产开发有限公司</t>
  </si>
  <si>
    <t>遂宁邦泰置业有限公司</t>
  </si>
  <si>
    <t>冕宁县万晟房地产开发有限公司</t>
  </si>
  <si>
    <t>四川汇信同盛房地产有限公司</t>
  </si>
  <si>
    <t>眉山市兰溪房地产开发有限公司</t>
  </si>
  <si>
    <t>二级续期</t>
  </si>
  <si>
    <t>广安立新房地产开发集团有限公司</t>
  </si>
  <si>
    <t>甘孜州炉霍县喜马拉雅商业运营管理有限责任公司</t>
  </si>
  <si>
    <t>眉山新盈置业有限公司</t>
  </si>
  <si>
    <t>自贡市恒信置地开发有限公司</t>
  </si>
  <si>
    <t>岳池县浩瑞置业发展有限公司</t>
  </si>
  <si>
    <t>四川鸿腾创优商贸有限公司</t>
  </si>
  <si>
    <t xml:space="preserve"> 工程监理企业</t>
  </si>
  <si>
    <t>四川希烨佳程工程监理有限公司</t>
  </si>
  <si>
    <t>电力工程监理乙级
市政公用工程监理乙级
房屋建筑工程监理乙级
机电安装工程监理乙级（新办）</t>
  </si>
  <si>
    <t>四川省龙康建筑工程有限公司</t>
  </si>
  <si>
    <t>市政公用工程监理乙级（新办）</t>
  </si>
  <si>
    <t>四川东祥工程项目管理有限责任公司</t>
  </si>
  <si>
    <t>房屋建筑工程监理乙级
市政公用工程监理乙级（延续）</t>
  </si>
  <si>
    <t>四川中谦永祥工程项目管理有限公司</t>
  </si>
  <si>
    <t>凉山州坤源建设工程项目管理有限公司</t>
  </si>
  <si>
    <t>机电安装工程监理乙级
电力工程监理乙级
市政公用工程监理乙级（延续）</t>
  </si>
  <si>
    <t>四川安信建设工程监理有限公司</t>
  </si>
  <si>
    <t>市政公用工程监理乙级（延续）</t>
  </si>
  <si>
    <t>绵阳交发建设工程项目管理有限公司</t>
  </si>
  <si>
    <t>力华项目管理有限公司</t>
  </si>
  <si>
    <t>机电安装工程监理乙级
电力工程监理乙级
矿山工程监理乙级（延续）</t>
  </si>
  <si>
    <t>四川川黉工程监理有限公司</t>
  </si>
  <si>
    <t>市政公用工程监理乙级
房屋建筑工程监理乙级（延续）</t>
  </si>
  <si>
    <t>四川亚兴建设工程项目管理有限公司</t>
  </si>
  <si>
    <t>机电安装工程监理乙级
电力工程监理乙级（延续）</t>
  </si>
  <si>
    <t>四川恒砾工程咨询有限公司</t>
  </si>
  <si>
    <t>化工石油工程监理乙级
铁路工程监理乙级（延续）</t>
  </si>
  <si>
    <t>四川利成建设工程项目管理有限公司</t>
  </si>
  <si>
    <t>市政公用工程监理乙级
房屋建筑工程监理乙级
机电安装工程监理乙级
电力工程监理乙级（延续）</t>
  </si>
  <si>
    <t>中骄隆城工程建设管理有限公司</t>
  </si>
  <si>
    <t>成都市众恒建设工程监理有限责任公司</t>
  </si>
  <si>
    <t>市政公用工程监理乙级
化工石油工程监理乙级
电力工程监理乙级（延续）</t>
  </si>
  <si>
    <t>中天邑建工集团有限公司</t>
  </si>
  <si>
    <t>四川合立达造价咨询事务所有限责任公司</t>
  </si>
  <si>
    <t>市政公用工程监理乙级
房屋建筑工程监理乙级（新办）</t>
  </si>
  <si>
    <t>四川壹冠工程管理有限公司</t>
  </si>
  <si>
    <t>房屋建筑工程监理乙级
市政公用工程监理乙级（新办）</t>
  </si>
  <si>
    <t>四川徽建屿建筑工程有限公司</t>
  </si>
  <si>
    <t>四川众望安全环保技术咨询有限公司</t>
  </si>
  <si>
    <t>通信工程监理乙级（增项）</t>
  </si>
  <si>
    <t>四川中恒仲言工程项目管理有限公司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</si>
</sst>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rgb="FFFF0000"/>
      <name val="宋体"/>
      <charset val="134"/>
      <scheme val="minor"/>
    </font>
    <font>
      <b/>
      <sz val="11"/>
      <color rgb="FFFF0000"/>
      <name val="宋体"/>
      <charset val="134"/>
      <scheme val="minor"/>
    </font>
    <font>
      <b/>
      <sz val="18"/>
      <color theme="1"/>
      <name val="宋体"/>
      <charset val="134"/>
    </font>
    <font>
      <sz val="10"/>
      <color theme="1"/>
      <name val="宋体"/>
      <charset val="134"/>
    </font>
    <font>
      <b/>
      <sz val="16"/>
      <color theme="1"/>
      <name val="宋体"/>
      <charset val="134"/>
    </font>
    <font>
      <b/>
      <sz val="12"/>
      <color theme="1"/>
      <name val="宋体"/>
      <charset val="134"/>
    </font>
    <font>
      <b/>
      <sz val="10"/>
      <color theme="1"/>
      <name val="宋体"/>
      <charset val="134"/>
    </font>
    <font>
      <sz val="10"/>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Alignment="1">
      <alignment horizontal="justify" vertical="center" wrapText="1"/>
    </xf>
    <xf numFmtId="0" fontId="2" fillId="0" borderId="0" xfId="0" applyFont="1" applyFill="1" applyAlignment="1">
      <alignment horizontal="justify"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justify" vertical="center"/>
    </xf>
    <xf numFmtId="0" fontId="4" fillId="0" borderId="2" xfId="0" applyFont="1" applyFill="1" applyBorder="1" applyAlignment="1">
      <alignment horizontal="justify" vertical="center"/>
    </xf>
    <xf numFmtId="0" fontId="4" fillId="0" borderId="2" xfId="0" applyFont="1" applyFill="1" applyBorder="1" applyAlignment="1">
      <alignment horizontal="justify" vertical="center" wrapText="1"/>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8" xfId="0" applyFont="1" applyFill="1" applyBorder="1" applyAlignment="1">
      <alignment vertical="center" wrapText="1"/>
    </xf>
    <xf numFmtId="0" fontId="7" fillId="0" borderId="9" xfId="0" applyFont="1" applyFill="1" applyBorder="1" applyAlignment="1">
      <alignment horizontal="center" vertical="center" wrapText="1"/>
    </xf>
    <xf numFmtId="49" fontId="4" fillId="0" borderId="8" xfId="0" applyNumberFormat="1" applyFont="1" applyFill="1" applyBorder="1" applyAlignment="1">
      <alignment horizontal="left" vertical="center" wrapText="1"/>
    </xf>
    <xf numFmtId="0" fontId="8" fillId="0" borderId="8" xfId="0" applyFont="1" applyFill="1" applyBorder="1" applyAlignment="1">
      <alignment vertical="center" wrapText="1"/>
    </xf>
    <xf numFmtId="0" fontId="4" fillId="0" borderId="8" xfId="0" applyFont="1" applyFill="1" applyBorder="1" applyAlignment="1">
      <alignmen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8" fillId="0" borderId="8" xfId="0" applyFont="1" applyFill="1" applyBorder="1" applyAlignment="1">
      <alignment horizontal="justify" vertical="center" wrapText="1"/>
    </xf>
    <xf numFmtId="0" fontId="4" fillId="0" borderId="8" xfId="0" applyFont="1" applyFill="1" applyBorder="1" applyAlignment="1">
      <alignment horizontal="justify" vertical="center"/>
    </xf>
    <xf numFmtId="0" fontId="6" fillId="0" borderId="12" xfId="0" applyFont="1" applyFill="1" applyBorder="1" applyAlignment="1">
      <alignment horizontal="center" vertical="center"/>
    </xf>
    <xf numFmtId="0" fontId="4" fillId="0" borderId="8" xfId="0" applyFont="1" applyFill="1" applyBorder="1" applyAlignment="1">
      <alignment horizontal="justify" vertical="center" wrapText="1"/>
    </xf>
    <xf numFmtId="0" fontId="5" fillId="0" borderId="13" xfId="0" applyFont="1" applyFill="1" applyBorder="1" applyAlignment="1">
      <alignment horizontal="justify" vertical="center"/>
    </xf>
    <xf numFmtId="0" fontId="5" fillId="0" borderId="14" xfId="0" applyFont="1" applyFill="1" applyBorder="1" applyAlignment="1">
      <alignment horizontal="justify" vertical="center"/>
    </xf>
    <xf numFmtId="0" fontId="5" fillId="0" borderId="14" xfId="0" applyFont="1" applyFill="1" applyBorder="1" applyAlignment="1">
      <alignment horizontal="justify" vertical="center" wrapText="1"/>
    </xf>
    <xf numFmtId="0" fontId="5"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8" fillId="0" borderId="17" xfId="0" applyFont="1" applyFill="1" applyBorder="1" applyAlignment="1">
      <alignment vertical="center" wrapText="1"/>
    </xf>
    <xf numFmtId="0" fontId="4" fillId="0" borderId="17"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9">
    <dxf>
      <font>
        <color rgb="FF9C6500"/>
      </font>
      <fill>
        <patternFill patternType="solid">
          <bgColor rgb="FFFFEB9C"/>
        </patternFill>
      </fill>
    </dxf>
    <dxf>
      <font>
        <color rgb="FF9C0006"/>
      </font>
      <fill>
        <patternFill patternType="solid">
          <bgColor rgb="FFFFC7CE"/>
        </patternFill>
      </fill>
    </dxf>
    <dxf>
      <fill>
        <patternFill patternType="solid">
          <bgColor rgb="FFFFC7CE"/>
        </patternFill>
      </fill>
    </dxf>
    <dxf>
      <fill>
        <patternFill patternType="solid">
          <bgColor rgb="FFF58895"/>
        </patternFill>
      </fill>
    </dxf>
    <dxf>
      <fill>
        <patternFill patternType="solid">
          <bgColor rgb="FFFF0000"/>
        </patternFill>
      </fill>
    </dxf>
    <dxf>
      <fill>
        <patternFill patternType="solid">
          <bgColor rgb="FFFF9900"/>
        </patternFill>
      </fill>
    </dxf>
    <dxf>
      <font>
        <b val="0"/>
        <i val="0"/>
        <strike val="0"/>
        <u val="none"/>
        <sz val="11"/>
        <color rgb="FF9C0006"/>
      </font>
      <fill>
        <patternFill patternType="solid">
          <bgColor rgb="FFFFC7CE"/>
        </patternFill>
      </fill>
    </dxf>
    <dxf>
      <font>
        <b val="0"/>
        <i val="0"/>
        <strike val="0"/>
        <u val="none"/>
        <sz val="11"/>
        <color rgb="FF006100"/>
      </font>
      <fill>
        <patternFill patternType="solid">
          <bgColor rgb="FFC6EFCE"/>
        </patternFill>
      </fill>
    </dxf>
    <dxf>
      <fill>
        <patternFill patternType="solid">
          <bgColor theme="5" tint="0.399945066682943"/>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843</xdr:row>
      <xdr:rowOff>0</xdr:rowOff>
    </xdr:from>
    <xdr:to>
      <xdr:col>1</xdr:col>
      <xdr:colOff>304800</xdr:colOff>
      <xdr:row>844</xdr:row>
      <xdr:rowOff>133350</xdr:rowOff>
    </xdr:to>
    <xdr:sp>
      <xdr:nvSpPr>
        <xdr:cNvPr id="2" name="图片 1" descr="该企业注册地存在重复，点击可查看详情！"/>
        <xdr:cNvSpPr>
          <a:spLocks noChangeAspect="1"/>
        </xdr:cNvSpPr>
      </xdr:nvSpPr>
      <xdr:spPr>
        <a:xfrm>
          <a:off x="504825" y="532559895"/>
          <a:ext cx="304800"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3"/>
  <sheetViews>
    <sheetView tabSelected="1" workbookViewId="0">
      <selection activeCell="A2" sqref="A2:E2"/>
    </sheetView>
  </sheetViews>
  <sheetFormatPr defaultColWidth="9" defaultRowHeight="13.5" outlineLevelCol="4"/>
  <cols>
    <col min="1" max="1" width="6.625" customWidth="1"/>
    <col min="2" max="2" width="20.625" customWidth="1"/>
    <col min="3" max="3" width="29.1583333333333" style="1" customWidth="1"/>
    <col min="4" max="4" width="30.625" customWidth="1"/>
    <col min="5" max="5" width="8.35833333333333" style="2" customWidth="1"/>
  </cols>
  <sheetData>
    <row r="1" ht="75" customHeight="1" spans="1:5">
      <c r="A1" s="3" t="s">
        <v>0</v>
      </c>
      <c r="B1" s="4"/>
      <c r="C1" s="4"/>
      <c r="D1" s="4"/>
      <c r="E1" s="4"/>
    </row>
    <row r="2" ht="35.1" customHeight="1" spans="1:5">
      <c r="A2" s="5" t="s">
        <v>1</v>
      </c>
      <c r="B2" s="6"/>
      <c r="C2" s="7"/>
      <c r="D2" s="6"/>
      <c r="E2" s="6"/>
    </row>
    <row r="3" ht="30" customHeight="1" spans="1:5">
      <c r="A3" s="8" t="s">
        <v>2</v>
      </c>
      <c r="B3" s="9"/>
      <c r="C3" s="10"/>
      <c r="D3" s="9"/>
      <c r="E3" s="11"/>
    </row>
    <row r="4" ht="30" customHeight="1" spans="1:5">
      <c r="A4" s="12" t="s">
        <v>3</v>
      </c>
      <c r="B4" s="13" t="s">
        <v>4</v>
      </c>
      <c r="C4" s="14" t="s">
        <v>5</v>
      </c>
      <c r="D4" s="13" t="s">
        <v>6</v>
      </c>
      <c r="E4" s="15" t="s">
        <v>7</v>
      </c>
    </row>
    <row r="5" ht="82" customHeight="1" spans="1:5">
      <c r="A5" s="16">
        <v>1</v>
      </c>
      <c r="B5" s="17" t="s">
        <v>8</v>
      </c>
      <c r="C5" s="18" t="s">
        <v>9</v>
      </c>
      <c r="D5" s="17" t="s">
        <v>10</v>
      </c>
      <c r="E5" s="19"/>
    </row>
    <row r="6" ht="30" customHeight="1" spans="1:5">
      <c r="A6" s="16">
        <v>2</v>
      </c>
      <c r="B6" s="20" t="s">
        <v>11</v>
      </c>
      <c r="C6" s="20" t="s">
        <v>12</v>
      </c>
      <c r="D6" s="17" t="s">
        <v>10</v>
      </c>
      <c r="E6" s="19"/>
    </row>
    <row r="7" ht="30" customHeight="1" spans="1:5">
      <c r="A7" s="16">
        <v>3</v>
      </c>
      <c r="B7" s="20" t="s">
        <v>13</v>
      </c>
      <c r="C7" s="20" t="s">
        <v>14</v>
      </c>
      <c r="D7" s="17" t="s">
        <v>10</v>
      </c>
      <c r="E7" s="19"/>
    </row>
    <row r="8" ht="30" customHeight="1" spans="1:5">
      <c r="A8" s="16">
        <v>4</v>
      </c>
      <c r="B8" s="20" t="s">
        <v>15</v>
      </c>
      <c r="C8" s="20" t="s">
        <v>16</v>
      </c>
      <c r="D8" s="17" t="s">
        <v>10</v>
      </c>
      <c r="E8" s="19"/>
    </row>
    <row r="9" ht="30" customHeight="1" spans="1:5">
      <c r="A9" s="16">
        <v>5</v>
      </c>
      <c r="B9" s="21" t="s">
        <v>17</v>
      </c>
      <c r="C9" s="21" t="s">
        <v>12</v>
      </c>
      <c r="D9" s="17" t="s">
        <v>10</v>
      </c>
      <c r="E9" s="19"/>
    </row>
    <row r="10" ht="30" customHeight="1" spans="1:5">
      <c r="A10" s="16">
        <v>6</v>
      </c>
      <c r="B10" s="21" t="s">
        <v>18</v>
      </c>
      <c r="C10" s="21" t="s">
        <v>19</v>
      </c>
      <c r="D10" s="17" t="s">
        <v>10</v>
      </c>
      <c r="E10" s="19"/>
    </row>
    <row r="11" ht="30" customHeight="1" spans="1:5">
      <c r="A11" s="16">
        <v>7</v>
      </c>
      <c r="B11" s="21" t="s">
        <v>20</v>
      </c>
      <c r="C11" s="21" t="s">
        <v>21</v>
      </c>
      <c r="D11" s="17" t="s">
        <v>10</v>
      </c>
      <c r="E11" s="19"/>
    </row>
    <row r="12" ht="30" customHeight="1" spans="1:5">
      <c r="A12" s="16">
        <v>8</v>
      </c>
      <c r="B12" s="21" t="s">
        <v>22</v>
      </c>
      <c r="C12" s="21" t="s">
        <v>23</v>
      </c>
      <c r="D12" s="17" t="s">
        <v>10</v>
      </c>
      <c r="E12" s="19"/>
    </row>
    <row r="13" ht="30" customHeight="1" spans="1:5">
      <c r="A13" s="16">
        <v>9</v>
      </c>
      <c r="B13" s="21" t="s">
        <v>24</v>
      </c>
      <c r="C13" s="21" t="s">
        <v>25</v>
      </c>
      <c r="D13" s="17" t="s">
        <v>10</v>
      </c>
      <c r="E13" s="19"/>
    </row>
    <row r="14" ht="30" customHeight="1" spans="1:5">
      <c r="A14" s="16">
        <v>10</v>
      </c>
      <c r="B14" s="21" t="s">
        <v>26</v>
      </c>
      <c r="C14" s="21" t="s">
        <v>19</v>
      </c>
      <c r="D14" s="17" t="s">
        <v>10</v>
      </c>
      <c r="E14" s="19"/>
    </row>
    <row r="15" ht="30" customHeight="1" spans="1:5">
      <c r="A15" s="16">
        <v>11</v>
      </c>
      <c r="B15" s="21" t="s">
        <v>27</v>
      </c>
      <c r="C15" s="21" t="s">
        <v>19</v>
      </c>
      <c r="D15" s="17" t="s">
        <v>10</v>
      </c>
      <c r="E15" s="19"/>
    </row>
    <row r="16" ht="30" customHeight="1" spans="1:5">
      <c r="A16" s="16">
        <v>12</v>
      </c>
      <c r="B16" s="21" t="s">
        <v>28</v>
      </c>
      <c r="C16" s="21" t="s">
        <v>29</v>
      </c>
      <c r="D16" s="17" t="s">
        <v>10</v>
      </c>
      <c r="E16" s="19"/>
    </row>
    <row r="17" ht="30" customHeight="1" spans="1:5">
      <c r="A17" s="16">
        <v>13</v>
      </c>
      <c r="B17" s="18" t="s">
        <v>30</v>
      </c>
      <c r="C17" s="21" t="s">
        <v>31</v>
      </c>
      <c r="D17" s="17" t="s">
        <v>10</v>
      </c>
      <c r="E17" s="19"/>
    </row>
    <row r="18" ht="30" customHeight="1" spans="1:5">
      <c r="A18" s="16">
        <v>14</v>
      </c>
      <c r="B18" s="21" t="s">
        <v>32</v>
      </c>
      <c r="C18" s="21" t="s">
        <v>33</v>
      </c>
      <c r="D18" s="17" t="s">
        <v>10</v>
      </c>
      <c r="E18" s="19"/>
    </row>
    <row r="19" ht="30" customHeight="1" spans="1:5">
      <c r="A19" s="16">
        <v>15</v>
      </c>
      <c r="B19" s="18" t="s">
        <v>34</v>
      </c>
      <c r="C19" s="21" t="s">
        <v>35</v>
      </c>
      <c r="D19" s="17" t="s">
        <v>10</v>
      </c>
      <c r="E19" s="19"/>
    </row>
    <row r="20" ht="30" customHeight="1" spans="1:5">
      <c r="A20" s="16">
        <v>16</v>
      </c>
      <c r="B20" s="21" t="s">
        <v>36</v>
      </c>
      <c r="C20" s="21" t="s">
        <v>35</v>
      </c>
      <c r="D20" s="17" t="s">
        <v>10</v>
      </c>
      <c r="E20" s="19"/>
    </row>
    <row r="21" ht="30" customHeight="1" spans="1:5">
      <c r="A21" s="16">
        <v>17</v>
      </c>
      <c r="B21" s="21" t="s">
        <v>37</v>
      </c>
      <c r="C21" s="21" t="s">
        <v>33</v>
      </c>
      <c r="D21" s="17" t="s">
        <v>10</v>
      </c>
      <c r="E21" s="19"/>
    </row>
    <row r="22" ht="30" customHeight="1" spans="1:5">
      <c r="A22" s="16">
        <v>18</v>
      </c>
      <c r="B22" s="21" t="s">
        <v>38</v>
      </c>
      <c r="C22" s="21" t="s">
        <v>19</v>
      </c>
      <c r="D22" s="17" t="s">
        <v>10</v>
      </c>
      <c r="E22" s="19"/>
    </row>
    <row r="23" ht="30" customHeight="1" spans="1:5">
      <c r="A23" s="16">
        <v>19</v>
      </c>
      <c r="B23" s="21" t="s">
        <v>39</v>
      </c>
      <c r="C23" s="21" t="s">
        <v>40</v>
      </c>
      <c r="D23" s="17" t="s">
        <v>10</v>
      </c>
      <c r="E23" s="19"/>
    </row>
    <row r="24" ht="30" customHeight="1" spans="1:5">
      <c r="A24" s="16">
        <v>20</v>
      </c>
      <c r="B24" s="21" t="s">
        <v>41</v>
      </c>
      <c r="C24" s="21" t="s">
        <v>16</v>
      </c>
      <c r="D24" s="17" t="s">
        <v>10</v>
      </c>
      <c r="E24" s="19"/>
    </row>
    <row r="25" ht="34" customHeight="1" spans="1:5">
      <c r="A25" s="16">
        <v>21</v>
      </c>
      <c r="B25" s="18" t="s">
        <v>42</v>
      </c>
      <c r="C25" s="21" t="s">
        <v>43</v>
      </c>
      <c r="D25" s="17" t="s">
        <v>10</v>
      </c>
      <c r="E25" s="19"/>
    </row>
    <row r="26" ht="34" customHeight="1" spans="1:5">
      <c r="A26" s="16">
        <v>22</v>
      </c>
      <c r="B26" s="21" t="s">
        <v>44</v>
      </c>
      <c r="C26" s="21" t="s">
        <v>45</v>
      </c>
      <c r="D26" s="17" t="s">
        <v>10</v>
      </c>
      <c r="E26" s="19"/>
    </row>
    <row r="27" ht="34" customHeight="1" spans="1:5">
      <c r="A27" s="16">
        <v>23</v>
      </c>
      <c r="B27" s="21" t="s">
        <v>46</v>
      </c>
      <c r="C27" s="21" t="s">
        <v>47</v>
      </c>
      <c r="D27" s="17" t="s">
        <v>10</v>
      </c>
      <c r="E27" s="19"/>
    </row>
    <row r="28" ht="34" customHeight="1" spans="1:5">
      <c r="A28" s="16">
        <v>24</v>
      </c>
      <c r="B28" s="21" t="s">
        <v>48</v>
      </c>
      <c r="C28" s="21" t="s">
        <v>19</v>
      </c>
      <c r="D28" s="17" t="s">
        <v>10</v>
      </c>
      <c r="E28" s="19"/>
    </row>
    <row r="29" ht="118" customHeight="1" spans="1:5">
      <c r="A29" s="16">
        <v>25</v>
      </c>
      <c r="B29" s="21" t="s">
        <v>49</v>
      </c>
      <c r="C29" s="21" t="s">
        <v>50</v>
      </c>
      <c r="D29" s="17" t="s">
        <v>10</v>
      </c>
      <c r="E29" s="19"/>
    </row>
    <row r="30" ht="46" customHeight="1" spans="1:5">
      <c r="A30" s="16">
        <v>26</v>
      </c>
      <c r="B30" s="21" t="s">
        <v>51</v>
      </c>
      <c r="C30" s="21" t="s">
        <v>52</v>
      </c>
      <c r="D30" s="17" t="s">
        <v>10</v>
      </c>
      <c r="E30" s="19"/>
    </row>
    <row r="31" ht="106" customHeight="1" spans="1:5">
      <c r="A31" s="16">
        <v>27</v>
      </c>
      <c r="B31" s="21" t="s">
        <v>53</v>
      </c>
      <c r="C31" s="21" t="s">
        <v>54</v>
      </c>
      <c r="D31" s="17" t="s">
        <v>10</v>
      </c>
      <c r="E31" s="19"/>
    </row>
    <row r="32" ht="30" customHeight="1" spans="1:5">
      <c r="A32" s="16">
        <v>28</v>
      </c>
      <c r="B32" s="21" t="s">
        <v>55</v>
      </c>
      <c r="C32" s="21" t="s">
        <v>33</v>
      </c>
      <c r="D32" s="17" t="s">
        <v>10</v>
      </c>
      <c r="E32" s="19"/>
    </row>
    <row r="33" ht="58" customHeight="1" spans="1:5">
      <c r="A33" s="16">
        <v>29</v>
      </c>
      <c r="B33" s="21" t="s">
        <v>56</v>
      </c>
      <c r="C33" s="21" t="s">
        <v>57</v>
      </c>
      <c r="D33" s="17" t="s">
        <v>10</v>
      </c>
      <c r="E33" s="19"/>
    </row>
    <row r="34" ht="30" customHeight="1" spans="1:5">
      <c r="A34" s="16">
        <v>30</v>
      </c>
      <c r="B34" s="21" t="s">
        <v>58</v>
      </c>
      <c r="C34" s="21" t="s">
        <v>14</v>
      </c>
      <c r="D34" s="17" t="s">
        <v>10</v>
      </c>
      <c r="E34" s="19"/>
    </row>
    <row r="35" ht="30" customHeight="1" spans="1:5">
      <c r="A35" s="16">
        <v>31</v>
      </c>
      <c r="B35" s="21" t="s">
        <v>59</v>
      </c>
      <c r="C35" s="21" t="s">
        <v>33</v>
      </c>
      <c r="D35" s="17" t="s">
        <v>10</v>
      </c>
      <c r="E35" s="19"/>
    </row>
    <row r="36" ht="30" customHeight="1" spans="1:5">
      <c r="A36" s="16">
        <v>32</v>
      </c>
      <c r="B36" s="21" t="s">
        <v>60</v>
      </c>
      <c r="C36" s="21" t="s">
        <v>61</v>
      </c>
      <c r="D36" s="17" t="s">
        <v>10</v>
      </c>
      <c r="E36" s="19"/>
    </row>
    <row r="37" ht="30" customHeight="1" spans="1:5">
      <c r="A37" s="16">
        <v>33</v>
      </c>
      <c r="B37" s="21" t="s">
        <v>62</v>
      </c>
      <c r="C37" s="21" t="s">
        <v>19</v>
      </c>
      <c r="D37" s="17" t="s">
        <v>10</v>
      </c>
      <c r="E37" s="19"/>
    </row>
    <row r="38" ht="34" customHeight="1" spans="1:5">
      <c r="A38" s="16">
        <v>34</v>
      </c>
      <c r="B38" s="21" t="s">
        <v>63</v>
      </c>
      <c r="C38" s="21" t="s">
        <v>64</v>
      </c>
      <c r="D38" s="17" t="s">
        <v>10</v>
      </c>
      <c r="E38" s="19"/>
    </row>
    <row r="39" ht="34" customHeight="1" spans="1:5">
      <c r="A39" s="16">
        <v>35</v>
      </c>
      <c r="B39" s="21" t="s">
        <v>65</v>
      </c>
      <c r="C39" s="21" t="s">
        <v>66</v>
      </c>
      <c r="D39" s="17" t="s">
        <v>10</v>
      </c>
      <c r="E39" s="19"/>
    </row>
    <row r="40" ht="58" customHeight="1" spans="1:5">
      <c r="A40" s="16">
        <v>36</v>
      </c>
      <c r="B40" s="21" t="s">
        <v>67</v>
      </c>
      <c r="C40" s="21" t="s">
        <v>68</v>
      </c>
      <c r="D40" s="17" t="s">
        <v>10</v>
      </c>
      <c r="E40" s="19"/>
    </row>
    <row r="41" ht="34" customHeight="1" spans="1:5">
      <c r="A41" s="16">
        <v>37</v>
      </c>
      <c r="B41" s="21" t="s">
        <v>69</v>
      </c>
      <c r="C41" s="21" t="s">
        <v>33</v>
      </c>
      <c r="D41" s="17" t="s">
        <v>10</v>
      </c>
      <c r="E41" s="19"/>
    </row>
    <row r="42" ht="94" customHeight="1" spans="1:5">
      <c r="A42" s="16">
        <v>38</v>
      </c>
      <c r="B42" s="21" t="s">
        <v>70</v>
      </c>
      <c r="C42" s="21" t="s">
        <v>71</v>
      </c>
      <c r="D42" s="17" t="s">
        <v>10</v>
      </c>
      <c r="E42" s="19"/>
    </row>
    <row r="43" ht="82" customHeight="1" spans="1:5">
      <c r="A43" s="16">
        <v>39</v>
      </c>
      <c r="B43" s="21" t="s">
        <v>72</v>
      </c>
      <c r="C43" s="21" t="s">
        <v>73</v>
      </c>
      <c r="D43" s="17" t="s">
        <v>10</v>
      </c>
      <c r="E43" s="19"/>
    </row>
    <row r="44" ht="30" customHeight="1" spans="1:5">
      <c r="A44" s="16">
        <v>40</v>
      </c>
      <c r="B44" s="21" t="s">
        <v>74</v>
      </c>
      <c r="C44" s="21" t="s">
        <v>47</v>
      </c>
      <c r="D44" s="17" t="s">
        <v>10</v>
      </c>
      <c r="E44" s="19"/>
    </row>
    <row r="45" ht="34" customHeight="1" spans="1:5">
      <c r="A45" s="16">
        <v>41</v>
      </c>
      <c r="B45" s="21" t="s">
        <v>75</v>
      </c>
      <c r="C45" s="21" t="s">
        <v>76</v>
      </c>
      <c r="D45" s="17" t="s">
        <v>10</v>
      </c>
      <c r="E45" s="19"/>
    </row>
    <row r="46" ht="46" customHeight="1" spans="1:5">
      <c r="A46" s="16">
        <v>42</v>
      </c>
      <c r="B46" s="21" t="s">
        <v>77</v>
      </c>
      <c r="C46" s="21" t="s">
        <v>78</v>
      </c>
      <c r="D46" s="17" t="s">
        <v>10</v>
      </c>
      <c r="E46" s="19"/>
    </row>
    <row r="47" ht="34" customHeight="1" spans="1:5">
      <c r="A47" s="16">
        <v>43</v>
      </c>
      <c r="B47" s="18" t="s">
        <v>79</v>
      </c>
      <c r="C47" s="21" t="s">
        <v>80</v>
      </c>
      <c r="D47" s="17" t="s">
        <v>10</v>
      </c>
      <c r="E47" s="19"/>
    </row>
    <row r="48" ht="30" customHeight="1" spans="1:5">
      <c r="A48" s="16">
        <v>44</v>
      </c>
      <c r="B48" s="21" t="s">
        <v>81</v>
      </c>
      <c r="C48" s="21" t="s">
        <v>19</v>
      </c>
      <c r="D48" s="17" t="s">
        <v>10</v>
      </c>
      <c r="E48" s="19"/>
    </row>
    <row r="49" ht="30" customHeight="1" spans="1:5">
      <c r="A49" s="16">
        <v>45</v>
      </c>
      <c r="B49" s="21" t="s">
        <v>82</v>
      </c>
      <c r="C49" s="21" t="s">
        <v>19</v>
      </c>
      <c r="D49" s="17" t="s">
        <v>10</v>
      </c>
      <c r="E49" s="19"/>
    </row>
    <row r="50" ht="34" customHeight="1" spans="1:5">
      <c r="A50" s="16">
        <v>46</v>
      </c>
      <c r="B50" s="21" t="s">
        <v>83</v>
      </c>
      <c r="C50" s="21" t="s">
        <v>84</v>
      </c>
      <c r="D50" s="17" t="s">
        <v>10</v>
      </c>
      <c r="E50" s="19"/>
    </row>
    <row r="51" ht="34" customHeight="1" spans="1:5">
      <c r="A51" s="16">
        <v>47</v>
      </c>
      <c r="B51" s="21" t="s">
        <v>85</v>
      </c>
      <c r="C51" s="21" t="s">
        <v>33</v>
      </c>
      <c r="D51" s="17" t="s">
        <v>10</v>
      </c>
      <c r="E51" s="19"/>
    </row>
    <row r="52" ht="34" customHeight="1" spans="1:5">
      <c r="A52" s="16">
        <v>48</v>
      </c>
      <c r="B52" s="21" t="s">
        <v>86</v>
      </c>
      <c r="C52" s="21" t="s">
        <v>87</v>
      </c>
      <c r="D52" s="17" t="s">
        <v>10</v>
      </c>
      <c r="E52" s="19"/>
    </row>
    <row r="53" ht="58" customHeight="1" spans="1:5">
      <c r="A53" s="16">
        <v>49</v>
      </c>
      <c r="B53" s="21" t="s">
        <v>88</v>
      </c>
      <c r="C53" s="21" t="s">
        <v>89</v>
      </c>
      <c r="D53" s="17" t="s">
        <v>10</v>
      </c>
      <c r="E53" s="19"/>
    </row>
    <row r="54" ht="34" customHeight="1" spans="1:5">
      <c r="A54" s="16">
        <v>50</v>
      </c>
      <c r="B54" s="21" t="s">
        <v>90</v>
      </c>
      <c r="C54" s="21" t="s">
        <v>91</v>
      </c>
      <c r="D54" s="17" t="s">
        <v>10</v>
      </c>
      <c r="E54" s="19"/>
    </row>
    <row r="55" ht="34" customHeight="1" spans="1:5">
      <c r="A55" s="16">
        <v>51</v>
      </c>
      <c r="B55" s="21" t="s">
        <v>92</v>
      </c>
      <c r="C55" s="21" t="s">
        <v>19</v>
      </c>
      <c r="D55" s="17" t="s">
        <v>10</v>
      </c>
      <c r="E55" s="19"/>
    </row>
    <row r="56" ht="30" customHeight="1" spans="1:5">
      <c r="A56" s="16">
        <v>52</v>
      </c>
      <c r="B56" s="21" t="s">
        <v>93</v>
      </c>
      <c r="C56" s="21" t="s">
        <v>33</v>
      </c>
      <c r="D56" s="17" t="s">
        <v>10</v>
      </c>
      <c r="E56" s="19"/>
    </row>
    <row r="57" ht="30" customHeight="1" spans="1:5">
      <c r="A57" s="16">
        <v>53</v>
      </c>
      <c r="B57" s="21" t="s">
        <v>94</v>
      </c>
      <c r="C57" s="21" t="s">
        <v>95</v>
      </c>
      <c r="D57" s="17" t="s">
        <v>10</v>
      </c>
      <c r="E57" s="19"/>
    </row>
    <row r="58" ht="70" customHeight="1" spans="1:5">
      <c r="A58" s="16">
        <v>54</v>
      </c>
      <c r="B58" s="21" t="s">
        <v>96</v>
      </c>
      <c r="C58" s="21" t="s">
        <v>97</v>
      </c>
      <c r="D58" s="17" t="s">
        <v>10</v>
      </c>
      <c r="E58" s="19"/>
    </row>
    <row r="59" ht="30" customHeight="1" spans="1:5">
      <c r="A59" s="16">
        <v>55</v>
      </c>
      <c r="B59" s="21" t="s">
        <v>98</v>
      </c>
      <c r="C59" s="21" t="s">
        <v>16</v>
      </c>
      <c r="D59" s="17" t="s">
        <v>10</v>
      </c>
      <c r="E59" s="19"/>
    </row>
    <row r="60" ht="30" customHeight="1" spans="1:5">
      <c r="A60" s="16">
        <v>56</v>
      </c>
      <c r="B60" s="21" t="s">
        <v>99</v>
      </c>
      <c r="C60" s="21" t="s">
        <v>61</v>
      </c>
      <c r="D60" s="17" t="s">
        <v>10</v>
      </c>
      <c r="E60" s="19"/>
    </row>
    <row r="61" ht="30" customHeight="1" spans="1:5">
      <c r="A61" s="16">
        <v>57</v>
      </c>
      <c r="B61" s="21" t="s">
        <v>100</v>
      </c>
      <c r="C61" s="21" t="s">
        <v>101</v>
      </c>
      <c r="D61" s="17" t="s">
        <v>10</v>
      </c>
      <c r="E61" s="19"/>
    </row>
    <row r="62" ht="30" customHeight="1" spans="1:5">
      <c r="A62" s="16">
        <v>58</v>
      </c>
      <c r="B62" s="21" t="s">
        <v>102</v>
      </c>
      <c r="C62" s="21" t="s">
        <v>33</v>
      </c>
      <c r="D62" s="17" t="s">
        <v>10</v>
      </c>
      <c r="E62" s="19"/>
    </row>
    <row r="63" ht="46" customHeight="1" spans="1:5">
      <c r="A63" s="16">
        <v>59</v>
      </c>
      <c r="B63" s="21" t="s">
        <v>103</v>
      </c>
      <c r="C63" s="21" t="s">
        <v>104</v>
      </c>
      <c r="D63" s="17" t="s">
        <v>10</v>
      </c>
      <c r="E63" s="19"/>
    </row>
    <row r="64" ht="30" customHeight="1" spans="1:5">
      <c r="A64" s="16">
        <v>60</v>
      </c>
      <c r="B64" s="21" t="s">
        <v>105</v>
      </c>
      <c r="C64" s="21" t="s">
        <v>33</v>
      </c>
      <c r="D64" s="17" t="s">
        <v>10</v>
      </c>
      <c r="E64" s="19"/>
    </row>
    <row r="65" ht="34" customHeight="1" spans="1:5">
      <c r="A65" s="16">
        <v>61</v>
      </c>
      <c r="B65" s="21" t="s">
        <v>106</v>
      </c>
      <c r="C65" s="21" t="s">
        <v>107</v>
      </c>
      <c r="D65" s="17" t="s">
        <v>10</v>
      </c>
      <c r="E65" s="19"/>
    </row>
    <row r="66" ht="70" customHeight="1" spans="1:5">
      <c r="A66" s="16">
        <v>62</v>
      </c>
      <c r="B66" s="21" t="s">
        <v>108</v>
      </c>
      <c r="C66" s="21" t="s">
        <v>109</v>
      </c>
      <c r="D66" s="17" t="s">
        <v>10</v>
      </c>
      <c r="E66" s="19"/>
    </row>
    <row r="67" ht="46" customHeight="1" spans="1:5">
      <c r="A67" s="16">
        <v>63</v>
      </c>
      <c r="B67" s="21" t="s">
        <v>110</v>
      </c>
      <c r="C67" s="21" t="s">
        <v>111</v>
      </c>
      <c r="D67" s="17" t="s">
        <v>10</v>
      </c>
      <c r="E67" s="19"/>
    </row>
    <row r="68" ht="106" customHeight="1" spans="1:5">
      <c r="A68" s="16">
        <v>64</v>
      </c>
      <c r="B68" s="21" t="s">
        <v>112</v>
      </c>
      <c r="C68" s="21" t="s">
        <v>113</v>
      </c>
      <c r="D68" s="17" t="s">
        <v>10</v>
      </c>
      <c r="E68" s="19"/>
    </row>
    <row r="69" ht="30" customHeight="1" spans="1:5">
      <c r="A69" s="16">
        <v>65</v>
      </c>
      <c r="B69" s="21" t="s">
        <v>114</v>
      </c>
      <c r="C69" s="21" t="s">
        <v>47</v>
      </c>
      <c r="D69" s="17" t="s">
        <v>10</v>
      </c>
      <c r="E69" s="19"/>
    </row>
    <row r="70" ht="34" customHeight="1" spans="1:5">
      <c r="A70" s="16">
        <v>66</v>
      </c>
      <c r="B70" s="21" t="s">
        <v>115</v>
      </c>
      <c r="C70" s="21" t="s">
        <v>12</v>
      </c>
      <c r="D70" s="17" t="s">
        <v>10</v>
      </c>
      <c r="E70" s="19"/>
    </row>
    <row r="71" ht="34" customHeight="1" spans="1:5">
      <c r="A71" s="16">
        <v>67</v>
      </c>
      <c r="B71" s="21" t="s">
        <v>116</v>
      </c>
      <c r="C71" s="21" t="s">
        <v>19</v>
      </c>
      <c r="D71" s="17" t="s">
        <v>10</v>
      </c>
      <c r="E71" s="19"/>
    </row>
    <row r="72" ht="34" customHeight="1" spans="1:5">
      <c r="A72" s="16">
        <v>68</v>
      </c>
      <c r="B72" s="21" t="s">
        <v>117</v>
      </c>
      <c r="C72" s="21" t="s">
        <v>118</v>
      </c>
      <c r="D72" s="17" t="s">
        <v>10</v>
      </c>
      <c r="E72" s="19"/>
    </row>
    <row r="73" ht="34" customHeight="1" spans="1:5">
      <c r="A73" s="16">
        <v>69</v>
      </c>
      <c r="B73" s="21" t="s">
        <v>119</v>
      </c>
      <c r="C73" s="21" t="s">
        <v>14</v>
      </c>
      <c r="D73" s="17" t="s">
        <v>10</v>
      </c>
      <c r="E73" s="19"/>
    </row>
    <row r="74" ht="34" customHeight="1" spans="1:5">
      <c r="A74" s="16">
        <v>70</v>
      </c>
      <c r="B74" s="21" t="s">
        <v>120</v>
      </c>
      <c r="C74" s="21" t="s">
        <v>25</v>
      </c>
      <c r="D74" s="17" t="s">
        <v>10</v>
      </c>
      <c r="E74" s="19"/>
    </row>
    <row r="75" ht="34" customHeight="1" spans="1:5">
      <c r="A75" s="16">
        <v>71</v>
      </c>
      <c r="B75" s="21" t="s">
        <v>121</v>
      </c>
      <c r="C75" s="21" t="s">
        <v>19</v>
      </c>
      <c r="D75" s="17" t="s">
        <v>10</v>
      </c>
      <c r="E75" s="19"/>
    </row>
    <row r="76" ht="46" customHeight="1" spans="1:5">
      <c r="A76" s="16">
        <v>72</v>
      </c>
      <c r="B76" s="21" t="s">
        <v>122</v>
      </c>
      <c r="C76" s="21" t="s">
        <v>123</v>
      </c>
      <c r="D76" s="17" t="s">
        <v>10</v>
      </c>
      <c r="E76" s="19"/>
    </row>
    <row r="77" ht="34" customHeight="1" spans="1:5">
      <c r="A77" s="16">
        <v>73</v>
      </c>
      <c r="B77" s="21" t="s">
        <v>124</v>
      </c>
      <c r="C77" s="21" t="s">
        <v>33</v>
      </c>
      <c r="D77" s="17" t="s">
        <v>10</v>
      </c>
      <c r="E77" s="19"/>
    </row>
    <row r="78" ht="34" customHeight="1" spans="1:5">
      <c r="A78" s="16">
        <v>74</v>
      </c>
      <c r="B78" s="21" t="s">
        <v>125</v>
      </c>
      <c r="C78" s="21" t="s">
        <v>84</v>
      </c>
      <c r="D78" s="17" t="s">
        <v>10</v>
      </c>
      <c r="E78" s="19"/>
    </row>
    <row r="79" ht="34" customHeight="1" spans="1:5">
      <c r="A79" s="16">
        <v>75</v>
      </c>
      <c r="B79" s="21" t="s">
        <v>126</v>
      </c>
      <c r="C79" s="21" t="s">
        <v>33</v>
      </c>
      <c r="D79" s="17" t="s">
        <v>10</v>
      </c>
      <c r="E79" s="19"/>
    </row>
    <row r="80" ht="82" customHeight="1" spans="1:5">
      <c r="A80" s="16">
        <v>76</v>
      </c>
      <c r="B80" s="21" t="s">
        <v>127</v>
      </c>
      <c r="C80" s="21" t="s">
        <v>128</v>
      </c>
      <c r="D80" s="17" t="s">
        <v>10</v>
      </c>
      <c r="E80" s="19"/>
    </row>
    <row r="81" ht="34" customHeight="1" spans="1:5">
      <c r="A81" s="16">
        <v>77</v>
      </c>
      <c r="B81" s="18" t="s">
        <v>129</v>
      </c>
      <c r="C81" s="21" t="s">
        <v>91</v>
      </c>
      <c r="D81" s="17" t="s">
        <v>10</v>
      </c>
      <c r="E81" s="19"/>
    </row>
    <row r="82" ht="58" customHeight="1" spans="1:5">
      <c r="A82" s="16">
        <v>78</v>
      </c>
      <c r="B82" s="21" t="s">
        <v>130</v>
      </c>
      <c r="C82" s="21" t="s">
        <v>131</v>
      </c>
      <c r="D82" s="17" t="s">
        <v>10</v>
      </c>
      <c r="E82" s="19"/>
    </row>
    <row r="83" ht="30" customHeight="1" spans="1:5">
      <c r="A83" s="16">
        <v>79</v>
      </c>
      <c r="B83" s="21" t="s">
        <v>132</v>
      </c>
      <c r="C83" s="21" t="s">
        <v>35</v>
      </c>
      <c r="D83" s="17" t="s">
        <v>10</v>
      </c>
      <c r="E83" s="19"/>
    </row>
    <row r="84" ht="30" customHeight="1" spans="1:5">
      <c r="A84" s="16">
        <v>80</v>
      </c>
      <c r="B84" s="21" t="s">
        <v>133</v>
      </c>
      <c r="C84" s="21" t="s">
        <v>134</v>
      </c>
      <c r="D84" s="17" t="s">
        <v>10</v>
      </c>
      <c r="E84" s="19"/>
    </row>
    <row r="85" ht="58" customHeight="1" spans="1:5">
      <c r="A85" s="16">
        <v>81</v>
      </c>
      <c r="B85" s="18" t="s">
        <v>135</v>
      </c>
      <c r="C85" s="21" t="s">
        <v>136</v>
      </c>
      <c r="D85" s="17" t="s">
        <v>10</v>
      </c>
      <c r="E85" s="19"/>
    </row>
    <row r="86" ht="34" customHeight="1" spans="1:5">
      <c r="A86" s="16">
        <v>82</v>
      </c>
      <c r="B86" s="21" t="s">
        <v>137</v>
      </c>
      <c r="C86" s="21" t="s">
        <v>19</v>
      </c>
      <c r="D86" s="17" t="s">
        <v>10</v>
      </c>
      <c r="E86" s="19"/>
    </row>
    <row r="87" ht="46" customHeight="1" spans="1:5">
      <c r="A87" s="16">
        <v>83</v>
      </c>
      <c r="B87" s="21" t="s">
        <v>138</v>
      </c>
      <c r="C87" s="21" t="s">
        <v>139</v>
      </c>
      <c r="D87" s="17" t="s">
        <v>10</v>
      </c>
      <c r="E87" s="19"/>
    </row>
    <row r="88" ht="34" customHeight="1" spans="1:5">
      <c r="A88" s="16">
        <v>84</v>
      </c>
      <c r="B88" s="21" t="s">
        <v>140</v>
      </c>
      <c r="C88" s="21" t="s">
        <v>33</v>
      </c>
      <c r="D88" s="17" t="s">
        <v>10</v>
      </c>
      <c r="E88" s="19"/>
    </row>
    <row r="89" ht="58" customHeight="1" spans="1:5">
      <c r="A89" s="16">
        <v>85</v>
      </c>
      <c r="B89" s="21" t="s">
        <v>141</v>
      </c>
      <c r="C89" s="21" t="s">
        <v>142</v>
      </c>
      <c r="D89" s="17" t="s">
        <v>10</v>
      </c>
      <c r="E89" s="19"/>
    </row>
    <row r="90" ht="58" customHeight="1" spans="1:5">
      <c r="A90" s="16">
        <v>86</v>
      </c>
      <c r="B90" s="21" t="s">
        <v>143</v>
      </c>
      <c r="C90" s="21" t="s">
        <v>144</v>
      </c>
      <c r="D90" s="17" t="s">
        <v>10</v>
      </c>
      <c r="E90" s="19"/>
    </row>
    <row r="91" ht="130" customHeight="1" spans="1:5">
      <c r="A91" s="16">
        <v>87</v>
      </c>
      <c r="B91" s="21" t="s">
        <v>145</v>
      </c>
      <c r="C91" s="21" t="s">
        <v>146</v>
      </c>
      <c r="D91" s="17" t="s">
        <v>10</v>
      </c>
      <c r="E91" s="19"/>
    </row>
    <row r="92" ht="30" customHeight="1" spans="1:5">
      <c r="A92" s="16">
        <v>88</v>
      </c>
      <c r="B92" s="21" t="s">
        <v>147</v>
      </c>
      <c r="C92" s="21" t="s">
        <v>19</v>
      </c>
      <c r="D92" s="17" t="s">
        <v>10</v>
      </c>
      <c r="E92" s="19"/>
    </row>
    <row r="93" ht="34" customHeight="1" spans="1:5">
      <c r="A93" s="16">
        <v>89</v>
      </c>
      <c r="B93" s="21" t="s">
        <v>148</v>
      </c>
      <c r="C93" s="21" t="s">
        <v>87</v>
      </c>
      <c r="D93" s="17" t="s">
        <v>10</v>
      </c>
      <c r="E93" s="19"/>
    </row>
    <row r="94" ht="70" customHeight="1" spans="1:5">
      <c r="A94" s="16">
        <v>90</v>
      </c>
      <c r="B94" s="21" t="s">
        <v>149</v>
      </c>
      <c r="C94" s="21" t="s">
        <v>150</v>
      </c>
      <c r="D94" s="17" t="s">
        <v>10</v>
      </c>
      <c r="E94" s="19"/>
    </row>
    <row r="95" ht="46" customHeight="1" spans="1:5">
      <c r="A95" s="16">
        <v>91</v>
      </c>
      <c r="B95" s="21" t="s">
        <v>151</v>
      </c>
      <c r="C95" s="21" t="s">
        <v>152</v>
      </c>
      <c r="D95" s="17" t="s">
        <v>10</v>
      </c>
      <c r="E95" s="19"/>
    </row>
    <row r="96" ht="30" customHeight="1" spans="1:5">
      <c r="A96" s="16">
        <v>92</v>
      </c>
      <c r="B96" s="21" t="s">
        <v>153</v>
      </c>
      <c r="C96" s="21" t="s">
        <v>19</v>
      </c>
      <c r="D96" s="17" t="s">
        <v>10</v>
      </c>
      <c r="E96" s="19"/>
    </row>
    <row r="97" ht="30" customHeight="1" spans="1:5">
      <c r="A97" s="16">
        <v>93</v>
      </c>
      <c r="B97" s="21" t="s">
        <v>154</v>
      </c>
      <c r="C97" s="21" t="s">
        <v>16</v>
      </c>
      <c r="D97" s="17" t="s">
        <v>10</v>
      </c>
      <c r="E97" s="19"/>
    </row>
    <row r="98" ht="70" customHeight="1" spans="1:5">
      <c r="A98" s="16">
        <v>94</v>
      </c>
      <c r="B98" s="21" t="s">
        <v>155</v>
      </c>
      <c r="C98" s="21" t="s">
        <v>156</v>
      </c>
      <c r="D98" s="17" t="s">
        <v>10</v>
      </c>
      <c r="E98" s="19"/>
    </row>
    <row r="99" ht="46" customHeight="1" spans="1:5">
      <c r="A99" s="16">
        <v>95</v>
      </c>
      <c r="B99" s="21" t="s">
        <v>157</v>
      </c>
      <c r="C99" s="21" t="s">
        <v>158</v>
      </c>
      <c r="D99" s="17" t="s">
        <v>10</v>
      </c>
      <c r="E99" s="19"/>
    </row>
    <row r="100" ht="30" customHeight="1" spans="1:5">
      <c r="A100" s="16">
        <v>96</v>
      </c>
      <c r="B100" s="21" t="s">
        <v>159</v>
      </c>
      <c r="C100" s="21" t="s">
        <v>19</v>
      </c>
      <c r="D100" s="17" t="s">
        <v>10</v>
      </c>
      <c r="E100" s="19"/>
    </row>
    <row r="101" ht="30" customHeight="1" spans="1:5">
      <c r="A101" s="16">
        <v>97</v>
      </c>
      <c r="B101" s="21" t="s">
        <v>160</v>
      </c>
      <c r="C101" s="21" t="s">
        <v>161</v>
      </c>
      <c r="D101" s="17" t="s">
        <v>10</v>
      </c>
      <c r="E101" s="19"/>
    </row>
    <row r="102" ht="30" customHeight="1" spans="1:5">
      <c r="A102" s="16">
        <v>98</v>
      </c>
      <c r="B102" s="21" t="s">
        <v>162</v>
      </c>
      <c r="C102" s="21" t="s">
        <v>19</v>
      </c>
      <c r="D102" s="17" t="s">
        <v>10</v>
      </c>
      <c r="E102" s="19"/>
    </row>
    <row r="103" ht="70" customHeight="1" spans="1:5">
      <c r="A103" s="16">
        <v>99</v>
      </c>
      <c r="B103" s="21" t="s">
        <v>163</v>
      </c>
      <c r="C103" s="21" t="s">
        <v>164</v>
      </c>
      <c r="D103" s="17" t="s">
        <v>10</v>
      </c>
      <c r="E103" s="19"/>
    </row>
    <row r="104" ht="34" customHeight="1" spans="1:5">
      <c r="A104" s="16">
        <v>100</v>
      </c>
      <c r="B104" s="21" t="s">
        <v>165</v>
      </c>
      <c r="C104" s="21" t="s">
        <v>47</v>
      </c>
      <c r="D104" s="17" t="s">
        <v>10</v>
      </c>
      <c r="E104" s="19"/>
    </row>
    <row r="105" ht="58" customHeight="1" spans="1:5">
      <c r="A105" s="16">
        <v>101</v>
      </c>
      <c r="B105" s="18" t="s">
        <v>166</v>
      </c>
      <c r="C105" s="21" t="s">
        <v>167</v>
      </c>
      <c r="D105" s="17" t="s">
        <v>10</v>
      </c>
      <c r="E105" s="19"/>
    </row>
    <row r="106" ht="30" customHeight="1" spans="1:5">
      <c r="A106" s="16">
        <v>102</v>
      </c>
      <c r="B106" s="21" t="s">
        <v>168</v>
      </c>
      <c r="C106" s="21" t="s">
        <v>47</v>
      </c>
      <c r="D106" s="17" t="s">
        <v>10</v>
      </c>
      <c r="E106" s="19"/>
    </row>
    <row r="107" ht="30" customHeight="1" spans="1:5">
      <c r="A107" s="16">
        <v>103</v>
      </c>
      <c r="B107" s="18" t="s">
        <v>169</v>
      </c>
      <c r="C107" s="21" t="s">
        <v>107</v>
      </c>
      <c r="D107" s="17" t="s">
        <v>10</v>
      </c>
      <c r="E107" s="19"/>
    </row>
    <row r="108" ht="30" customHeight="1" spans="1:5">
      <c r="A108" s="16">
        <v>104</v>
      </c>
      <c r="B108" s="21" t="s">
        <v>170</v>
      </c>
      <c r="C108" s="21" t="s">
        <v>84</v>
      </c>
      <c r="D108" s="17" t="s">
        <v>10</v>
      </c>
      <c r="E108" s="19"/>
    </row>
    <row r="109" ht="30" customHeight="1" spans="1:5">
      <c r="A109" s="16">
        <v>105</v>
      </c>
      <c r="B109" s="21" t="s">
        <v>171</v>
      </c>
      <c r="C109" s="21" t="s">
        <v>19</v>
      </c>
      <c r="D109" s="17" t="s">
        <v>10</v>
      </c>
      <c r="E109" s="19"/>
    </row>
    <row r="110" ht="70" customHeight="1" spans="1:5">
      <c r="A110" s="16">
        <v>106</v>
      </c>
      <c r="B110" s="21" t="s">
        <v>172</v>
      </c>
      <c r="C110" s="21" t="s">
        <v>173</v>
      </c>
      <c r="D110" s="17" t="s">
        <v>10</v>
      </c>
      <c r="E110" s="19"/>
    </row>
    <row r="111" ht="34" customHeight="1" spans="1:5">
      <c r="A111" s="16">
        <v>107</v>
      </c>
      <c r="B111" s="21" t="s">
        <v>174</v>
      </c>
      <c r="C111" s="21" t="s">
        <v>84</v>
      </c>
      <c r="D111" s="17" t="s">
        <v>10</v>
      </c>
      <c r="E111" s="19"/>
    </row>
    <row r="112" ht="34" customHeight="1" spans="1:5">
      <c r="A112" s="16">
        <v>108</v>
      </c>
      <c r="B112" s="21" t="s">
        <v>175</v>
      </c>
      <c r="C112" s="21" t="s">
        <v>19</v>
      </c>
      <c r="D112" s="17" t="s">
        <v>10</v>
      </c>
      <c r="E112" s="19"/>
    </row>
    <row r="113" ht="58" customHeight="1" spans="1:5">
      <c r="A113" s="16">
        <v>109</v>
      </c>
      <c r="B113" s="21" t="s">
        <v>176</v>
      </c>
      <c r="C113" s="21" t="s">
        <v>177</v>
      </c>
      <c r="D113" s="17" t="s">
        <v>10</v>
      </c>
      <c r="E113" s="19"/>
    </row>
    <row r="114" ht="30" customHeight="1" spans="1:5">
      <c r="A114" s="16">
        <v>110</v>
      </c>
      <c r="B114" s="21" t="s">
        <v>178</v>
      </c>
      <c r="C114" s="21" t="s">
        <v>19</v>
      </c>
      <c r="D114" s="17" t="s">
        <v>10</v>
      </c>
      <c r="E114" s="19"/>
    </row>
    <row r="115" ht="30" customHeight="1" spans="1:5">
      <c r="A115" s="16">
        <v>111</v>
      </c>
      <c r="B115" s="18" t="s">
        <v>179</v>
      </c>
      <c r="C115" s="21" t="s">
        <v>19</v>
      </c>
      <c r="D115" s="17" t="s">
        <v>10</v>
      </c>
      <c r="E115" s="19"/>
    </row>
    <row r="116" ht="30" customHeight="1" spans="1:5">
      <c r="A116" s="16">
        <v>112</v>
      </c>
      <c r="B116" s="21" t="s">
        <v>180</v>
      </c>
      <c r="C116" s="21" t="s">
        <v>19</v>
      </c>
      <c r="D116" s="17" t="s">
        <v>10</v>
      </c>
      <c r="E116" s="19"/>
    </row>
    <row r="117" ht="30" customHeight="1" spans="1:5">
      <c r="A117" s="16">
        <v>113</v>
      </c>
      <c r="B117" s="21" t="s">
        <v>181</v>
      </c>
      <c r="C117" s="21" t="s">
        <v>19</v>
      </c>
      <c r="D117" s="17" t="s">
        <v>10</v>
      </c>
      <c r="E117" s="19"/>
    </row>
    <row r="118" ht="30" customHeight="1" spans="1:5">
      <c r="A118" s="16">
        <v>114</v>
      </c>
      <c r="B118" s="21" t="s">
        <v>182</v>
      </c>
      <c r="C118" s="21" t="s">
        <v>87</v>
      </c>
      <c r="D118" s="17" t="s">
        <v>10</v>
      </c>
      <c r="E118" s="19"/>
    </row>
    <row r="119" ht="34" customHeight="1" spans="1:5">
      <c r="A119" s="16">
        <v>115</v>
      </c>
      <c r="B119" s="21" t="s">
        <v>183</v>
      </c>
      <c r="C119" s="21" t="s">
        <v>184</v>
      </c>
      <c r="D119" s="17" t="s">
        <v>10</v>
      </c>
      <c r="E119" s="19"/>
    </row>
    <row r="120" ht="34" customHeight="1" spans="1:5">
      <c r="A120" s="16">
        <v>116</v>
      </c>
      <c r="B120" s="21" t="s">
        <v>185</v>
      </c>
      <c r="C120" s="21" t="s">
        <v>186</v>
      </c>
      <c r="D120" s="17" t="s">
        <v>10</v>
      </c>
      <c r="E120" s="19"/>
    </row>
    <row r="121" ht="34" customHeight="1" spans="1:5">
      <c r="A121" s="16">
        <v>117</v>
      </c>
      <c r="B121" s="21" t="s">
        <v>187</v>
      </c>
      <c r="C121" s="21" t="s">
        <v>31</v>
      </c>
      <c r="D121" s="17" t="s">
        <v>10</v>
      </c>
      <c r="E121" s="19"/>
    </row>
    <row r="122" ht="34" customHeight="1" spans="1:5">
      <c r="A122" s="16">
        <v>118</v>
      </c>
      <c r="B122" s="21" t="s">
        <v>188</v>
      </c>
      <c r="C122" s="21" t="s">
        <v>189</v>
      </c>
      <c r="D122" s="17" t="s">
        <v>10</v>
      </c>
      <c r="E122" s="19"/>
    </row>
    <row r="123" ht="166" customHeight="1" spans="1:5">
      <c r="A123" s="16">
        <v>119</v>
      </c>
      <c r="B123" s="21" t="s">
        <v>190</v>
      </c>
      <c r="C123" s="21" t="s">
        <v>191</v>
      </c>
      <c r="D123" s="17" t="s">
        <v>10</v>
      </c>
      <c r="E123" s="19"/>
    </row>
    <row r="124" ht="34" customHeight="1" spans="1:5">
      <c r="A124" s="16">
        <v>120</v>
      </c>
      <c r="B124" s="21" t="s">
        <v>192</v>
      </c>
      <c r="C124" s="21" t="s">
        <v>193</v>
      </c>
      <c r="D124" s="17" t="s">
        <v>10</v>
      </c>
      <c r="E124" s="19"/>
    </row>
    <row r="125" ht="34" customHeight="1" spans="1:5">
      <c r="A125" s="16">
        <v>121</v>
      </c>
      <c r="B125" s="18" t="s">
        <v>194</v>
      </c>
      <c r="C125" s="21" t="s">
        <v>61</v>
      </c>
      <c r="D125" s="17" t="s">
        <v>10</v>
      </c>
      <c r="E125" s="19"/>
    </row>
    <row r="126" ht="30" customHeight="1" spans="1:5">
      <c r="A126" s="16">
        <v>122</v>
      </c>
      <c r="B126" s="21" t="s">
        <v>195</v>
      </c>
      <c r="C126" s="21" t="s">
        <v>33</v>
      </c>
      <c r="D126" s="17" t="s">
        <v>10</v>
      </c>
      <c r="E126" s="19"/>
    </row>
    <row r="127" ht="30" customHeight="1" spans="1:5">
      <c r="A127" s="16">
        <v>123</v>
      </c>
      <c r="B127" s="18" t="s">
        <v>196</v>
      </c>
      <c r="C127" s="21" t="s">
        <v>19</v>
      </c>
      <c r="D127" s="17" t="s">
        <v>10</v>
      </c>
      <c r="E127" s="19"/>
    </row>
    <row r="128" ht="30" customHeight="1" spans="1:5">
      <c r="A128" s="16">
        <v>124</v>
      </c>
      <c r="B128" s="21" t="s">
        <v>197</v>
      </c>
      <c r="C128" s="21" t="s">
        <v>19</v>
      </c>
      <c r="D128" s="17" t="s">
        <v>10</v>
      </c>
      <c r="E128" s="19"/>
    </row>
    <row r="129" ht="30" customHeight="1" spans="1:5">
      <c r="A129" s="16">
        <v>125</v>
      </c>
      <c r="B129" s="21" t="s">
        <v>198</v>
      </c>
      <c r="C129" s="21" t="s">
        <v>19</v>
      </c>
      <c r="D129" s="17" t="s">
        <v>10</v>
      </c>
      <c r="E129" s="19"/>
    </row>
    <row r="130" ht="30" customHeight="1" spans="1:5">
      <c r="A130" s="16">
        <v>126</v>
      </c>
      <c r="B130" s="18" t="s">
        <v>199</v>
      </c>
      <c r="C130" s="21" t="s">
        <v>101</v>
      </c>
      <c r="D130" s="17" t="s">
        <v>10</v>
      </c>
      <c r="E130" s="19"/>
    </row>
    <row r="131" ht="30" customHeight="1" spans="1:5">
      <c r="A131" s="16">
        <v>127</v>
      </c>
      <c r="B131" s="21" t="s">
        <v>200</v>
      </c>
      <c r="C131" s="21" t="s">
        <v>201</v>
      </c>
      <c r="D131" s="17" t="s">
        <v>10</v>
      </c>
      <c r="E131" s="19"/>
    </row>
    <row r="132" ht="34" customHeight="1" spans="1:5">
      <c r="A132" s="16">
        <v>128</v>
      </c>
      <c r="B132" s="21" t="s">
        <v>202</v>
      </c>
      <c r="C132" s="21" t="s">
        <v>66</v>
      </c>
      <c r="D132" s="17" t="s">
        <v>10</v>
      </c>
      <c r="E132" s="19"/>
    </row>
    <row r="133" ht="46" customHeight="1" spans="1:5">
      <c r="A133" s="16">
        <v>129</v>
      </c>
      <c r="B133" s="21" t="s">
        <v>203</v>
      </c>
      <c r="C133" s="21" t="s">
        <v>204</v>
      </c>
      <c r="D133" s="17" t="s">
        <v>10</v>
      </c>
      <c r="E133" s="19"/>
    </row>
    <row r="134" ht="34" customHeight="1" spans="1:5">
      <c r="A134" s="16">
        <v>130</v>
      </c>
      <c r="B134" s="21" t="s">
        <v>205</v>
      </c>
      <c r="C134" s="21" t="s">
        <v>33</v>
      </c>
      <c r="D134" s="17" t="s">
        <v>10</v>
      </c>
      <c r="E134" s="19"/>
    </row>
    <row r="135" ht="34" customHeight="1" spans="1:5">
      <c r="A135" s="16">
        <v>131</v>
      </c>
      <c r="B135" s="21" t="s">
        <v>206</v>
      </c>
      <c r="C135" s="21" t="s">
        <v>207</v>
      </c>
      <c r="D135" s="17" t="s">
        <v>10</v>
      </c>
      <c r="E135" s="19"/>
    </row>
    <row r="136" ht="30" customHeight="1" spans="1:5">
      <c r="A136" s="16">
        <v>132</v>
      </c>
      <c r="B136" s="21" t="s">
        <v>208</v>
      </c>
      <c r="C136" s="21" t="s">
        <v>19</v>
      </c>
      <c r="D136" s="17" t="s">
        <v>10</v>
      </c>
      <c r="E136" s="19"/>
    </row>
    <row r="137" ht="30" customHeight="1" spans="1:5">
      <c r="A137" s="16">
        <v>133</v>
      </c>
      <c r="B137" s="21" t="s">
        <v>209</v>
      </c>
      <c r="C137" s="21" t="s">
        <v>23</v>
      </c>
      <c r="D137" s="17" t="s">
        <v>10</v>
      </c>
      <c r="E137" s="19"/>
    </row>
    <row r="138" ht="58" customHeight="1" spans="1:5">
      <c r="A138" s="16">
        <v>134</v>
      </c>
      <c r="B138" s="21" t="s">
        <v>210</v>
      </c>
      <c r="C138" s="21" t="s">
        <v>211</v>
      </c>
      <c r="D138" s="17" t="s">
        <v>10</v>
      </c>
      <c r="E138" s="19"/>
    </row>
    <row r="139" ht="46" customHeight="1" spans="1:5">
      <c r="A139" s="16">
        <v>135</v>
      </c>
      <c r="B139" s="21" t="s">
        <v>212</v>
      </c>
      <c r="C139" s="21" t="s">
        <v>213</v>
      </c>
      <c r="D139" s="17" t="s">
        <v>10</v>
      </c>
      <c r="E139" s="19"/>
    </row>
    <row r="140" ht="118" customHeight="1" spans="1:5">
      <c r="A140" s="16">
        <v>136</v>
      </c>
      <c r="B140" s="18" t="s">
        <v>214</v>
      </c>
      <c r="C140" s="21" t="s">
        <v>215</v>
      </c>
      <c r="D140" s="17" t="s">
        <v>10</v>
      </c>
      <c r="E140" s="19"/>
    </row>
    <row r="141" ht="34" customHeight="1" spans="1:5">
      <c r="A141" s="16">
        <v>137</v>
      </c>
      <c r="B141" s="21" t="s">
        <v>216</v>
      </c>
      <c r="C141" s="21" t="s">
        <v>19</v>
      </c>
      <c r="D141" s="17" t="s">
        <v>10</v>
      </c>
      <c r="E141" s="19"/>
    </row>
    <row r="142" ht="34" customHeight="1" spans="1:5">
      <c r="A142" s="16">
        <v>138</v>
      </c>
      <c r="B142" s="21" t="s">
        <v>217</v>
      </c>
      <c r="C142" s="21" t="s">
        <v>218</v>
      </c>
      <c r="D142" s="17" t="s">
        <v>10</v>
      </c>
      <c r="E142" s="19"/>
    </row>
    <row r="143" ht="34" customHeight="1" spans="1:5">
      <c r="A143" s="16">
        <v>139</v>
      </c>
      <c r="B143" s="21" t="s">
        <v>219</v>
      </c>
      <c r="C143" s="21" t="s">
        <v>84</v>
      </c>
      <c r="D143" s="17" t="s">
        <v>10</v>
      </c>
      <c r="E143" s="19"/>
    </row>
    <row r="144" ht="30" customHeight="1" spans="1:5">
      <c r="A144" s="16">
        <v>140</v>
      </c>
      <c r="B144" s="21" t="s">
        <v>220</v>
      </c>
      <c r="C144" s="21" t="s">
        <v>19</v>
      </c>
      <c r="D144" s="17" t="s">
        <v>10</v>
      </c>
      <c r="E144" s="19"/>
    </row>
    <row r="145" ht="34" customHeight="1" spans="1:5">
      <c r="A145" s="16">
        <v>141</v>
      </c>
      <c r="B145" s="21" t="s">
        <v>221</v>
      </c>
      <c r="C145" s="21" t="s">
        <v>19</v>
      </c>
      <c r="D145" s="17" t="s">
        <v>10</v>
      </c>
      <c r="E145" s="19"/>
    </row>
    <row r="146" ht="142" customHeight="1" spans="1:5">
      <c r="A146" s="16">
        <v>142</v>
      </c>
      <c r="B146" s="21" t="s">
        <v>222</v>
      </c>
      <c r="C146" s="21" t="s">
        <v>223</v>
      </c>
      <c r="D146" s="17" t="s">
        <v>10</v>
      </c>
      <c r="E146" s="19"/>
    </row>
    <row r="147" ht="70" customHeight="1" spans="1:5">
      <c r="A147" s="16">
        <v>143</v>
      </c>
      <c r="B147" s="21" t="s">
        <v>224</v>
      </c>
      <c r="C147" s="21" t="s">
        <v>225</v>
      </c>
      <c r="D147" s="17" t="s">
        <v>10</v>
      </c>
      <c r="E147" s="19"/>
    </row>
    <row r="148" ht="118" customHeight="1" spans="1:5">
      <c r="A148" s="16">
        <v>144</v>
      </c>
      <c r="B148" s="21" t="s">
        <v>226</v>
      </c>
      <c r="C148" s="21" t="s">
        <v>227</v>
      </c>
      <c r="D148" s="17" t="s">
        <v>10</v>
      </c>
      <c r="E148" s="19"/>
    </row>
    <row r="149" ht="34" customHeight="1" spans="1:5">
      <c r="A149" s="16">
        <v>145</v>
      </c>
      <c r="B149" s="21" t="s">
        <v>228</v>
      </c>
      <c r="C149" s="21" t="s">
        <v>19</v>
      </c>
      <c r="D149" s="17" t="s">
        <v>10</v>
      </c>
      <c r="E149" s="19"/>
    </row>
    <row r="150" ht="34" customHeight="1" spans="1:5">
      <c r="A150" s="16">
        <v>146</v>
      </c>
      <c r="B150" s="21" t="s">
        <v>229</v>
      </c>
      <c r="C150" s="21" t="s">
        <v>84</v>
      </c>
      <c r="D150" s="17" t="s">
        <v>10</v>
      </c>
      <c r="E150" s="19"/>
    </row>
    <row r="151" ht="46" customHeight="1" spans="1:5">
      <c r="A151" s="16">
        <v>147</v>
      </c>
      <c r="B151" s="21" t="s">
        <v>230</v>
      </c>
      <c r="C151" s="21" t="s">
        <v>231</v>
      </c>
      <c r="D151" s="17" t="s">
        <v>10</v>
      </c>
      <c r="E151" s="19"/>
    </row>
    <row r="152" ht="34" customHeight="1" spans="1:5">
      <c r="A152" s="16">
        <v>148</v>
      </c>
      <c r="B152" s="21" t="s">
        <v>232</v>
      </c>
      <c r="C152" s="21" t="s">
        <v>233</v>
      </c>
      <c r="D152" s="17" t="s">
        <v>10</v>
      </c>
      <c r="E152" s="19"/>
    </row>
    <row r="153" ht="30" customHeight="1" spans="1:5">
      <c r="A153" s="16">
        <v>149</v>
      </c>
      <c r="B153" s="21" t="s">
        <v>234</v>
      </c>
      <c r="C153" s="21" t="s">
        <v>19</v>
      </c>
      <c r="D153" s="17" t="s">
        <v>10</v>
      </c>
      <c r="E153" s="19"/>
    </row>
    <row r="154" ht="34" customHeight="1" spans="1:5">
      <c r="A154" s="16">
        <v>150</v>
      </c>
      <c r="B154" s="21" t="s">
        <v>235</v>
      </c>
      <c r="C154" s="21" t="s">
        <v>236</v>
      </c>
      <c r="D154" s="17" t="s">
        <v>10</v>
      </c>
      <c r="E154" s="19"/>
    </row>
    <row r="155" ht="30" customHeight="1" spans="1:5">
      <c r="A155" s="16">
        <v>151</v>
      </c>
      <c r="B155" s="21" t="s">
        <v>237</v>
      </c>
      <c r="C155" s="21" t="s">
        <v>19</v>
      </c>
      <c r="D155" s="17" t="s">
        <v>10</v>
      </c>
      <c r="E155" s="19"/>
    </row>
    <row r="156" ht="70" customHeight="1" spans="1:5">
      <c r="A156" s="16">
        <v>152</v>
      </c>
      <c r="B156" s="21" t="s">
        <v>238</v>
      </c>
      <c r="C156" s="21" t="s">
        <v>239</v>
      </c>
      <c r="D156" s="17" t="s">
        <v>10</v>
      </c>
      <c r="E156" s="19"/>
    </row>
    <row r="157" ht="82" customHeight="1" spans="1:5">
      <c r="A157" s="16">
        <v>153</v>
      </c>
      <c r="B157" s="21" t="s">
        <v>240</v>
      </c>
      <c r="C157" s="21" t="s">
        <v>241</v>
      </c>
      <c r="D157" s="17" t="s">
        <v>10</v>
      </c>
      <c r="E157" s="19"/>
    </row>
    <row r="158" ht="286" customHeight="1" spans="1:5">
      <c r="A158" s="16">
        <v>154</v>
      </c>
      <c r="B158" s="21" t="s">
        <v>242</v>
      </c>
      <c r="C158" s="21" t="s">
        <v>243</v>
      </c>
      <c r="D158" s="17" t="s">
        <v>10</v>
      </c>
      <c r="E158" s="19"/>
    </row>
    <row r="159" ht="30" customHeight="1" spans="1:5">
      <c r="A159" s="16">
        <v>155</v>
      </c>
      <c r="B159" s="21" t="s">
        <v>244</v>
      </c>
      <c r="C159" s="21" t="s">
        <v>19</v>
      </c>
      <c r="D159" s="17" t="s">
        <v>10</v>
      </c>
      <c r="E159" s="19"/>
    </row>
    <row r="160" ht="46" customHeight="1" spans="1:5">
      <c r="A160" s="16">
        <v>156</v>
      </c>
      <c r="B160" s="21" t="s">
        <v>245</v>
      </c>
      <c r="C160" s="21" t="s">
        <v>123</v>
      </c>
      <c r="D160" s="17" t="s">
        <v>10</v>
      </c>
      <c r="E160" s="19"/>
    </row>
    <row r="161" ht="70" customHeight="1" spans="1:5">
      <c r="A161" s="16">
        <v>157</v>
      </c>
      <c r="B161" s="21" t="s">
        <v>246</v>
      </c>
      <c r="C161" s="21" t="s">
        <v>247</v>
      </c>
      <c r="D161" s="17" t="s">
        <v>10</v>
      </c>
      <c r="E161" s="19"/>
    </row>
    <row r="162" ht="118" customHeight="1" spans="1:5">
      <c r="A162" s="16">
        <v>158</v>
      </c>
      <c r="B162" s="21" t="s">
        <v>248</v>
      </c>
      <c r="C162" s="21" t="s">
        <v>249</v>
      </c>
      <c r="D162" s="17" t="s">
        <v>10</v>
      </c>
      <c r="E162" s="19"/>
    </row>
    <row r="163" ht="82" customHeight="1" spans="1:5">
      <c r="A163" s="16">
        <v>159</v>
      </c>
      <c r="B163" s="21" t="s">
        <v>250</v>
      </c>
      <c r="C163" s="21" t="s">
        <v>251</v>
      </c>
      <c r="D163" s="17" t="s">
        <v>10</v>
      </c>
      <c r="E163" s="19"/>
    </row>
    <row r="164" ht="46" customHeight="1" spans="1:5">
      <c r="A164" s="16">
        <v>160</v>
      </c>
      <c r="B164" s="21" t="s">
        <v>252</v>
      </c>
      <c r="C164" s="21" t="s">
        <v>253</v>
      </c>
      <c r="D164" s="17" t="s">
        <v>10</v>
      </c>
      <c r="E164" s="19"/>
    </row>
    <row r="165" ht="30" customHeight="1" spans="1:5">
      <c r="A165" s="16">
        <v>161</v>
      </c>
      <c r="B165" s="21" t="s">
        <v>254</v>
      </c>
      <c r="C165" s="21" t="s">
        <v>25</v>
      </c>
      <c r="D165" s="17" t="s">
        <v>10</v>
      </c>
      <c r="E165" s="19"/>
    </row>
    <row r="166" ht="30" customHeight="1" spans="1:5">
      <c r="A166" s="16">
        <v>162</v>
      </c>
      <c r="B166" s="21" t="s">
        <v>255</v>
      </c>
      <c r="C166" s="21" t="s">
        <v>33</v>
      </c>
      <c r="D166" s="17" t="s">
        <v>10</v>
      </c>
      <c r="E166" s="19"/>
    </row>
    <row r="167" ht="30" customHeight="1" spans="1:5">
      <c r="A167" s="16">
        <v>163</v>
      </c>
      <c r="B167" s="21" t="s">
        <v>256</v>
      </c>
      <c r="C167" s="21" t="s">
        <v>201</v>
      </c>
      <c r="D167" s="17" t="s">
        <v>10</v>
      </c>
      <c r="E167" s="19"/>
    </row>
    <row r="168" ht="30" customHeight="1" spans="1:5">
      <c r="A168" s="16">
        <v>164</v>
      </c>
      <c r="B168" s="21" t="s">
        <v>257</v>
      </c>
      <c r="C168" s="21" t="s">
        <v>33</v>
      </c>
      <c r="D168" s="17" t="s">
        <v>10</v>
      </c>
      <c r="E168" s="19"/>
    </row>
    <row r="169" ht="30" customHeight="1" spans="1:5">
      <c r="A169" s="16">
        <v>165</v>
      </c>
      <c r="B169" s="21" t="s">
        <v>258</v>
      </c>
      <c r="C169" s="21" t="s">
        <v>259</v>
      </c>
      <c r="D169" s="17" t="s">
        <v>10</v>
      </c>
      <c r="E169" s="19"/>
    </row>
    <row r="170" ht="30" customHeight="1" spans="1:5">
      <c r="A170" s="16">
        <v>166</v>
      </c>
      <c r="B170" s="21" t="s">
        <v>260</v>
      </c>
      <c r="C170" s="21" t="s">
        <v>33</v>
      </c>
      <c r="D170" s="17" t="s">
        <v>10</v>
      </c>
      <c r="E170" s="19"/>
    </row>
    <row r="171" ht="30" customHeight="1" spans="1:5">
      <c r="A171" s="16">
        <v>167</v>
      </c>
      <c r="B171" s="21" t="s">
        <v>261</v>
      </c>
      <c r="C171" s="21" t="s">
        <v>19</v>
      </c>
      <c r="D171" s="17" t="s">
        <v>10</v>
      </c>
      <c r="E171" s="19"/>
    </row>
    <row r="172" ht="30" customHeight="1" spans="1:5">
      <c r="A172" s="16">
        <v>168</v>
      </c>
      <c r="B172" s="21" t="s">
        <v>262</v>
      </c>
      <c r="C172" s="21" t="s">
        <v>19</v>
      </c>
      <c r="D172" s="17" t="s">
        <v>10</v>
      </c>
      <c r="E172" s="19"/>
    </row>
    <row r="173" ht="34" customHeight="1" spans="1:5">
      <c r="A173" s="16">
        <v>169</v>
      </c>
      <c r="B173" s="21" t="s">
        <v>263</v>
      </c>
      <c r="C173" s="21" t="s">
        <v>264</v>
      </c>
      <c r="D173" s="17" t="s">
        <v>10</v>
      </c>
      <c r="E173" s="19"/>
    </row>
    <row r="174" ht="58" customHeight="1" spans="1:5">
      <c r="A174" s="16">
        <v>170</v>
      </c>
      <c r="B174" s="21" t="s">
        <v>265</v>
      </c>
      <c r="C174" s="21" t="s">
        <v>266</v>
      </c>
      <c r="D174" s="17" t="s">
        <v>10</v>
      </c>
      <c r="E174" s="19"/>
    </row>
    <row r="175" ht="34" customHeight="1" spans="1:5">
      <c r="A175" s="16">
        <v>171</v>
      </c>
      <c r="B175" s="21" t="s">
        <v>267</v>
      </c>
      <c r="C175" s="21" t="s">
        <v>268</v>
      </c>
      <c r="D175" s="17" t="s">
        <v>10</v>
      </c>
      <c r="E175" s="19"/>
    </row>
    <row r="176" ht="58" customHeight="1" spans="1:5">
      <c r="A176" s="16">
        <v>172</v>
      </c>
      <c r="B176" s="21" t="s">
        <v>269</v>
      </c>
      <c r="C176" s="21" t="s">
        <v>270</v>
      </c>
      <c r="D176" s="17" t="s">
        <v>10</v>
      </c>
      <c r="E176" s="19"/>
    </row>
    <row r="177" ht="34" customHeight="1" spans="1:5">
      <c r="A177" s="16">
        <v>173</v>
      </c>
      <c r="B177" s="21" t="s">
        <v>271</v>
      </c>
      <c r="C177" s="21" t="s">
        <v>19</v>
      </c>
      <c r="D177" s="17" t="s">
        <v>10</v>
      </c>
      <c r="E177" s="19"/>
    </row>
    <row r="178" ht="46" customHeight="1" spans="1:5">
      <c r="A178" s="16">
        <v>174</v>
      </c>
      <c r="B178" s="21" t="s">
        <v>272</v>
      </c>
      <c r="C178" s="21" t="s">
        <v>273</v>
      </c>
      <c r="D178" s="17" t="s">
        <v>10</v>
      </c>
      <c r="E178" s="19"/>
    </row>
    <row r="179" ht="30" customHeight="1" spans="1:5">
      <c r="A179" s="16">
        <v>175</v>
      </c>
      <c r="B179" s="21" t="s">
        <v>274</v>
      </c>
      <c r="C179" s="21" t="s">
        <v>19</v>
      </c>
      <c r="D179" s="17" t="s">
        <v>10</v>
      </c>
      <c r="E179" s="19"/>
    </row>
    <row r="180" ht="34" customHeight="1" spans="1:5">
      <c r="A180" s="16">
        <v>176</v>
      </c>
      <c r="B180" s="21" t="s">
        <v>275</v>
      </c>
      <c r="C180" s="21" t="s">
        <v>233</v>
      </c>
      <c r="D180" s="17" t="s">
        <v>10</v>
      </c>
      <c r="E180" s="19"/>
    </row>
    <row r="181" ht="106" customHeight="1" spans="1:5">
      <c r="A181" s="16">
        <v>177</v>
      </c>
      <c r="B181" s="21" t="s">
        <v>276</v>
      </c>
      <c r="C181" s="21" t="s">
        <v>277</v>
      </c>
      <c r="D181" s="17" t="s">
        <v>10</v>
      </c>
      <c r="E181" s="19"/>
    </row>
    <row r="182" ht="34" customHeight="1" spans="1:5">
      <c r="A182" s="16">
        <v>178</v>
      </c>
      <c r="B182" s="21" t="s">
        <v>278</v>
      </c>
      <c r="C182" s="21" t="s">
        <v>279</v>
      </c>
      <c r="D182" s="17" t="s">
        <v>10</v>
      </c>
      <c r="E182" s="19"/>
    </row>
    <row r="183" ht="106" customHeight="1" spans="1:5">
      <c r="A183" s="16">
        <v>179</v>
      </c>
      <c r="B183" s="21" t="s">
        <v>280</v>
      </c>
      <c r="C183" s="21" t="s">
        <v>281</v>
      </c>
      <c r="D183" s="17" t="s">
        <v>10</v>
      </c>
      <c r="E183" s="19"/>
    </row>
    <row r="184" ht="46" customHeight="1" spans="1:5">
      <c r="A184" s="16">
        <v>180</v>
      </c>
      <c r="B184" s="21" t="s">
        <v>282</v>
      </c>
      <c r="C184" s="21" t="s">
        <v>283</v>
      </c>
      <c r="D184" s="17" t="s">
        <v>10</v>
      </c>
      <c r="E184" s="19"/>
    </row>
    <row r="185" ht="46" customHeight="1" spans="1:5">
      <c r="A185" s="16">
        <v>181</v>
      </c>
      <c r="B185" s="21" t="s">
        <v>284</v>
      </c>
      <c r="C185" s="21" t="s">
        <v>285</v>
      </c>
      <c r="D185" s="17" t="s">
        <v>10</v>
      </c>
      <c r="E185" s="19"/>
    </row>
    <row r="186" ht="58" customHeight="1" spans="1:5">
      <c r="A186" s="16">
        <v>182</v>
      </c>
      <c r="B186" s="21" t="s">
        <v>286</v>
      </c>
      <c r="C186" s="21" t="s">
        <v>287</v>
      </c>
      <c r="D186" s="17" t="s">
        <v>10</v>
      </c>
      <c r="E186" s="19"/>
    </row>
    <row r="187" ht="30" customHeight="1" spans="1:5">
      <c r="A187" s="16">
        <v>183</v>
      </c>
      <c r="B187" s="21" t="s">
        <v>288</v>
      </c>
      <c r="C187" s="21" t="s">
        <v>87</v>
      </c>
      <c r="D187" s="17" t="s">
        <v>10</v>
      </c>
      <c r="E187" s="19"/>
    </row>
    <row r="188" ht="30" customHeight="1" spans="1:5">
      <c r="A188" s="16">
        <v>184</v>
      </c>
      <c r="B188" s="21" t="s">
        <v>289</v>
      </c>
      <c r="C188" s="21" t="s">
        <v>19</v>
      </c>
      <c r="D188" s="17" t="s">
        <v>10</v>
      </c>
      <c r="E188" s="19"/>
    </row>
    <row r="189" ht="30" customHeight="1" spans="1:5">
      <c r="A189" s="16">
        <v>185</v>
      </c>
      <c r="B189" s="21" t="s">
        <v>290</v>
      </c>
      <c r="C189" s="21" t="s">
        <v>43</v>
      </c>
      <c r="D189" s="17" t="s">
        <v>10</v>
      </c>
      <c r="E189" s="19"/>
    </row>
    <row r="190" ht="178" customHeight="1" spans="1:5">
      <c r="A190" s="16">
        <v>186</v>
      </c>
      <c r="B190" s="18" t="s">
        <v>291</v>
      </c>
      <c r="C190" s="21" t="s">
        <v>292</v>
      </c>
      <c r="D190" s="17" t="s">
        <v>10</v>
      </c>
      <c r="E190" s="19"/>
    </row>
    <row r="191" ht="118" customHeight="1" spans="1:5">
      <c r="A191" s="16">
        <v>187</v>
      </c>
      <c r="B191" s="21" t="s">
        <v>293</v>
      </c>
      <c r="C191" s="21" t="s">
        <v>294</v>
      </c>
      <c r="D191" s="17" t="s">
        <v>10</v>
      </c>
      <c r="E191" s="19"/>
    </row>
    <row r="192" ht="30" customHeight="1" spans="1:5">
      <c r="A192" s="16">
        <v>188</v>
      </c>
      <c r="B192" s="21" t="s">
        <v>295</v>
      </c>
      <c r="C192" s="21" t="s">
        <v>33</v>
      </c>
      <c r="D192" s="17" t="s">
        <v>10</v>
      </c>
      <c r="E192" s="19"/>
    </row>
    <row r="193" ht="30" customHeight="1" spans="1:5">
      <c r="A193" s="16">
        <v>189</v>
      </c>
      <c r="B193" s="21" t="s">
        <v>296</v>
      </c>
      <c r="C193" s="21" t="s">
        <v>118</v>
      </c>
      <c r="D193" s="17" t="s">
        <v>10</v>
      </c>
      <c r="E193" s="19"/>
    </row>
    <row r="194" ht="30" customHeight="1" spans="1:5">
      <c r="A194" s="16">
        <v>190</v>
      </c>
      <c r="B194" s="21" t="s">
        <v>297</v>
      </c>
      <c r="C194" s="21" t="s">
        <v>29</v>
      </c>
      <c r="D194" s="17" t="s">
        <v>10</v>
      </c>
      <c r="E194" s="19"/>
    </row>
    <row r="195" ht="30" customHeight="1" spans="1:5">
      <c r="A195" s="16">
        <v>191</v>
      </c>
      <c r="B195" s="21" t="s">
        <v>298</v>
      </c>
      <c r="C195" s="21" t="s">
        <v>64</v>
      </c>
      <c r="D195" s="17" t="s">
        <v>10</v>
      </c>
      <c r="E195" s="19"/>
    </row>
    <row r="196" ht="30" customHeight="1" spans="1:5">
      <c r="A196" s="16">
        <v>192</v>
      </c>
      <c r="B196" s="21" t="s">
        <v>299</v>
      </c>
      <c r="C196" s="21" t="s">
        <v>19</v>
      </c>
      <c r="D196" s="17" t="s">
        <v>10</v>
      </c>
      <c r="E196" s="19"/>
    </row>
    <row r="197" ht="30" customHeight="1" spans="1:5">
      <c r="A197" s="16">
        <v>193</v>
      </c>
      <c r="B197" s="21" t="s">
        <v>300</v>
      </c>
      <c r="C197" s="21" t="s">
        <v>19</v>
      </c>
      <c r="D197" s="17" t="s">
        <v>10</v>
      </c>
      <c r="E197" s="19"/>
    </row>
    <row r="198" ht="58" customHeight="1" spans="1:5">
      <c r="A198" s="16">
        <v>194</v>
      </c>
      <c r="B198" s="21" t="s">
        <v>301</v>
      </c>
      <c r="C198" s="21" t="s">
        <v>302</v>
      </c>
      <c r="D198" s="17" t="s">
        <v>10</v>
      </c>
      <c r="E198" s="19"/>
    </row>
    <row r="199" ht="46" customHeight="1" spans="1:5">
      <c r="A199" s="16">
        <v>195</v>
      </c>
      <c r="B199" s="21" t="s">
        <v>303</v>
      </c>
      <c r="C199" s="21" t="s">
        <v>152</v>
      </c>
      <c r="D199" s="17" t="s">
        <v>10</v>
      </c>
      <c r="E199" s="19"/>
    </row>
    <row r="200" ht="262" customHeight="1" spans="1:5">
      <c r="A200" s="16">
        <v>196</v>
      </c>
      <c r="B200" s="18" t="s">
        <v>304</v>
      </c>
      <c r="C200" s="18" t="s">
        <v>305</v>
      </c>
      <c r="D200" s="17" t="s">
        <v>10</v>
      </c>
      <c r="E200" s="19"/>
    </row>
    <row r="201" ht="34" customHeight="1" spans="1:5">
      <c r="A201" s="16">
        <v>197</v>
      </c>
      <c r="B201" s="21" t="s">
        <v>306</v>
      </c>
      <c r="C201" s="21" t="s">
        <v>19</v>
      </c>
      <c r="D201" s="17" t="s">
        <v>10</v>
      </c>
      <c r="E201" s="19"/>
    </row>
    <row r="202" ht="130" customHeight="1" spans="1:5">
      <c r="A202" s="16">
        <v>198</v>
      </c>
      <c r="B202" s="21" t="s">
        <v>307</v>
      </c>
      <c r="C202" s="21" t="s">
        <v>308</v>
      </c>
      <c r="D202" s="17" t="s">
        <v>10</v>
      </c>
      <c r="E202" s="19"/>
    </row>
    <row r="203" ht="46" customHeight="1" spans="1:5">
      <c r="A203" s="16">
        <v>199</v>
      </c>
      <c r="B203" s="21" t="s">
        <v>309</v>
      </c>
      <c r="C203" s="21" t="s">
        <v>310</v>
      </c>
      <c r="D203" s="17" t="s">
        <v>10</v>
      </c>
      <c r="E203" s="19"/>
    </row>
    <row r="204" ht="34" customHeight="1" spans="1:5">
      <c r="A204" s="16">
        <v>200</v>
      </c>
      <c r="B204" s="21" t="s">
        <v>311</v>
      </c>
      <c r="C204" s="21" t="s">
        <v>19</v>
      </c>
      <c r="D204" s="17" t="s">
        <v>10</v>
      </c>
      <c r="E204" s="19"/>
    </row>
    <row r="205" ht="34" customHeight="1" spans="1:5">
      <c r="A205" s="16">
        <v>201</v>
      </c>
      <c r="B205" s="21" t="s">
        <v>312</v>
      </c>
      <c r="C205" s="21" t="s">
        <v>118</v>
      </c>
      <c r="D205" s="17" t="s">
        <v>10</v>
      </c>
      <c r="E205" s="19"/>
    </row>
    <row r="206" ht="58" customHeight="1" spans="1:5">
      <c r="A206" s="16">
        <v>202</v>
      </c>
      <c r="B206" s="21" t="s">
        <v>313</v>
      </c>
      <c r="C206" s="21" t="s">
        <v>314</v>
      </c>
      <c r="D206" s="17" t="s">
        <v>10</v>
      </c>
      <c r="E206" s="19"/>
    </row>
    <row r="207" ht="70" customHeight="1" spans="1:5">
      <c r="A207" s="16">
        <v>203</v>
      </c>
      <c r="B207" s="21" t="s">
        <v>315</v>
      </c>
      <c r="C207" s="21" t="s">
        <v>316</v>
      </c>
      <c r="D207" s="17" t="s">
        <v>10</v>
      </c>
      <c r="E207" s="19"/>
    </row>
    <row r="208" ht="70" customHeight="1" spans="1:5">
      <c r="A208" s="16">
        <v>204</v>
      </c>
      <c r="B208" s="21" t="s">
        <v>317</v>
      </c>
      <c r="C208" s="21" t="s">
        <v>318</v>
      </c>
      <c r="D208" s="17" t="s">
        <v>10</v>
      </c>
      <c r="E208" s="19"/>
    </row>
    <row r="209" ht="118" customHeight="1" spans="1:5">
      <c r="A209" s="16">
        <v>205</v>
      </c>
      <c r="B209" s="21" t="s">
        <v>319</v>
      </c>
      <c r="C209" s="21" t="s">
        <v>320</v>
      </c>
      <c r="D209" s="17" t="s">
        <v>10</v>
      </c>
      <c r="E209" s="19"/>
    </row>
    <row r="210" ht="34" customHeight="1" spans="1:5">
      <c r="A210" s="16">
        <v>206</v>
      </c>
      <c r="B210" s="21" t="s">
        <v>321</v>
      </c>
      <c r="C210" s="21" t="s">
        <v>19</v>
      </c>
      <c r="D210" s="17" t="s">
        <v>10</v>
      </c>
      <c r="E210" s="19"/>
    </row>
    <row r="211" ht="46" customHeight="1" spans="1:5">
      <c r="A211" s="16">
        <v>207</v>
      </c>
      <c r="B211" s="21" t="s">
        <v>322</v>
      </c>
      <c r="C211" s="21" t="s">
        <v>111</v>
      </c>
      <c r="D211" s="17" t="s">
        <v>10</v>
      </c>
      <c r="E211" s="19"/>
    </row>
    <row r="212" ht="34" customHeight="1" spans="1:5">
      <c r="A212" s="16">
        <v>208</v>
      </c>
      <c r="B212" s="21" t="s">
        <v>323</v>
      </c>
      <c r="C212" s="21" t="s">
        <v>324</v>
      </c>
      <c r="D212" s="17" t="s">
        <v>10</v>
      </c>
      <c r="E212" s="19"/>
    </row>
    <row r="213" ht="58" customHeight="1" spans="1:5">
      <c r="A213" s="16">
        <v>209</v>
      </c>
      <c r="B213" s="21" t="s">
        <v>325</v>
      </c>
      <c r="C213" s="21" t="s">
        <v>326</v>
      </c>
      <c r="D213" s="17" t="s">
        <v>10</v>
      </c>
      <c r="E213" s="19"/>
    </row>
    <row r="214" ht="30" customHeight="1" spans="1:5">
      <c r="A214" s="16">
        <v>210</v>
      </c>
      <c r="B214" s="21" t="s">
        <v>327</v>
      </c>
      <c r="C214" s="21" t="s">
        <v>25</v>
      </c>
      <c r="D214" s="17" t="s">
        <v>10</v>
      </c>
      <c r="E214" s="19"/>
    </row>
    <row r="215" ht="30" customHeight="1" spans="1:5">
      <c r="A215" s="16">
        <v>211</v>
      </c>
      <c r="B215" s="21" t="s">
        <v>328</v>
      </c>
      <c r="C215" s="21" t="s">
        <v>19</v>
      </c>
      <c r="D215" s="17" t="s">
        <v>10</v>
      </c>
      <c r="E215" s="19"/>
    </row>
    <row r="216" ht="30" customHeight="1" spans="1:5">
      <c r="A216" s="16">
        <v>212</v>
      </c>
      <c r="B216" s="21" t="s">
        <v>329</v>
      </c>
      <c r="C216" s="21" t="s">
        <v>33</v>
      </c>
      <c r="D216" s="17" t="s">
        <v>10</v>
      </c>
      <c r="E216" s="19"/>
    </row>
    <row r="217" ht="30" customHeight="1" spans="1:5">
      <c r="A217" s="16">
        <v>213</v>
      </c>
      <c r="B217" s="21" t="s">
        <v>330</v>
      </c>
      <c r="C217" s="21" t="s">
        <v>16</v>
      </c>
      <c r="D217" s="17" t="s">
        <v>10</v>
      </c>
      <c r="E217" s="19"/>
    </row>
    <row r="218" ht="30" customHeight="1" spans="1:5">
      <c r="A218" s="16">
        <v>214</v>
      </c>
      <c r="B218" s="21" t="s">
        <v>331</v>
      </c>
      <c r="C218" s="21" t="s">
        <v>23</v>
      </c>
      <c r="D218" s="17" t="s">
        <v>10</v>
      </c>
      <c r="E218" s="19"/>
    </row>
    <row r="219" ht="30" customHeight="1" spans="1:5">
      <c r="A219" s="16">
        <v>215</v>
      </c>
      <c r="B219" s="21" t="s">
        <v>332</v>
      </c>
      <c r="C219" s="21" t="s">
        <v>61</v>
      </c>
      <c r="D219" s="17" t="s">
        <v>10</v>
      </c>
      <c r="E219" s="19"/>
    </row>
    <row r="220" ht="46" customHeight="1" spans="1:5">
      <c r="A220" s="16">
        <v>216</v>
      </c>
      <c r="B220" s="21" t="s">
        <v>333</v>
      </c>
      <c r="C220" s="21" t="s">
        <v>334</v>
      </c>
      <c r="D220" s="17" t="s">
        <v>10</v>
      </c>
      <c r="E220" s="19"/>
    </row>
    <row r="221" ht="30" customHeight="1" spans="1:5">
      <c r="A221" s="16">
        <v>217</v>
      </c>
      <c r="B221" s="21" t="s">
        <v>335</v>
      </c>
      <c r="C221" s="21" t="s">
        <v>33</v>
      </c>
      <c r="D221" s="17" t="s">
        <v>10</v>
      </c>
      <c r="E221" s="19"/>
    </row>
    <row r="222" ht="70" customHeight="1" spans="1:5">
      <c r="A222" s="16">
        <v>218</v>
      </c>
      <c r="B222" s="21" t="s">
        <v>336</v>
      </c>
      <c r="C222" s="21" t="s">
        <v>337</v>
      </c>
      <c r="D222" s="17" t="s">
        <v>10</v>
      </c>
      <c r="E222" s="19"/>
    </row>
    <row r="223" ht="46" customHeight="1" spans="1:5">
      <c r="A223" s="16">
        <v>219</v>
      </c>
      <c r="B223" s="21" t="s">
        <v>338</v>
      </c>
      <c r="C223" s="21" t="s">
        <v>339</v>
      </c>
      <c r="D223" s="17" t="s">
        <v>10</v>
      </c>
      <c r="E223" s="19"/>
    </row>
    <row r="224" ht="46" customHeight="1" spans="1:5">
      <c r="A224" s="16">
        <v>220</v>
      </c>
      <c r="B224" s="21" t="s">
        <v>340</v>
      </c>
      <c r="C224" s="21" t="s">
        <v>341</v>
      </c>
      <c r="D224" s="17" t="s">
        <v>10</v>
      </c>
      <c r="E224" s="19"/>
    </row>
    <row r="225" ht="34" customHeight="1" spans="1:5">
      <c r="A225" s="16">
        <v>221</v>
      </c>
      <c r="B225" s="21" t="s">
        <v>342</v>
      </c>
      <c r="C225" s="21" t="s">
        <v>233</v>
      </c>
      <c r="D225" s="17" t="s">
        <v>10</v>
      </c>
      <c r="E225" s="19"/>
    </row>
    <row r="226" ht="46" customHeight="1" spans="1:5">
      <c r="A226" s="16">
        <v>222</v>
      </c>
      <c r="B226" s="21" t="s">
        <v>343</v>
      </c>
      <c r="C226" s="21" t="s">
        <v>344</v>
      </c>
      <c r="D226" s="17" t="s">
        <v>10</v>
      </c>
      <c r="E226" s="19"/>
    </row>
    <row r="227" ht="58" customHeight="1" spans="1:5">
      <c r="A227" s="16">
        <v>223</v>
      </c>
      <c r="B227" s="21" t="s">
        <v>345</v>
      </c>
      <c r="C227" s="21" t="s">
        <v>346</v>
      </c>
      <c r="D227" s="17" t="s">
        <v>10</v>
      </c>
      <c r="E227" s="19"/>
    </row>
    <row r="228" ht="34" customHeight="1" spans="1:5">
      <c r="A228" s="16">
        <v>224</v>
      </c>
      <c r="B228" s="21" t="s">
        <v>347</v>
      </c>
      <c r="C228" s="21" t="s">
        <v>45</v>
      </c>
      <c r="D228" s="17" t="s">
        <v>10</v>
      </c>
      <c r="E228" s="19"/>
    </row>
    <row r="229" ht="30" customHeight="1" spans="1:5">
      <c r="A229" s="16">
        <v>225</v>
      </c>
      <c r="B229" s="21" t="s">
        <v>348</v>
      </c>
      <c r="C229" s="21" t="s">
        <v>47</v>
      </c>
      <c r="D229" s="17" t="s">
        <v>10</v>
      </c>
      <c r="E229" s="19"/>
    </row>
    <row r="230" ht="30" customHeight="1" spans="1:5">
      <c r="A230" s="16">
        <v>226</v>
      </c>
      <c r="B230" s="21" t="s">
        <v>349</v>
      </c>
      <c r="C230" s="21" t="s">
        <v>40</v>
      </c>
      <c r="D230" s="17" t="s">
        <v>10</v>
      </c>
      <c r="E230" s="19"/>
    </row>
    <row r="231" ht="30" customHeight="1" spans="1:5">
      <c r="A231" s="16">
        <v>227</v>
      </c>
      <c r="B231" s="21" t="s">
        <v>350</v>
      </c>
      <c r="C231" s="21" t="s">
        <v>19</v>
      </c>
      <c r="D231" s="17" t="s">
        <v>10</v>
      </c>
      <c r="E231" s="19"/>
    </row>
    <row r="232" ht="30" customHeight="1" spans="1:5">
      <c r="A232" s="16">
        <v>228</v>
      </c>
      <c r="B232" s="21" t="s">
        <v>351</v>
      </c>
      <c r="C232" s="21" t="s">
        <v>33</v>
      </c>
      <c r="D232" s="17" t="s">
        <v>10</v>
      </c>
      <c r="E232" s="19"/>
    </row>
    <row r="233" ht="30" customHeight="1" spans="1:5">
      <c r="A233" s="16">
        <v>229</v>
      </c>
      <c r="B233" s="21" t="s">
        <v>352</v>
      </c>
      <c r="C233" s="21" t="s">
        <v>61</v>
      </c>
      <c r="D233" s="17" t="s">
        <v>10</v>
      </c>
      <c r="E233" s="19"/>
    </row>
    <row r="234" ht="30" customHeight="1" spans="1:5">
      <c r="A234" s="16">
        <v>230</v>
      </c>
      <c r="B234" s="21" t="s">
        <v>353</v>
      </c>
      <c r="C234" s="21" t="s">
        <v>354</v>
      </c>
      <c r="D234" s="17" t="s">
        <v>10</v>
      </c>
      <c r="E234" s="19"/>
    </row>
    <row r="235" ht="46" customHeight="1" spans="1:5">
      <c r="A235" s="16">
        <v>231</v>
      </c>
      <c r="B235" s="21" t="s">
        <v>355</v>
      </c>
      <c r="C235" s="21" t="s">
        <v>356</v>
      </c>
      <c r="D235" s="17" t="s">
        <v>10</v>
      </c>
      <c r="E235" s="19"/>
    </row>
    <row r="236" ht="30" customHeight="1" spans="1:5">
      <c r="A236" s="16">
        <v>232</v>
      </c>
      <c r="B236" s="21" t="s">
        <v>357</v>
      </c>
      <c r="C236" s="21" t="s">
        <v>21</v>
      </c>
      <c r="D236" s="17" t="s">
        <v>10</v>
      </c>
      <c r="E236" s="19"/>
    </row>
    <row r="237" ht="30" customHeight="1" spans="1:5">
      <c r="A237" s="16">
        <v>233</v>
      </c>
      <c r="B237" s="21" t="s">
        <v>358</v>
      </c>
      <c r="C237" s="21" t="s">
        <v>16</v>
      </c>
      <c r="D237" s="17" t="s">
        <v>10</v>
      </c>
      <c r="E237" s="19"/>
    </row>
    <row r="238" ht="30" customHeight="1" spans="1:5">
      <c r="A238" s="16">
        <v>234</v>
      </c>
      <c r="B238" s="21" t="s">
        <v>359</v>
      </c>
      <c r="C238" s="21" t="s">
        <v>19</v>
      </c>
      <c r="D238" s="17" t="s">
        <v>10</v>
      </c>
      <c r="E238" s="19"/>
    </row>
    <row r="239" ht="46" customHeight="1" spans="1:5">
      <c r="A239" s="16">
        <v>235</v>
      </c>
      <c r="B239" s="21" t="s">
        <v>360</v>
      </c>
      <c r="C239" s="21" t="s">
        <v>361</v>
      </c>
      <c r="D239" s="17" t="s">
        <v>10</v>
      </c>
      <c r="E239" s="19"/>
    </row>
    <row r="240" ht="34" customHeight="1" spans="1:5">
      <c r="A240" s="16">
        <v>236</v>
      </c>
      <c r="B240" s="21" t="s">
        <v>362</v>
      </c>
      <c r="C240" s="21" t="s">
        <v>23</v>
      </c>
      <c r="D240" s="17" t="s">
        <v>10</v>
      </c>
      <c r="E240" s="19"/>
    </row>
    <row r="241" ht="106" customHeight="1" spans="1:5">
      <c r="A241" s="16">
        <v>237</v>
      </c>
      <c r="B241" s="21" t="s">
        <v>363</v>
      </c>
      <c r="C241" s="21" t="s">
        <v>364</v>
      </c>
      <c r="D241" s="17" t="s">
        <v>10</v>
      </c>
      <c r="E241" s="19"/>
    </row>
    <row r="242" ht="30" customHeight="1" spans="1:5">
      <c r="A242" s="16">
        <v>238</v>
      </c>
      <c r="B242" s="21" t="s">
        <v>365</v>
      </c>
      <c r="C242" s="21" t="s">
        <v>19</v>
      </c>
      <c r="D242" s="17" t="s">
        <v>10</v>
      </c>
      <c r="E242" s="19"/>
    </row>
    <row r="243" ht="30" customHeight="1" spans="1:5">
      <c r="A243" s="16">
        <v>239</v>
      </c>
      <c r="B243" s="21" t="s">
        <v>366</v>
      </c>
      <c r="C243" s="21" t="s">
        <v>367</v>
      </c>
      <c r="D243" s="17" t="s">
        <v>10</v>
      </c>
      <c r="E243" s="19"/>
    </row>
    <row r="244" ht="30" customHeight="1" spans="1:5">
      <c r="A244" s="16">
        <v>240</v>
      </c>
      <c r="B244" s="21" t="s">
        <v>368</v>
      </c>
      <c r="C244" s="21" t="s">
        <v>19</v>
      </c>
      <c r="D244" s="17" t="s">
        <v>10</v>
      </c>
      <c r="E244" s="19"/>
    </row>
    <row r="245" ht="30" customHeight="1" spans="1:5">
      <c r="A245" s="16">
        <v>241</v>
      </c>
      <c r="B245" s="21" t="s">
        <v>369</v>
      </c>
      <c r="C245" s="21" t="s">
        <v>370</v>
      </c>
      <c r="D245" s="17" t="s">
        <v>10</v>
      </c>
      <c r="E245" s="19"/>
    </row>
    <row r="246" ht="30" customHeight="1" spans="1:5">
      <c r="A246" s="16">
        <v>242</v>
      </c>
      <c r="B246" s="21" t="s">
        <v>371</v>
      </c>
      <c r="C246" s="21" t="s">
        <v>372</v>
      </c>
      <c r="D246" s="17" t="s">
        <v>10</v>
      </c>
      <c r="E246" s="19"/>
    </row>
    <row r="247" ht="30" customHeight="1" spans="1:5">
      <c r="A247" s="16">
        <v>243</v>
      </c>
      <c r="B247" s="21" t="s">
        <v>373</v>
      </c>
      <c r="C247" s="21" t="s">
        <v>33</v>
      </c>
      <c r="D247" s="17" t="s">
        <v>10</v>
      </c>
      <c r="E247" s="19"/>
    </row>
    <row r="248" ht="30" customHeight="1" spans="1:5">
      <c r="A248" s="16">
        <v>244</v>
      </c>
      <c r="B248" s="21" t="s">
        <v>374</v>
      </c>
      <c r="C248" s="21" t="s">
        <v>16</v>
      </c>
      <c r="D248" s="17" t="s">
        <v>10</v>
      </c>
      <c r="E248" s="19"/>
    </row>
    <row r="249" ht="30" customHeight="1" spans="1:5">
      <c r="A249" s="16">
        <v>245</v>
      </c>
      <c r="B249" s="21" t="s">
        <v>375</v>
      </c>
      <c r="C249" s="21" t="s">
        <v>324</v>
      </c>
      <c r="D249" s="17" t="s">
        <v>10</v>
      </c>
      <c r="E249" s="19"/>
    </row>
    <row r="250" ht="58" customHeight="1" spans="1:5">
      <c r="A250" s="16">
        <v>246</v>
      </c>
      <c r="B250" s="21" t="s">
        <v>376</v>
      </c>
      <c r="C250" s="21" t="s">
        <v>377</v>
      </c>
      <c r="D250" s="17" t="s">
        <v>10</v>
      </c>
      <c r="E250" s="19"/>
    </row>
    <row r="251" ht="30" customHeight="1" spans="1:5">
      <c r="A251" s="16">
        <v>247</v>
      </c>
      <c r="B251" s="21" t="s">
        <v>378</v>
      </c>
      <c r="C251" s="21" t="s">
        <v>25</v>
      </c>
      <c r="D251" s="17" t="s">
        <v>10</v>
      </c>
      <c r="E251" s="19"/>
    </row>
    <row r="252" ht="34" customHeight="1" spans="1:5">
      <c r="A252" s="16">
        <v>248</v>
      </c>
      <c r="B252" s="21" t="s">
        <v>379</v>
      </c>
      <c r="C252" s="21" t="s">
        <v>19</v>
      </c>
      <c r="D252" s="17" t="s">
        <v>10</v>
      </c>
      <c r="E252" s="19"/>
    </row>
    <row r="253" ht="34" customHeight="1" spans="1:5">
      <c r="A253" s="16">
        <v>249</v>
      </c>
      <c r="B253" s="21" t="s">
        <v>380</v>
      </c>
      <c r="C253" s="21" t="s">
        <v>118</v>
      </c>
      <c r="D253" s="17" t="s">
        <v>10</v>
      </c>
      <c r="E253" s="19"/>
    </row>
    <row r="254" ht="34" customHeight="1" spans="1:5">
      <c r="A254" s="16">
        <v>250</v>
      </c>
      <c r="B254" s="21" t="s">
        <v>381</v>
      </c>
      <c r="C254" s="21" t="s">
        <v>189</v>
      </c>
      <c r="D254" s="17" t="s">
        <v>10</v>
      </c>
      <c r="E254" s="19"/>
    </row>
    <row r="255" ht="46" customHeight="1" spans="1:5">
      <c r="A255" s="16">
        <v>251</v>
      </c>
      <c r="B255" s="21" t="s">
        <v>382</v>
      </c>
      <c r="C255" s="21" t="s">
        <v>383</v>
      </c>
      <c r="D255" s="17" t="s">
        <v>10</v>
      </c>
      <c r="E255" s="19"/>
    </row>
    <row r="256" ht="30" customHeight="1" spans="1:5">
      <c r="A256" s="16">
        <v>252</v>
      </c>
      <c r="B256" s="21" t="s">
        <v>384</v>
      </c>
      <c r="C256" s="21" t="s">
        <v>43</v>
      </c>
      <c r="D256" s="17" t="s">
        <v>10</v>
      </c>
      <c r="E256" s="19"/>
    </row>
    <row r="257" ht="30" customHeight="1" spans="1:5">
      <c r="A257" s="16">
        <v>253</v>
      </c>
      <c r="B257" s="21" t="s">
        <v>385</v>
      </c>
      <c r="C257" s="21" t="s">
        <v>268</v>
      </c>
      <c r="D257" s="17" t="s">
        <v>10</v>
      </c>
      <c r="E257" s="19"/>
    </row>
    <row r="258" ht="30" customHeight="1" spans="1:5">
      <c r="A258" s="16">
        <v>254</v>
      </c>
      <c r="B258" s="21" t="s">
        <v>386</v>
      </c>
      <c r="C258" s="21" t="s">
        <v>19</v>
      </c>
      <c r="D258" s="17" t="s">
        <v>10</v>
      </c>
      <c r="E258" s="19"/>
    </row>
    <row r="259" ht="70" customHeight="1" spans="1:5">
      <c r="A259" s="16">
        <v>255</v>
      </c>
      <c r="B259" s="21" t="s">
        <v>387</v>
      </c>
      <c r="C259" s="21" t="s">
        <v>388</v>
      </c>
      <c r="D259" s="17" t="s">
        <v>10</v>
      </c>
      <c r="E259" s="19"/>
    </row>
    <row r="260" ht="30" customHeight="1" spans="1:5">
      <c r="A260" s="16">
        <v>256</v>
      </c>
      <c r="B260" s="21" t="s">
        <v>389</v>
      </c>
      <c r="C260" s="21" t="s">
        <v>354</v>
      </c>
      <c r="D260" s="17" t="s">
        <v>10</v>
      </c>
      <c r="E260" s="19"/>
    </row>
    <row r="261" ht="30" customHeight="1" spans="1:5">
      <c r="A261" s="16">
        <v>257</v>
      </c>
      <c r="B261" s="18" t="s">
        <v>390</v>
      </c>
      <c r="C261" s="21" t="s">
        <v>391</v>
      </c>
      <c r="D261" s="17" t="s">
        <v>10</v>
      </c>
      <c r="E261" s="19"/>
    </row>
    <row r="262" ht="106" customHeight="1" spans="1:5">
      <c r="A262" s="16">
        <v>258</v>
      </c>
      <c r="B262" s="21" t="s">
        <v>392</v>
      </c>
      <c r="C262" s="21" t="s">
        <v>393</v>
      </c>
      <c r="D262" s="17" t="s">
        <v>10</v>
      </c>
      <c r="E262" s="19"/>
    </row>
    <row r="263" ht="34" customHeight="1" spans="1:5">
      <c r="A263" s="16">
        <v>259</v>
      </c>
      <c r="B263" s="21" t="s">
        <v>394</v>
      </c>
      <c r="C263" s="21" t="s">
        <v>33</v>
      </c>
      <c r="D263" s="17" t="s">
        <v>10</v>
      </c>
      <c r="E263" s="19"/>
    </row>
    <row r="264" ht="34" customHeight="1" spans="1:5">
      <c r="A264" s="16">
        <v>260</v>
      </c>
      <c r="B264" s="21" t="s">
        <v>395</v>
      </c>
      <c r="C264" s="21" t="s">
        <v>396</v>
      </c>
      <c r="D264" s="17" t="s">
        <v>10</v>
      </c>
      <c r="E264" s="19"/>
    </row>
    <row r="265" ht="34" customHeight="1" spans="1:5">
      <c r="A265" s="16">
        <v>261</v>
      </c>
      <c r="B265" s="21" t="s">
        <v>397</v>
      </c>
      <c r="C265" s="21" t="s">
        <v>84</v>
      </c>
      <c r="D265" s="17" t="s">
        <v>10</v>
      </c>
      <c r="E265" s="19"/>
    </row>
    <row r="266" ht="34" customHeight="1" spans="1:5">
      <c r="A266" s="16">
        <v>262</v>
      </c>
      <c r="B266" s="21" t="s">
        <v>398</v>
      </c>
      <c r="C266" s="21" t="s">
        <v>19</v>
      </c>
      <c r="D266" s="17" t="s">
        <v>10</v>
      </c>
      <c r="E266" s="19"/>
    </row>
    <row r="267" ht="34" customHeight="1" spans="1:5">
      <c r="A267" s="16">
        <v>263</v>
      </c>
      <c r="B267" s="21" t="s">
        <v>399</v>
      </c>
      <c r="C267" s="21" t="s">
        <v>400</v>
      </c>
      <c r="D267" s="17" t="s">
        <v>10</v>
      </c>
      <c r="E267" s="19"/>
    </row>
    <row r="268" ht="118" customHeight="1" spans="1:5">
      <c r="A268" s="16">
        <v>264</v>
      </c>
      <c r="B268" s="21" t="s">
        <v>401</v>
      </c>
      <c r="C268" s="21" t="s">
        <v>402</v>
      </c>
      <c r="D268" s="17" t="s">
        <v>10</v>
      </c>
      <c r="E268" s="19"/>
    </row>
    <row r="269" ht="34" customHeight="1" spans="1:5">
      <c r="A269" s="16">
        <v>265</v>
      </c>
      <c r="B269" s="21" t="s">
        <v>403</v>
      </c>
      <c r="C269" s="21" t="s">
        <v>118</v>
      </c>
      <c r="D269" s="17" t="s">
        <v>10</v>
      </c>
      <c r="E269" s="19"/>
    </row>
    <row r="270" ht="34" customHeight="1" spans="1:5">
      <c r="A270" s="16">
        <v>266</v>
      </c>
      <c r="B270" s="21" t="s">
        <v>404</v>
      </c>
      <c r="C270" s="21" t="s">
        <v>101</v>
      </c>
      <c r="D270" s="17" t="s">
        <v>10</v>
      </c>
      <c r="E270" s="19"/>
    </row>
    <row r="271" ht="30" customHeight="1" spans="1:5">
      <c r="A271" s="16">
        <v>267</v>
      </c>
      <c r="B271" s="21" t="s">
        <v>405</v>
      </c>
      <c r="C271" s="21" t="s">
        <v>33</v>
      </c>
      <c r="D271" s="17" t="s">
        <v>10</v>
      </c>
      <c r="E271" s="19"/>
    </row>
    <row r="272" ht="46" customHeight="1" spans="1:5">
      <c r="A272" s="16">
        <v>268</v>
      </c>
      <c r="B272" s="18" t="s">
        <v>406</v>
      </c>
      <c r="C272" s="18" t="s">
        <v>407</v>
      </c>
      <c r="D272" s="17" t="s">
        <v>10</v>
      </c>
      <c r="E272" s="19"/>
    </row>
    <row r="273" ht="34" customHeight="1" spans="1:5">
      <c r="A273" s="16">
        <v>269</v>
      </c>
      <c r="B273" s="18" t="s">
        <v>408</v>
      </c>
      <c r="C273" s="18" t="s">
        <v>101</v>
      </c>
      <c r="D273" s="17" t="s">
        <v>10</v>
      </c>
      <c r="E273" s="19"/>
    </row>
    <row r="274" ht="274" customHeight="1" spans="1:5">
      <c r="A274" s="16">
        <v>270</v>
      </c>
      <c r="B274" s="18" t="s">
        <v>409</v>
      </c>
      <c r="C274" s="18" t="s">
        <v>410</v>
      </c>
      <c r="D274" s="17" t="s">
        <v>10</v>
      </c>
      <c r="E274" s="19"/>
    </row>
    <row r="275" ht="70" customHeight="1" spans="1:5">
      <c r="A275" s="16">
        <v>271</v>
      </c>
      <c r="B275" s="18" t="s">
        <v>411</v>
      </c>
      <c r="C275" s="18" t="s">
        <v>412</v>
      </c>
      <c r="D275" s="17" t="s">
        <v>10</v>
      </c>
      <c r="E275" s="19"/>
    </row>
    <row r="276" ht="58" customHeight="1" spans="1:5">
      <c r="A276" s="16">
        <v>272</v>
      </c>
      <c r="B276" s="21" t="s">
        <v>413</v>
      </c>
      <c r="C276" s="21" t="s">
        <v>414</v>
      </c>
      <c r="D276" s="17" t="s">
        <v>10</v>
      </c>
      <c r="E276" s="19"/>
    </row>
    <row r="277" ht="46" customHeight="1" spans="1:5">
      <c r="A277" s="16">
        <v>273</v>
      </c>
      <c r="B277" s="21" t="s">
        <v>415</v>
      </c>
      <c r="C277" s="21" t="s">
        <v>111</v>
      </c>
      <c r="D277" s="17" t="s">
        <v>10</v>
      </c>
      <c r="E277" s="19"/>
    </row>
    <row r="278" ht="30" customHeight="1" spans="1:5">
      <c r="A278" s="16">
        <v>274</v>
      </c>
      <c r="B278" s="21" t="s">
        <v>416</v>
      </c>
      <c r="C278" s="21" t="s">
        <v>19</v>
      </c>
      <c r="D278" s="17" t="s">
        <v>10</v>
      </c>
      <c r="E278" s="19"/>
    </row>
    <row r="279" ht="46" customHeight="1" spans="1:5">
      <c r="A279" s="16">
        <v>275</v>
      </c>
      <c r="B279" s="21" t="s">
        <v>417</v>
      </c>
      <c r="C279" s="21" t="s">
        <v>152</v>
      </c>
      <c r="D279" s="17" t="s">
        <v>10</v>
      </c>
      <c r="E279" s="19"/>
    </row>
    <row r="280" ht="30" customHeight="1" spans="1:5">
      <c r="A280" s="16">
        <v>276</v>
      </c>
      <c r="B280" s="21" t="s">
        <v>418</v>
      </c>
      <c r="C280" s="21" t="s">
        <v>33</v>
      </c>
      <c r="D280" s="17" t="s">
        <v>10</v>
      </c>
      <c r="E280" s="19"/>
    </row>
    <row r="281" ht="30" customHeight="1" spans="1:5">
      <c r="A281" s="16">
        <v>277</v>
      </c>
      <c r="B281" s="21" t="s">
        <v>419</v>
      </c>
      <c r="C281" s="21" t="s">
        <v>354</v>
      </c>
      <c r="D281" s="17" t="s">
        <v>10</v>
      </c>
      <c r="E281" s="19"/>
    </row>
    <row r="282" ht="30" customHeight="1" spans="1:5">
      <c r="A282" s="16">
        <v>278</v>
      </c>
      <c r="B282" s="21" t="s">
        <v>420</v>
      </c>
      <c r="C282" s="21" t="s">
        <v>19</v>
      </c>
      <c r="D282" s="17" t="s">
        <v>10</v>
      </c>
      <c r="E282" s="19"/>
    </row>
    <row r="283" ht="30" customHeight="1" spans="1:5">
      <c r="A283" s="16">
        <v>279</v>
      </c>
      <c r="B283" s="21" t="s">
        <v>421</v>
      </c>
      <c r="C283" s="21" t="s">
        <v>19</v>
      </c>
      <c r="D283" s="17" t="s">
        <v>10</v>
      </c>
      <c r="E283" s="19"/>
    </row>
    <row r="284" ht="30" customHeight="1" spans="1:5">
      <c r="A284" s="16">
        <v>280</v>
      </c>
      <c r="B284" s="21" t="s">
        <v>422</v>
      </c>
      <c r="C284" s="21" t="s">
        <v>25</v>
      </c>
      <c r="D284" s="17" t="s">
        <v>10</v>
      </c>
      <c r="E284" s="19"/>
    </row>
    <row r="285" ht="30" customHeight="1" spans="1:5">
      <c r="A285" s="16">
        <v>281</v>
      </c>
      <c r="B285" s="21" t="s">
        <v>423</v>
      </c>
      <c r="C285" s="21" t="s">
        <v>391</v>
      </c>
      <c r="D285" s="17" t="s">
        <v>10</v>
      </c>
      <c r="E285" s="19"/>
    </row>
    <row r="286" ht="30" customHeight="1" spans="1:5">
      <c r="A286" s="16">
        <v>282</v>
      </c>
      <c r="B286" s="21" t="s">
        <v>424</v>
      </c>
      <c r="C286" s="21" t="s">
        <v>233</v>
      </c>
      <c r="D286" s="17" t="s">
        <v>10</v>
      </c>
      <c r="E286" s="19"/>
    </row>
    <row r="287" ht="30" customHeight="1" spans="1:5">
      <c r="A287" s="16">
        <v>283</v>
      </c>
      <c r="B287" s="21" t="s">
        <v>425</v>
      </c>
      <c r="C287" s="21" t="s">
        <v>19</v>
      </c>
      <c r="D287" s="17" t="s">
        <v>10</v>
      </c>
      <c r="E287" s="19"/>
    </row>
    <row r="288" ht="30" customHeight="1" spans="1:5">
      <c r="A288" s="16">
        <v>284</v>
      </c>
      <c r="B288" s="21" t="s">
        <v>426</v>
      </c>
      <c r="C288" s="21" t="s">
        <v>33</v>
      </c>
      <c r="D288" s="17" t="s">
        <v>10</v>
      </c>
      <c r="E288" s="19"/>
    </row>
    <row r="289" ht="30" customHeight="1" spans="1:5">
      <c r="A289" s="16">
        <v>285</v>
      </c>
      <c r="B289" s="21" t="s">
        <v>427</v>
      </c>
      <c r="C289" s="21" t="s">
        <v>19</v>
      </c>
      <c r="D289" s="17" t="s">
        <v>10</v>
      </c>
      <c r="E289" s="19"/>
    </row>
    <row r="290" ht="30" customHeight="1" spans="1:5">
      <c r="A290" s="16">
        <v>286</v>
      </c>
      <c r="B290" s="18" t="s">
        <v>428</v>
      </c>
      <c r="C290" s="21" t="s">
        <v>33</v>
      </c>
      <c r="D290" s="17" t="s">
        <v>10</v>
      </c>
      <c r="E290" s="19"/>
    </row>
    <row r="291" ht="30" customHeight="1" spans="1:5">
      <c r="A291" s="16">
        <v>287</v>
      </c>
      <c r="B291" s="21" t="s">
        <v>429</v>
      </c>
      <c r="C291" s="21" t="s">
        <v>324</v>
      </c>
      <c r="D291" s="17" t="s">
        <v>10</v>
      </c>
      <c r="E291" s="19"/>
    </row>
    <row r="292" ht="30" customHeight="1" spans="1:5">
      <c r="A292" s="16">
        <v>288</v>
      </c>
      <c r="B292" s="21" t="s">
        <v>430</v>
      </c>
      <c r="C292" s="21" t="s">
        <v>33</v>
      </c>
      <c r="D292" s="17" t="s">
        <v>10</v>
      </c>
      <c r="E292" s="19"/>
    </row>
    <row r="293" ht="58" customHeight="1" spans="1:5">
      <c r="A293" s="16">
        <v>289</v>
      </c>
      <c r="B293" s="21" t="s">
        <v>431</v>
      </c>
      <c r="C293" s="21" t="s">
        <v>432</v>
      </c>
      <c r="D293" s="17" t="s">
        <v>10</v>
      </c>
      <c r="E293" s="19"/>
    </row>
    <row r="294" ht="30" customHeight="1" spans="1:5">
      <c r="A294" s="16">
        <v>290</v>
      </c>
      <c r="B294" s="21" t="s">
        <v>433</v>
      </c>
      <c r="C294" s="21" t="s">
        <v>19</v>
      </c>
      <c r="D294" s="17" t="s">
        <v>10</v>
      </c>
      <c r="E294" s="19"/>
    </row>
    <row r="295" ht="30" customHeight="1" spans="1:5">
      <c r="A295" s="16">
        <v>291</v>
      </c>
      <c r="B295" s="21" t="s">
        <v>434</v>
      </c>
      <c r="C295" s="21" t="s">
        <v>33</v>
      </c>
      <c r="D295" s="17" t="s">
        <v>10</v>
      </c>
      <c r="E295" s="19"/>
    </row>
    <row r="296" ht="30" customHeight="1" spans="1:5">
      <c r="A296" s="16">
        <v>292</v>
      </c>
      <c r="B296" s="21" t="s">
        <v>435</v>
      </c>
      <c r="C296" s="21" t="s">
        <v>19</v>
      </c>
      <c r="D296" s="17" t="s">
        <v>10</v>
      </c>
      <c r="E296" s="19"/>
    </row>
    <row r="297" ht="34" customHeight="1" spans="1:5">
      <c r="A297" s="16">
        <v>293</v>
      </c>
      <c r="B297" s="21" t="s">
        <v>436</v>
      </c>
      <c r="C297" s="21" t="s">
        <v>437</v>
      </c>
      <c r="D297" s="17" t="s">
        <v>10</v>
      </c>
      <c r="E297" s="19"/>
    </row>
    <row r="298" ht="34" customHeight="1" spans="1:5">
      <c r="A298" s="16">
        <v>294</v>
      </c>
      <c r="B298" s="21" t="s">
        <v>438</v>
      </c>
      <c r="C298" s="21" t="s">
        <v>367</v>
      </c>
      <c r="D298" s="17" t="s">
        <v>10</v>
      </c>
      <c r="E298" s="19"/>
    </row>
    <row r="299" ht="46" customHeight="1" spans="1:5">
      <c r="A299" s="16">
        <v>295</v>
      </c>
      <c r="B299" s="21" t="s">
        <v>439</v>
      </c>
      <c r="C299" s="21" t="s">
        <v>440</v>
      </c>
      <c r="D299" s="17" t="s">
        <v>10</v>
      </c>
      <c r="E299" s="19"/>
    </row>
    <row r="300" ht="34" customHeight="1" spans="1:5">
      <c r="A300" s="16">
        <v>296</v>
      </c>
      <c r="B300" s="21" t="s">
        <v>441</v>
      </c>
      <c r="C300" s="21" t="s">
        <v>40</v>
      </c>
      <c r="D300" s="17" t="s">
        <v>10</v>
      </c>
      <c r="E300" s="19"/>
    </row>
    <row r="301" ht="46" customHeight="1" spans="1:5">
      <c r="A301" s="16">
        <v>297</v>
      </c>
      <c r="B301" s="21" t="s">
        <v>442</v>
      </c>
      <c r="C301" s="21" t="s">
        <v>158</v>
      </c>
      <c r="D301" s="17" t="s">
        <v>10</v>
      </c>
      <c r="E301" s="19"/>
    </row>
    <row r="302" ht="46" customHeight="1" spans="1:5">
      <c r="A302" s="16">
        <v>298</v>
      </c>
      <c r="B302" s="21" t="s">
        <v>443</v>
      </c>
      <c r="C302" s="21" t="s">
        <v>444</v>
      </c>
      <c r="D302" s="17" t="s">
        <v>10</v>
      </c>
      <c r="E302" s="19"/>
    </row>
    <row r="303" ht="34" customHeight="1" spans="1:5">
      <c r="A303" s="16">
        <v>299</v>
      </c>
      <c r="B303" s="21" t="s">
        <v>445</v>
      </c>
      <c r="C303" s="21" t="s">
        <v>19</v>
      </c>
      <c r="D303" s="17" t="s">
        <v>10</v>
      </c>
      <c r="E303" s="19"/>
    </row>
    <row r="304" ht="34" customHeight="1" spans="1:5">
      <c r="A304" s="16">
        <v>300</v>
      </c>
      <c r="B304" s="21" t="s">
        <v>446</v>
      </c>
      <c r="C304" s="21" t="s">
        <v>447</v>
      </c>
      <c r="D304" s="17" t="s">
        <v>10</v>
      </c>
      <c r="E304" s="19"/>
    </row>
    <row r="305" ht="30" customHeight="1" spans="1:5">
      <c r="A305" s="16">
        <v>301</v>
      </c>
      <c r="B305" s="21" t="s">
        <v>448</v>
      </c>
      <c r="C305" s="21" t="s">
        <v>21</v>
      </c>
      <c r="D305" s="17" t="s">
        <v>10</v>
      </c>
      <c r="E305" s="19"/>
    </row>
    <row r="306" ht="30" customHeight="1" spans="1:5">
      <c r="A306" s="16">
        <v>302</v>
      </c>
      <c r="B306" s="21" t="s">
        <v>449</v>
      </c>
      <c r="C306" s="21" t="s">
        <v>19</v>
      </c>
      <c r="D306" s="17" t="s">
        <v>10</v>
      </c>
      <c r="E306" s="19"/>
    </row>
    <row r="307" ht="46" customHeight="1" spans="1:5">
      <c r="A307" s="16">
        <v>303</v>
      </c>
      <c r="B307" s="21" t="s">
        <v>450</v>
      </c>
      <c r="C307" s="21" t="s">
        <v>451</v>
      </c>
      <c r="D307" s="17" t="s">
        <v>10</v>
      </c>
      <c r="E307" s="19"/>
    </row>
    <row r="308" ht="118" customHeight="1" spans="1:5">
      <c r="A308" s="16">
        <v>304</v>
      </c>
      <c r="B308" s="21" t="s">
        <v>452</v>
      </c>
      <c r="C308" s="21" t="s">
        <v>453</v>
      </c>
      <c r="D308" s="17" t="s">
        <v>10</v>
      </c>
      <c r="E308" s="19"/>
    </row>
    <row r="309" ht="34" customHeight="1" spans="1:5">
      <c r="A309" s="16">
        <v>305</v>
      </c>
      <c r="B309" s="21" t="s">
        <v>454</v>
      </c>
      <c r="C309" s="21" t="s">
        <v>279</v>
      </c>
      <c r="D309" s="17" t="s">
        <v>10</v>
      </c>
      <c r="E309" s="19"/>
    </row>
    <row r="310" ht="46" customHeight="1" spans="1:5">
      <c r="A310" s="16">
        <v>306</v>
      </c>
      <c r="B310" s="21" t="s">
        <v>455</v>
      </c>
      <c r="C310" s="21" t="s">
        <v>456</v>
      </c>
      <c r="D310" s="17" t="s">
        <v>10</v>
      </c>
      <c r="E310" s="19"/>
    </row>
    <row r="311" ht="46" customHeight="1" spans="1:5">
      <c r="A311" s="16">
        <v>307</v>
      </c>
      <c r="B311" s="21" t="s">
        <v>457</v>
      </c>
      <c r="C311" s="21" t="s">
        <v>458</v>
      </c>
      <c r="D311" s="17" t="s">
        <v>10</v>
      </c>
      <c r="E311" s="19"/>
    </row>
    <row r="312" ht="34" customHeight="1" spans="1:5">
      <c r="A312" s="16">
        <v>308</v>
      </c>
      <c r="B312" s="21" t="s">
        <v>459</v>
      </c>
      <c r="C312" s="21" t="s">
        <v>19</v>
      </c>
      <c r="D312" s="17" t="s">
        <v>10</v>
      </c>
      <c r="E312" s="19"/>
    </row>
    <row r="313" ht="34" customHeight="1" spans="1:5">
      <c r="A313" s="16">
        <v>309</v>
      </c>
      <c r="B313" s="21" t="s">
        <v>460</v>
      </c>
      <c r="C313" s="21" t="s">
        <v>35</v>
      </c>
      <c r="D313" s="17" t="s">
        <v>10</v>
      </c>
      <c r="E313" s="19"/>
    </row>
    <row r="314" ht="34" customHeight="1" spans="1:5">
      <c r="A314" s="16">
        <v>310</v>
      </c>
      <c r="B314" s="21" t="s">
        <v>461</v>
      </c>
      <c r="C314" s="21" t="s">
        <v>84</v>
      </c>
      <c r="D314" s="17" t="s">
        <v>10</v>
      </c>
      <c r="E314" s="19"/>
    </row>
    <row r="315" ht="34" customHeight="1" spans="1:5">
      <c r="A315" s="16">
        <v>311</v>
      </c>
      <c r="B315" s="21" t="s">
        <v>462</v>
      </c>
      <c r="C315" s="21" t="s">
        <v>118</v>
      </c>
      <c r="D315" s="17" t="s">
        <v>10</v>
      </c>
      <c r="E315" s="19"/>
    </row>
    <row r="316" ht="30" customHeight="1" spans="1:5">
      <c r="A316" s="16">
        <v>312</v>
      </c>
      <c r="B316" s="21" t="s">
        <v>463</v>
      </c>
      <c r="C316" s="21" t="s">
        <v>19</v>
      </c>
      <c r="D316" s="17" t="s">
        <v>10</v>
      </c>
      <c r="E316" s="19"/>
    </row>
    <row r="317" ht="34" customHeight="1" spans="1:5">
      <c r="A317" s="16">
        <v>313</v>
      </c>
      <c r="B317" s="21" t="s">
        <v>464</v>
      </c>
      <c r="C317" s="21" t="s">
        <v>19</v>
      </c>
      <c r="D317" s="17" t="s">
        <v>10</v>
      </c>
      <c r="E317" s="19"/>
    </row>
    <row r="318" ht="70" customHeight="1" spans="1:5">
      <c r="A318" s="16">
        <v>314</v>
      </c>
      <c r="B318" s="21" t="s">
        <v>465</v>
      </c>
      <c r="C318" s="21" t="s">
        <v>466</v>
      </c>
      <c r="D318" s="17" t="s">
        <v>10</v>
      </c>
      <c r="E318" s="19"/>
    </row>
    <row r="319" ht="34" customHeight="1" spans="1:5">
      <c r="A319" s="16">
        <v>315</v>
      </c>
      <c r="B319" s="21" t="s">
        <v>467</v>
      </c>
      <c r="C319" s="21" t="s">
        <v>468</v>
      </c>
      <c r="D319" s="17" t="s">
        <v>10</v>
      </c>
      <c r="E319" s="19"/>
    </row>
    <row r="320" ht="34" customHeight="1" spans="1:5">
      <c r="A320" s="16">
        <v>316</v>
      </c>
      <c r="B320" s="21" t="s">
        <v>469</v>
      </c>
      <c r="C320" s="21" t="s">
        <v>43</v>
      </c>
      <c r="D320" s="17" t="s">
        <v>10</v>
      </c>
      <c r="E320" s="19"/>
    </row>
    <row r="321" ht="94" customHeight="1" spans="1:5">
      <c r="A321" s="16">
        <v>317</v>
      </c>
      <c r="B321" s="21" t="s">
        <v>470</v>
      </c>
      <c r="C321" s="21" t="s">
        <v>471</v>
      </c>
      <c r="D321" s="17" t="s">
        <v>10</v>
      </c>
      <c r="E321" s="19"/>
    </row>
    <row r="322" ht="34" customHeight="1" spans="1:5">
      <c r="A322" s="16">
        <v>318</v>
      </c>
      <c r="B322" s="21" t="s">
        <v>472</v>
      </c>
      <c r="C322" s="21" t="s">
        <v>33</v>
      </c>
      <c r="D322" s="17" t="s">
        <v>10</v>
      </c>
      <c r="E322" s="19"/>
    </row>
    <row r="323" ht="30" customHeight="1" spans="1:5">
      <c r="A323" s="16">
        <v>319</v>
      </c>
      <c r="B323" s="21" t="s">
        <v>473</v>
      </c>
      <c r="C323" s="21" t="s">
        <v>474</v>
      </c>
      <c r="D323" s="17" t="s">
        <v>10</v>
      </c>
      <c r="E323" s="19"/>
    </row>
    <row r="324" ht="30" customHeight="1" spans="1:5">
      <c r="A324" s="16">
        <v>320</v>
      </c>
      <c r="B324" s="21" t="s">
        <v>475</v>
      </c>
      <c r="C324" s="21" t="s">
        <v>476</v>
      </c>
      <c r="D324" s="17" t="s">
        <v>10</v>
      </c>
      <c r="E324" s="19"/>
    </row>
    <row r="325" ht="30" customHeight="1" spans="1:5">
      <c r="A325" s="16">
        <v>321</v>
      </c>
      <c r="B325" s="21" t="s">
        <v>477</v>
      </c>
      <c r="C325" s="21" t="s">
        <v>19</v>
      </c>
      <c r="D325" s="17" t="s">
        <v>10</v>
      </c>
      <c r="E325" s="19"/>
    </row>
    <row r="326" ht="30" customHeight="1" spans="1:5">
      <c r="A326" s="16">
        <v>322</v>
      </c>
      <c r="B326" s="21" t="s">
        <v>478</v>
      </c>
      <c r="C326" s="21" t="s">
        <v>16</v>
      </c>
      <c r="D326" s="17" t="s">
        <v>10</v>
      </c>
      <c r="E326" s="19"/>
    </row>
    <row r="327" ht="30" customHeight="1" spans="1:5">
      <c r="A327" s="16">
        <v>323</v>
      </c>
      <c r="B327" s="21" t="s">
        <v>479</v>
      </c>
      <c r="C327" s="21" t="s">
        <v>31</v>
      </c>
      <c r="D327" s="17" t="s">
        <v>10</v>
      </c>
      <c r="E327" s="19"/>
    </row>
    <row r="328" ht="30" customHeight="1" spans="1:5">
      <c r="A328" s="16">
        <v>324</v>
      </c>
      <c r="B328" s="21" t="s">
        <v>480</v>
      </c>
      <c r="C328" s="21" t="s">
        <v>21</v>
      </c>
      <c r="D328" s="17" t="s">
        <v>10</v>
      </c>
      <c r="E328" s="19"/>
    </row>
    <row r="329" ht="30" customHeight="1" spans="1:5">
      <c r="A329" s="16">
        <v>325</v>
      </c>
      <c r="B329" s="21" t="s">
        <v>481</v>
      </c>
      <c r="C329" s="21" t="s">
        <v>372</v>
      </c>
      <c r="D329" s="17" t="s">
        <v>482</v>
      </c>
      <c r="E329" s="19"/>
    </row>
    <row r="330" ht="30" customHeight="1" spans="1:5">
      <c r="A330" s="16">
        <v>326</v>
      </c>
      <c r="B330" s="21" t="s">
        <v>483</v>
      </c>
      <c r="C330" s="21" t="s">
        <v>25</v>
      </c>
      <c r="D330" s="17" t="s">
        <v>482</v>
      </c>
      <c r="E330" s="19"/>
    </row>
    <row r="331" ht="30" customHeight="1" spans="1:5">
      <c r="A331" s="16">
        <v>327</v>
      </c>
      <c r="B331" s="21" t="s">
        <v>484</v>
      </c>
      <c r="C331" s="21" t="s">
        <v>25</v>
      </c>
      <c r="D331" s="17" t="s">
        <v>482</v>
      </c>
      <c r="E331" s="19"/>
    </row>
    <row r="332" ht="30" customHeight="1" spans="1:5">
      <c r="A332" s="16">
        <v>328</v>
      </c>
      <c r="B332" s="21" t="s">
        <v>485</v>
      </c>
      <c r="C332" s="21" t="s">
        <v>354</v>
      </c>
      <c r="D332" s="17" t="s">
        <v>482</v>
      </c>
      <c r="E332" s="19"/>
    </row>
    <row r="333" ht="30" customHeight="1" spans="1:5">
      <c r="A333" s="16">
        <v>329</v>
      </c>
      <c r="B333" s="21" t="s">
        <v>486</v>
      </c>
      <c r="C333" s="21" t="s">
        <v>391</v>
      </c>
      <c r="D333" s="17" t="s">
        <v>482</v>
      </c>
      <c r="E333" s="19"/>
    </row>
    <row r="334" ht="30" customHeight="1" spans="1:5">
      <c r="A334" s="16">
        <v>330</v>
      </c>
      <c r="B334" s="21" t="s">
        <v>487</v>
      </c>
      <c r="C334" s="21" t="s">
        <v>354</v>
      </c>
      <c r="D334" s="17" t="s">
        <v>482</v>
      </c>
      <c r="E334" s="19"/>
    </row>
    <row r="335" ht="30" customHeight="1" spans="1:5">
      <c r="A335" s="16">
        <v>331</v>
      </c>
      <c r="B335" s="21" t="s">
        <v>488</v>
      </c>
      <c r="C335" s="21" t="s">
        <v>372</v>
      </c>
      <c r="D335" s="17" t="s">
        <v>482</v>
      </c>
      <c r="E335" s="19"/>
    </row>
    <row r="336" ht="30" customHeight="1" spans="1:5">
      <c r="A336" s="16">
        <v>332</v>
      </c>
      <c r="B336" s="21" t="s">
        <v>489</v>
      </c>
      <c r="C336" s="21" t="s">
        <v>354</v>
      </c>
      <c r="D336" s="17" t="s">
        <v>482</v>
      </c>
      <c r="E336" s="19"/>
    </row>
    <row r="337" ht="30" customHeight="1" spans="1:5">
      <c r="A337" s="16">
        <v>333</v>
      </c>
      <c r="B337" s="21" t="s">
        <v>490</v>
      </c>
      <c r="C337" s="21" t="s">
        <v>391</v>
      </c>
      <c r="D337" s="17" t="s">
        <v>482</v>
      </c>
      <c r="E337" s="19"/>
    </row>
    <row r="338" ht="30" customHeight="1" spans="1:5">
      <c r="A338" s="16">
        <v>334</v>
      </c>
      <c r="B338" s="18" t="s">
        <v>491</v>
      </c>
      <c r="C338" s="21" t="s">
        <v>492</v>
      </c>
      <c r="D338" s="17" t="s">
        <v>482</v>
      </c>
      <c r="E338" s="19"/>
    </row>
    <row r="339" ht="30" customHeight="1" spans="1:5">
      <c r="A339" s="16">
        <v>335</v>
      </c>
      <c r="B339" s="21" t="s">
        <v>493</v>
      </c>
      <c r="C339" s="21" t="s">
        <v>61</v>
      </c>
      <c r="D339" s="17" t="s">
        <v>482</v>
      </c>
      <c r="E339" s="19"/>
    </row>
    <row r="340" ht="30" customHeight="1" spans="1:5">
      <c r="A340" s="16">
        <v>336</v>
      </c>
      <c r="B340" s="21" t="s">
        <v>494</v>
      </c>
      <c r="C340" s="21" t="s">
        <v>372</v>
      </c>
      <c r="D340" s="17" t="s">
        <v>482</v>
      </c>
      <c r="E340" s="19"/>
    </row>
    <row r="341" ht="30" customHeight="1" spans="1:5">
      <c r="A341" s="16">
        <v>337</v>
      </c>
      <c r="B341" s="21" t="s">
        <v>495</v>
      </c>
      <c r="C341" s="21" t="s">
        <v>279</v>
      </c>
      <c r="D341" s="17" t="s">
        <v>482</v>
      </c>
      <c r="E341" s="19"/>
    </row>
    <row r="342" ht="30" customHeight="1" spans="1:5">
      <c r="A342" s="16">
        <v>338</v>
      </c>
      <c r="B342" s="21" t="s">
        <v>496</v>
      </c>
      <c r="C342" s="21" t="s">
        <v>87</v>
      </c>
      <c r="D342" s="17" t="s">
        <v>482</v>
      </c>
      <c r="E342" s="19"/>
    </row>
    <row r="343" ht="30" customHeight="1" spans="1:5">
      <c r="A343" s="16">
        <v>339</v>
      </c>
      <c r="B343" s="21" t="s">
        <v>497</v>
      </c>
      <c r="C343" s="21" t="s">
        <v>61</v>
      </c>
      <c r="D343" s="17" t="s">
        <v>482</v>
      </c>
      <c r="E343" s="19"/>
    </row>
    <row r="344" ht="30" customHeight="1" spans="1:5">
      <c r="A344" s="16">
        <v>340</v>
      </c>
      <c r="B344" s="21" t="s">
        <v>498</v>
      </c>
      <c r="C344" s="21" t="s">
        <v>25</v>
      </c>
      <c r="D344" s="17" t="s">
        <v>482</v>
      </c>
      <c r="E344" s="19"/>
    </row>
    <row r="345" ht="30" customHeight="1" spans="1:5">
      <c r="A345" s="16">
        <v>341</v>
      </c>
      <c r="B345" s="21" t="s">
        <v>499</v>
      </c>
      <c r="C345" s="21" t="s">
        <v>87</v>
      </c>
      <c r="D345" s="17" t="s">
        <v>482</v>
      </c>
      <c r="E345" s="19"/>
    </row>
    <row r="346" ht="30" customHeight="1" spans="1:5">
      <c r="A346" s="16">
        <v>342</v>
      </c>
      <c r="B346" s="21" t="s">
        <v>500</v>
      </c>
      <c r="C346" s="21" t="s">
        <v>501</v>
      </c>
      <c r="D346" s="17" t="s">
        <v>482</v>
      </c>
      <c r="E346" s="19"/>
    </row>
    <row r="347" ht="30" customHeight="1" spans="1:5">
      <c r="A347" s="16">
        <v>343</v>
      </c>
      <c r="B347" s="21" t="s">
        <v>502</v>
      </c>
      <c r="C347" s="21" t="s">
        <v>19</v>
      </c>
      <c r="D347" s="17" t="s">
        <v>482</v>
      </c>
      <c r="E347" s="19"/>
    </row>
    <row r="348" ht="30" customHeight="1" spans="1:5">
      <c r="A348" s="16">
        <v>344</v>
      </c>
      <c r="B348" s="21" t="s">
        <v>503</v>
      </c>
      <c r="C348" s="21" t="s">
        <v>504</v>
      </c>
      <c r="D348" s="17" t="s">
        <v>482</v>
      </c>
      <c r="E348" s="19"/>
    </row>
    <row r="349" ht="30" customHeight="1" spans="1:5">
      <c r="A349" s="16">
        <v>345</v>
      </c>
      <c r="B349" s="21" t="s">
        <v>505</v>
      </c>
      <c r="C349" s="21" t="s">
        <v>25</v>
      </c>
      <c r="D349" s="17" t="s">
        <v>482</v>
      </c>
      <c r="E349" s="19"/>
    </row>
    <row r="350" ht="30" customHeight="1" spans="1:5">
      <c r="A350" s="16">
        <v>346</v>
      </c>
      <c r="B350" s="21" t="s">
        <v>506</v>
      </c>
      <c r="C350" s="21" t="s">
        <v>354</v>
      </c>
      <c r="D350" s="17" t="s">
        <v>482</v>
      </c>
      <c r="E350" s="19"/>
    </row>
    <row r="351" ht="30" customHeight="1" spans="1:5">
      <c r="A351" s="16">
        <v>347</v>
      </c>
      <c r="B351" s="21" t="s">
        <v>507</v>
      </c>
      <c r="C351" s="21" t="s">
        <v>372</v>
      </c>
      <c r="D351" s="17" t="s">
        <v>482</v>
      </c>
      <c r="E351" s="19"/>
    </row>
    <row r="352" ht="30" customHeight="1" spans="1:5">
      <c r="A352" s="16">
        <v>348</v>
      </c>
      <c r="B352" s="21" t="s">
        <v>508</v>
      </c>
      <c r="C352" s="21" t="s">
        <v>354</v>
      </c>
      <c r="D352" s="17" t="s">
        <v>482</v>
      </c>
      <c r="E352" s="19"/>
    </row>
    <row r="353" ht="30" customHeight="1" spans="1:5">
      <c r="A353" s="16">
        <v>349</v>
      </c>
      <c r="B353" s="21" t="s">
        <v>509</v>
      </c>
      <c r="C353" s="21" t="s">
        <v>492</v>
      </c>
      <c r="D353" s="17" t="s">
        <v>482</v>
      </c>
      <c r="E353" s="19"/>
    </row>
    <row r="354" ht="30" customHeight="1" spans="1:5">
      <c r="A354" s="16">
        <v>350</v>
      </c>
      <c r="B354" s="21" t="s">
        <v>510</v>
      </c>
      <c r="C354" s="21" t="s">
        <v>354</v>
      </c>
      <c r="D354" s="17" t="s">
        <v>482</v>
      </c>
      <c r="E354" s="19"/>
    </row>
    <row r="355" ht="30" customHeight="1" spans="1:5">
      <c r="A355" s="16">
        <v>351</v>
      </c>
      <c r="B355" s="21" t="s">
        <v>511</v>
      </c>
      <c r="C355" s="21" t="s">
        <v>354</v>
      </c>
      <c r="D355" s="17" t="s">
        <v>482</v>
      </c>
      <c r="E355" s="19"/>
    </row>
    <row r="356" ht="30" customHeight="1" spans="1:5">
      <c r="A356" s="16">
        <v>352</v>
      </c>
      <c r="B356" s="21" t="s">
        <v>512</v>
      </c>
      <c r="C356" s="21" t="s">
        <v>513</v>
      </c>
      <c r="D356" s="17" t="s">
        <v>482</v>
      </c>
      <c r="E356" s="19"/>
    </row>
    <row r="357" ht="30" customHeight="1" spans="1:5">
      <c r="A357" s="16">
        <v>353</v>
      </c>
      <c r="B357" s="21" t="s">
        <v>514</v>
      </c>
      <c r="C357" s="21" t="s">
        <v>19</v>
      </c>
      <c r="D357" s="17" t="s">
        <v>482</v>
      </c>
      <c r="E357" s="19"/>
    </row>
    <row r="358" ht="30" customHeight="1" spans="1:5">
      <c r="A358" s="16">
        <v>354</v>
      </c>
      <c r="B358" s="21" t="s">
        <v>515</v>
      </c>
      <c r="C358" s="21" t="s">
        <v>354</v>
      </c>
      <c r="D358" s="17" t="s">
        <v>482</v>
      </c>
      <c r="E358" s="19"/>
    </row>
    <row r="359" ht="30" customHeight="1" spans="1:5">
      <c r="A359" s="16">
        <v>355</v>
      </c>
      <c r="B359" s="21" t="s">
        <v>516</v>
      </c>
      <c r="C359" s="21" t="s">
        <v>19</v>
      </c>
      <c r="D359" s="17" t="s">
        <v>482</v>
      </c>
      <c r="E359" s="19"/>
    </row>
    <row r="360" ht="30" customHeight="1" spans="1:5">
      <c r="A360" s="16">
        <v>356</v>
      </c>
      <c r="B360" s="21" t="s">
        <v>517</v>
      </c>
      <c r="C360" s="21" t="s">
        <v>354</v>
      </c>
      <c r="D360" s="17" t="s">
        <v>482</v>
      </c>
      <c r="E360" s="19"/>
    </row>
    <row r="361" ht="30" customHeight="1" spans="1:5">
      <c r="A361" s="16">
        <v>357</v>
      </c>
      <c r="B361" s="21" t="s">
        <v>518</v>
      </c>
      <c r="C361" s="21" t="s">
        <v>279</v>
      </c>
      <c r="D361" s="17" t="s">
        <v>482</v>
      </c>
      <c r="E361" s="19"/>
    </row>
    <row r="362" ht="30" customHeight="1" spans="1:5">
      <c r="A362" s="16">
        <v>358</v>
      </c>
      <c r="B362" s="21" t="s">
        <v>519</v>
      </c>
      <c r="C362" s="21" t="s">
        <v>391</v>
      </c>
      <c r="D362" s="17" t="s">
        <v>482</v>
      </c>
      <c r="E362" s="19"/>
    </row>
    <row r="363" ht="30" customHeight="1" spans="1:5">
      <c r="A363" s="16">
        <v>359</v>
      </c>
      <c r="B363" s="21" t="s">
        <v>520</v>
      </c>
      <c r="C363" s="21" t="s">
        <v>25</v>
      </c>
      <c r="D363" s="17" t="s">
        <v>482</v>
      </c>
      <c r="E363" s="19"/>
    </row>
    <row r="364" ht="30" customHeight="1" spans="1:5">
      <c r="A364" s="16">
        <v>360</v>
      </c>
      <c r="B364" s="21" t="s">
        <v>521</v>
      </c>
      <c r="C364" s="21" t="s">
        <v>501</v>
      </c>
      <c r="D364" s="17" t="s">
        <v>482</v>
      </c>
      <c r="E364" s="19"/>
    </row>
    <row r="365" ht="30" customHeight="1" spans="1:5">
      <c r="A365" s="16">
        <v>361</v>
      </c>
      <c r="B365" s="21" t="s">
        <v>522</v>
      </c>
      <c r="C365" s="21" t="s">
        <v>372</v>
      </c>
      <c r="D365" s="17" t="s">
        <v>482</v>
      </c>
      <c r="E365" s="19"/>
    </row>
    <row r="366" ht="30" customHeight="1" spans="1:5">
      <c r="A366" s="16">
        <v>362</v>
      </c>
      <c r="B366" s="21" t="s">
        <v>523</v>
      </c>
      <c r="C366" s="21" t="s">
        <v>354</v>
      </c>
      <c r="D366" s="17" t="s">
        <v>482</v>
      </c>
      <c r="E366" s="19"/>
    </row>
    <row r="367" ht="30" customHeight="1" spans="1:5">
      <c r="A367" s="16">
        <v>363</v>
      </c>
      <c r="B367" s="21" t="s">
        <v>524</v>
      </c>
      <c r="C367" s="21" t="s">
        <v>279</v>
      </c>
      <c r="D367" s="17" t="s">
        <v>482</v>
      </c>
      <c r="E367" s="19"/>
    </row>
    <row r="368" ht="30" customHeight="1" spans="1:5">
      <c r="A368" s="16">
        <v>364</v>
      </c>
      <c r="B368" s="21" t="s">
        <v>525</v>
      </c>
      <c r="C368" s="21" t="s">
        <v>372</v>
      </c>
      <c r="D368" s="17" t="s">
        <v>482</v>
      </c>
      <c r="E368" s="19"/>
    </row>
    <row r="369" ht="30" customHeight="1" spans="1:5">
      <c r="A369" s="16">
        <v>365</v>
      </c>
      <c r="B369" s="21" t="s">
        <v>526</v>
      </c>
      <c r="C369" s="21" t="s">
        <v>61</v>
      </c>
      <c r="D369" s="17" t="s">
        <v>482</v>
      </c>
      <c r="E369" s="19"/>
    </row>
    <row r="370" ht="30" customHeight="1" spans="1:5">
      <c r="A370" s="16">
        <v>366</v>
      </c>
      <c r="B370" s="20" t="s">
        <v>527</v>
      </c>
      <c r="C370" s="20" t="s">
        <v>12</v>
      </c>
      <c r="D370" s="17" t="s">
        <v>482</v>
      </c>
      <c r="E370" s="19"/>
    </row>
    <row r="371" ht="30" customHeight="1" spans="1:5">
      <c r="A371" s="16">
        <v>367</v>
      </c>
      <c r="B371" s="20" t="s">
        <v>528</v>
      </c>
      <c r="C371" s="20" t="s">
        <v>12</v>
      </c>
      <c r="D371" s="17" t="s">
        <v>482</v>
      </c>
      <c r="E371" s="19"/>
    </row>
    <row r="372" ht="30" customHeight="1" spans="1:5">
      <c r="A372" s="16">
        <v>368</v>
      </c>
      <c r="B372" s="20" t="s">
        <v>529</v>
      </c>
      <c r="C372" s="20" t="s">
        <v>12</v>
      </c>
      <c r="D372" s="17" t="s">
        <v>482</v>
      </c>
      <c r="E372" s="19"/>
    </row>
    <row r="373" ht="45" customHeight="1" spans="1:5">
      <c r="A373" s="16">
        <v>369</v>
      </c>
      <c r="B373" s="20" t="s">
        <v>530</v>
      </c>
      <c r="C373" s="20" t="s">
        <v>531</v>
      </c>
      <c r="D373" s="17" t="s">
        <v>482</v>
      </c>
      <c r="E373" s="19"/>
    </row>
    <row r="374" ht="82" customHeight="1" spans="1:5">
      <c r="A374" s="16">
        <v>370</v>
      </c>
      <c r="B374" s="20" t="s">
        <v>532</v>
      </c>
      <c r="C374" s="20" t="s">
        <v>533</v>
      </c>
      <c r="D374" s="17" t="s">
        <v>482</v>
      </c>
      <c r="E374" s="19"/>
    </row>
    <row r="375" ht="30" customHeight="1" spans="1:5">
      <c r="A375" s="16">
        <v>371</v>
      </c>
      <c r="B375" s="20" t="s">
        <v>534</v>
      </c>
      <c r="C375" s="20" t="s">
        <v>16</v>
      </c>
      <c r="D375" s="17" t="s">
        <v>482</v>
      </c>
      <c r="E375" s="19"/>
    </row>
    <row r="376" ht="30" customHeight="1" spans="1:5">
      <c r="A376" s="16">
        <v>372</v>
      </c>
      <c r="B376" s="20" t="s">
        <v>535</v>
      </c>
      <c r="C376" s="20" t="s">
        <v>31</v>
      </c>
      <c r="D376" s="17" t="s">
        <v>482</v>
      </c>
      <c r="E376" s="19"/>
    </row>
    <row r="377" ht="30" customHeight="1" spans="1:5">
      <c r="A377" s="16">
        <v>373</v>
      </c>
      <c r="B377" s="21" t="s">
        <v>536</v>
      </c>
      <c r="C377" s="21" t="s">
        <v>47</v>
      </c>
      <c r="D377" s="17" t="s">
        <v>482</v>
      </c>
      <c r="E377" s="19"/>
    </row>
    <row r="378" ht="46" customHeight="1" spans="1:5">
      <c r="A378" s="16">
        <v>374</v>
      </c>
      <c r="B378" s="21" t="s">
        <v>537</v>
      </c>
      <c r="C378" s="21" t="s">
        <v>538</v>
      </c>
      <c r="D378" s="17" t="s">
        <v>482</v>
      </c>
      <c r="E378" s="19"/>
    </row>
    <row r="379" ht="34" customHeight="1" spans="1:5">
      <c r="A379" s="16">
        <v>375</v>
      </c>
      <c r="B379" s="21" t="s">
        <v>539</v>
      </c>
      <c r="C379" s="21" t="s">
        <v>43</v>
      </c>
      <c r="D379" s="17" t="s">
        <v>482</v>
      </c>
      <c r="E379" s="19"/>
    </row>
    <row r="380" ht="34" customHeight="1" spans="1:5">
      <c r="A380" s="16">
        <v>376</v>
      </c>
      <c r="B380" s="21" t="s">
        <v>540</v>
      </c>
      <c r="C380" s="21" t="s">
        <v>16</v>
      </c>
      <c r="D380" s="17" t="s">
        <v>482</v>
      </c>
      <c r="E380" s="19"/>
    </row>
    <row r="381" ht="58" customHeight="1" spans="1:5">
      <c r="A381" s="16">
        <v>377</v>
      </c>
      <c r="B381" s="21" t="s">
        <v>541</v>
      </c>
      <c r="C381" s="21" t="s">
        <v>542</v>
      </c>
      <c r="D381" s="17" t="s">
        <v>482</v>
      </c>
      <c r="E381" s="19"/>
    </row>
    <row r="382" ht="30" customHeight="1" spans="1:5">
      <c r="A382" s="16">
        <v>378</v>
      </c>
      <c r="B382" s="21" t="s">
        <v>543</v>
      </c>
      <c r="C382" s="21" t="s">
        <v>25</v>
      </c>
      <c r="D382" s="17" t="s">
        <v>482</v>
      </c>
      <c r="E382" s="19"/>
    </row>
    <row r="383" ht="30" customHeight="1" spans="1:5">
      <c r="A383" s="16">
        <v>379</v>
      </c>
      <c r="B383" s="21" t="s">
        <v>544</v>
      </c>
      <c r="C383" s="21" t="s">
        <v>87</v>
      </c>
      <c r="D383" s="17" t="s">
        <v>482</v>
      </c>
      <c r="E383" s="19"/>
    </row>
    <row r="384" ht="30" customHeight="1" spans="1:5">
      <c r="A384" s="16">
        <v>380</v>
      </c>
      <c r="B384" s="21" t="s">
        <v>545</v>
      </c>
      <c r="C384" s="21" t="s">
        <v>61</v>
      </c>
      <c r="D384" s="17" t="s">
        <v>482</v>
      </c>
      <c r="E384" s="19"/>
    </row>
    <row r="385" ht="30" customHeight="1" spans="1:5">
      <c r="A385" s="16">
        <v>381</v>
      </c>
      <c r="B385" s="21" t="s">
        <v>546</v>
      </c>
      <c r="C385" s="21" t="s">
        <v>43</v>
      </c>
      <c r="D385" s="17" t="s">
        <v>482</v>
      </c>
      <c r="E385" s="19"/>
    </row>
    <row r="386" ht="58" customHeight="1" spans="1:5">
      <c r="A386" s="16">
        <v>382</v>
      </c>
      <c r="B386" s="21" t="s">
        <v>547</v>
      </c>
      <c r="C386" s="21" t="s">
        <v>548</v>
      </c>
      <c r="D386" s="17" t="s">
        <v>482</v>
      </c>
      <c r="E386" s="19"/>
    </row>
    <row r="387" ht="118" customHeight="1" spans="1:5">
      <c r="A387" s="16">
        <v>383</v>
      </c>
      <c r="B387" s="21" t="s">
        <v>549</v>
      </c>
      <c r="C387" s="21" t="s">
        <v>550</v>
      </c>
      <c r="D387" s="17" t="s">
        <v>482</v>
      </c>
      <c r="E387" s="19"/>
    </row>
    <row r="388" ht="82" customHeight="1" spans="1:5">
      <c r="A388" s="16">
        <v>384</v>
      </c>
      <c r="B388" s="21" t="s">
        <v>551</v>
      </c>
      <c r="C388" s="21" t="s">
        <v>552</v>
      </c>
      <c r="D388" s="17" t="s">
        <v>482</v>
      </c>
      <c r="E388" s="19"/>
    </row>
    <row r="389" ht="30" customHeight="1" spans="1:5">
      <c r="A389" s="16">
        <v>385</v>
      </c>
      <c r="B389" s="21" t="s">
        <v>553</v>
      </c>
      <c r="C389" s="21" t="s">
        <v>354</v>
      </c>
      <c r="D389" s="17" t="s">
        <v>482</v>
      </c>
      <c r="E389" s="19"/>
    </row>
    <row r="390" ht="250" customHeight="1" spans="1:5">
      <c r="A390" s="16">
        <v>386</v>
      </c>
      <c r="B390" s="21" t="s">
        <v>554</v>
      </c>
      <c r="C390" s="21" t="s">
        <v>555</v>
      </c>
      <c r="D390" s="17" t="s">
        <v>482</v>
      </c>
      <c r="E390" s="19"/>
    </row>
    <row r="391" ht="34" customHeight="1" spans="1:5">
      <c r="A391" s="16">
        <v>387</v>
      </c>
      <c r="B391" s="21" t="s">
        <v>556</v>
      </c>
      <c r="C391" s="21" t="s">
        <v>25</v>
      </c>
      <c r="D391" s="17" t="s">
        <v>482</v>
      </c>
      <c r="E391" s="19"/>
    </row>
    <row r="392" ht="94" customHeight="1" spans="1:5">
      <c r="A392" s="16">
        <v>388</v>
      </c>
      <c r="B392" s="18" t="s">
        <v>557</v>
      </c>
      <c r="C392" s="21" t="s">
        <v>558</v>
      </c>
      <c r="D392" s="17" t="s">
        <v>482</v>
      </c>
      <c r="E392" s="19"/>
    </row>
    <row r="393" ht="46" customHeight="1" spans="1:5">
      <c r="A393" s="16">
        <v>389</v>
      </c>
      <c r="B393" s="21" t="s">
        <v>559</v>
      </c>
      <c r="C393" s="21" t="s">
        <v>560</v>
      </c>
      <c r="D393" s="17" t="s">
        <v>482</v>
      </c>
      <c r="E393" s="19"/>
    </row>
    <row r="394" ht="106" customHeight="1" spans="1:5">
      <c r="A394" s="16">
        <v>390</v>
      </c>
      <c r="B394" s="21" t="s">
        <v>561</v>
      </c>
      <c r="C394" s="21" t="s">
        <v>562</v>
      </c>
      <c r="D394" s="17" t="s">
        <v>482</v>
      </c>
      <c r="E394" s="19"/>
    </row>
    <row r="395" ht="34" customHeight="1" spans="1:5">
      <c r="A395" s="16">
        <v>391</v>
      </c>
      <c r="B395" s="21" t="s">
        <v>563</v>
      </c>
      <c r="C395" s="21" t="s">
        <v>564</v>
      </c>
      <c r="D395" s="17" t="s">
        <v>482</v>
      </c>
      <c r="E395" s="19"/>
    </row>
    <row r="396" ht="130" customHeight="1" spans="1:5">
      <c r="A396" s="16">
        <v>392</v>
      </c>
      <c r="B396" s="21" t="s">
        <v>565</v>
      </c>
      <c r="C396" s="18" t="s">
        <v>566</v>
      </c>
      <c r="D396" s="17" t="s">
        <v>482</v>
      </c>
      <c r="E396" s="19"/>
    </row>
    <row r="397" ht="46" customHeight="1" spans="1:5">
      <c r="A397" s="16">
        <v>393</v>
      </c>
      <c r="B397" s="21" t="s">
        <v>567</v>
      </c>
      <c r="C397" s="21" t="s">
        <v>560</v>
      </c>
      <c r="D397" s="17" t="s">
        <v>482</v>
      </c>
      <c r="E397" s="19"/>
    </row>
    <row r="398" ht="34" customHeight="1" spans="1:5">
      <c r="A398" s="16">
        <v>394</v>
      </c>
      <c r="B398" s="18" t="s">
        <v>568</v>
      </c>
      <c r="C398" s="21" t="s">
        <v>19</v>
      </c>
      <c r="D398" s="17" t="s">
        <v>482</v>
      </c>
      <c r="E398" s="19"/>
    </row>
    <row r="399" ht="34" customHeight="1" spans="1:5">
      <c r="A399" s="16">
        <v>395</v>
      </c>
      <c r="B399" s="21" t="s">
        <v>569</v>
      </c>
      <c r="C399" s="21" t="s">
        <v>118</v>
      </c>
      <c r="D399" s="17" t="s">
        <v>482</v>
      </c>
      <c r="E399" s="19"/>
    </row>
    <row r="400" ht="46" customHeight="1" spans="1:5">
      <c r="A400" s="16">
        <v>396</v>
      </c>
      <c r="B400" s="21" t="s">
        <v>570</v>
      </c>
      <c r="C400" s="18" t="s">
        <v>571</v>
      </c>
      <c r="D400" s="17" t="s">
        <v>482</v>
      </c>
      <c r="E400" s="19"/>
    </row>
    <row r="401" ht="34" customHeight="1" spans="1:5">
      <c r="A401" s="16">
        <v>397</v>
      </c>
      <c r="B401" s="21" t="s">
        <v>572</v>
      </c>
      <c r="C401" s="21" t="s">
        <v>573</v>
      </c>
      <c r="D401" s="17" t="s">
        <v>482</v>
      </c>
      <c r="E401" s="19"/>
    </row>
    <row r="402" ht="166" customHeight="1" spans="1:5">
      <c r="A402" s="16">
        <v>398</v>
      </c>
      <c r="B402" s="21" t="s">
        <v>574</v>
      </c>
      <c r="C402" s="21" t="s">
        <v>575</v>
      </c>
      <c r="D402" s="17" t="s">
        <v>482</v>
      </c>
      <c r="E402" s="19"/>
    </row>
    <row r="403" ht="30" customHeight="1" spans="1:5">
      <c r="A403" s="16">
        <v>399</v>
      </c>
      <c r="B403" s="21" t="s">
        <v>576</v>
      </c>
      <c r="C403" s="21" t="s">
        <v>19</v>
      </c>
      <c r="D403" s="17" t="s">
        <v>482</v>
      </c>
      <c r="E403" s="19"/>
    </row>
    <row r="404" ht="46" customHeight="1" spans="1:5">
      <c r="A404" s="16">
        <v>400</v>
      </c>
      <c r="B404" s="21" t="s">
        <v>577</v>
      </c>
      <c r="C404" s="21" t="s">
        <v>578</v>
      </c>
      <c r="D404" s="17" t="s">
        <v>482</v>
      </c>
      <c r="E404" s="19"/>
    </row>
    <row r="405" ht="30" customHeight="1" spans="1:5">
      <c r="A405" s="16">
        <v>401</v>
      </c>
      <c r="B405" s="21" t="s">
        <v>579</v>
      </c>
      <c r="C405" s="21" t="s">
        <v>580</v>
      </c>
      <c r="D405" s="17" t="s">
        <v>482</v>
      </c>
      <c r="E405" s="19"/>
    </row>
    <row r="406" ht="30" customHeight="1" spans="1:5">
      <c r="A406" s="16">
        <v>402</v>
      </c>
      <c r="B406" s="21" t="s">
        <v>581</v>
      </c>
      <c r="C406" s="21" t="s">
        <v>19</v>
      </c>
      <c r="D406" s="17" t="s">
        <v>482</v>
      </c>
      <c r="E406" s="19"/>
    </row>
    <row r="407" ht="30" customHeight="1" spans="1:5">
      <c r="A407" s="16">
        <v>403</v>
      </c>
      <c r="B407" s="21" t="s">
        <v>582</v>
      </c>
      <c r="C407" s="21" t="s">
        <v>583</v>
      </c>
      <c r="D407" s="17" t="s">
        <v>482</v>
      </c>
      <c r="E407" s="19"/>
    </row>
    <row r="408" ht="34" customHeight="1" spans="1:5">
      <c r="A408" s="16">
        <v>404</v>
      </c>
      <c r="B408" s="21" t="s">
        <v>584</v>
      </c>
      <c r="C408" s="18" t="s">
        <v>580</v>
      </c>
      <c r="D408" s="17" t="s">
        <v>482</v>
      </c>
      <c r="E408" s="19"/>
    </row>
    <row r="409" ht="30" customHeight="1" spans="1:5">
      <c r="A409" s="16">
        <v>405</v>
      </c>
      <c r="B409" s="21" t="s">
        <v>585</v>
      </c>
      <c r="C409" s="21" t="s">
        <v>19</v>
      </c>
      <c r="D409" s="17" t="s">
        <v>482</v>
      </c>
      <c r="E409" s="19"/>
    </row>
    <row r="410" ht="30" customHeight="1" spans="1:5">
      <c r="A410" s="16">
        <v>406</v>
      </c>
      <c r="B410" s="21" t="s">
        <v>586</v>
      </c>
      <c r="C410" s="21" t="s">
        <v>33</v>
      </c>
      <c r="D410" s="17" t="s">
        <v>482</v>
      </c>
      <c r="E410" s="19"/>
    </row>
    <row r="411" ht="30" customHeight="1" spans="1:5">
      <c r="A411" s="16">
        <v>407</v>
      </c>
      <c r="B411" s="21" t="s">
        <v>587</v>
      </c>
      <c r="C411" s="21" t="s">
        <v>19</v>
      </c>
      <c r="D411" s="17" t="s">
        <v>482</v>
      </c>
      <c r="E411" s="19"/>
    </row>
    <row r="412" ht="30" customHeight="1" spans="1:5">
      <c r="A412" s="16">
        <v>408</v>
      </c>
      <c r="B412" s="21" t="s">
        <v>588</v>
      </c>
      <c r="C412" s="21" t="s">
        <v>19</v>
      </c>
      <c r="D412" s="17" t="s">
        <v>482</v>
      </c>
      <c r="E412" s="19"/>
    </row>
    <row r="413" ht="142" customHeight="1" spans="1:5">
      <c r="A413" s="16">
        <v>409</v>
      </c>
      <c r="B413" s="21" t="s">
        <v>589</v>
      </c>
      <c r="C413" s="21" t="s">
        <v>590</v>
      </c>
      <c r="D413" s="17" t="s">
        <v>482</v>
      </c>
      <c r="E413" s="19"/>
    </row>
    <row r="414" ht="34" customHeight="1" spans="1:5">
      <c r="A414" s="16">
        <v>410</v>
      </c>
      <c r="B414" s="21" t="s">
        <v>591</v>
      </c>
      <c r="C414" s="21" t="s">
        <v>33</v>
      </c>
      <c r="D414" s="17" t="s">
        <v>482</v>
      </c>
      <c r="E414" s="19"/>
    </row>
    <row r="415" ht="70" customHeight="1" spans="1:5">
      <c r="A415" s="16">
        <v>411</v>
      </c>
      <c r="B415" s="21" t="s">
        <v>592</v>
      </c>
      <c r="C415" s="21" t="s">
        <v>593</v>
      </c>
      <c r="D415" s="17" t="s">
        <v>482</v>
      </c>
      <c r="E415" s="19"/>
    </row>
    <row r="416" ht="274" customHeight="1" spans="1:5">
      <c r="A416" s="16">
        <v>412</v>
      </c>
      <c r="B416" s="21" t="s">
        <v>594</v>
      </c>
      <c r="C416" s="21" t="s">
        <v>595</v>
      </c>
      <c r="D416" s="17" t="s">
        <v>482</v>
      </c>
      <c r="E416" s="19"/>
    </row>
    <row r="417" ht="34" customHeight="1" spans="1:5">
      <c r="A417" s="16">
        <v>413</v>
      </c>
      <c r="B417" s="21" t="s">
        <v>596</v>
      </c>
      <c r="C417" s="21" t="s">
        <v>597</v>
      </c>
      <c r="D417" s="17" t="s">
        <v>482</v>
      </c>
      <c r="E417" s="19"/>
    </row>
    <row r="418" ht="70" customHeight="1" spans="1:5">
      <c r="A418" s="16">
        <v>414</v>
      </c>
      <c r="B418" s="21" t="s">
        <v>598</v>
      </c>
      <c r="C418" s="21" t="s">
        <v>599</v>
      </c>
      <c r="D418" s="17" t="s">
        <v>482</v>
      </c>
      <c r="E418" s="19"/>
    </row>
    <row r="419" ht="30" customHeight="1" spans="1:5">
      <c r="A419" s="16">
        <v>415</v>
      </c>
      <c r="B419" s="21" t="s">
        <v>600</v>
      </c>
      <c r="C419" s="21" t="s">
        <v>107</v>
      </c>
      <c r="D419" s="17" t="s">
        <v>482</v>
      </c>
      <c r="E419" s="19"/>
    </row>
    <row r="420" ht="70" customHeight="1" spans="1:5">
      <c r="A420" s="16">
        <v>416</v>
      </c>
      <c r="B420" s="21" t="s">
        <v>601</v>
      </c>
      <c r="C420" s="21" t="s">
        <v>602</v>
      </c>
      <c r="D420" s="17" t="s">
        <v>482</v>
      </c>
      <c r="E420" s="19"/>
    </row>
    <row r="421" ht="106" customHeight="1" spans="1:5">
      <c r="A421" s="16">
        <v>417</v>
      </c>
      <c r="B421" s="21" t="s">
        <v>603</v>
      </c>
      <c r="C421" s="21" t="s">
        <v>604</v>
      </c>
      <c r="D421" s="17" t="s">
        <v>482</v>
      </c>
      <c r="E421" s="19"/>
    </row>
    <row r="422" ht="34" customHeight="1" spans="1:5">
      <c r="A422" s="16">
        <v>418</v>
      </c>
      <c r="B422" s="21" t="s">
        <v>605</v>
      </c>
      <c r="C422" s="21" t="s">
        <v>84</v>
      </c>
      <c r="D422" s="17" t="s">
        <v>482</v>
      </c>
      <c r="E422" s="19"/>
    </row>
    <row r="423" ht="34" customHeight="1" spans="1:5">
      <c r="A423" s="16">
        <v>419</v>
      </c>
      <c r="B423" s="21" t="s">
        <v>606</v>
      </c>
      <c r="C423" s="21" t="s">
        <v>19</v>
      </c>
      <c r="D423" s="17" t="s">
        <v>482</v>
      </c>
      <c r="E423" s="19"/>
    </row>
    <row r="424" ht="82" customHeight="1" spans="1:5">
      <c r="A424" s="16">
        <v>420</v>
      </c>
      <c r="B424" s="18" t="s">
        <v>607</v>
      </c>
      <c r="C424" s="21" t="s">
        <v>608</v>
      </c>
      <c r="D424" s="17" t="s">
        <v>482</v>
      </c>
      <c r="E424" s="19"/>
    </row>
    <row r="425" ht="34" customHeight="1" spans="1:5">
      <c r="A425" s="16">
        <v>421</v>
      </c>
      <c r="B425" s="18" t="s">
        <v>609</v>
      </c>
      <c r="C425" s="21" t="s">
        <v>19</v>
      </c>
      <c r="D425" s="17" t="s">
        <v>482</v>
      </c>
      <c r="E425" s="19"/>
    </row>
    <row r="426" ht="34" customHeight="1" spans="1:5">
      <c r="A426" s="16">
        <v>422</v>
      </c>
      <c r="B426" s="21" t="s">
        <v>610</v>
      </c>
      <c r="C426" s="21" t="s">
        <v>324</v>
      </c>
      <c r="D426" s="17" t="s">
        <v>482</v>
      </c>
      <c r="E426" s="19"/>
    </row>
    <row r="427" ht="34" customHeight="1" spans="1:5">
      <c r="A427" s="16">
        <v>423</v>
      </c>
      <c r="B427" s="21" t="s">
        <v>611</v>
      </c>
      <c r="C427" s="21" t="s">
        <v>47</v>
      </c>
      <c r="D427" s="17" t="s">
        <v>482</v>
      </c>
      <c r="E427" s="19"/>
    </row>
    <row r="428" ht="46" customHeight="1" spans="1:5">
      <c r="A428" s="16">
        <v>424</v>
      </c>
      <c r="B428" s="21" t="s">
        <v>612</v>
      </c>
      <c r="C428" s="21" t="s">
        <v>613</v>
      </c>
      <c r="D428" s="17" t="s">
        <v>482</v>
      </c>
      <c r="E428" s="19"/>
    </row>
    <row r="429" ht="46" customHeight="1" spans="1:5">
      <c r="A429" s="16">
        <v>425</v>
      </c>
      <c r="B429" s="21" t="s">
        <v>614</v>
      </c>
      <c r="C429" s="21" t="s">
        <v>152</v>
      </c>
      <c r="D429" s="17" t="s">
        <v>482</v>
      </c>
      <c r="E429" s="19"/>
    </row>
    <row r="430" ht="190" customHeight="1" spans="1:5">
      <c r="A430" s="16">
        <v>426</v>
      </c>
      <c r="B430" s="21" t="s">
        <v>615</v>
      </c>
      <c r="C430" s="21" t="s">
        <v>616</v>
      </c>
      <c r="D430" s="17" t="s">
        <v>482</v>
      </c>
      <c r="E430" s="19"/>
    </row>
    <row r="431" ht="94" customHeight="1" spans="1:5">
      <c r="A431" s="16">
        <v>427</v>
      </c>
      <c r="B431" s="21" t="s">
        <v>617</v>
      </c>
      <c r="C431" s="21" t="s">
        <v>618</v>
      </c>
      <c r="D431" s="17" t="s">
        <v>482</v>
      </c>
      <c r="E431" s="19"/>
    </row>
    <row r="432" ht="34" customHeight="1" spans="1:5">
      <c r="A432" s="16">
        <v>428</v>
      </c>
      <c r="B432" s="21" t="s">
        <v>619</v>
      </c>
      <c r="C432" s="21" t="s">
        <v>23</v>
      </c>
      <c r="D432" s="17" t="s">
        <v>482</v>
      </c>
      <c r="E432" s="19"/>
    </row>
    <row r="433" ht="58" customHeight="1" spans="1:5">
      <c r="A433" s="16">
        <v>429</v>
      </c>
      <c r="B433" s="21" t="s">
        <v>620</v>
      </c>
      <c r="C433" s="21" t="s">
        <v>621</v>
      </c>
      <c r="D433" s="17" t="s">
        <v>482</v>
      </c>
      <c r="E433" s="19"/>
    </row>
    <row r="434" ht="106" customHeight="1" spans="1:5">
      <c r="A434" s="16">
        <v>430</v>
      </c>
      <c r="B434" s="21" t="s">
        <v>622</v>
      </c>
      <c r="C434" s="21" t="s">
        <v>623</v>
      </c>
      <c r="D434" s="17" t="s">
        <v>482</v>
      </c>
      <c r="E434" s="19"/>
    </row>
    <row r="435" ht="190" customHeight="1" spans="1:5">
      <c r="A435" s="16">
        <v>431</v>
      </c>
      <c r="B435" s="21" t="s">
        <v>624</v>
      </c>
      <c r="C435" s="21" t="s">
        <v>625</v>
      </c>
      <c r="D435" s="17" t="s">
        <v>482</v>
      </c>
      <c r="E435" s="19"/>
    </row>
    <row r="436" ht="46" customHeight="1" spans="1:5">
      <c r="A436" s="16">
        <v>432</v>
      </c>
      <c r="B436" s="21" t="s">
        <v>626</v>
      </c>
      <c r="C436" s="21" t="s">
        <v>560</v>
      </c>
      <c r="D436" s="17" t="s">
        <v>482</v>
      </c>
      <c r="E436" s="19"/>
    </row>
    <row r="437" ht="30" customHeight="1" spans="1:5">
      <c r="A437" s="16">
        <v>433</v>
      </c>
      <c r="B437" s="21" t="s">
        <v>627</v>
      </c>
      <c r="C437" s="21" t="s">
        <v>43</v>
      </c>
      <c r="D437" s="17" t="s">
        <v>482</v>
      </c>
      <c r="E437" s="19"/>
    </row>
    <row r="438" ht="30" customHeight="1" spans="1:5">
      <c r="A438" s="16">
        <v>434</v>
      </c>
      <c r="B438" s="21" t="s">
        <v>628</v>
      </c>
      <c r="C438" s="21" t="s">
        <v>21</v>
      </c>
      <c r="D438" s="17" t="s">
        <v>482</v>
      </c>
      <c r="E438" s="19"/>
    </row>
    <row r="439" ht="166" customHeight="1" spans="1:5">
      <c r="A439" s="16">
        <v>435</v>
      </c>
      <c r="B439" s="21" t="s">
        <v>629</v>
      </c>
      <c r="C439" s="21" t="s">
        <v>630</v>
      </c>
      <c r="D439" s="17" t="s">
        <v>482</v>
      </c>
      <c r="E439" s="19"/>
    </row>
    <row r="440" ht="34" customHeight="1" spans="1:5">
      <c r="A440" s="16">
        <v>436</v>
      </c>
      <c r="B440" s="21" t="s">
        <v>631</v>
      </c>
      <c r="C440" s="21" t="s">
        <v>40</v>
      </c>
      <c r="D440" s="17" t="s">
        <v>482</v>
      </c>
      <c r="E440" s="19"/>
    </row>
    <row r="441" ht="34" customHeight="1" spans="1:5">
      <c r="A441" s="16">
        <v>437</v>
      </c>
      <c r="B441" s="21" t="s">
        <v>632</v>
      </c>
      <c r="C441" s="21" t="s">
        <v>19</v>
      </c>
      <c r="D441" s="17" t="s">
        <v>482</v>
      </c>
      <c r="E441" s="19"/>
    </row>
    <row r="442" ht="214" customHeight="1" spans="1:5">
      <c r="A442" s="16">
        <v>438</v>
      </c>
      <c r="B442" s="21" t="s">
        <v>633</v>
      </c>
      <c r="C442" s="21" t="s">
        <v>634</v>
      </c>
      <c r="D442" s="17" t="s">
        <v>482</v>
      </c>
      <c r="E442" s="19"/>
    </row>
    <row r="443" ht="118" customHeight="1" spans="1:5">
      <c r="A443" s="16">
        <v>439</v>
      </c>
      <c r="B443" s="21" t="s">
        <v>635</v>
      </c>
      <c r="C443" s="21" t="s">
        <v>636</v>
      </c>
      <c r="D443" s="17" t="s">
        <v>482</v>
      </c>
      <c r="E443" s="19"/>
    </row>
    <row r="444" ht="34" customHeight="1" spans="1:5">
      <c r="A444" s="16">
        <v>440</v>
      </c>
      <c r="B444" s="21" t="s">
        <v>637</v>
      </c>
      <c r="C444" s="21" t="s">
        <v>33</v>
      </c>
      <c r="D444" s="17" t="s">
        <v>482</v>
      </c>
      <c r="E444" s="19"/>
    </row>
    <row r="445" ht="34" customHeight="1" spans="1:5">
      <c r="A445" s="16">
        <v>441</v>
      </c>
      <c r="B445" s="21" t="s">
        <v>638</v>
      </c>
      <c r="C445" s="21" t="s">
        <v>354</v>
      </c>
      <c r="D445" s="17" t="s">
        <v>482</v>
      </c>
      <c r="E445" s="19"/>
    </row>
    <row r="446" ht="70" customHeight="1" spans="1:5">
      <c r="A446" s="16">
        <v>442</v>
      </c>
      <c r="B446" s="21" t="s">
        <v>639</v>
      </c>
      <c r="C446" s="21" t="s">
        <v>640</v>
      </c>
      <c r="D446" s="17" t="s">
        <v>482</v>
      </c>
      <c r="E446" s="19"/>
    </row>
    <row r="447" ht="34" customHeight="1" spans="1:5">
      <c r="A447" s="16">
        <v>443</v>
      </c>
      <c r="B447" s="21" t="s">
        <v>641</v>
      </c>
      <c r="C447" s="21" t="s">
        <v>33</v>
      </c>
      <c r="D447" s="17" t="s">
        <v>482</v>
      </c>
      <c r="E447" s="19"/>
    </row>
    <row r="448" ht="46" customHeight="1" spans="1:5">
      <c r="A448" s="16">
        <v>444</v>
      </c>
      <c r="B448" s="21" t="s">
        <v>642</v>
      </c>
      <c r="C448" s="21" t="s">
        <v>643</v>
      </c>
      <c r="D448" s="17" t="s">
        <v>482</v>
      </c>
      <c r="E448" s="19"/>
    </row>
    <row r="449" ht="34" customHeight="1" spans="1:5">
      <c r="A449" s="16">
        <v>445</v>
      </c>
      <c r="B449" s="21" t="s">
        <v>644</v>
      </c>
      <c r="C449" s="21" t="s">
        <v>645</v>
      </c>
      <c r="D449" s="17" t="s">
        <v>482</v>
      </c>
      <c r="E449" s="19"/>
    </row>
    <row r="450" ht="34" customHeight="1" spans="1:5">
      <c r="A450" s="16">
        <v>446</v>
      </c>
      <c r="B450" s="21" t="s">
        <v>646</v>
      </c>
      <c r="C450" s="21" t="s">
        <v>84</v>
      </c>
      <c r="D450" s="17" t="s">
        <v>482</v>
      </c>
      <c r="E450" s="19"/>
    </row>
    <row r="451" ht="58" customHeight="1" spans="1:5">
      <c r="A451" s="16">
        <v>447</v>
      </c>
      <c r="B451" s="21" t="s">
        <v>647</v>
      </c>
      <c r="C451" s="21" t="s">
        <v>648</v>
      </c>
      <c r="D451" s="17" t="s">
        <v>482</v>
      </c>
      <c r="E451" s="19"/>
    </row>
    <row r="452" ht="30" customHeight="1" spans="1:5">
      <c r="A452" s="16">
        <v>448</v>
      </c>
      <c r="B452" s="21" t="s">
        <v>649</v>
      </c>
      <c r="C452" s="21" t="s">
        <v>161</v>
      </c>
      <c r="D452" s="17" t="s">
        <v>482</v>
      </c>
      <c r="E452" s="19"/>
    </row>
    <row r="453" ht="30" customHeight="1" spans="1:5">
      <c r="A453" s="16">
        <v>449</v>
      </c>
      <c r="B453" s="21" t="s">
        <v>650</v>
      </c>
      <c r="C453" s="21" t="s">
        <v>33</v>
      </c>
      <c r="D453" s="17" t="s">
        <v>482</v>
      </c>
      <c r="E453" s="19"/>
    </row>
    <row r="454" ht="30" customHeight="1" spans="1:5">
      <c r="A454" s="16">
        <v>450</v>
      </c>
      <c r="B454" s="21" t="s">
        <v>651</v>
      </c>
      <c r="C454" s="21" t="s">
        <v>14</v>
      </c>
      <c r="D454" s="17" t="s">
        <v>482</v>
      </c>
      <c r="E454" s="19"/>
    </row>
    <row r="455" ht="30" customHeight="1" spans="1:5">
      <c r="A455" s="16">
        <v>451</v>
      </c>
      <c r="B455" s="21" t="s">
        <v>652</v>
      </c>
      <c r="C455" s="21" t="s">
        <v>19</v>
      </c>
      <c r="D455" s="17" t="s">
        <v>482</v>
      </c>
      <c r="E455" s="19"/>
    </row>
    <row r="456" ht="94" customHeight="1" spans="1:5">
      <c r="A456" s="16">
        <v>452</v>
      </c>
      <c r="B456" s="21" t="s">
        <v>653</v>
      </c>
      <c r="C456" s="21" t="s">
        <v>654</v>
      </c>
      <c r="D456" s="17" t="s">
        <v>482</v>
      </c>
      <c r="E456" s="19"/>
    </row>
    <row r="457" ht="130" customHeight="1" spans="1:5">
      <c r="A457" s="16">
        <v>453</v>
      </c>
      <c r="B457" s="21" t="s">
        <v>655</v>
      </c>
      <c r="C457" s="21" t="s">
        <v>656</v>
      </c>
      <c r="D457" s="17" t="s">
        <v>482</v>
      </c>
      <c r="E457" s="19"/>
    </row>
    <row r="458" ht="154" customHeight="1" spans="1:5">
      <c r="A458" s="16">
        <v>454</v>
      </c>
      <c r="B458" s="21" t="s">
        <v>657</v>
      </c>
      <c r="C458" s="21" t="s">
        <v>658</v>
      </c>
      <c r="D458" s="17" t="s">
        <v>482</v>
      </c>
      <c r="E458" s="19"/>
    </row>
    <row r="459" ht="154" customHeight="1" spans="1:5">
      <c r="A459" s="16">
        <v>455</v>
      </c>
      <c r="B459" s="18" t="s">
        <v>659</v>
      </c>
      <c r="C459" s="21" t="s">
        <v>660</v>
      </c>
      <c r="D459" s="17" t="s">
        <v>482</v>
      </c>
      <c r="E459" s="19"/>
    </row>
    <row r="460" ht="34" customHeight="1" spans="1:5">
      <c r="A460" s="16">
        <v>456</v>
      </c>
      <c r="B460" s="18" t="s">
        <v>661</v>
      </c>
      <c r="C460" s="18" t="s">
        <v>662</v>
      </c>
      <c r="D460" s="17" t="s">
        <v>482</v>
      </c>
      <c r="E460" s="19"/>
    </row>
    <row r="461" ht="106" customHeight="1" spans="1:5">
      <c r="A461" s="16">
        <v>457</v>
      </c>
      <c r="B461" s="21" t="s">
        <v>663</v>
      </c>
      <c r="C461" s="21" t="s">
        <v>664</v>
      </c>
      <c r="D461" s="17" t="s">
        <v>482</v>
      </c>
      <c r="E461" s="19"/>
    </row>
    <row r="462" ht="34" customHeight="1" spans="1:5">
      <c r="A462" s="16">
        <v>458</v>
      </c>
      <c r="B462" s="21" t="s">
        <v>665</v>
      </c>
      <c r="C462" s="21" t="s">
        <v>666</v>
      </c>
      <c r="D462" s="17" t="s">
        <v>482</v>
      </c>
      <c r="E462" s="19"/>
    </row>
    <row r="463" ht="34" customHeight="1" spans="1:5">
      <c r="A463" s="16">
        <v>459</v>
      </c>
      <c r="B463" s="21" t="s">
        <v>667</v>
      </c>
      <c r="C463" s="21" t="s">
        <v>25</v>
      </c>
      <c r="D463" s="17" t="s">
        <v>482</v>
      </c>
      <c r="E463" s="19"/>
    </row>
    <row r="464" ht="118" customHeight="1" spans="1:5">
      <c r="A464" s="16">
        <v>460</v>
      </c>
      <c r="B464" s="21" t="s">
        <v>668</v>
      </c>
      <c r="C464" s="21" t="s">
        <v>669</v>
      </c>
      <c r="D464" s="17" t="s">
        <v>482</v>
      </c>
      <c r="E464" s="19"/>
    </row>
    <row r="465" ht="30" customHeight="1" spans="1:5">
      <c r="A465" s="16">
        <v>461</v>
      </c>
      <c r="B465" s="22" t="s">
        <v>670</v>
      </c>
      <c r="C465" s="18" t="s">
        <v>19</v>
      </c>
      <c r="D465" s="17" t="s">
        <v>482</v>
      </c>
      <c r="E465" s="19"/>
    </row>
    <row r="466" ht="34" customHeight="1" spans="1:5">
      <c r="A466" s="16">
        <v>462</v>
      </c>
      <c r="B466" s="18" t="s">
        <v>671</v>
      </c>
      <c r="C466" s="18" t="s">
        <v>672</v>
      </c>
      <c r="D466" s="17" t="s">
        <v>482</v>
      </c>
      <c r="E466" s="19"/>
    </row>
    <row r="467" ht="142" customHeight="1" spans="1:5">
      <c r="A467" s="16">
        <v>463</v>
      </c>
      <c r="B467" s="22" t="s">
        <v>673</v>
      </c>
      <c r="C467" s="18" t="s">
        <v>674</v>
      </c>
      <c r="D467" s="17" t="s">
        <v>482</v>
      </c>
      <c r="E467" s="19"/>
    </row>
    <row r="468" ht="58" customHeight="1" spans="1:5">
      <c r="A468" s="16">
        <v>464</v>
      </c>
      <c r="B468" s="18" t="s">
        <v>675</v>
      </c>
      <c r="C468" s="18" t="s">
        <v>676</v>
      </c>
      <c r="D468" s="17" t="s">
        <v>482</v>
      </c>
      <c r="E468" s="19"/>
    </row>
    <row r="469" ht="34" customHeight="1" spans="1:5">
      <c r="A469" s="16">
        <v>465</v>
      </c>
      <c r="B469" s="21" t="s">
        <v>677</v>
      </c>
      <c r="C469" s="21" t="s">
        <v>87</v>
      </c>
      <c r="D469" s="17" t="s">
        <v>482</v>
      </c>
      <c r="E469" s="19"/>
    </row>
    <row r="470" ht="34" customHeight="1" spans="1:5">
      <c r="A470" s="16">
        <v>466</v>
      </c>
      <c r="B470" s="21" t="s">
        <v>678</v>
      </c>
      <c r="C470" s="21" t="s">
        <v>45</v>
      </c>
      <c r="D470" s="17" t="s">
        <v>482</v>
      </c>
      <c r="E470" s="19"/>
    </row>
    <row r="471" ht="46" customHeight="1" spans="1:5">
      <c r="A471" s="16">
        <v>467</v>
      </c>
      <c r="B471" s="21" t="s">
        <v>679</v>
      </c>
      <c r="C471" s="21" t="s">
        <v>680</v>
      </c>
      <c r="D471" s="17" t="s">
        <v>482</v>
      </c>
      <c r="E471" s="19"/>
    </row>
    <row r="472" ht="34" customHeight="1" spans="1:5">
      <c r="A472" s="16">
        <v>468</v>
      </c>
      <c r="B472" s="21" t="s">
        <v>681</v>
      </c>
      <c r="C472" s="21" t="s">
        <v>118</v>
      </c>
      <c r="D472" s="17" t="s">
        <v>482</v>
      </c>
      <c r="E472" s="19"/>
    </row>
    <row r="473" ht="46" customHeight="1" spans="1:5">
      <c r="A473" s="16">
        <v>469</v>
      </c>
      <c r="B473" s="21" t="s">
        <v>682</v>
      </c>
      <c r="C473" s="18" t="s">
        <v>683</v>
      </c>
      <c r="D473" s="17" t="s">
        <v>482</v>
      </c>
      <c r="E473" s="19"/>
    </row>
    <row r="474" ht="70" customHeight="1" spans="1:5">
      <c r="A474" s="16">
        <v>470</v>
      </c>
      <c r="B474" s="21" t="s">
        <v>684</v>
      </c>
      <c r="C474" s="21" t="s">
        <v>685</v>
      </c>
      <c r="D474" s="17" t="s">
        <v>482</v>
      </c>
      <c r="E474" s="19"/>
    </row>
    <row r="475" ht="46" customHeight="1" spans="1:5">
      <c r="A475" s="16">
        <v>471</v>
      </c>
      <c r="B475" s="18" t="s">
        <v>686</v>
      </c>
      <c r="C475" s="21" t="s">
        <v>687</v>
      </c>
      <c r="D475" s="17" t="s">
        <v>482</v>
      </c>
      <c r="E475" s="19"/>
    </row>
    <row r="476" ht="70" customHeight="1" spans="1:5">
      <c r="A476" s="16">
        <v>472</v>
      </c>
      <c r="B476" s="21" t="s">
        <v>688</v>
      </c>
      <c r="C476" s="21" t="s">
        <v>689</v>
      </c>
      <c r="D476" s="17" t="s">
        <v>482</v>
      </c>
      <c r="E476" s="19"/>
    </row>
    <row r="477" ht="118" customHeight="1" spans="1:5">
      <c r="A477" s="16">
        <v>473</v>
      </c>
      <c r="B477" s="21" t="s">
        <v>690</v>
      </c>
      <c r="C477" s="21" t="s">
        <v>691</v>
      </c>
      <c r="D477" s="17" t="s">
        <v>482</v>
      </c>
      <c r="E477" s="19"/>
    </row>
    <row r="478" ht="34" customHeight="1" spans="1:5">
      <c r="A478" s="16">
        <v>474</v>
      </c>
      <c r="B478" s="21" t="s">
        <v>692</v>
      </c>
      <c r="C478" s="21" t="s">
        <v>19</v>
      </c>
      <c r="D478" s="17" t="s">
        <v>482</v>
      </c>
      <c r="E478" s="19"/>
    </row>
    <row r="479" ht="118" customHeight="1" spans="1:5">
      <c r="A479" s="16">
        <v>475</v>
      </c>
      <c r="B479" s="21" t="s">
        <v>693</v>
      </c>
      <c r="C479" s="21" t="s">
        <v>694</v>
      </c>
      <c r="D479" s="17" t="s">
        <v>482</v>
      </c>
      <c r="E479" s="19"/>
    </row>
    <row r="480" ht="30" customHeight="1" spans="1:5">
      <c r="A480" s="16">
        <v>476</v>
      </c>
      <c r="B480" s="21" t="s">
        <v>695</v>
      </c>
      <c r="C480" s="21" t="s">
        <v>12</v>
      </c>
      <c r="D480" s="17" t="s">
        <v>482</v>
      </c>
      <c r="E480" s="19"/>
    </row>
    <row r="481" ht="82" customHeight="1" spans="1:5">
      <c r="A481" s="16">
        <v>477</v>
      </c>
      <c r="B481" s="21" t="s">
        <v>696</v>
      </c>
      <c r="C481" s="21" t="s">
        <v>697</v>
      </c>
      <c r="D481" s="17" t="s">
        <v>482</v>
      </c>
      <c r="E481" s="19"/>
    </row>
    <row r="482" ht="34" customHeight="1" spans="1:5">
      <c r="A482" s="16">
        <v>478</v>
      </c>
      <c r="B482" s="21" t="s">
        <v>698</v>
      </c>
      <c r="C482" s="21" t="s">
        <v>33</v>
      </c>
      <c r="D482" s="17" t="s">
        <v>482</v>
      </c>
      <c r="E482" s="19"/>
    </row>
    <row r="483" ht="58" customHeight="1" spans="1:5">
      <c r="A483" s="16">
        <v>479</v>
      </c>
      <c r="B483" s="21" t="s">
        <v>699</v>
      </c>
      <c r="C483" s="21" t="s">
        <v>700</v>
      </c>
      <c r="D483" s="17" t="s">
        <v>482</v>
      </c>
      <c r="E483" s="19"/>
    </row>
    <row r="484" ht="262" customHeight="1" spans="1:5">
      <c r="A484" s="16">
        <v>480</v>
      </c>
      <c r="B484" s="18" t="s">
        <v>701</v>
      </c>
      <c r="C484" s="21" t="s">
        <v>702</v>
      </c>
      <c r="D484" s="17" t="s">
        <v>482</v>
      </c>
      <c r="E484" s="19"/>
    </row>
    <row r="485" ht="154" customHeight="1" spans="1:5">
      <c r="A485" s="16">
        <v>481</v>
      </c>
      <c r="B485" s="21" t="s">
        <v>703</v>
      </c>
      <c r="C485" s="21" t="s">
        <v>704</v>
      </c>
      <c r="D485" s="17" t="s">
        <v>482</v>
      </c>
      <c r="E485" s="19"/>
    </row>
    <row r="486" ht="34" customHeight="1" spans="1:5">
      <c r="A486" s="16">
        <v>482</v>
      </c>
      <c r="B486" s="21" t="s">
        <v>705</v>
      </c>
      <c r="C486" s="21" t="s">
        <v>47</v>
      </c>
      <c r="D486" s="17" t="s">
        <v>482</v>
      </c>
      <c r="E486" s="19"/>
    </row>
    <row r="487" ht="82" customHeight="1" spans="1:5">
      <c r="A487" s="16">
        <v>483</v>
      </c>
      <c r="B487" s="21" t="s">
        <v>706</v>
      </c>
      <c r="C487" s="21" t="s">
        <v>707</v>
      </c>
      <c r="D487" s="17" t="s">
        <v>482</v>
      </c>
      <c r="E487" s="19"/>
    </row>
    <row r="488" ht="214" customHeight="1" spans="1:5">
      <c r="A488" s="16">
        <v>484</v>
      </c>
      <c r="B488" s="18" t="s">
        <v>708</v>
      </c>
      <c r="C488" s="21" t="s">
        <v>709</v>
      </c>
      <c r="D488" s="17" t="s">
        <v>482</v>
      </c>
      <c r="E488" s="19"/>
    </row>
    <row r="489" ht="34" customHeight="1" spans="1:5">
      <c r="A489" s="16">
        <v>485</v>
      </c>
      <c r="B489" s="21" t="s">
        <v>710</v>
      </c>
      <c r="C489" s="21" t="s">
        <v>19</v>
      </c>
      <c r="D489" s="17" t="s">
        <v>482</v>
      </c>
      <c r="E489" s="19"/>
    </row>
    <row r="490" ht="34" customHeight="1" spans="1:5">
      <c r="A490" s="16">
        <v>486</v>
      </c>
      <c r="B490" s="21" t="s">
        <v>711</v>
      </c>
      <c r="C490" s="21" t="s">
        <v>14</v>
      </c>
      <c r="D490" s="17" t="s">
        <v>482</v>
      </c>
      <c r="E490" s="19"/>
    </row>
    <row r="491" ht="46" customHeight="1" spans="1:5">
      <c r="A491" s="16">
        <v>487</v>
      </c>
      <c r="B491" s="21" t="s">
        <v>712</v>
      </c>
      <c r="C491" s="21" t="s">
        <v>713</v>
      </c>
      <c r="D491" s="17" t="s">
        <v>482</v>
      </c>
      <c r="E491" s="19"/>
    </row>
    <row r="492" ht="30" customHeight="1" spans="1:5">
      <c r="A492" s="16">
        <v>488</v>
      </c>
      <c r="B492" s="21" t="s">
        <v>714</v>
      </c>
      <c r="C492" s="21" t="s">
        <v>33</v>
      </c>
      <c r="D492" s="17" t="s">
        <v>482</v>
      </c>
      <c r="E492" s="19"/>
    </row>
    <row r="493" ht="94" customHeight="1" spans="1:5">
      <c r="A493" s="16">
        <v>489</v>
      </c>
      <c r="B493" s="21" t="s">
        <v>715</v>
      </c>
      <c r="C493" s="21" t="s">
        <v>716</v>
      </c>
      <c r="D493" s="17" t="s">
        <v>482</v>
      </c>
      <c r="E493" s="19"/>
    </row>
    <row r="494" ht="70" customHeight="1" spans="1:5">
      <c r="A494" s="16">
        <v>490</v>
      </c>
      <c r="B494" s="21" t="s">
        <v>717</v>
      </c>
      <c r="C494" s="21" t="s">
        <v>718</v>
      </c>
      <c r="D494" s="17" t="s">
        <v>482</v>
      </c>
      <c r="E494" s="19"/>
    </row>
    <row r="495" ht="30" customHeight="1" spans="1:5">
      <c r="A495" s="16">
        <v>491</v>
      </c>
      <c r="B495" s="21" t="s">
        <v>719</v>
      </c>
      <c r="C495" s="21" t="s">
        <v>47</v>
      </c>
      <c r="D495" s="17" t="s">
        <v>482</v>
      </c>
      <c r="E495" s="19"/>
    </row>
    <row r="496" ht="34" customHeight="1" spans="1:5">
      <c r="A496" s="16">
        <v>492</v>
      </c>
      <c r="B496" s="21" t="s">
        <v>720</v>
      </c>
      <c r="C496" s="21" t="s">
        <v>101</v>
      </c>
      <c r="D496" s="17" t="s">
        <v>482</v>
      </c>
      <c r="E496" s="19"/>
    </row>
    <row r="497" ht="106" customHeight="1" spans="1:5">
      <c r="A497" s="16">
        <v>493</v>
      </c>
      <c r="B497" s="21" t="s">
        <v>721</v>
      </c>
      <c r="C497" s="21" t="s">
        <v>722</v>
      </c>
      <c r="D497" s="17" t="s">
        <v>482</v>
      </c>
      <c r="E497" s="19"/>
    </row>
    <row r="498" ht="34" customHeight="1" spans="1:5">
      <c r="A498" s="16">
        <v>494</v>
      </c>
      <c r="B498" s="21" t="s">
        <v>723</v>
      </c>
      <c r="C498" s="21" t="s">
        <v>43</v>
      </c>
      <c r="D498" s="17" t="s">
        <v>482</v>
      </c>
      <c r="E498" s="19"/>
    </row>
    <row r="499" ht="34" customHeight="1" spans="1:5">
      <c r="A499" s="16">
        <v>495</v>
      </c>
      <c r="B499" s="21" t="s">
        <v>724</v>
      </c>
      <c r="C499" s="21" t="s">
        <v>35</v>
      </c>
      <c r="D499" s="17" t="s">
        <v>482</v>
      </c>
      <c r="E499" s="19"/>
    </row>
    <row r="500" ht="70" customHeight="1" spans="1:5">
      <c r="A500" s="16">
        <v>496</v>
      </c>
      <c r="B500" s="21" t="s">
        <v>725</v>
      </c>
      <c r="C500" s="21" t="s">
        <v>726</v>
      </c>
      <c r="D500" s="17" t="s">
        <v>482</v>
      </c>
      <c r="E500" s="19"/>
    </row>
    <row r="501" ht="130" customHeight="1" spans="1:5">
      <c r="A501" s="16">
        <v>497</v>
      </c>
      <c r="B501" s="21" t="s">
        <v>727</v>
      </c>
      <c r="C501" s="21" t="s">
        <v>728</v>
      </c>
      <c r="D501" s="17" t="s">
        <v>482</v>
      </c>
      <c r="E501" s="19"/>
    </row>
    <row r="502" ht="34" customHeight="1" spans="1:5">
      <c r="A502" s="16">
        <v>498</v>
      </c>
      <c r="B502" s="21" t="s">
        <v>729</v>
      </c>
      <c r="C502" s="21" t="s">
        <v>118</v>
      </c>
      <c r="D502" s="17" t="s">
        <v>482</v>
      </c>
      <c r="E502" s="19"/>
    </row>
    <row r="503" ht="34" customHeight="1" spans="1:5">
      <c r="A503" s="16">
        <v>499</v>
      </c>
      <c r="B503" s="21" t="s">
        <v>730</v>
      </c>
      <c r="C503" s="21" t="s">
        <v>19</v>
      </c>
      <c r="D503" s="17" t="s">
        <v>482</v>
      </c>
      <c r="E503" s="19"/>
    </row>
    <row r="504" ht="130" customHeight="1" spans="1:5">
      <c r="A504" s="16">
        <v>500</v>
      </c>
      <c r="B504" s="21" t="s">
        <v>731</v>
      </c>
      <c r="C504" s="21" t="s">
        <v>732</v>
      </c>
      <c r="D504" s="17" t="s">
        <v>482</v>
      </c>
      <c r="E504" s="19"/>
    </row>
    <row r="505" ht="34" customHeight="1" spans="1:5">
      <c r="A505" s="16">
        <v>501</v>
      </c>
      <c r="B505" s="21" t="s">
        <v>733</v>
      </c>
      <c r="C505" s="21" t="s">
        <v>19</v>
      </c>
      <c r="D505" s="17" t="s">
        <v>482</v>
      </c>
      <c r="E505" s="19"/>
    </row>
    <row r="506" ht="46" customHeight="1" spans="1:5">
      <c r="A506" s="16">
        <v>502</v>
      </c>
      <c r="B506" s="21" t="s">
        <v>734</v>
      </c>
      <c r="C506" s="21" t="s">
        <v>339</v>
      </c>
      <c r="D506" s="17" t="s">
        <v>482</v>
      </c>
      <c r="E506" s="19"/>
    </row>
    <row r="507" ht="34" customHeight="1" spans="1:5">
      <c r="A507" s="16">
        <v>503</v>
      </c>
      <c r="B507" s="21" t="s">
        <v>735</v>
      </c>
      <c r="C507" s="21" t="s">
        <v>12</v>
      </c>
      <c r="D507" s="17" t="s">
        <v>482</v>
      </c>
      <c r="E507" s="19"/>
    </row>
    <row r="508" ht="34" customHeight="1" spans="1:5">
      <c r="A508" s="16">
        <v>504</v>
      </c>
      <c r="B508" s="21" t="s">
        <v>736</v>
      </c>
      <c r="C508" s="21" t="s">
        <v>19</v>
      </c>
      <c r="D508" s="17" t="s">
        <v>482</v>
      </c>
      <c r="E508" s="19"/>
    </row>
    <row r="509" ht="94" customHeight="1" spans="1:5">
      <c r="A509" s="16">
        <v>505</v>
      </c>
      <c r="B509" s="21" t="s">
        <v>737</v>
      </c>
      <c r="C509" s="21" t="s">
        <v>738</v>
      </c>
      <c r="D509" s="17" t="s">
        <v>482</v>
      </c>
      <c r="E509" s="19"/>
    </row>
    <row r="510" ht="34" customHeight="1" spans="1:5">
      <c r="A510" s="16">
        <v>506</v>
      </c>
      <c r="B510" s="21" t="s">
        <v>739</v>
      </c>
      <c r="C510" s="21" t="s">
        <v>66</v>
      </c>
      <c r="D510" s="17" t="s">
        <v>482</v>
      </c>
      <c r="E510" s="19"/>
    </row>
    <row r="511" ht="106" customHeight="1" spans="1:5">
      <c r="A511" s="16">
        <v>507</v>
      </c>
      <c r="B511" s="21" t="s">
        <v>740</v>
      </c>
      <c r="C511" s="21" t="s">
        <v>741</v>
      </c>
      <c r="D511" s="17" t="s">
        <v>482</v>
      </c>
      <c r="E511" s="19"/>
    </row>
    <row r="512" ht="34" customHeight="1" spans="1:5">
      <c r="A512" s="16">
        <v>508</v>
      </c>
      <c r="B512" s="21" t="s">
        <v>742</v>
      </c>
      <c r="C512" s="21" t="s">
        <v>743</v>
      </c>
      <c r="D512" s="17" t="s">
        <v>482</v>
      </c>
      <c r="E512" s="19"/>
    </row>
    <row r="513" ht="34" customHeight="1" spans="1:5">
      <c r="A513" s="16">
        <v>509</v>
      </c>
      <c r="B513" s="21" t="s">
        <v>744</v>
      </c>
      <c r="C513" s="21" t="s">
        <v>19</v>
      </c>
      <c r="D513" s="17" t="s">
        <v>482</v>
      </c>
      <c r="E513" s="19"/>
    </row>
    <row r="514" ht="34" customHeight="1" spans="1:5">
      <c r="A514" s="16">
        <v>510</v>
      </c>
      <c r="B514" s="18" t="s">
        <v>745</v>
      </c>
      <c r="C514" s="21" t="s">
        <v>746</v>
      </c>
      <c r="D514" s="17" t="s">
        <v>482</v>
      </c>
      <c r="E514" s="19"/>
    </row>
    <row r="515" ht="34" customHeight="1" spans="1:5">
      <c r="A515" s="16">
        <v>511</v>
      </c>
      <c r="B515" s="18" t="s">
        <v>747</v>
      </c>
      <c r="C515" s="21" t="s">
        <v>14</v>
      </c>
      <c r="D515" s="17" t="s">
        <v>482</v>
      </c>
      <c r="E515" s="19"/>
    </row>
    <row r="516" ht="30" customHeight="1" spans="1:5">
      <c r="A516" s="16">
        <v>512</v>
      </c>
      <c r="B516" s="21" t="s">
        <v>748</v>
      </c>
      <c r="C516" s="21" t="s">
        <v>391</v>
      </c>
      <c r="D516" s="17" t="s">
        <v>482</v>
      </c>
      <c r="E516" s="19"/>
    </row>
    <row r="517" ht="46" customHeight="1" spans="1:5">
      <c r="A517" s="16">
        <v>513</v>
      </c>
      <c r="B517" s="21" t="s">
        <v>749</v>
      </c>
      <c r="C517" s="21" t="s">
        <v>750</v>
      </c>
      <c r="D517" s="17" t="s">
        <v>482</v>
      </c>
      <c r="E517" s="19"/>
    </row>
    <row r="518" ht="30" customHeight="1" spans="1:5">
      <c r="A518" s="16">
        <v>514</v>
      </c>
      <c r="B518" s="21" t="s">
        <v>751</v>
      </c>
      <c r="C518" s="21" t="s">
        <v>29</v>
      </c>
      <c r="D518" s="17" t="s">
        <v>482</v>
      </c>
      <c r="E518" s="19"/>
    </row>
    <row r="519" ht="46" customHeight="1" spans="1:5">
      <c r="A519" s="16">
        <v>515</v>
      </c>
      <c r="B519" s="21" t="s">
        <v>752</v>
      </c>
      <c r="C519" s="21" t="s">
        <v>139</v>
      </c>
      <c r="D519" s="17" t="s">
        <v>482</v>
      </c>
      <c r="E519" s="19"/>
    </row>
    <row r="520" ht="34" customHeight="1" spans="1:5">
      <c r="A520" s="16">
        <v>516</v>
      </c>
      <c r="B520" s="21" t="s">
        <v>753</v>
      </c>
      <c r="C520" s="21" t="s">
        <v>754</v>
      </c>
      <c r="D520" s="17" t="s">
        <v>482</v>
      </c>
      <c r="E520" s="19"/>
    </row>
    <row r="521" ht="34" customHeight="1" spans="1:5">
      <c r="A521" s="16">
        <v>517</v>
      </c>
      <c r="B521" s="21" t="s">
        <v>755</v>
      </c>
      <c r="C521" s="21" t="s">
        <v>756</v>
      </c>
      <c r="D521" s="17" t="s">
        <v>482</v>
      </c>
      <c r="E521" s="19"/>
    </row>
    <row r="522" ht="94" customHeight="1" spans="1:5">
      <c r="A522" s="16">
        <v>518</v>
      </c>
      <c r="B522" s="18" t="s">
        <v>757</v>
      </c>
      <c r="C522" s="21" t="s">
        <v>758</v>
      </c>
      <c r="D522" s="17" t="s">
        <v>482</v>
      </c>
      <c r="E522" s="19"/>
    </row>
    <row r="523" ht="34" customHeight="1" spans="1:5">
      <c r="A523" s="16">
        <v>519</v>
      </c>
      <c r="B523" s="21" t="s">
        <v>759</v>
      </c>
      <c r="C523" s="21" t="s">
        <v>760</v>
      </c>
      <c r="D523" s="17" t="s">
        <v>482</v>
      </c>
      <c r="E523" s="19"/>
    </row>
    <row r="524" ht="30" customHeight="1" spans="1:5">
      <c r="A524" s="16">
        <v>520</v>
      </c>
      <c r="B524" s="21" t="s">
        <v>761</v>
      </c>
      <c r="C524" s="21" t="s">
        <v>19</v>
      </c>
      <c r="D524" s="17" t="s">
        <v>482</v>
      </c>
      <c r="E524" s="19"/>
    </row>
    <row r="525" ht="30" customHeight="1" spans="1:5">
      <c r="A525" s="16">
        <v>521</v>
      </c>
      <c r="B525" s="21" t="s">
        <v>762</v>
      </c>
      <c r="C525" s="21" t="s">
        <v>33</v>
      </c>
      <c r="D525" s="17" t="s">
        <v>482</v>
      </c>
      <c r="E525" s="19"/>
    </row>
    <row r="526" ht="30" customHeight="1" spans="1:5">
      <c r="A526" s="16">
        <v>522</v>
      </c>
      <c r="B526" s="21" t="s">
        <v>763</v>
      </c>
      <c r="C526" s="21" t="s">
        <v>84</v>
      </c>
      <c r="D526" s="17" t="s">
        <v>482</v>
      </c>
      <c r="E526" s="19"/>
    </row>
    <row r="527" ht="30" customHeight="1" spans="1:5">
      <c r="A527" s="16">
        <v>523</v>
      </c>
      <c r="B527" s="21" t="s">
        <v>764</v>
      </c>
      <c r="C527" s="21" t="s">
        <v>16</v>
      </c>
      <c r="D527" s="17" t="s">
        <v>482</v>
      </c>
      <c r="E527" s="19"/>
    </row>
    <row r="528" ht="30" customHeight="1" spans="1:5">
      <c r="A528" s="16">
        <v>524</v>
      </c>
      <c r="B528" s="21" t="s">
        <v>765</v>
      </c>
      <c r="C528" s="21" t="s">
        <v>47</v>
      </c>
      <c r="D528" s="17" t="s">
        <v>482</v>
      </c>
      <c r="E528" s="19"/>
    </row>
    <row r="529" ht="46" customHeight="1" spans="1:5">
      <c r="A529" s="16">
        <v>525</v>
      </c>
      <c r="B529" s="21" t="s">
        <v>766</v>
      </c>
      <c r="C529" s="21" t="s">
        <v>767</v>
      </c>
      <c r="D529" s="17" t="s">
        <v>482</v>
      </c>
      <c r="E529" s="19"/>
    </row>
    <row r="530" ht="34" customHeight="1" spans="1:5">
      <c r="A530" s="16">
        <v>526</v>
      </c>
      <c r="B530" s="21" t="s">
        <v>768</v>
      </c>
      <c r="C530" s="21" t="s">
        <v>45</v>
      </c>
      <c r="D530" s="17" t="s">
        <v>482</v>
      </c>
      <c r="E530" s="19"/>
    </row>
    <row r="531" ht="30" customHeight="1" spans="1:5">
      <c r="A531" s="16">
        <v>527</v>
      </c>
      <c r="B531" s="18" t="s">
        <v>769</v>
      </c>
      <c r="C531" s="21" t="s">
        <v>87</v>
      </c>
      <c r="D531" s="17" t="s">
        <v>482</v>
      </c>
      <c r="E531" s="19"/>
    </row>
    <row r="532" ht="70" customHeight="1" spans="1:5">
      <c r="A532" s="16">
        <v>528</v>
      </c>
      <c r="B532" s="21" t="s">
        <v>770</v>
      </c>
      <c r="C532" s="21" t="s">
        <v>771</v>
      </c>
      <c r="D532" s="17" t="s">
        <v>482</v>
      </c>
      <c r="E532" s="19"/>
    </row>
    <row r="533" ht="30" customHeight="1" spans="1:5">
      <c r="A533" s="16">
        <v>529</v>
      </c>
      <c r="B533" s="21" t="s">
        <v>772</v>
      </c>
      <c r="C533" s="21" t="s">
        <v>19</v>
      </c>
      <c r="D533" s="17" t="s">
        <v>482</v>
      </c>
      <c r="E533" s="19"/>
    </row>
    <row r="534" ht="30" customHeight="1" spans="1:5">
      <c r="A534" s="16">
        <v>530</v>
      </c>
      <c r="B534" s="18" t="s">
        <v>773</v>
      </c>
      <c r="C534" s="21" t="s">
        <v>268</v>
      </c>
      <c r="D534" s="17" t="s">
        <v>482</v>
      </c>
      <c r="E534" s="19"/>
    </row>
    <row r="535" ht="30" customHeight="1" spans="1:5">
      <c r="A535" s="16">
        <v>531</v>
      </c>
      <c r="B535" s="21" t="s">
        <v>774</v>
      </c>
      <c r="C535" s="21" t="s">
        <v>47</v>
      </c>
      <c r="D535" s="17" t="s">
        <v>482</v>
      </c>
      <c r="E535" s="19"/>
    </row>
    <row r="536" ht="30" customHeight="1" spans="1:5">
      <c r="A536" s="16">
        <v>532</v>
      </c>
      <c r="B536" s="21" t="s">
        <v>775</v>
      </c>
      <c r="C536" s="21" t="s">
        <v>776</v>
      </c>
      <c r="D536" s="17" t="s">
        <v>482</v>
      </c>
      <c r="E536" s="19"/>
    </row>
    <row r="537" ht="82" customHeight="1" spans="1:5">
      <c r="A537" s="16">
        <v>533</v>
      </c>
      <c r="B537" s="21" t="s">
        <v>777</v>
      </c>
      <c r="C537" s="21" t="s">
        <v>778</v>
      </c>
      <c r="D537" s="17" t="s">
        <v>482</v>
      </c>
      <c r="E537" s="19"/>
    </row>
    <row r="538" ht="154" customHeight="1" spans="1:5">
      <c r="A538" s="16">
        <v>534</v>
      </c>
      <c r="B538" s="21" t="s">
        <v>779</v>
      </c>
      <c r="C538" s="21" t="s">
        <v>780</v>
      </c>
      <c r="D538" s="17" t="s">
        <v>482</v>
      </c>
      <c r="E538" s="19"/>
    </row>
    <row r="539" ht="34" customHeight="1" spans="1:5">
      <c r="A539" s="16">
        <v>535</v>
      </c>
      <c r="B539" s="21" t="s">
        <v>781</v>
      </c>
      <c r="C539" s="21" t="s">
        <v>118</v>
      </c>
      <c r="D539" s="17" t="s">
        <v>482</v>
      </c>
      <c r="E539" s="19"/>
    </row>
    <row r="540" ht="154" customHeight="1" spans="1:5">
      <c r="A540" s="16">
        <v>536</v>
      </c>
      <c r="B540" s="21" t="s">
        <v>782</v>
      </c>
      <c r="C540" s="21" t="s">
        <v>783</v>
      </c>
      <c r="D540" s="17" t="s">
        <v>482</v>
      </c>
      <c r="E540" s="19"/>
    </row>
    <row r="541" ht="46" customHeight="1" spans="1:5">
      <c r="A541" s="16">
        <v>537</v>
      </c>
      <c r="B541" s="21" t="s">
        <v>784</v>
      </c>
      <c r="C541" s="21" t="s">
        <v>785</v>
      </c>
      <c r="D541" s="17" t="s">
        <v>482</v>
      </c>
      <c r="E541" s="19"/>
    </row>
    <row r="542" ht="58" customHeight="1" spans="1:5">
      <c r="A542" s="16">
        <v>538</v>
      </c>
      <c r="B542" s="21" t="s">
        <v>786</v>
      </c>
      <c r="C542" s="21" t="s">
        <v>787</v>
      </c>
      <c r="D542" s="17" t="s">
        <v>482</v>
      </c>
      <c r="E542" s="19"/>
    </row>
    <row r="543" ht="46" customHeight="1" spans="1:5">
      <c r="A543" s="16">
        <v>539</v>
      </c>
      <c r="B543" s="21" t="s">
        <v>788</v>
      </c>
      <c r="C543" s="21" t="s">
        <v>789</v>
      </c>
      <c r="D543" s="17" t="s">
        <v>482</v>
      </c>
      <c r="E543" s="19"/>
    </row>
    <row r="544" ht="30" customHeight="1" spans="1:5">
      <c r="A544" s="16">
        <v>540</v>
      </c>
      <c r="B544" s="21" t="s">
        <v>790</v>
      </c>
      <c r="C544" s="21" t="s">
        <v>43</v>
      </c>
      <c r="D544" s="17" t="s">
        <v>482</v>
      </c>
      <c r="E544" s="19"/>
    </row>
    <row r="545" ht="30" customHeight="1" spans="1:5">
      <c r="A545" s="16">
        <v>541</v>
      </c>
      <c r="B545" s="21" t="s">
        <v>791</v>
      </c>
      <c r="C545" s="21" t="s">
        <v>19</v>
      </c>
      <c r="D545" s="17" t="s">
        <v>482</v>
      </c>
      <c r="E545" s="19"/>
    </row>
    <row r="546" ht="30" customHeight="1" spans="1:5">
      <c r="A546" s="16">
        <v>542</v>
      </c>
      <c r="B546" s="21" t="s">
        <v>792</v>
      </c>
      <c r="C546" s="21" t="s">
        <v>47</v>
      </c>
      <c r="D546" s="17" t="s">
        <v>482</v>
      </c>
      <c r="E546" s="19"/>
    </row>
    <row r="547" ht="30" customHeight="1" spans="1:5">
      <c r="A547" s="16">
        <v>543</v>
      </c>
      <c r="B547" s="21" t="s">
        <v>793</v>
      </c>
      <c r="C547" s="21" t="s">
        <v>33</v>
      </c>
      <c r="D547" s="17" t="s">
        <v>482</v>
      </c>
      <c r="E547" s="19"/>
    </row>
    <row r="548" ht="70" customHeight="1" spans="1:5">
      <c r="A548" s="16">
        <v>544</v>
      </c>
      <c r="B548" s="21" t="s">
        <v>794</v>
      </c>
      <c r="C548" s="21" t="s">
        <v>795</v>
      </c>
      <c r="D548" s="17" t="s">
        <v>482</v>
      </c>
      <c r="E548" s="19"/>
    </row>
    <row r="549" ht="30" customHeight="1" spans="1:5">
      <c r="A549" s="16">
        <v>545</v>
      </c>
      <c r="B549" s="21" t="s">
        <v>796</v>
      </c>
      <c r="C549" s="21" t="s">
        <v>33</v>
      </c>
      <c r="D549" s="17" t="s">
        <v>482</v>
      </c>
      <c r="E549" s="19"/>
    </row>
    <row r="550" ht="70" customHeight="1" spans="1:5">
      <c r="A550" s="16">
        <v>546</v>
      </c>
      <c r="B550" s="21" t="s">
        <v>797</v>
      </c>
      <c r="C550" s="21" t="s">
        <v>798</v>
      </c>
      <c r="D550" s="17" t="s">
        <v>482</v>
      </c>
      <c r="E550" s="19"/>
    </row>
    <row r="551" ht="46" customHeight="1" spans="1:5">
      <c r="A551" s="16">
        <v>547</v>
      </c>
      <c r="B551" s="21" t="s">
        <v>799</v>
      </c>
      <c r="C551" s="21" t="s">
        <v>407</v>
      </c>
      <c r="D551" s="17" t="s">
        <v>482</v>
      </c>
      <c r="E551" s="19"/>
    </row>
    <row r="552" ht="202" customHeight="1" spans="1:5">
      <c r="A552" s="16">
        <v>548</v>
      </c>
      <c r="B552" s="21" t="s">
        <v>800</v>
      </c>
      <c r="C552" s="21" t="s">
        <v>801</v>
      </c>
      <c r="D552" s="17" t="s">
        <v>482</v>
      </c>
      <c r="E552" s="19"/>
    </row>
    <row r="553" ht="190" customHeight="1" spans="1:5">
      <c r="A553" s="16">
        <v>549</v>
      </c>
      <c r="B553" s="21" t="s">
        <v>802</v>
      </c>
      <c r="C553" s="21" t="s">
        <v>803</v>
      </c>
      <c r="D553" s="17" t="s">
        <v>482</v>
      </c>
      <c r="E553" s="19"/>
    </row>
    <row r="554" ht="34" customHeight="1" spans="1:5">
      <c r="A554" s="16">
        <v>550</v>
      </c>
      <c r="B554" s="21" t="s">
        <v>804</v>
      </c>
      <c r="C554" s="21" t="s">
        <v>43</v>
      </c>
      <c r="D554" s="17" t="s">
        <v>482</v>
      </c>
      <c r="E554" s="19"/>
    </row>
    <row r="555" ht="46" customHeight="1" spans="1:5">
      <c r="A555" s="16">
        <v>551</v>
      </c>
      <c r="B555" s="21" t="s">
        <v>805</v>
      </c>
      <c r="C555" s="21" t="s">
        <v>139</v>
      </c>
      <c r="D555" s="17" t="s">
        <v>482</v>
      </c>
      <c r="E555" s="19"/>
    </row>
    <row r="556" ht="58" customHeight="1" spans="1:5">
      <c r="A556" s="16">
        <v>552</v>
      </c>
      <c r="B556" s="21" t="s">
        <v>806</v>
      </c>
      <c r="C556" s="21" t="s">
        <v>807</v>
      </c>
      <c r="D556" s="17" t="s">
        <v>482</v>
      </c>
      <c r="E556" s="19"/>
    </row>
    <row r="557" ht="34" customHeight="1" spans="1:5">
      <c r="A557" s="16">
        <v>553</v>
      </c>
      <c r="B557" s="21" t="s">
        <v>808</v>
      </c>
      <c r="C557" s="21" t="s">
        <v>233</v>
      </c>
      <c r="D557" s="17" t="s">
        <v>482</v>
      </c>
      <c r="E557" s="19"/>
    </row>
    <row r="558" ht="46" customHeight="1" spans="1:5">
      <c r="A558" s="16">
        <v>554</v>
      </c>
      <c r="B558" s="21" t="s">
        <v>809</v>
      </c>
      <c r="C558" s="21" t="s">
        <v>356</v>
      </c>
      <c r="D558" s="17" t="s">
        <v>482</v>
      </c>
      <c r="E558" s="19"/>
    </row>
    <row r="559" ht="190" customHeight="1" spans="1:5">
      <c r="A559" s="16">
        <v>555</v>
      </c>
      <c r="B559" s="21" t="s">
        <v>810</v>
      </c>
      <c r="C559" s="21" t="s">
        <v>811</v>
      </c>
      <c r="D559" s="17" t="s">
        <v>482</v>
      </c>
      <c r="E559" s="19"/>
    </row>
    <row r="560" ht="130" customHeight="1" spans="1:5">
      <c r="A560" s="16">
        <v>556</v>
      </c>
      <c r="B560" s="21" t="s">
        <v>812</v>
      </c>
      <c r="C560" s="21" t="s">
        <v>813</v>
      </c>
      <c r="D560" s="17" t="s">
        <v>482</v>
      </c>
      <c r="E560" s="19"/>
    </row>
    <row r="561" ht="70" customHeight="1" spans="1:5">
      <c r="A561" s="16">
        <v>557</v>
      </c>
      <c r="B561" s="21" t="s">
        <v>814</v>
      </c>
      <c r="C561" s="21" t="s">
        <v>815</v>
      </c>
      <c r="D561" s="17" t="s">
        <v>482</v>
      </c>
      <c r="E561" s="19"/>
    </row>
    <row r="562" ht="30" customHeight="1" spans="1:5">
      <c r="A562" s="16">
        <v>558</v>
      </c>
      <c r="B562" s="21" t="s">
        <v>816</v>
      </c>
      <c r="C562" s="21" t="s">
        <v>33</v>
      </c>
      <c r="D562" s="17" t="s">
        <v>482</v>
      </c>
      <c r="E562" s="19"/>
    </row>
    <row r="563" ht="30" customHeight="1" spans="1:5">
      <c r="A563" s="16">
        <v>559</v>
      </c>
      <c r="B563" s="21" t="s">
        <v>817</v>
      </c>
      <c r="C563" s="21" t="s">
        <v>19</v>
      </c>
      <c r="D563" s="17" t="s">
        <v>482</v>
      </c>
      <c r="E563" s="19"/>
    </row>
    <row r="564" ht="58" customHeight="1" spans="1:5">
      <c r="A564" s="16">
        <v>560</v>
      </c>
      <c r="B564" s="21" t="s">
        <v>818</v>
      </c>
      <c r="C564" s="21" t="s">
        <v>819</v>
      </c>
      <c r="D564" s="17" t="s">
        <v>482</v>
      </c>
      <c r="E564" s="19"/>
    </row>
    <row r="565" ht="30" customHeight="1" spans="1:5">
      <c r="A565" s="16">
        <v>561</v>
      </c>
      <c r="B565" s="21" t="s">
        <v>820</v>
      </c>
      <c r="C565" s="21" t="s">
        <v>25</v>
      </c>
      <c r="D565" s="17" t="s">
        <v>482</v>
      </c>
      <c r="E565" s="19"/>
    </row>
    <row r="566" ht="70" customHeight="1" spans="1:5">
      <c r="A566" s="16">
        <v>562</v>
      </c>
      <c r="B566" s="21" t="s">
        <v>821</v>
      </c>
      <c r="C566" s="21" t="s">
        <v>822</v>
      </c>
      <c r="D566" s="17" t="s">
        <v>482</v>
      </c>
      <c r="E566" s="19"/>
    </row>
    <row r="567" ht="30" customHeight="1" spans="1:5">
      <c r="A567" s="16">
        <v>563</v>
      </c>
      <c r="B567" s="21" t="s">
        <v>823</v>
      </c>
      <c r="C567" s="21" t="s">
        <v>107</v>
      </c>
      <c r="D567" s="17" t="s">
        <v>482</v>
      </c>
      <c r="E567" s="19"/>
    </row>
    <row r="568" ht="30" customHeight="1" spans="1:5">
      <c r="A568" s="16">
        <v>564</v>
      </c>
      <c r="B568" s="21" t="s">
        <v>824</v>
      </c>
      <c r="C568" s="21" t="s">
        <v>23</v>
      </c>
      <c r="D568" s="17" t="s">
        <v>482</v>
      </c>
      <c r="E568" s="19"/>
    </row>
    <row r="569" ht="82" customHeight="1" spans="1:5">
      <c r="A569" s="16">
        <v>565</v>
      </c>
      <c r="B569" s="21" t="s">
        <v>825</v>
      </c>
      <c r="C569" s="21" t="s">
        <v>826</v>
      </c>
      <c r="D569" s="17" t="s">
        <v>482</v>
      </c>
      <c r="E569" s="19"/>
    </row>
    <row r="570" ht="34" customHeight="1" spans="1:5">
      <c r="A570" s="16">
        <v>566</v>
      </c>
      <c r="B570" s="21" t="s">
        <v>827</v>
      </c>
      <c r="C570" s="21" t="s">
        <v>43</v>
      </c>
      <c r="D570" s="17" t="s">
        <v>482</v>
      </c>
      <c r="E570" s="19"/>
    </row>
    <row r="571" ht="58" customHeight="1" spans="1:5">
      <c r="A571" s="16">
        <v>567</v>
      </c>
      <c r="B571" s="21" t="s">
        <v>828</v>
      </c>
      <c r="C571" s="21" t="s">
        <v>829</v>
      </c>
      <c r="D571" s="17" t="s">
        <v>482</v>
      </c>
      <c r="E571" s="19"/>
    </row>
    <row r="572" ht="46" customHeight="1" spans="1:5">
      <c r="A572" s="16">
        <v>568</v>
      </c>
      <c r="B572" s="21" t="s">
        <v>830</v>
      </c>
      <c r="C572" s="21" t="s">
        <v>123</v>
      </c>
      <c r="D572" s="17" t="s">
        <v>482</v>
      </c>
      <c r="E572" s="19"/>
    </row>
    <row r="573" ht="118" customHeight="1" spans="1:5">
      <c r="A573" s="16">
        <v>569</v>
      </c>
      <c r="B573" s="18" t="s">
        <v>831</v>
      </c>
      <c r="C573" s="21" t="s">
        <v>832</v>
      </c>
      <c r="D573" s="17" t="s">
        <v>482</v>
      </c>
      <c r="E573" s="19"/>
    </row>
    <row r="574" ht="58" customHeight="1" spans="1:5">
      <c r="A574" s="16">
        <v>570</v>
      </c>
      <c r="B574" s="21" t="s">
        <v>833</v>
      </c>
      <c r="C574" s="21" t="s">
        <v>834</v>
      </c>
      <c r="D574" s="17" t="s">
        <v>482</v>
      </c>
      <c r="E574" s="19"/>
    </row>
    <row r="575" ht="106" customHeight="1" spans="1:5">
      <c r="A575" s="16">
        <v>571</v>
      </c>
      <c r="B575" s="21" t="s">
        <v>835</v>
      </c>
      <c r="C575" s="21" t="s">
        <v>836</v>
      </c>
      <c r="D575" s="17" t="s">
        <v>482</v>
      </c>
      <c r="E575" s="19"/>
    </row>
    <row r="576" ht="30" customHeight="1" spans="1:5">
      <c r="A576" s="16">
        <v>572</v>
      </c>
      <c r="B576" s="21" t="s">
        <v>837</v>
      </c>
      <c r="C576" s="21" t="s">
        <v>19</v>
      </c>
      <c r="D576" s="17" t="s">
        <v>482</v>
      </c>
      <c r="E576" s="19"/>
    </row>
    <row r="577" ht="34" customHeight="1" spans="1:5">
      <c r="A577" s="16">
        <v>573</v>
      </c>
      <c r="B577" s="21" t="s">
        <v>838</v>
      </c>
      <c r="C577" s="18" t="s">
        <v>324</v>
      </c>
      <c r="D577" s="17" t="s">
        <v>482</v>
      </c>
      <c r="E577" s="19"/>
    </row>
    <row r="578" ht="142" customHeight="1" spans="1:5">
      <c r="A578" s="16">
        <v>574</v>
      </c>
      <c r="B578" s="21" t="s">
        <v>839</v>
      </c>
      <c r="C578" s="21" t="s">
        <v>840</v>
      </c>
      <c r="D578" s="17" t="s">
        <v>482</v>
      </c>
      <c r="E578" s="19"/>
    </row>
    <row r="579" ht="118" customHeight="1" spans="1:5">
      <c r="A579" s="16">
        <v>575</v>
      </c>
      <c r="B579" s="21" t="s">
        <v>841</v>
      </c>
      <c r="C579" s="21" t="s">
        <v>842</v>
      </c>
      <c r="D579" s="17" t="s">
        <v>482</v>
      </c>
      <c r="E579" s="19"/>
    </row>
    <row r="580" ht="34" customHeight="1" spans="1:5">
      <c r="A580" s="16">
        <v>576</v>
      </c>
      <c r="B580" s="21" t="s">
        <v>843</v>
      </c>
      <c r="C580" s="21" t="s">
        <v>33</v>
      </c>
      <c r="D580" s="17" t="s">
        <v>482</v>
      </c>
      <c r="E580" s="19"/>
    </row>
    <row r="581" ht="34" customHeight="1" spans="1:5">
      <c r="A581" s="16">
        <v>577</v>
      </c>
      <c r="B581" s="21" t="s">
        <v>844</v>
      </c>
      <c r="C581" s="21" t="s">
        <v>84</v>
      </c>
      <c r="D581" s="17" t="s">
        <v>482</v>
      </c>
      <c r="E581" s="19"/>
    </row>
    <row r="582" ht="34" customHeight="1" spans="1:5">
      <c r="A582" s="16">
        <v>578</v>
      </c>
      <c r="B582" s="21" t="s">
        <v>845</v>
      </c>
      <c r="C582" s="21" t="s">
        <v>846</v>
      </c>
      <c r="D582" s="17" t="s">
        <v>482</v>
      </c>
      <c r="E582" s="19"/>
    </row>
    <row r="583" ht="34" customHeight="1" spans="1:5">
      <c r="A583" s="16">
        <v>579</v>
      </c>
      <c r="B583" s="21" t="s">
        <v>847</v>
      </c>
      <c r="C583" s="21" t="s">
        <v>84</v>
      </c>
      <c r="D583" s="17" t="s">
        <v>482</v>
      </c>
      <c r="E583" s="23"/>
    </row>
    <row r="584" ht="34" customHeight="1" spans="1:5">
      <c r="A584" s="16">
        <v>580</v>
      </c>
      <c r="B584" s="21" t="s">
        <v>848</v>
      </c>
      <c r="C584" s="21" t="s">
        <v>19</v>
      </c>
      <c r="D584" s="17" t="s">
        <v>482</v>
      </c>
      <c r="E584" s="23"/>
    </row>
    <row r="585" ht="70" customHeight="1" spans="1:5">
      <c r="A585" s="16">
        <v>581</v>
      </c>
      <c r="B585" s="21" t="s">
        <v>849</v>
      </c>
      <c r="C585" s="21" t="s">
        <v>850</v>
      </c>
      <c r="D585" s="17" t="s">
        <v>482</v>
      </c>
      <c r="E585" s="23"/>
    </row>
    <row r="586" ht="58" customHeight="1" spans="1:5">
      <c r="A586" s="16">
        <v>582</v>
      </c>
      <c r="B586" s="21" t="s">
        <v>851</v>
      </c>
      <c r="C586" s="21" t="s">
        <v>852</v>
      </c>
      <c r="D586" s="17" t="s">
        <v>482</v>
      </c>
      <c r="E586" s="23"/>
    </row>
    <row r="587" ht="70" customHeight="1" spans="1:5">
      <c r="A587" s="16">
        <v>583</v>
      </c>
      <c r="B587" s="21" t="s">
        <v>853</v>
      </c>
      <c r="C587" s="21" t="s">
        <v>854</v>
      </c>
      <c r="D587" s="17" t="s">
        <v>482</v>
      </c>
      <c r="E587" s="23"/>
    </row>
    <row r="588" ht="34" customHeight="1" spans="1:5">
      <c r="A588" s="16">
        <v>584</v>
      </c>
      <c r="B588" s="21" t="s">
        <v>855</v>
      </c>
      <c r="C588" s="21" t="s">
        <v>447</v>
      </c>
      <c r="D588" s="17" t="s">
        <v>482</v>
      </c>
      <c r="E588" s="23"/>
    </row>
    <row r="589" ht="46" customHeight="1" spans="1:5">
      <c r="A589" s="16">
        <v>585</v>
      </c>
      <c r="B589" s="21" t="s">
        <v>856</v>
      </c>
      <c r="C589" s="21" t="s">
        <v>857</v>
      </c>
      <c r="D589" s="17" t="s">
        <v>482</v>
      </c>
      <c r="E589" s="23"/>
    </row>
    <row r="590" ht="34" customHeight="1" spans="1:5">
      <c r="A590" s="16">
        <v>586</v>
      </c>
      <c r="B590" s="21" t="s">
        <v>858</v>
      </c>
      <c r="C590" s="21" t="s">
        <v>84</v>
      </c>
      <c r="D590" s="17" t="s">
        <v>482</v>
      </c>
      <c r="E590" s="23"/>
    </row>
    <row r="591" ht="30" customHeight="1" spans="1:5">
      <c r="A591" s="16">
        <v>587</v>
      </c>
      <c r="B591" s="21" t="s">
        <v>859</v>
      </c>
      <c r="C591" s="21" t="s">
        <v>25</v>
      </c>
      <c r="D591" s="17" t="s">
        <v>482</v>
      </c>
      <c r="E591" s="23"/>
    </row>
    <row r="592" ht="30" customHeight="1" spans="1:5">
      <c r="A592" s="16">
        <v>588</v>
      </c>
      <c r="B592" s="21" t="s">
        <v>860</v>
      </c>
      <c r="C592" s="21" t="s">
        <v>61</v>
      </c>
      <c r="D592" s="17" t="s">
        <v>482</v>
      </c>
      <c r="E592" s="23"/>
    </row>
    <row r="593" ht="94" customHeight="1" spans="1:5">
      <c r="A593" s="16">
        <v>589</v>
      </c>
      <c r="B593" s="21" t="s">
        <v>861</v>
      </c>
      <c r="C593" s="21" t="s">
        <v>862</v>
      </c>
      <c r="D593" s="17" t="s">
        <v>482</v>
      </c>
      <c r="E593" s="23"/>
    </row>
    <row r="594" ht="34" customHeight="1" spans="1:5">
      <c r="A594" s="16">
        <v>590</v>
      </c>
      <c r="B594" s="21" t="s">
        <v>863</v>
      </c>
      <c r="C594" s="21" t="s">
        <v>19</v>
      </c>
      <c r="D594" s="17" t="s">
        <v>482</v>
      </c>
      <c r="E594" s="23"/>
    </row>
    <row r="595" ht="34" customHeight="1" spans="1:5">
      <c r="A595" s="16">
        <v>591</v>
      </c>
      <c r="B595" s="21" t="s">
        <v>864</v>
      </c>
      <c r="C595" s="21" t="s">
        <v>118</v>
      </c>
      <c r="D595" s="17" t="s">
        <v>482</v>
      </c>
      <c r="E595" s="23"/>
    </row>
    <row r="596" ht="34" customHeight="1" spans="1:5">
      <c r="A596" s="16">
        <v>592</v>
      </c>
      <c r="B596" s="21" t="s">
        <v>865</v>
      </c>
      <c r="C596" s="21" t="s">
        <v>14</v>
      </c>
      <c r="D596" s="17" t="s">
        <v>482</v>
      </c>
      <c r="E596" s="23"/>
    </row>
    <row r="597" ht="154" customHeight="1" spans="1:5">
      <c r="A597" s="16">
        <v>593</v>
      </c>
      <c r="B597" s="21" t="s">
        <v>866</v>
      </c>
      <c r="C597" s="21" t="s">
        <v>867</v>
      </c>
      <c r="D597" s="17" t="s">
        <v>482</v>
      </c>
      <c r="E597" s="23"/>
    </row>
    <row r="598" ht="34" customHeight="1" spans="1:5">
      <c r="A598" s="16">
        <v>594</v>
      </c>
      <c r="B598" s="21" t="s">
        <v>868</v>
      </c>
      <c r="C598" s="21" t="s">
        <v>101</v>
      </c>
      <c r="D598" s="17" t="s">
        <v>482</v>
      </c>
      <c r="E598" s="23"/>
    </row>
    <row r="599" ht="30" customHeight="1" spans="1:5">
      <c r="A599" s="16">
        <v>595</v>
      </c>
      <c r="B599" s="21" t="s">
        <v>869</v>
      </c>
      <c r="C599" s="21" t="s">
        <v>19</v>
      </c>
      <c r="D599" s="17" t="s">
        <v>482</v>
      </c>
      <c r="E599" s="23"/>
    </row>
    <row r="600" ht="46" customHeight="1" spans="1:5">
      <c r="A600" s="16">
        <v>596</v>
      </c>
      <c r="B600" s="21" t="s">
        <v>870</v>
      </c>
      <c r="C600" s="21" t="s">
        <v>871</v>
      </c>
      <c r="D600" s="17" t="s">
        <v>482</v>
      </c>
      <c r="E600" s="23"/>
    </row>
    <row r="601" ht="46" customHeight="1" spans="1:5">
      <c r="A601" s="16">
        <v>597</v>
      </c>
      <c r="B601" s="21" t="s">
        <v>872</v>
      </c>
      <c r="C601" s="21" t="s">
        <v>873</v>
      </c>
      <c r="D601" s="17" t="s">
        <v>482</v>
      </c>
      <c r="E601" s="23"/>
    </row>
    <row r="602" ht="34" customHeight="1" spans="1:5">
      <c r="A602" s="16">
        <v>598</v>
      </c>
      <c r="B602" s="21" t="s">
        <v>874</v>
      </c>
      <c r="C602" s="21" t="s">
        <v>84</v>
      </c>
      <c r="D602" s="17" t="s">
        <v>482</v>
      </c>
      <c r="E602" s="23"/>
    </row>
    <row r="603" ht="34" customHeight="1" spans="1:5">
      <c r="A603" s="16">
        <v>599</v>
      </c>
      <c r="B603" s="21" t="s">
        <v>875</v>
      </c>
      <c r="C603" s="21" t="s">
        <v>876</v>
      </c>
      <c r="D603" s="17" t="s">
        <v>482</v>
      </c>
      <c r="E603" s="23"/>
    </row>
    <row r="604" ht="34" customHeight="1" spans="1:5">
      <c r="A604" s="16">
        <v>600</v>
      </c>
      <c r="B604" s="21" t="s">
        <v>877</v>
      </c>
      <c r="C604" s="21" t="s">
        <v>33</v>
      </c>
      <c r="D604" s="17" t="s">
        <v>482</v>
      </c>
      <c r="E604" s="23"/>
    </row>
    <row r="605" ht="130" customHeight="1" spans="1:5">
      <c r="A605" s="16">
        <v>601</v>
      </c>
      <c r="B605" s="21" t="s">
        <v>878</v>
      </c>
      <c r="C605" s="21" t="s">
        <v>879</v>
      </c>
      <c r="D605" s="17" t="s">
        <v>482</v>
      </c>
      <c r="E605" s="23"/>
    </row>
    <row r="606" ht="118" customHeight="1" spans="1:5">
      <c r="A606" s="16">
        <v>602</v>
      </c>
      <c r="B606" s="18" t="s">
        <v>880</v>
      </c>
      <c r="C606" s="21" t="s">
        <v>881</v>
      </c>
      <c r="D606" s="17" t="s">
        <v>482</v>
      </c>
      <c r="E606" s="23"/>
    </row>
    <row r="607" ht="130" customHeight="1" spans="1:5">
      <c r="A607" s="16">
        <v>603</v>
      </c>
      <c r="B607" s="21" t="s">
        <v>882</v>
      </c>
      <c r="C607" s="21" t="s">
        <v>883</v>
      </c>
      <c r="D607" s="17" t="s">
        <v>482</v>
      </c>
      <c r="E607" s="23"/>
    </row>
    <row r="608" ht="94" customHeight="1" spans="1:5">
      <c r="A608" s="16">
        <v>604</v>
      </c>
      <c r="B608" s="21" t="s">
        <v>884</v>
      </c>
      <c r="C608" s="21" t="s">
        <v>885</v>
      </c>
      <c r="D608" s="17" t="s">
        <v>482</v>
      </c>
      <c r="E608" s="23"/>
    </row>
    <row r="609" ht="34" customHeight="1" spans="1:5">
      <c r="A609" s="16">
        <v>605</v>
      </c>
      <c r="B609" s="21" t="s">
        <v>886</v>
      </c>
      <c r="C609" s="21" t="s">
        <v>134</v>
      </c>
      <c r="D609" s="17" t="s">
        <v>482</v>
      </c>
      <c r="E609" s="23"/>
    </row>
    <row r="610" ht="58" customHeight="1" spans="1:5">
      <c r="A610" s="16">
        <v>606</v>
      </c>
      <c r="B610" s="21" t="s">
        <v>887</v>
      </c>
      <c r="C610" s="21" t="s">
        <v>888</v>
      </c>
      <c r="D610" s="17" t="s">
        <v>482</v>
      </c>
      <c r="E610" s="23"/>
    </row>
    <row r="611" ht="190" customHeight="1" spans="1:5">
      <c r="A611" s="16">
        <v>607</v>
      </c>
      <c r="B611" s="21" t="s">
        <v>889</v>
      </c>
      <c r="C611" s="21" t="s">
        <v>890</v>
      </c>
      <c r="D611" s="17" t="s">
        <v>482</v>
      </c>
      <c r="E611" s="23"/>
    </row>
    <row r="612" ht="34" customHeight="1" spans="1:5">
      <c r="A612" s="16">
        <v>608</v>
      </c>
      <c r="B612" s="21" t="s">
        <v>891</v>
      </c>
      <c r="C612" s="21" t="s">
        <v>19</v>
      </c>
      <c r="D612" s="17" t="s">
        <v>482</v>
      </c>
      <c r="E612" s="23"/>
    </row>
    <row r="613" ht="58" customHeight="1" spans="1:5">
      <c r="A613" s="16">
        <v>609</v>
      </c>
      <c r="B613" s="21" t="s">
        <v>892</v>
      </c>
      <c r="C613" s="21" t="s">
        <v>893</v>
      </c>
      <c r="D613" s="17" t="s">
        <v>482</v>
      </c>
      <c r="E613" s="23"/>
    </row>
    <row r="614" ht="30" customHeight="1" spans="1:5">
      <c r="A614" s="16">
        <v>610</v>
      </c>
      <c r="B614" s="21" t="s">
        <v>894</v>
      </c>
      <c r="C614" s="21" t="s">
        <v>87</v>
      </c>
      <c r="D614" s="17" t="s">
        <v>482</v>
      </c>
      <c r="E614" s="23"/>
    </row>
    <row r="615" ht="30" customHeight="1" spans="1:5">
      <c r="A615" s="16">
        <v>611</v>
      </c>
      <c r="B615" s="21" t="s">
        <v>895</v>
      </c>
      <c r="C615" s="21" t="s">
        <v>19</v>
      </c>
      <c r="D615" s="17" t="s">
        <v>482</v>
      </c>
      <c r="E615" s="23"/>
    </row>
    <row r="616" ht="58" customHeight="1" spans="1:5">
      <c r="A616" s="16">
        <v>612</v>
      </c>
      <c r="B616" s="21" t="s">
        <v>896</v>
      </c>
      <c r="C616" s="21" t="s">
        <v>897</v>
      </c>
      <c r="D616" s="17" t="s">
        <v>482</v>
      </c>
      <c r="E616" s="23"/>
    </row>
    <row r="617" ht="30" customHeight="1" spans="1:5">
      <c r="A617" s="16">
        <v>613</v>
      </c>
      <c r="B617" s="21" t="s">
        <v>898</v>
      </c>
      <c r="C617" s="21" t="s">
        <v>19</v>
      </c>
      <c r="D617" s="17" t="s">
        <v>482</v>
      </c>
      <c r="E617" s="23"/>
    </row>
    <row r="618" ht="34" customHeight="1" spans="1:5">
      <c r="A618" s="16">
        <v>614</v>
      </c>
      <c r="B618" s="21" t="s">
        <v>899</v>
      </c>
      <c r="C618" s="21" t="s">
        <v>900</v>
      </c>
      <c r="D618" s="17" t="s">
        <v>482</v>
      </c>
      <c r="E618" s="23"/>
    </row>
    <row r="619" ht="82" customHeight="1" spans="1:5">
      <c r="A619" s="16">
        <v>615</v>
      </c>
      <c r="B619" s="21" t="s">
        <v>901</v>
      </c>
      <c r="C619" s="21" t="s">
        <v>902</v>
      </c>
      <c r="D619" s="17" t="s">
        <v>482</v>
      </c>
      <c r="E619" s="23"/>
    </row>
    <row r="620" ht="30" customHeight="1" spans="1:5">
      <c r="A620" s="16">
        <v>616</v>
      </c>
      <c r="B620" s="21" t="s">
        <v>903</v>
      </c>
      <c r="C620" s="21" t="s">
        <v>43</v>
      </c>
      <c r="D620" s="17" t="s">
        <v>482</v>
      </c>
      <c r="E620" s="23"/>
    </row>
    <row r="621" ht="30" customHeight="1" spans="1:5">
      <c r="A621" s="16">
        <v>617</v>
      </c>
      <c r="B621" s="21" t="s">
        <v>904</v>
      </c>
      <c r="C621" s="21" t="s">
        <v>47</v>
      </c>
      <c r="D621" s="17" t="s">
        <v>482</v>
      </c>
      <c r="E621" s="23"/>
    </row>
    <row r="622" ht="58" customHeight="1" spans="1:5">
      <c r="A622" s="16">
        <v>618</v>
      </c>
      <c r="B622" s="21" t="s">
        <v>905</v>
      </c>
      <c r="C622" s="21" t="s">
        <v>906</v>
      </c>
      <c r="D622" s="17" t="s">
        <v>482</v>
      </c>
      <c r="E622" s="23"/>
    </row>
    <row r="623" ht="70" customHeight="1" spans="1:5">
      <c r="A623" s="16">
        <v>619</v>
      </c>
      <c r="B623" s="21" t="s">
        <v>907</v>
      </c>
      <c r="C623" s="21" t="s">
        <v>908</v>
      </c>
      <c r="D623" s="17" t="s">
        <v>482</v>
      </c>
      <c r="E623" s="23"/>
    </row>
    <row r="624" ht="34" customHeight="1" spans="1:5">
      <c r="A624" s="16">
        <v>620</v>
      </c>
      <c r="B624" s="21" t="s">
        <v>909</v>
      </c>
      <c r="C624" s="21" t="s">
        <v>776</v>
      </c>
      <c r="D624" s="17" t="s">
        <v>482</v>
      </c>
      <c r="E624" s="23"/>
    </row>
    <row r="625" ht="82" customHeight="1" spans="1:5">
      <c r="A625" s="16">
        <v>621</v>
      </c>
      <c r="B625" s="21" t="s">
        <v>910</v>
      </c>
      <c r="C625" s="21" t="s">
        <v>911</v>
      </c>
      <c r="D625" s="17" t="s">
        <v>482</v>
      </c>
      <c r="E625" s="23"/>
    </row>
    <row r="626" ht="34" customHeight="1" spans="1:5">
      <c r="A626" s="16">
        <v>622</v>
      </c>
      <c r="B626" s="21" t="s">
        <v>912</v>
      </c>
      <c r="C626" s="21" t="s">
        <v>913</v>
      </c>
      <c r="D626" s="17" t="s">
        <v>482</v>
      </c>
      <c r="E626" s="23"/>
    </row>
    <row r="627" ht="34" customHeight="1" spans="1:5">
      <c r="A627" s="16">
        <v>623</v>
      </c>
      <c r="B627" s="21" t="s">
        <v>914</v>
      </c>
      <c r="C627" s="21" t="s">
        <v>662</v>
      </c>
      <c r="D627" s="17" t="s">
        <v>482</v>
      </c>
      <c r="E627" s="23"/>
    </row>
    <row r="628" ht="34" customHeight="1" spans="1:5">
      <c r="A628" s="16">
        <v>624</v>
      </c>
      <c r="B628" s="21" t="s">
        <v>915</v>
      </c>
      <c r="C628" s="21" t="s">
        <v>354</v>
      </c>
      <c r="D628" s="17" t="s">
        <v>482</v>
      </c>
      <c r="E628" s="23"/>
    </row>
    <row r="629" ht="106" customHeight="1" spans="1:5">
      <c r="A629" s="16">
        <v>625</v>
      </c>
      <c r="B629" s="21" t="s">
        <v>916</v>
      </c>
      <c r="C629" s="21" t="s">
        <v>917</v>
      </c>
      <c r="D629" s="17" t="s">
        <v>482</v>
      </c>
      <c r="E629" s="23"/>
    </row>
    <row r="630" ht="46" customHeight="1" spans="1:5">
      <c r="A630" s="16">
        <v>626</v>
      </c>
      <c r="B630" s="21" t="s">
        <v>918</v>
      </c>
      <c r="C630" s="21" t="s">
        <v>919</v>
      </c>
      <c r="D630" s="17" t="s">
        <v>482</v>
      </c>
      <c r="E630" s="23"/>
    </row>
    <row r="631" ht="94" customHeight="1" spans="1:5">
      <c r="A631" s="16">
        <v>627</v>
      </c>
      <c r="B631" s="21" t="s">
        <v>920</v>
      </c>
      <c r="C631" s="21" t="s">
        <v>921</v>
      </c>
      <c r="D631" s="17" t="s">
        <v>482</v>
      </c>
      <c r="E631" s="23"/>
    </row>
    <row r="632" ht="30" customHeight="1" spans="1:5">
      <c r="A632" s="16">
        <v>628</v>
      </c>
      <c r="B632" s="21" t="s">
        <v>922</v>
      </c>
      <c r="C632" s="21" t="s">
        <v>33</v>
      </c>
      <c r="D632" s="17" t="s">
        <v>482</v>
      </c>
      <c r="E632" s="23"/>
    </row>
    <row r="633" ht="30" customHeight="1" spans="1:5">
      <c r="A633" s="16">
        <v>629</v>
      </c>
      <c r="B633" s="21" t="s">
        <v>923</v>
      </c>
      <c r="C633" s="21" t="s">
        <v>19</v>
      </c>
      <c r="D633" s="17" t="s">
        <v>482</v>
      </c>
      <c r="E633" s="23"/>
    </row>
    <row r="634" ht="46" customHeight="1" spans="1:5">
      <c r="A634" s="16">
        <v>630</v>
      </c>
      <c r="B634" s="21" t="s">
        <v>924</v>
      </c>
      <c r="C634" s="21" t="s">
        <v>356</v>
      </c>
      <c r="D634" s="17" t="s">
        <v>482</v>
      </c>
      <c r="E634" s="23"/>
    </row>
    <row r="635" ht="30" customHeight="1" spans="1:5">
      <c r="A635" s="16">
        <v>631</v>
      </c>
      <c r="B635" s="21" t="s">
        <v>925</v>
      </c>
      <c r="C635" s="21" t="s">
        <v>107</v>
      </c>
      <c r="D635" s="17" t="s">
        <v>482</v>
      </c>
      <c r="E635" s="23"/>
    </row>
    <row r="636" ht="30" customHeight="1" spans="1:5">
      <c r="A636" s="16">
        <v>632</v>
      </c>
      <c r="B636" s="21" t="s">
        <v>926</v>
      </c>
      <c r="C636" s="21" t="s">
        <v>19</v>
      </c>
      <c r="D636" s="17" t="s">
        <v>482</v>
      </c>
      <c r="E636" s="23"/>
    </row>
    <row r="637" ht="30" customHeight="1" spans="1:5">
      <c r="A637" s="16">
        <v>633</v>
      </c>
      <c r="B637" s="21" t="s">
        <v>927</v>
      </c>
      <c r="C637" s="21" t="s">
        <v>928</v>
      </c>
      <c r="D637" s="17" t="s">
        <v>482</v>
      </c>
      <c r="E637" s="23"/>
    </row>
    <row r="638" ht="30" customHeight="1" spans="1:5">
      <c r="A638" s="16">
        <v>634</v>
      </c>
      <c r="B638" s="21" t="s">
        <v>929</v>
      </c>
      <c r="C638" s="21" t="s">
        <v>930</v>
      </c>
      <c r="D638" s="17" t="s">
        <v>482</v>
      </c>
      <c r="E638" s="23"/>
    </row>
    <row r="639" ht="82" customHeight="1" spans="1:5">
      <c r="A639" s="16">
        <v>635</v>
      </c>
      <c r="B639" s="21" t="s">
        <v>931</v>
      </c>
      <c r="C639" s="21" t="s">
        <v>932</v>
      </c>
      <c r="D639" s="17" t="s">
        <v>482</v>
      </c>
      <c r="E639" s="23"/>
    </row>
    <row r="640" ht="34" customHeight="1" spans="1:5">
      <c r="A640" s="16">
        <v>636</v>
      </c>
      <c r="B640" s="21" t="s">
        <v>933</v>
      </c>
      <c r="C640" s="21" t="s">
        <v>118</v>
      </c>
      <c r="D640" s="17" t="s">
        <v>482</v>
      </c>
      <c r="E640" s="23"/>
    </row>
    <row r="641" ht="30" customHeight="1" spans="1:5">
      <c r="A641" s="16">
        <v>637</v>
      </c>
      <c r="B641" s="21" t="s">
        <v>934</v>
      </c>
      <c r="C641" s="21" t="s">
        <v>47</v>
      </c>
      <c r="D641" s="17" t="s">
        <v>482</v>
      </c>
      <c r="E641" s="23"/>
    </row>
    <row r="642" ht="46" customHeight="1" spans="1:5">
      <c r="A642" s="16">
        <v>638</v>
      </c>
      <c r="B642" s="21" t="s">
        <v>935</v>
      </c>
      <c r="C642" s="21" t="s">
        <v>123</v>
      </c>
      <c r="D642" s="17" t="s">
        <v>482</v>
      </c>
      <c r="E642" s="23"/>
    </row>
    <row r="643" ht="58" customHeight="1" spans="1:5">
      <c r="A643" s="16">
        <v>639</v>
      </c>
      <c r="B643" s="21" t="s">
        <v>936</v>
      </c>
      <c r="C643" s="21" t="s">
        <v>937</v>
      </c>
      <c r="D643" s="17" t="s">
        <v>482</v>
      </c>
      <c r="E643" s="23"/>
    </row>
    <row r="644" ht="34" customHeight="1" spans="1:5">
      <c r="A644" s="16">
        <v>640</v>
      </c>
      <c r="B644" s="21" t="s">
        <v>938</v>
      </c>
      <c r="C644" s="21" t="s">
        <v>354</v>
      </c>
      <c r="D644" s="17" t="s">
        <v>482</v>
      </c>
      <c r="E644" s="23"/>
    </row>
    <row r="645" ht="82" customHeight="1" spans="1:5">
      <c r="A645" s="16">
        <v>641</v>
      </c>
      <c r="B645" s="21" t="s">
        <v>939</v>
      </c>
      <c r="C645" s="21" t="s">
        <v>940</v>
      </c>
      <c r="D645" s="17" t="s">
        <v>482</v>
      </c>
      <c r="E645" s="23"/>
    </row>
    <row r="646" ht="58" customHeight="1" spans="1:5">
      <c r="A646" s="16">
        <v>642</v>
      </c>
      <c r="B646" s="21" t="s">
        <v>941</v>
      </c>
      <c r="C646" s="21" t="s">
        <v>942</v>
      </c>
      <c r="D646" s="17" t="s">
        <v>482</v>
      </c>
      <c r="E646" s="23"/>
    </row>
    <row r="647" ht="34" customHeight="1" spans="1:5">
      <c r="A647" s="16">
        <v>643</v>
      </c>
      <c r="B647" s="21" t="s">
        <v>943</v>
      </c>
      <c r="C647" s="21" t="s">
        <v>107</v>
      </c>
      <c r="D647" s="17" t="s">
        <v>482</v>
      </c>
      <c r="E647" s="23"/>
    </row>
    <row r="648" ht="30" customHeight="1" spans="1:5">
      <c r="A648" s="16">
        <v>644</v>
      </c>
      <c r="B648" s="21" t="s">
        <v>944</v>
      </c>
      <c r="C648" s="21" t="s">
        <v>47</v>
      </c>
      <c r="D648" s="17" t="s">
        <v>482</v>
      </c>
      <c r="E648" s="23"/>
    </row>
    <row r="649" ht="154" customHeight="1" spans="1:5">
      <c r="A649" s="16">
        <v>645</v>
      </c>
      <c r="B649" s="21" t="s">
        <v>945</v>
      </c>
      <c r="C649" s="21" t="s">
        <v>946</v>
      </c>
      <c r="D649" s="17" t="s">
        <v>482</v>
      </c>
      <c r="E649" s="23"/>
    </row>
    <row r="650" ht="34" customHeight="1" spans="1:5">
      <c r="A650" s="16">
        <v>646</v>
      </c>
      <c r="B650" s="18" t="s">
        <v>947</v>
      </c>
      <c r="C650" s="21" t="s">
        <v>19</v>
      </c>
      <c r="D650" s="17" t="s">
        <v>482</v>
      </c>
      <c r="E650" s="23"/>
    </row>
    <row r="651" ht="34" customHeight="1" spans="1:5">
      <c r="A651" s="16">
        <v>647</v>
      </c>
      <c r="B651" s="21" t="s">
        <v>948</v>
      </c>
      <c r="C651" s="21" t="s">
        <v>949</v>
      </c>
      <c r="D651" s="17" t="s">
        <v>482</v>
      </c>
      <c r="E651" s="23"/>
    </row>
    <row r="652" ht="70" customHeight="1" spans="1:5">
      <c r="A652" s="16">
        <v>648</v>
      </c>
      <c r="B652" s="21" t="s">
        <v>950</v>
      </c>
      <c r="C652" s="21" t="s">
        <v>951</v>
      </c>
      <c r="D652" s="17" t="s">
        <v>482</v>
      </c>
      <c r="E652" s="23"/>
    </row>
    <row r="653" ht="30" customHeight="1" spans="1:5">
      <c r="A653" s="16">
        <v>649</v>
      </c>
      <c r="B653" s="21" t="s">
        <v>952</v>
      </c>
      <c r="C653" s="21" t="s">
        <v>43</v>
      </c>
      <c r="D653" s="17" t="s">
        <v>482</v>
      </c>
      <c r="E653" s="23"/>
    </row>
    <row r="654" ht="70" customHeight="1" spans="1:5">
      <c r="A654" s="16">
        <v>650</v>
      </c>
      <c r="B654" s="21" t="s">
        <v>953</v>
      </c>
      <c r="C654" s="21" t="s">
        <v>954</v>
      </c>
      <c r="D654" s="17" t="s">
        <v>482</v>
      </c>
      <c r="E654" s="23"/>
    </row>
    <row r="655" ht="58" customHeight="1" spans="1:5">
      <c r="A655" s="16">
        <v>651</v>
      </c>
      <c r="B655" s="21" t="s">
        <v>955</v>
      </c>
      <c r="C655" s="21" t="s">
        <v>956</v>
      </c>
      <c r="D655" s="17" t="s">
        <v>482</v>
      </c>
      <c r="E655" s="23"/>
    </row>
    <row r="656" ht="34" customHeight="1" spans="1:5">
      <c r="A656" s="16">
        <v>652</v>
      </c>
      <c r="B656" s="21" t="s">
        <v>957</v>
      </c>
      <c r="C656" s="21" t="s">
        <v>35</v>
      </c>
      <c r="D656" s="17" t="s">
        <v>482</v>
      </c>
      <c r="E656" s="23"/>
    </row>
    <row r="657" ht="34" customHeight="1" spans="1:5">
      <c r="A657" s="16">
        <v>653</v>
      </c>
      <c r="B657" s="21" t="s">
        <v>958</v>
      </c>
      <c r="C657" s="21" t="s">
        <v>354</v>
      </c>
      <c r="D657" s="17" t="s">
        <v>482</v>
      </c>
      <c r="E657" s="23"/>
    </row>
    <row r="658" ht="34" customHeight="1" spans="1:5">
      <c r="A658" s="16">
        <v>654</v>
      </c>
      <c r="B658" s="21" t="s">
        <v>959</v>
      </c>
      <c r="C658" s="21" t="s">
        <v>134</v>
      </c>
      <c r="D658" s="17" t="s">
        <v>482</v>
      </c>
      <c r="E658" s="23"/>
    </row>
    <row r="659" ht="46" customHeight="1" spans="1:5">
      <c r="A659" s="16">
        <v>655</v>
      </c>
      <c r="B659" s="21" t="s">
        <v>960</v>
      </c>
      <c r="C659" s="21" t="s">
        <v>961</v>
      </c>
      <c r="D659" s="17" t="s">
        <v>482</v>
      </c>
      <c r="E659" s="23"/>
    </row>
    <row r="660" ht="118" customHeight="1" spans="1:5">
      <c r="A660" s="16">
        <v>656</v>
      </c>
      <c r="B660" s="21" t="s">
        <v>962</v>
      </c>
      <c r="C660" s="21" t="s">
        <v>963</v>
      </c>
      <c r="D660" s="17" t="s">
        <v>482</v>
      </c>
      <c r="E660" s="23"/>
    </row>
    <row r="661" ht="46" customHeight="1" spans="1:5">
      <c r="A661" s="16">
        <v>657</v>
      </c>
      <c r="B661" s="21" t="s">
        <v>964</v>
      </c>
      <c r="C661" s="21" t="s">
        <v>965</v>
      </c>
      <c r="D661" s="17" t="s">
        <v>482</v>
      </c>
      <c r="E661" s="23"/>
    </row>
    <row r="662" ht="34" customHeight="1" spans="1:5">
      <c r="A662" s="16">
        <v>658</v>
      </c>
      <c r="B662" s="21" t="s">
        <v>966</v>
      </c>
      <c r="C662" s="21" t="s">
        <v>19</v>
      </c>
      <c r="D662" s="17" t="s">
        <v>482</v>
      </c>
      <c r="E662" s="23"/>
    </row>
    <row r="663" ht="34" customHeight="1" spans="1:5">
      <c r="A663" s="16">
        <v>659</v>
      </c>
      <c r="B663" s="18" t="s">
        <v>967</v>
      </c>
      <c r="C663" s="18" t="s">
        <v>501</v>
      </c>
      <c r="D663" s="17" t="s">
        <v>482</v>
      </c>
      <c r="E663" s="23"/>
    </row>
    <row r="664" ht="82" customHeight="1" spans="1:5">
      <c r="A664" s="16">
        <v>660</v>
      </c>
      <c r="B664" s="21" t="s">
        <v>968</v>
      </c>
      <c r="C664" s="21" t="s">
        <v>969</v>
      </c>
      <c r="D664" s="17" t="s">
        <v>482</v>
      </c>
      <c r="E664" s="23"/>
    </row>
    <row r="665" ht="30" customHeight="1" spans="1:5">
      <c r="A665" s="16">
        <v>661</v>
      </c>
      <c r="B665" s="21" t="s">
        <v>970</v>
      </c>
      <c r="C665" s="21" t="s">
        <v>23</v>
      </c>
      <c r="D665" s="17" t="s">
        <v>482</v>
      </c>
      <c r="E665" s="23"/>
    </row>
    <row r="666" ht="30" customHeight="1" spans="1:5">
      <c r="A666" s="16">
        <v>662</v>
      </c>
      <c r="B666" s="21" t="s">
        <v>971</v>
      </c>
      <c r="C666" s="21" t="s">
        <v>492</v>
      </c>
      <c r="D666" s="17" t="s">
        <v>482</v>
      </c>
      <c r="E666" s="23"/>
    </row>
    <row r="667" ht="30" customHeight="1" spans="1:5">
      <c r="A667" s="16">
        <v>663</v>
      </c>
      <c r="B667" s="21" t="s">
        <v>972</v>
      </c>
      <c r="C667" s="21" t="s">
        <v>19</v>
      </c>
      <c r="D667" s="17" t="s">
        <v>482</v>
      </c>
      <c r="E667" s="23"/>
    </row>
    <row r="668" ht="46" customHeight="1" spans="1:5">
      <c r="A668" s="16">
        <v>664</v>
      </c>
      <c r="B668" s="21" t="s">
        <v>973</v>
      </c>
      <c r="C668" s="21" t="s">
        <v>974</v>
      </c>
      <c r="D668" s="17" t="s">
        <v>482</v>
      </c>
      <c r="E668" s="23"/>
    </row>
    <row r="669" ht="34" customHeight="1" spans="1:5">
      <c r="A669" s="16">
        <v>665</v>
      </c>
      <c r="B669" s="18" t="s">
        <v>975</v>
      </c>
      <c r="C669" s="18" t="s">
        <v>19</v>
      </c>
      <c r="D669" s="17" t="s">
        <v>482</v>
      </c>
      <c r="E669" s="23"/>
    </row>
    <row r="670" ht="82" customHeight="1" spans="1:5">
      <c r="A670" s="16">
        <v>666</v>
      </c>
      <c r="B670" s="18" t="s">
        <v>976</v>
      </c>
      <c r="C670" s="18" t="s">
        <v>977</v>
      </c>
      <c r="D670" s="17" t="s">
        <v>482</v>
      </c>
      <c r="E670" s="23"/>
    </row>
    <row r="671" ht="34" customHeight="1" spans="1:5">
      <c r="A671" s="16">
        <v>667</v>
      </c>
      <c r="B671" s="18" t="s">
        <v>978</v>
      </c>
      <c r="C671" s="18" t="s">
        <v>233</v>
      </c>
      <c r="D671" s="17" t="s">
        <v>482</v>
      </c>
      <c r="E671" s="23"/>
    </row>
    <row r="672" ht="106" customHeight="1" spans="1:5">
      <c r="A672" s="16">
        <v>668</v>
      </c>
      <c r="B672" s="18" t="s">
        <v>979</v>
      </c>
      <c r="C672" s="18" t="s">
        <v>980</v>
      </c>
      <c r="D672" s="17" t="s">
        <v>482</v>
      </c>
      <c r="E672" s="23"/>
    </row>
    <row r="673" ht="214" customHeight="1" spans="1:5">
      <c r="A673" s="16">
        <v>669</v>
      </c>
      <c r="B673" s="21" t="s">
        <v>981</v>
      </c>
      <c r="C673" s="21" t="s">
        <v>982</v>
      </c>
      <c r="D673" s="17" t="s">
        <v>482</v>
      </c>
      <c r="E673" s="23"/>
    </row>
    <row r="674" ht="34" customHeight="1" spans="1:5">
      <c r="A674" s="16">
        <v>670</v>
      </c>
      <c r="B674" s="21" t="s">
        <v>983</v>
      </c>
      <c r="C674" s="18" t="s">
        <v>84</v>
      </c>
      <c r="D674" s="17" t="s">
        <v>482</v>
      </c>
      <c r="E674" s="23"/>
    </row>
    <row r="675" ht="46" customHeight="1" spans="1:5">
      <c r="A675" s="16">
        <v>671</v>
      </c>
      <c r="B675" s="21" t="s">
        <v>984</v>
      </c>
      <c r="C675" s="21" t="s">
        <v>985</v>
      </c>
      <c r="D675" s="17" t="s">
        <v>482</v>
      </c>
      <c r="E675" s="23"/>
    </row>
    <row r="676" ht="46" customHeight="1" spans="1:5">
      <c r="A676" s="16">
        <v>672</v>
      </c>
      <c r="B676" s="21" t="s">
        <v>986</v>
      </c>
      <c r="C676" s="21" t="s">
        <v>987</v>
      </c>
      <c r="D676" s="17" t="s">
        <v>482</v>
      </c>
      <c r="E676" s="23"/>
    </row>
    <row r="677" ht="58" customHeight="1" spans="1:5">
      <c r="A677" s="16">
        <v>673</v>
      </c>
      <c r="B677" s="21" t="s">
        <v>988</v>
      </c>
      <c r="C677" s="21" t="s">
        <v>819</v>
      </c>
      <c r="D677" s="17" t="s">
        <v>482</v>
      </c>
      <c r="E677" s="23"/>
    </row>
    <row r="678" ht="34" customHeight="1" spans="1:5">
      <c r="A678" s="16">
        <v>674</v>
      </c>
      <c r="B678" s="21" t="s">
        <v>989</v>
      </c>
      <c r="C678" s="21" t="s">
        <v>31</v>
      </c>
      <c r="D678" s="17" t="s">
        <v>482</v>
      </c>
      <c r="E678" s="23"/>
    </row>
    <row r="679" ht="34" customHeight="1" spans="1:5">
      <c r="A679" s="16">
        <v>675</v>
      </c>
      <c r="B679" s="18" t="s">
        <v>990</v>
      </c>
      <c r="C679" s="21" t="s">
        <v>991</v>
      </c>
      <c r="D679" s="17" t="s">
        <v>482</v>
      </c>
      <c r="E679" s="23"/>
    </row>
    <row r="680" ht="34" customHeight="1" spans="1:5">
      <c r="A680" s="16">
        <v>676</v>
      </c>
      <c r="B680" s="18" t="s">
        <v>992</v>
      </c>
      <c r="C680" s="21" t="s">
        <v>993</v>
      </c>
      <c r="D680" s="17" t="s">
        <v>482</v>
      </c>
      <c r="E680" s="23"/>
    </row>
    <row r="681" ht="142" customHeight="1" spans="1:5">
      <c r="A681" s="16">
        <v>677</v>
      </c>
      <c r="B681" s="21" t="s">
        <v>994</v>
      </c>
      <c r="C681" s="21" t="s">
        <v>995</v>
      </c>
      <c r="D681" s="17" t="s">
        <v>482</v>
      </c>
      <c r="E681" s="23"/>
    </row>
    <row r="682" ht="46" customHeight="1" spans="1:5">
      <c r="A682" s="16">
        <v>678</v>
      </c>
      <c r="B682" s="21" t="s">
        <v>996</v>
      </c>
      <c r="C682" s="18" t="s">
        <v>339</v>
      </c>
      <c r="D682" s="17" t="s">
        <v>482</v>
      </c>
      <c r="E682" s="23"/>
    </row>
    <row r="683" ht="30" customHeight="1" spans="1:5">
      <c r="A683" s="16">
        <v>679</v>
      </c>
      <c r="B683" s="21" t="s">
        <v>997</v>
      </c>
      <c r="C683" s="18" t="s">
        <v>354</v>
      </c>
      <c r="D683" s="17" t="s">
        <v>482</v>
      </c>
      <c r="E683" s="23"/>
    </row>
    <row r="684" ht="30" customHeight="1" spans="1:5">
      <c r="A684" s="16">
        <v>680</v>
      </c>
      <c r="B684" s="21" t="s">
        <v>998</v>
      </c>
      <c r="C684" s="21" t="s">
        <v>33</v>
      </c>
      <c r="D684" s="17" t="s">
        <v>482</v>
      </c>
      <c r="E684" s="23"/>
    </row>
    <row r="685" ht="30" customHeight="1" spans="1:5">
      <c r="A685" s="16">
        <v>681</v>
      </c>
      <c r="B685" s="21" t="s">
        <v>999</v>
      </c>
      <c r="C685" s="21" t="s">
        <v>118</v>
      </c>
      <c r="D685" s="17" t="s">
        <v>482</v>
      </c>
      <c r="E685" s="23"/>
    </row>
    <row r="686" ht="30" customHeight="1" spans="1:5">
      <c r="A686" s="16">
        <v>682</v>
      </c>
      <c r="B686" s="21" t="s">
        <v>1000</v>
      </c>
      <c r="C686" s="21" t="s">
        <v>47</v>
      </c>
      <c r="D686" s="17" t="s">
        <v>482</v>
      </c>
      <c r="E686" s="23"/>
    </row>
    <row r="687" ht="30" customHeight="1" spans="1:5">
      <c r="A687" s="16">
        <v>683</v>
      </c>
      <c r="B687" s="21" t="s">
        <v>1001</v>
      </c>
      <c r="C687" s="21" t="s">
        <v>19</v>
      </c>
      <c r="D687" s="17" t="s">
        <v>482</v>
      </c>
      <c r="E687" s="23"/>
    </row>
    <row r="688" ht="30" customHeight="1" spans="1:5">
      <c r="A688" s="16">
        <v>684</v>
      </c>
      <c r="B688" s="21" t="s">
        <v>1002</v>
      </c>
      <c r="C688" s="21" t="s">
        <v>447</v>
      </c>
      <c r="D688" s="17" t="s">
        <v>482</v>
      </c>
      <c r="E688" s="23"/>
    </row>
    <row r="689" ht="30" customHeight="1" spans="1:5">
      <c r="A689" s="16">
        <v>685</v>
      </c>
      <c r="B689" s="21" t="s">
        <v>1003</v>
      </c>
      <c r="C689" s="21" t="s">
        <v>33</v>
      </c>
      <c r="D689" s="17" t="s">
        <v>482</v>
      </c>
      <c r="E689" s="23"/>
    </row>
    <row r="690" ht="30" customHeight="1" spans="1:5">
      <c r="A690" s="16">
        <v>686</v>
      </c>
      <c r="B690" s="18" t="s">
        <v>1004</v>
      </c>
      <c r="C690" s="18" t="s">
        <v>66</v>
      </c>
      <c r="D690" s="17" t="s">
        <v>482</v>
      </c>
      <c r="E690" s="23"/>
    </row>
    <row r="691" ht="30" customHeight="1" spans="1:5">
      <c r="A691" s="16">
        <v>687</v>
      </c>
      <c r="B691" s="18" t="s">
        <v>1005</v>
      </c>
      <c r="C691" s="21" t="s">
        <v>19</v>
      </c>
      <c r="D691" s="17" t="s">
        <v>482</v>
      </c>
      <c r="E691" s="23"/>
    </row>
    <row r="692" ht="30" customHeight="1" spans="1:5">
      <c r="A692" s="16">
        <v>688</v>
      </c>
      <c r="B692" s="21" t="s">
        <v>1006</v>
      </c>
      <c r="C692" s="21" t="s">
        <v>372</v>
      </c>
      <c r="D692" s="17" t="s">
        <v>482</v>
      </c>
      <c r="E692" s="23"/>
    </row>
    <row r="693" ht="30" customHeight="1" spans="1:5">
      <c r="A693" s="16">
        <v>689</v>
      </c>
      <c r="B693" s="21" t="s">
        <v>1007</v>
      </c>
      <c r="C693" s="21" t="s">
        <v>354</v>
      </c>
      <c r="D693" s="17" t="s">
        <v>482</v>
      </c>
      <c r="E693" s="23"/>
    </row>
    <row r="694" ht="30" customHeight="1" spans="1:5">
      <c r="A694" s="16">
        <v>690</v>
      </c>
      <c r="B694" s="21" t="s">
        <v>1008</v>
      </c>
      <c r="C694" s="21" t="s">
        <v>16</v>
      </c>
      <c r="D694" s="17" t="s">
        <v>482</v>
      </c>
      <c r="E694" s="23"/>
    </row>
    <row r="695" ht="130" customHeight="1" spans="1:5">
      <c r="A695" s="16">
        <v>691</v>
      </c>
      <c r="B695" s="21" t="s">
        <v>1009</v>
      </c>
      <c r="C695" s="18" t="s">
        <v>1010</v>
      </c>
      <c r="D695" s="17" t="s">
        <v>482</v>
      </c>
      <c r="E695" s="23"/>
    </row>
    <row r="696" ht="118" customHeight="1" spans="1:5">
      <c r="A696" s="16">
        <v>692</v>
      </c>
      <c r="B696" s="21" t="s">
        <v>1011</v>
      </c>
      <c r="C696" s="18" t="s">
        <v>1012</v>
      </c>
      <c r="D696" s="17" t="s">
        <v>482</v>
      </c>
      <c r="E696" s="23"/>
    </row>
    <row r="697" ht="34" customHeight="1" spans="1:5">
      <c r="A697" s="16">
        <v>693</v>
      </c>
      <c r="B697" s="21" t="s">
        <v>1013</v>
      </c>
      <c r="C697" s="21" t="s">
        <v>40</v>
      </c>
      <c r="D697" s="17" t="s">
        <v>482</v>
      </c>
      <c r="E697" s="23"/>
    </row>
    <row r="698" ht="346" customHeight="1" spans="1:5">
      <c r="A698" s="16">
        <v>694</v>
      </c>
      <c r="B698" s="18" t="s">
        <v>1014</v>
      </c>
      <c r="C698" s="18" t="s">
        <v>1015</v>
      </c>
      <c r="D698" s="17" t="s">
        <v>482</v>
      </c>
      <c r="E698" s="23"/>
    </row>
    <row r="699" ht="58" customHeight="1" spans="1:5">
      <c r="A699" s="16">
        <v>695</v>
      </c>
      <c r="B699" s="21" t="s">
        <v>1016</v>
      </c>
      <c r="C699" s="21" t="s">
        <v>1017</v>
      </c>
      <c r="D699" s="17" t="s">
        <v>482</v>
      </c>
      <c r="E699" s="23"/>
    </row>
    <row r="700" ht="30" customHeight="1" spans="1:5">
      <c r="A700" s="16">
        <v>696</v>
      </c>
      <c r="B700" s="21" t="s">
        <v>1018</v>
      </c>
      <c r="C700" s="21" t="s">
        <v>19</v>
      </c>
      <c r="D700" s="17" t="s">
        <v>482</v>
      </c>
      <c r="E700" s="23"/>
    </row>
    <row r="701" ht="70" customHeight="1" spans="1:5">
      <c r="A701" s="16">
        <v>697</v>
      </c>
      <c r="B701" s="21" t="s">
        <v>1019</v>
      </c>
      <c r="C701" s="21" t="s">
        <v>1020</v>
      </c>
      <c r="D701" s="17" t="s">
        <v>482</v>
      </c>
      <c r="E701" s="23"/>
    </row>
    <row r="702" ht="82" customHeight="1" spans="1:5">
      <c r="A702" s="16">
        <v>698</v>
      </c>
      <c r="B702" s="21" t="s">
        <v>1021</v>
      </c>
      <c r="C702" s="18" t="s">
        <v>1022</v>
      </c>
      <c r="D702" s="17" t="s">
        <v>482</v>
      </c>
      <c r="E702" s="23"/>
    </row>
    <row r="703" ht="34" customHeight="1" spans="1:5">
      <c r="A703" s="16">
        <v>699</v>
      </c>
      <c r="B703" s="21" t="s">
        <v>1023</v>
      </c>
      <c r="C703" s="21" t="s">
        <v>33</v>
      </c>
      <c r="D703" s="17" t="s">
        <v>482</v>
      </c>
      <c r="E703" s="23"/>
    </row>
    <row r="704" ht="34" customHeight="1" spans="1:5">
      <c r="A704" s="16">
        <v>700</v>
      </c>
      <c r="B704" s="21" t="s">
        <v>1024</v>
      </c>
      <c r="C704" s="18" t="s">
        <v>564</v>
      </c>
      <c r="D704" s="17" t="s">
        <v>482</v>
      </c>
      <c r="E704" s="23"/>
    </row>
    <row r="705" ht="70" customHeight="1" spans="1:5">
      <c r="A705" s="16">
        <v>701</v>
      </c>
      <c r="B705" s="21" t="s">
        <v>1025</v>
      </c>
      <c r="C705" s="21" t="s">
        <v>1026</v>
      </c>
      <c r="D705" s="17" t="s">
        <v>482</v>
      </c>
      <c r="E705" s="23"/>
    </row>
    <row r="706" ht="130" customHeight="1" spans="1:5">
      <c r="A706" s="16">
        <v>702</v>
      </c>
      <c r="B706" s="21" t="s">
        <v>1027</v>
      </c>
      <c r="C706" s="18" t="s">
        <v>1028</v>
      </c>
      <c r="D706" s="17" t="s">
        <v>482</v>
      </c>
      <c r="E706" s="23"/>
    </row>
    <row r="707" ht="30" customHeight="1" spans="1:5">
      <c r="A707" s="16">
        <v>703</v>
      </c>
      <c r="B707" s="21" t="s">
        <v>1029</v>
      </c>
      <c r="C707" s="21" t="s">
        <v>19</v>
      </c>
      <c r="D707" s="17" t="s">
        <v>482</v>
      </c>
      <c r="E707" s="23"/>
    </row>
    <row r="708" ht="30" customHeight="1" spans="1:5">
      <c r="A708" s="16">
        <v>704</v>
      </c>
      <c r="B708" s="21" t="s">
        <v>1030</v>
      </c>
      <c r="C708" s="21" t="s">
        <v>35</v>
      </c>
      <c r="D708" s="17" t="s">
        <v>482</v>
      </c>
      <c r="E708" s="23"/>
    </row>
    <row r="709" ht="94" customHeight="1" spans="1:5">
      <c r="A709" s="16">
        <v>705</v>
      </c>
      <c r="B709" s="21" t="s">
        <v>1031</v>
      </c>
      <c r="C709" s="18" t="s">
        <v>1032</v>
      </c>
      <c r="D709" s="17" t="s">
        <v>482</v>
      </c>
      <c r="E709" s="23"/>
    </row>
    <row r="710" ht="30" customHeight="1" spans="1:5">
      <c r="A710" s="16">
        <v>706</v>
      </c>
      <c r="B710" s="21" t="s">
        <v>1033</v>
      </c>
      <c r="C710" s="21" t="s">
        <v>33</v>
      </c>
      <c r="D710" s="17" t="s">
        <v>482</v>
      </c>
      <c r="E710" s="23"/>
    </row>
    <row r="711" ht="30" customHeight="1" spans="1:5">
      <c r="A711" s="16">
        <v>707</v>
      </c>
      <c r="B711" s="21" t="s">
        <v>1034</v>
      </c>
      <c r="C711" s="21" t="s">
        <v>118</v>
      </c>
      <c r="D711" s="17" t="s">
        <v>482</v>
      </c>
      <c r="E711" s="23"/>
    </row>
    <row r="712" ht="94" customHeight="1" spans="1:5">
      <c r="A712" s="16">
        <v>708</v>
      </c>
      <c r="B712" s="21" t="s">
        <v>1035</v>
      </c>
      <c r="C712" s="21" t="s">
        <v>1036</v>
      </c>
      <c r="D712" s="17" t="s">
        <v>482</v>
      </c>
      <c r="E712" s="23"/>
    </row>
    <row r="713" ht="58" customHeight="1" spans="1:5">
      <c r="A713" s="16">
        <v>709</v>
      </c>
      <c r="B713" s="18" t="s">
        <v>1037</v>
      </c>
      <c r="C713" s="21" t="s">
        <v>852</v>
      </c>
      <c r="D713" s="17" t="s">
        <v>482</v>
      </c>
      <c r="E713" s="23"/>
    </row>
    <row r="714" ht="30" customHeight="1" spans="1:5">
      <c r="A714" s="16">
        <v>710</v>
      </c>
      <c r="B714" s="21" t="s">
        <v>1038</v>
      </c>
      <c r="C714" s="21" t="s">
        <v>19</v>
      </c>
      <c r="D714" s="17" t="s">
        <v>482</v>
      </c>
      <c r="E714" s="23"/>
    </row>
    <row r="715" ht="30" customHeight="1" spans="1:5">
      <c r="A715" s="16">
        <v>711</v>
      </c>
      <c r="B715" s="21" t="s">
        <v>1039</v>
      </c>
      <c r="C715" s="21" t="s">
        <v>218</v>
      </c>
      <c r="D715" s="17" t="s">
        <v>482</v>
      </c>
      <c r="E715" s="23"/>
    </row>
    <row r="716" ht="30" customHeight="1" spans="1:5">
      <c r="A716" s="16">
        <v>712</v>
      </c>
      <c r="B716" s="21" t="s">
        <v>1040</v>
      </c>
      <c r="C716" s="21" t="s">
        <v>101</v>
      </c>
      <c r="D716" s="17" t="s">
        <v>482</v>
      </c>
      <c r="E716" s="23"/>
    </row>
    <row r="717" ht="30" customHeight="1" spans="1:5">
      <c r="A717" s="16">
        <v>713</v>
      </c>
      <c r="B717" s="21" t="s">
        <v>1041</v>
      </c>
      <c r="C717" s="21" t="s">
        <v>354</v>
      </c>
      <c r="D717" s="17" t="s">
        <v>482</v>
      </c>
      <c r="E717" s="23"/>
    </row>
    <row r="718" ht="130" customHeight="1" spans="1:5">
      <c r="A718" s="16">
        <v>714</v>
      </c>
      <c r="B718" s="21" t="s">
        <v>1042</v>
      </c>
      <c r="C718" s="21" t="s">
        <v>1043</v>
      </c>
      <c r="D718" s="17" t="s">
        <v>482</v>
      </c>
      <c r="E718" s="23"/>
    </row>
    <row r="719" ht="46" customHeight="1" spans="1:5">
      <c r="A719" s="16">
        <v>715</v>
      </c>
      <c r="B719" s="21" t="s">
        <v>1044</v>
      </c>
      <c r="C719" s="21" t="s">
        <v>1045</v>
      </c>
      <c r="D719" s="17" t="s">
        <v>482</v>
      </c>
      <c r="E719" s="23"/>
    </row>
    <row r="720" ht="34" customHeight="1" spans="1:5">
      <c r="A720" s="16">
        <v>716</v>
      </c>
      <c r="B720" s="21" t="s">
        <v>1046</v>
      </c>
      <c r="C720" s="21" t="s">
        <v>1047</v>
      </c>
      <c r="D720" s="17" t="s">
        <v>482</v>
      </c>
      <c r="E720" s="23"/>
    </row>
    <row r="721" ht="34" customHeight="1" spans="1:5">
      <c r="A721" s="16">
        <v>717</v>
      </c>
      <c r="B721" s="21" t="s">
        <v>1048</v>
      </c>
      <c r="C721" s="21" t="s">
        <v>19</v>
      </c>
      <c r="D721" s="17" t="s">
        <v>482</v>
      </c>
      <c r="E721" s="23"/>
    </row>
    <row r="722" ht="94" customHeight="1" spans="1:5">
      <c r="A722" s="16">
        <v>718</v>
      </c>
      <c r="B722" s="21" t="s">
        <v>1049</v>
      </c>
      <c r="C722" s="18" t="s">
        <v>1050</v>
      </c>
      <c r="D722" s="17" t="s">
        <v>482</v>
      </c>
      <c r="E722" s="23"/>
    </row>
    <row r="723" ht="58" customHeight="1" spans="1:5">
      <c r="A723" s="16">
        <v>719</v>
      </c>
      <c r="B723" s="21" t="s">
        <v>1051</v>
      </c>
      <c r="C723" s="21" t="s">
        <v>1052</v>
      </c>
      <c r="D723" s="17" t="s">
        <v>482</v>
      </c>
      <c r="E723" s="23"/>
    </row>
    <row r="724" ht="58" customHeight="1" spans="1:5">
      <c r="A724" s="16">
        <v>720</v>
      </c>
      <c r="B724" s="21" t="s">
        <v>1053</v>
      </c>
      <c r="C724" s="21" t="s">
        <v>1054</v>
      </c>
      <c r="D724" s="17" t="s">
        <v>482</v>
      </c>
      <c r="E724" s="23"/>
    </row>
    <row r="725" ht="46" customHeight="1" spans="1:5">
      <c r="A725" s="16">
        <v>721</v>
      </c>
      <c r="B725" s="21" t="s">
        <v>1055</v>
      </c>
      <c r="C725" s="21" t="s">
        <v>1056</v>
      </c>
      <c r="D725" s="17" t="s">
        <v>482</v>
      </c>
      <c r="E725" s="23"/>
    </row>
    <row r="726" ht="130" customHeight="1" spans="1:5">
      <c r="A726" s="16">
        <v>722</v>
      </c>
      <c r="B726" s="21" t="s">
        <v>1057</v>
      </c>
      <c r="C726" s="18" t="s">
        <v>1058</v>
      </c>
      <c r="D726" s="17" t="s">
        <v>482</v>
      </c>
      <c r="E726" s="23"/>
    </row>
    <row r="727" ht="34" customHeight="1" spans="1:5">
      <c r="A727" s="16">
        <v>723</v>
      </c>
      <c r="B727" s="21" t="s">
        <v>1059</v>
      </c>
      <c r="C727" s="21" t="s">
        <v>19</v>
      </c>
      <c r="D727" s="17" t="s">
        <v>482</v>
      </c>
      <c r="E727" s="23"/>
    </row>
    <row r="728" ht="34" customHeight="1" spans="1:5">
      <c r="A728" s="16">
        <v>724</v>
      </c>
      <c r="B728" s="21" t="s">
        <v>1060</v>
      </c>
      <c r="C728" s="18" t="s">
        <v>118</v>
      </c>
      <c r="D728" s="17" t="s">
        <v>482</v>
      </c>
      <c r="E728" s="23"/>
    </row>
    <row r="729" ht="46" customHeight="1" spans="1:5">
      <c r="A729" s="16">
        <v>725</v>
      </c>
      <c r="B729" s="21" t="s">
        <v>1061</v>
      </c>
      <c r="C729" s="21" t="s">
        <v>531</v>
      </c>
      <c r="D729" s="17" t="s">
        <v>482</v>
      </c>
      <c r="E729" s="23"/>
    </row>
    <row r="730" ht="34" customHeight="1" spans="1:5">
      <c r="A730" s="16">
        <v>726</v>
      </c>
      <c r="B730" s="21" t="s">
        <v>1062</v>
      </c>
      <c r="C730" s="21" t="s">
        <v>33</v>
      </c>
      <c r="D730" s="17" t="s">
        <v>482</v>
      </c>
      <c r="E730" s="23"/>
    </row>
    <row r="731" ht="34" customHeight="1" spans="1:5">
      <c r="A731" s="16">
        <v>727</v>
      </c>
      <c r="B731" s="21" t="s">
        <v>1063</v>
      </c>
      <c r="C731" s="21" t="s">
        <v>597</v>
      </c>
      <c r="D731" s="17" t="s">
        <v>482</v>
      </c>
      <c r="E731" s="23"/>
    </row>
    <row r="732" ht="30" customHeight="1" spans="1:5">
      <c r="A732" s="16">
        <v>728</v>
      </c>
      <c r="B732" s="21" t="s">
        <v>1064</v>
      </c>
      <c r="C732" s="21" t="s">
        <v>87</v>
      </c>
      <c r="D732" s="17" t="s">
        <v>482</v>
      </c>
      <c r="E732" s="23"/>
    </row>
    <row r="733" ht="46" customHeight="1" spans="1:5">
      <c r="A733" s="16">
        <v>729</v>
      </c>
      <c r="B733" s="21" t="s">
        <v>1065</v>
      </c>
      <c r="C733" s="21" t="s">
        <v>767</v>
      </c>
      <c r="D733" s="17" t="s">
        <v>482</v>
      </c>
      <c r="E733" s="23"/>
    </row>
    <row r="734" ht="34" customHeight="1" spans="1:5">
      <c r="A734" s="16">
        <v>730</v>
      </c>
      <c r="B734" s="21" t="s">
        <v>1066</v>
      </c>
      <c r="C734" s="21" t="s">
        <v>118</v>
      </c>
      <c r="D734" s="17" t="s">
        <v>482</v>
      </c>
      <c r="E734" s="23"/>
    </row>
    <row r="735" ht="30" customHeight="1" spans="1:5">
      <c r="A735" s="16">
        <v>731</v>
      </c>
      <c r="B735" s="21" t="s">
        <v>1067</v>
      </c>
      <c r="C735" s="21" t="s">
        <v>354</v>
      </c>
      <c r="D735" s="17" t="s">
        <v>482</v>
      </c>
      <c r="E735" s="23"/>
    </row>
    <row r="736" ht="34" customHeight="1" spans="1:5">
      <c r="A736" s="16">
        <v>732</v>
      </c>
      <c r="B736" s="21" t="s">
        <v>1068</v>
      </c>
      <c r="C736" s="21" t="s">
        <v>118</v>
      </c>
      <c r="D736" s="17" t="s">
        <v>482</v>
      </c>
      <c r="E736" s="23"/>
    </row>
    <row r="737" ht="34" customHeight="1" spans="1:5">
      <c r="A737" s="16">
        <v>733</v>
      </c>
      <c r="B737" s="21" t="s">
        <v>1069</v>
      </c>
      <c r="C737" s="21" t="s">
        <v>949</v>
      </c>
      <c r="D737" s="17" t="s">
        <v>482</v>
      </c>
      <c r="E737" s="23"/>
    </row>
    <row r="738" ht="58" customHeight="1" spans="1:5">
      <c r="A738" s="16">
        <v>734</v>
      </c>
      <c r="B738" s="21" t="s">
        <v>1070</v>
      </c>
      <c r="C738" s="18" t="s">
        <v>1071</v>
      </c>
      <c r="D738" s="17" t="s">
        <v>482</v>
      </c>
      <c r="E738" s="23"/>
    </row>
    <row r="739" ht="30" customHeight="1" spans="1:5">
      <c r="A739" s="16">
        <v>735</v>
      </c>
      <c r="B739" s="21" t="s">
        <v>1072</v>
      </c>
      <c r="C739" s="21" t="s">
        <v>23</v>
      </c>
      <c r="D739" s="17" t="s">
        <v>482</v>
      </c>
      <c r="E739" s="23"/>
    </row>
    <row r="740" ht="30" customHeight="1" spans="1:5">
      <c r="A740" s="16">
        <v>736</v>
      </c>
      <c r="B740" s="21" t="s">
        <v>1073</v>
      </c>
      <c r="C740" s="21" t="s">
        <v>14</v>
      </c>
      <c r="D740" s="17" t="s">
        <v>482</v>
      </c>
      <c r="E740" s="23"/>
    </row>
    <row r="741" ht="118" customHeight="1" spans="1:5">
      <c r="A741" s="16">
        <v>737</v>
      </c>
      <c r="B741" s="21" t="s">
        <v>1074</v>
      </c>
      <c r="C741" s="18" t="s">
        <v>1075</v>
      </c>
      <c r="D741" s="17" t="s">
        <v>482</v>
      </c>
      <c r="E741" s="23"/>
    </row>
    <row r="742" ht="34" customHeight="1" spans="1:5">
      <c r="A742" s="16">
        <v>738</v>
      </c>
      <c r="B742" s="21" t="s">
        <v>1076</v>
      </c>
      <c r="C742" s="21" t="s">
        <v>21</v>
      </c>
      <c r="D742" s="17" t="s">
        <v>482</v>
      </c>
      <c r="E742" s="23"/>
    </row>
    <row r="743" ht="130" customHeight="1" spans="1:5">
      <c r="A743" s="16">
        <v>739</v>
      </c>
      <c r="B743" s="21" t="s">
        <v>1077</v>
      </c>
      <c r="C743" s="18" t="s">
        <v>1078</v>
      </c>
      <c r="D743" s="17" t="s">
        <v>482</v>
      </c>
      <c r="E743" s="23"/>
    </row>
    <row r="744" ht="94" customHeight="1" spans="1:5">
      <c r="A744" s="16">
        <v>740</v>
      </c>
      <c r="B744" s="21" t="s">
        <v>1079</v>
      </c>
      <c r="C744" s="21" t="s">
        <v>1080</v>
      </c>
      <c r="D744" s="17" t="s">
        <v>482</v>
      </c>
      <c r="E744" s="23"/>
    </row>
    <row r="745" ht="46" customHeight="1" spans="1:5">
      <c r="A745" s="16">
        <v>741</v>
      </c>
      <c r="B745" s="18" t="s">
        <v>1081</v>
      </c>
      <c r="C745" s="21" t="s">
        <v>1082</v>
      </c>
      <c r="D745" s="17" t="s">
        <v>482</v>
      </c>
      <c r="E745" s="23"/>
    </row>
    <row r="746" ht="34" customHeight="1" spans="1:5">
      <c r="A746" s="16">
        <v>742</v>
      </c>
      <c r="B746" s="21" t="s">
        <v>1083</v>
      </c>
      <c r="C746" s="21" t="s">
        <v>1084</v>
      </c>
      <c r="D746" s="17" t="s">
        <v>10</v>
      </c>
      <c r="E746" s="23"/>
    </row>
    <row r="747" ht="46" customHeight="1" spans="1:5">
      <c r="A747" s="16">
        <v>743</v>
      </c>
      <c r="B747" s="21" t="s">
        <v>1085</v>
      </c>
      <c r="C747" s="21" t="s">
        <v>1086</v>
      </c>
      <c r="D747" s="17" t="s">
        <v>10</v>
      </c>
      <c r="E747" s="24"/>
    </row>
    <row r="748" ht="34.75" customHeight="1" spans="1:5">
      <c r="A748" s="16">
        <v>744</v>
      </c>
      <c r="B748" s="21" t="s">
        <v>1087</v>
      </c>
      <c r="C748" s="21" t="s">
        <v>1088</v>
      </c>
      <c r="D748" s="17" t="s">
        <v>482</v>
      </c>
      <c r="E748" s="25"/>
    </row>
    <row r="749" ht="30" customHeight="1" spans="1:5">
      <c r="A749" s="8" t="s">
        <v>1089</v>
      </c>
      <c r="B749" s="9"/>
      <c r="C749" s="10"/>
      <c r="D749" s="9"/>
      <c r="E749" s="11"/>
    </row>
    <row r="750" ht="30" customHeight="1" spans="1:5">
      <c r="A750" s="12" t="s">
        <v>3</v>
      </c>
      <c r="B750" s="13" t="s">
        <v>4</v>
      </c>
      <c r="C750" s="14" t="s">
        <v>5</v>
      </c>
      <c r="D750" s="13" t="s">
        <v>6</v>
      </c>
      <c r="E750" s="15" t="s">
        <v>7</v>
      </c>
    </row>
    <row r="751" ht="30" customHeight="1" spans="1:5">
      <c r="A751" s="16">
        <v>1</v>
      </c>
      <c r="B751" s="26" t="s">
        <v>1090</v>
      </c>
      <c r="C751" s="26" t="s">
        <v>1091</v>
      </c>
      <c r="D751" s="17" t="s">
        <v>10</v>
      </c>
      <c r="E751" s="23"/>
    </row>
    <row r="752" ht="30" customHeight="1" spans="1:5">
      <c r="A752" s="16">
        <v>2</v>
      </c>
      <c r="B752" s="26" t="s">
        <v>1092</v>
      </c>
      <c r="C752" s="26" t="s">
        <v>1091</v>
      </c>
      <c r="D752" s="17" t="s">
        <v>10</v>
      </c>
      <c r="E752" s="23"/>
    </row>
    <row r="753" ht="30" customHeight="1" spans="1:5">
      <c r="A753" s="16">
        <v>3</v>
      </c>
      <c r="B753" s="26" t="s">
        <v>1093</v>
      </c>
      <c r="C753" s="26" t="s">
        <v>1094</v>
      </c>
      <c r="D753" s="17" t="s">
        <v>10</v>
      </c>
      <c r="E753" s="23"/>
    </row>
    <row r="754" ht="30" customHeight="1" spans="1:5">
      <c r="A754" s="16">
        <v>4</v>
      </c>
      <c r="B754" s="26" t="s">
        <v>1095</v>
      </c>
      <c r="C754" s="26" t="s">
        <v>1091</v>
      </c>
      <c r="D754" s="17" t="s">
        <v>10</v>
      </c>
      <c r="E754" s="23"/>
    </row>
    <row r="755" ht="30" customHeight="1" spans="1:5">
      <c r="A755" s="16">
        <v>5</v>
      </c>
      <c r="B755" s="26" t="s">
        <v>1096</v>
      </c>
      <c r="C755" s="26" t="s">
        <v>1091</v>
      </c>
      <c r="D755" s="17" t="s">
        <v>10</v>
      </c>
      <c r="E755" s="23"/>
    </row>
    <row r="756" ht="30" customHeight="1" spans="1:5">
      <c r="A756" s="16">
        <v>6</v>
      </c>
      <c r="B756" s="26" t="s">
        <v>1097</v>
      </c>
      <c r="C756" s="26" t="s">
        <v>1098</v>
      </c>
      <c r="D756" s="17" t="s">
        <v>482</v>
      </c>
      <c r="E756" s="23"/>
    </row>
    <row r="757" ht="30" customHeight="1" spans="1:5">
      <c r="A757" s="16">
        <v>7</v>
      </c>
      <c r="B757" s="26" t="s">
        <v>1099</v>
      </c>
      <c r="C757" s="26" t="s">
        <v>1100</v>
      </c>
      <c r="D757" s="17" t="s">
        <v>482</v>
      </c>
      <c r="E757" s="23"/>
    </row>
    <row r="758" ht="30" customHeight="1" spans="1:5">
      <c r="A758" s="16">
        <v>8</v>
      </c>
      <c r="B758" s="26" t="s">
        <v>1101</v>
      </c>
      <c r="C758" s="26" t="s">
        <v>1102</v>
      </c>
      <c r="D758" s="17" t="s">
        <v>482</v>
      </c>
      <c r="E758" s="23"/>
    </row>
    <row r="759" ht="30" customHeight="1" spans="1:5">
      <c r="A759" s="16">
        <v>9</v>
      </c>
      <c r="B759" s="26" t="s">
        <v>1103</v>
      </c>
      <c r="C759" s="26" t="s">
        <v>1091</v>
      </c>
      <c r="D759" s="17" t="s">
        <v>482</v>
      </c>
      <c r="E759" s="23"/>
    </row>
    <row r="760" ht="30" customHeight="1" spans="1:5">
      <c r="A760" s="16">
        <v>10</v>
      </c>
      <c r="B760" s="26" t="s">
        <v>1104</v>
      </c>
      <c r="C760" s="26" t="s">
        <v>1105</v>
      </c>
      <c r="D760" s="17" t="s">
        <v>482</v>
      </c>
      <c r="E760" s="23"/>
    </row>
    <row r="761" ht="30" customHeight="1" spans="1:5">
      <c r="A761" s="16">
        <v>11</v>
      </c>
      <c r="B761" s="26" t="s">
        <v>1106</v>
      </c>
      <c r="C761" s="26" t="s">
        <v>1107</v>
      </c>
      <c r="D761" s="17" t="s">
        <v>482</v>
      </c>
      <c r="E761" s="23"/>
    </row>
    <row r="762" ht="110" customHeight="1" spans="1:5">
      <c r="A762" s="16">
        <v>12</v>
      </c>
      <c r="B762" s="26" t="s">
        <v>1108</v>
      </c>
      <c r="C762" s="26" t="s">
        <v>1109</v>
      </c>
      <c r="D762" s="17" t="s">
        <v>482</v>
      </c>
      <c r="E762" s="23"/>
    </row>
    <row r="763" ht="60" customHeight="1" spans="1:5">
      <c r="A763" s="16">
        <v>13</v>
      </c>
      <c r="B763" s="26" t="s">
        <v>1110</v>
      </c>
      <c r="C763" s="26" t="s">
        <v>1111</v>
      </c>
      <c r="D763" s="17" t="s">
        <v>482</v>
      </c>
      <c r="E763" s="23"/>
    </row>
    <row r="764" ht="30" customHeight="1" spans="1:5">
      <c r="A764" s="16">
        <v>14</v>
      </c>
      <c r="B764" s="26" t="s">
        <v>1112</v>
      </c>
      <c r="C764" s="26" t="s">
        <v>1091</v>
      </c>
      <c r="D764" s="17" t="s">
        <v>482</v>
      </c>
      <c r="E764" s="23"/>
    </row>
    <row r="765" ht="30" customHeight="1" spans="1:5">
      <c r="A765" s="16">
        <v>15</v>
      </c>
      <c r="B765" s="26" t="s">
        <v>1113</v>
      </c>
      <c r="C765" s="26" t="s">
        <v>1114</v>
      </c>
      <c r="D765" s="17" t="s">
        <v>482</v>
      </c>
      <c r="E765" s="23"/>
    </row>
    <row r="766" ht="30" customHeight="1" spans="1:5">
      <c r="A766" s="16">
        <v>16</v>
      </c>
      <c r="B766" s="26" t="s">
        <v>1115</v>
      </c>
      <c r="C766" s="26" t="s">
        <v>1116</v>
      </c>
      <c r="D766" s="17" t="s">
        <v>482</v>
      </c>
      <c r="E766" s="23"/>
    </row>
    <row r="767" ht="85" customHeight="1" spans="1:5">
      <c r="A767" s="16">
        <v>17</v>
      </c>
      <c r="B767" s="26" t="s">
        <v>1117</v>
      </c>
      <c r="C767" s="26" t="s">
        <v>1118</v>
      </c>
      <c r="D767" s="17" t="s">
        <v>482</v>
      </c>
      <c r="E767" s="23"/>
    </row>
    <row r="768" ht="30" customHeight="1" spans="1:5">
      <c r="A768" s="16">
        <v>18</v>
      </c>
      <c r="B768" s="26" t="s">
        <v>1119</v>
      </c>
      <c r="C768" s="26" t="s">
        <v>1120</v>
      </c>
      <c r="D768" s="17" t="s">
        <v>482</v>
      </c>
      <c r="E768" s="23"/>
    </row>
    <row r="769" ht="45" customHeight="1" spans="1:5">
      <c r="A769" s="16">
        <v>19</v>
      </c>
      <c r="B769" s="26" t="s">
        <v>1121</v>
      </c>
      <c r="C769" s="26" t="s">
        <v>1122</v>
      </c>
      <c r="D769" s="17" t="s">
        <v>482</v>
      </c>
      <c r="E769" s="23"/>
    </row>
    <row r="770" ht="30" customHeight="1" spans="1:5">
      <c r="A770" s="16">
        <v>20</v>
      </c>
      <c r="B770" s="26" t="s">
        <v>1123</v>
      </c>
      <c r="C770" s="26" t="s">
        <v>1105</v>
      </c>
      <c r="D770" s="17" t="s">
        <v>482</v>
      </c>
      <c r="E770" s="23"/>
    </row>
    <row r="771" ht="60" customHeight="1" spans="1:5">
      <c r="A771" s="16">
        <v>21</v>
      </c>
      <c r="B771" s="26" t="s">
        <v>1124</v>
      </c>
      <c r="C771" s="26" t="s">
        <v>1125</v>
      </c>
      <c r="D771" s="17" t="s">
        <v>482</v>
      </c>
      <c r="E771" s="23"/>
    </row>
    <row r="772" ht="30" customHeight="1" spans="1:5">
      <c r="A772" s="16">
        <v>22</v>
      </c>
      <c r="B772" s="26" t="s">
        <v>1126</v>
      </c>
      <c r="C772" s="26" t="s">
        <v>1127</v>
      </c>
      <c r="D772" s="17" t="s">
        <v>482</v>
      </c>
      <c r="E772" s="23"/>
    </row>
    <row r="773" ht="30" customHeight="1" spans="1:5">
      <c r="A773" s="16">
        <v>23</v>
      </c>
      <c r="B773" s="26" t="s">
        <v>1128</v>
      </c>
      <c r="C773" s="26" t="s">
        <v>1129</v>
      </c>
      <c r="D773" s="17" t="s">
        <v>482</v>
      </c>
      <c r="E773" s="23"/>
    </row>
    <row r="774" ht="30" customHeight="1" spans="1:5">
      <c r="A774" s="16">
        <v>24</v>
      </c>
      <c r="B774" s="26" t="s">
        <v>1130</v>
      </c>
      <c r="C774" s="26" t="s">
        <v>1131</v>
      </c>
      <c r="D774" s="17" t="s">
        <v>482</v>
      </c>
      <c r="E774" s="23"/>
    </row>
    <row r="775" ht="30" customHeight="1" spans="1:5">
      <c r="A775" s="16">
        <v>25</v>
      </c>
      <c r="B775" s="26" t="s">
        <v>1132</v>
      </c>
      <c r="C775" s="26" t="s">
        <v>1100</v>
      </c>
      <c r="D775" s="17" t="s">
        <v>482</v>
      </c>
      <c r="E775" s="23"/>
    </row>
    <row r="776" ht="30" customHeight="1" spans="1:5">
      <c r="A776" s="16">
        <v>26</v>
      </c>
      <c r="B776" s="26" t="s">
        <v>609</v>
      </c>
      <c r="C776" s="26" t="s">
        <v>1091</v>
      </c>
      <c r="D776" s="17" t="s">
        <v>482</v>
      </c>
      <c r="E776" s="23"/>
    </row>
    <row r="777" ht="30" customHeight="1" spans="1:5">
      <c r="A777" s="16">
        <v>27</v>
      </c>
      <c r="B777" s="26" t="s">
        <v>1133</v>
      </c>
      <c r="C777" s="26" t="s">
        <v>1105</v>
      </c>
      <c r="D777" s="17" t="s">
        <v>482</v>
      </c>
      <c r="E777" s="23"/>
    </row>
    <row r="778" ht="30" customHeight="1" spans="1:5">
      <c r="A778" s="16">
        <v>28</v>
      </c>
      <c r="B778" s="26" t="s">
        <v>1134</v>
      </c>
      <c r="C778" s="26" t="s">
        <v>1091</v>
      </c>
      <c r="D778" s="17" t="s">
        <v>482</v>
      </c>
      <c r="E778" s="23"/>
    </row>
    <row r="779" ht="45" customHeight="1" spans="1:5">
      <c r="A779" s="16">
        <v>29</v>
      </c>
      <c r="B779" s="26" t="s">
        <v>1135</v>
      </c>
      <c r="C779" s="26" t="s">
        <v>1136</v>
      </c>
      <c r="D779" s="17" t="s">
        <v>10</v>
      </c>
      <c r="E779" s="23"/>
    </row>
    <row r="780" ht="30" customHeight="1" spans="1:5">
      <c r="A780" s="8" t="s">
        <v>1137</v>
      </c>
      <c r="B780" s="9"/>
      <c r="C780" s="10"/>
      <c r="D780" s="9"/>
      <c r="E780" s="11"/>
    </row>
    <row r="781" ht="30" customHeight="1" spans="1:5">
      <c r="A781" s="12" t="s">
        <v>3</v>
      </c>
      <c r="B781" s="13" t="s">
        <v>4</v>
      </c>
      <c r="C781" s="14" t="s">
        <v>5</v>
      </c>
      <c r="D781" s="13" t="s">
        <v>6</v>
      </c>
      <c r="E781" s="15" t="s">
        <v>7</v>
      </c>
    </row>
    <row r="782" ht="30" customHeight="1" spans="1:5">
      <c r="A782" s="16">
        <v>1</v>
      </c>
      <c r="B782" s="18" t="s">
        <v>1138</v>
      </c>
      <c r="C782" s="27" t="s">
        <v>1139</v>
      </c>
      <c r="D782" s="17" t="s">
        <v>10</v>
      </c>
      <c r="E782" s="28"/>
    </row>
    <row r="783" ht="30" customHeight="1" spans="1:5">
      <c r="A783" s="16">
        <v>2</v>
      </c>
      <c r="B783" s="18" t="s">
        <v>1140</v>
      </c>
      <c r="C783" s="29" t="s">
        <v>1141</v>
      </c>
      <c r="D783" s="17" t="s">
        <v>10</v>
      </c>
      <c r="E783" s="28"/>
    </row>
    <row r="784" ht="95" customHeight="1" spans="1:5">
      <c r="A784" s="16">
        <v>3</v>
      </c>
      <c r="B784" s="18" t="s">
        <v>1142</v>
      </c>
      <c r="C784" s="29" t="s">
        <v>1143</v>
      </c>
      <c r="D784" s="17" t="s">
        <v>10</v>
      </c>
      <c r="E784" s="28"/>
    </row>
    <row r="785" ht="45" customHeight="1" spans="1:5">
      <c r="A785" s="16">
        <v>4</v>
      </c>
      <c r="B785" s="18" t="s">
        <v>1144</v>
      </c>
      <c r="C785" s="29" t="s">
        <v>1145</v>
      </c>
      <c r="D785" s="17" t="s">
        <v>10</v>
      </c>
      <c r="E785" s="23"/>
    </row>
    <row r="786" ht="30" customHeight="1" spans="1:5">
      <c r="A786" s="16">
        <v>5</v>
      </c>
      <c r="B786" s="27" t="s">
        <v>1146</v>
      </c>
      <c r="C786" s="29" t="s">
        <v>1147</v>
      </c>
      <c r="D786" s="17" t="s">
        <v>482</v>
      </c>
      <c r="E786" s="28"/>
    </row>
    <row r="787" ht="30" customHeight="1" spans="1:5">
      <c r="A787" s="16">
        <v>6</v>
      </c>
      <c r="B787" s="29" t="s">
        <v>1148</v>
      </c>
      <c r="C787" s="29" t="s">
        <v>1141</v>
      </c>
      <c r="D787" s="17" t="s">
        <v>482</v>
      </c>
      <c r="E787" s="28"/>
    </row>
    <row r="788" ht="70" customHeight="1" spans="1:5">
      <c r="A788" s="16">
        <v>7</v>
      </c>
      <c r="B788" s="29" t="s">
        <v>1149</v>
      </c>
      <c r="C788" s="29" t="s">
        <v>1150</v>
      </c>
      <c r="D788" s="17" t="s">
        <v>482</v>
      </c>
      <c r="E788" s="28"/>
    </row>
    <row r="789" ht="45" customHeight="1" spans="1:5">
      <c r="A789" s="16">
        <v>8</v>
      </c>
      <c r="B789" s="29" t="s">
        <v>1151</v>
      </c>
      <c r="C789" s="29" t="s">
        <v>1145</v>
      </c>
      <c r="D789" s="17" t="s">
        <v>482</v>
      </c>
      <c r="E789" s="28"/>
    </row>
    <row r="790" ht="45" customHeight="1" spans="1:5">
      <c r="A790" s="16">
        <v>9</v>
      </c>
      <c r="B790" s="29" t="s">
        <v>1152</v>
      </c>
      <c r="C790" s="29" t="s">
        <v>1153</v>
      </c>
      <c r="D790" s="17" t="s">
        <v>482</v>
      </c>
      <c r="E790" s="28"/>
    </row>
    <row r="791" ht="30" customHeight="1" spans="1:5">
      <c r="A791" s="16">
        <v>10</v>
      </c>
      <c r="B791" s="29" t="s">
        <v>1154</v>
      </c>
      <c r="C791" s="29" t="s">
        <v>1141</v>
      </c>
      <c r="D791" s="17" t="s">
        <v>482</v>
      </c>
      <c r="E791" s="28"/>
    </row>
    <row r="792" ht="30" customHeight="1" spans="1:5">
      <c r="A792" s="16">
        <v>11</v>
      </c>
      <c r="B792" s="29" t="s">
        <v>1155</v>
      </c>
      <c r="C792" s="29" t="s">
        <v>1147</v>
      </c>
      <c r="D792" s="17" t="s">
        <v>482</v>
      </c>
      <c r="E792" s="28"/>
    </row>
    <row r="793" ht="30" customHeight="1" spans="1:5">
      <c r="A793" s="16">
        <v>12</v>
      </c>
      <c r="B793" s="29" t="s">
        <v>1156</v>
      </c>
      <c r="C793" s="27" t="s">
        <v>1157</v>
      </c>
      <c r="D793" s="17" t="s">
        <v>482</v>
      </c>
      <c r="E793" s="28"/>
    </row>
    <row r="794" ht="30" customHeight="1" spans="1:5">
      <c r="A794" s="16">
        <v>13</v>
      </c>
      <c r="B794" s="29" t="s">
        <v>1158</v>
      </c>
      <c r="C794" s="29" t="s">
        <v>1141</v>
      </c>
      <c r="D794" s="17" t="s">
        <v>482</v>
      </c>
      <c r="E794" s="28"/>
    </row>
    <row r="795" ht="30" customHeight="1" spans="1:5">
      <c r="A795" s="16">
        <v>14</v>
      </c>
      <c r="B795" s="29" t="s">
        <v>1159</v>
      </c>
      <c r="C795" s="27" t="s">
        <v>1160</v>
      </c>
      <c r="D795" s="17" t="s">
        <v>482</v>
      </c>
      <c r="E795" s="28"/>
    </row>
    <row r="796" ht="30" customHeight="1" spans="1:5">
      <c r="A796" s="16">
        <v>15</v>
      </c>
      <c r="B796" s="29" t="s">
        <v>1161</v>
      </c>
      <c r="C796" s="29" t="s">
        <v>1141</v>
      </c>
      <c r="D796" s="17" t="s">
        <v>482</v>
      </c>
      <c r="E796" s="28"/>
    </row>
    <row r="797" ht="30" customHeight="1" spans="1:5">
      <c r="A797" s="16">
        <v>16</v>
      </c>
      <c r="B797" s="29" t="s">
        <v>1162</v>
      </c>
      <c r="C797" s="29" t="s">
        <v>1141</v>
      </c>
      <c r="D797" s="17" t="s">
        <v>482</v>
      </c>
      <c r="E797" s="28"/>
    </row>
    <row r="798" ht="30" customHeight="1" spans="1:5">
      <c r="A798" s="16">
        <v>17</v>
      </c>
      <c r="B798" s="29" t="s">
        <v>1163</v>
      </c>
      <c r="C798" s="29" t="s">
        <v>1141</v>
      </c>
      <c r="D798" s="17" t="s">
        <v>482</v>
      </c>
      <c r="E798" s="28"/>
    </row>
    <row r="799" ht="30" customHeight="1" spans="1:5">
      <c r="A799" s="16">
        <v>18</v>
      </c>
      <c r="B799" s="27" t="s">
        <v>1126</v>
      </c>
      <c r="C799" s="27" t="s">
        <v>1160</v>
      </c>
      <c r="D799" s="17" t="s">
        <v>482</v>
      </c>
      <c r="E799" s="28"/>
    </row>
    <row r="800" ht="30" customHeight="1" spans="1:5">
      <c r="A800" s="16">
        <v>19</v>
      </c>
      <c r="B800" s="27" t="s">
        <v>1164</v>
      </c>
      <c r="C800" s="29" t="s">
        <v>1141</v>
      </c>
      <c r="D800" s="17" t="s">
        <v>482</v>
      </c>
      <c r="E800" s="28"/>
    </row>
    <row r="801" ht="30" customHeight="1" spans="1:5">
      <c r="A801" s="16">
        <v>20</v>
      </c>
      <c r="B801" s="27" t="s">
        <v>1165</v>
      </c>
      <c r="C801" s="29" t="s">
        <v>1141</v>
      </c>
      <c r="D801" s="17" t="s">
        <v>482</v>
      </c>
      <c r="E801" s="28"/>
    </row>
    <row r="802" ht="30" customHeight="1" spans="1:5">
      <c r="A802" s="16">
        <v>21</v>
      </c>
      <c r="B802" s="27" t="s">
        <v>1166</v>
      </c>
      <c r="C802" s="29" t="s">
        <v>1167</v>
      </c>
      <c r="D802" s="17" t="s">
        <v>482</v>
      </c>
      <c r="E802" s="28"/>
    </row>
    <row r="803" ht="30" customHeight="1" spans="1:5">
      <c r="A803" s="16">
        <v>22</v>
      </c>
      <c r="B803" s="27" t="s">
        <v>1168</v>
      </c>
      <c r="C803" s="27" t="s">
        <v>1160</v>
      </c>
      <c r="D803" s="17" t="s">
        <v>482</v>
      </c>
      <c r="E803" s="28"/>
    </row>
    <row r="804" ht="30" customHeight="1" spans="1:5">
      <c r="A804" s="16">
        <v>23</v>
      </c>
      <c r="B804" s="27" t="s">
        <v>1169</v>
      </c>
      <c r="C804" s="29" t="s">
        <v>1141</v>
      </c>
      <c r="D804" s="17" t="s">
        <v>482</v>
      </c>
      <c r="E804" s="28"/>
    </row>
    <row r="805" ht="30" customHeight="1" spans="1:5">
      <c r="A805" s="16">
        <v>24</v>
      </c>
      <c r="B805" s="27" t="s">
        <v>1170</v>
      </c>
      <c r="C805" s="29" t="s">
        <v>1141</v>
      </c>
      <c r="D805" s="17" t="s">
        <v>482</v>
      </c>
      <c r="E805" s="28"/>
    </row>
    <row r="806" ht="30" customHeight="1" spans="1:5">
      <c r="A806" s="8" t="s">
        <v>1171</v>
      </c>
      <c r="B806" s="9"/>
      <c r="C806" s="10"/>
      <c r="D806" s="9"/>
      <c r="E806" s="11"/>
    </row>
    <row r="807" ht="30" customHeight="1" spans="1:5">
      <c r="A807" s="12" t="s">
        <v>3</v>
      </c>
      <c r="B807" s="13" t="s">
        <v>4</v>
      </c>
      <c r="C807" s="14" t="s">
        <v>5</v>
      </c>
      <c r="D807" s="13" t="s">
        <v>6</v>
      </c>
      <c r="E807" s="15" t="s">
        <v>7</v>
      </c>
    </row>
    <row r="808" ht="30" customHeight="1" spans="1:5">
      <c r="A808" s="16">
        <v>1</v>
      </c>
      <c r="B808" s="18" t="s">
        <v>1172</v>
      </c>
      <c r="C808" s="17" t="s">
        <v>1173</v>
      </c>
      <c r="D808" s="17" t="s">
        <v>10</v>
      </c>
      <c r="E808" s="23"/>
    </row>
    <row r="809" ht="30" customHeight="1" spans="1:5">
      <c r="A809" s="16">
        <v>2</v>
      </c>
      <c r="B809" s="18" t="s">
        <v>1174</v>
      </c>
      <c r="C809" s="17" t="s">
        <v>1175</v>
      </c>
      <c r="D809" s="17" t="s">
        <v>10</v>
      </c>
      <c r="E809" s="23"/>
    </row>
    <row r="810" ht="30" customHeight="1" spans="1:5">
      <c r="A810" s="16">
        <v>3</v>
      </c>
      <c r="B810" s="18" t="s">
        <v>1176</v>
      </c>
      <c r="C810" s="17" t="s">
        <v>1175</v>
      </c>
      <c r="D810" s="17" t="s">
        <v>10</v>
      </c>
      <c r="E810" s="23"/>
    </row>
    <row r="811" ht="30" customHeight="1" spans="1:5">
      <c r="A811" s="16">
        <v>4</v>
      </c>
      <c r="B811" s="18" t="s">
        <v>1177</v>
      </c>
      <c r="C811" s="17" t="s">
        <v>1175</v>
      </c>
      <c r="D811" s="17" t="s">
        <v>10</v>
      </c>
      <c r="E811" s="23"/>
    </row>
    <row r="812" ht="30" customHeight="1" spans="1:5">
      <c r="A812" s="16">
        <v>5</v>
      </c>
      <c r="B812" s="18" t="s">
        <v>1178</v>
      </c>
      <c r="C812" s="17" t="s">
        <v>1175</v>
      </c>
      <c r="D812" s="17" t="s">
        <v>10</v>
      </c>
      <c r="E812" s="23"/>
    </row>
    <row r="813" ht="30" customHeight="1" spans="1:5">
      <c r="A813" s="16">
        <v>6</v>
      </c>
      <c r="B813" s="18" t="s">
        <v>1179</v>
      </c>
      <c r="C813" s="17" t="s">
        <v>1175</v>
      </c>
      <c r="D813" s="17" t="s">
        <v>10</v>
      </c>
      <c r="E813" s="23"/>
    </row>
    <row r="814" ht="30" customHeight="1" spans="1:5">
      <c r="A814" s="16">
        <v>7</v>
      </c>
      <c r="B814" s="18" t="s">
        <v>1180</v>
      </c>
      <c r="C814" s="17" t="s">
        <v>1181</v>
      </c>
      <c r="D814" s="17" t="s">
        <v>10</v>
      </c>
      <c r="E814" s="23"/>
    </row>
    <row r="815" ht="30" customHeight="1" spans="1:5">
      <c r="A815" s="16">
        <v>8</v>
      </c>
      <c r="B815" s="18" t="s">
        <v>1182</v>
      </c>
      <c r="C815" s="17" t="s">
        <v>1181</v>
      </c>
      <c r="D815" s="17" t="s">
        <v>10</v>
      </c>
      <c r="E815" s="23"/>
    </row>
    <row r="816" ht="30" customHeight="1" spans="1:5">
      <c r="A816" s="16">
        <v>9</v>
      </c>
      <c r="B816" s="18" t="s">
        <v>1183</v>
      </c>
      <c r="C816" s="17" t="s">
        <v>1173</v>
      </c>
      <c r="D816" s="17" t="s">
        <v>482</v>
      </c>
      <c r="E816" s="23"/>
    </row>
    <row r="817" ht="30" customHeight="1" spans="1:5">
      <c r="A817" s="16">
        <v>10</v>
      </c>
      <c r="B817" s="18" t="s">
        <v>1184</v>
      </c>
      <c r="C817" s="17" t="s">
        <v>1173</v>
      </c>
      <c r="D817" s="17" t="s">
        <v>482</v>
      </c>
      <c r="E817" s="23"/>
    </row>
    <row r="818" ht="30" customHeight="1" spans="1:5">
      <c r="A818" s="16">
        <v>11</v>
      </c>
      <c r="B818" s="18" t="s">
        <v>1185</v>
      </c>
      <c r="C818" s="17" t="s">
        <v>1175</v>
      </c>
      <c r="D818" s="17" t="s">
        <v>482</v>
      </c>
      <c r="E818" s="23"/>
    </row>
    <row r="819" ht="30" customHeight="1" spans="1:5">
      <c r="A819" s="16">
        <v>12</v>
      </c>
      <c r="B819" s="18" t="s">
        <v>1186</v>
      </c>
      <c r="C819" s="17" t="s">
        <v>1175</v>
      </c>
      <c r="D819" s="17" t="s">
        <v>482</v>
      </c>
      <c r="E819" s="23"/>
    </row>
    <row r="820" ht="30" customHeight="1" spans="1:5">
      <c r="A820" s="16">
        <v>13</v>
      </c>
      <c r="B820" s="18" t="s">
        <v>1187</v>
      </c>
      <c r="C820" s="17" t="s">
        <v>1181</v>
      </c>
      <c r="D820" s="17" t="s">
        <v>482</v>
      </c>
      <c r="E820" s="23"/>
    </row>
    <row r="821" ht="30" customHeight="1" spans="1:5">
      <c r="A821" s="30" t="s">
        <v>1188</v>
      </c>
      <c r="B821" s="31"/>
      <c r="C821" s="32"/>
      <c r="D821" s="31"/>
      <c r="E821" s="33"/>
    </row>
    <row r="822" ht="30" customHeight="1" spans="1:5">
      <c r="A822" s="12" t="s">
        <v>3</v>
      </c>
      <c r="B822" s="13" t="s">
        <v>4</v>
      </c>
      <c r="C822" s="14" t="s">
        <v>5</v>
      </c>
      <c r="D822" s="13" t="s">
        <v>6</v>
      </c>
      <c r="E822" s="15" t="s">
        <v>7</v>
      </c>
    </row>
    <row r="823" ht="60" customHeight="1" spans="1:5">
      <c r="A823" s="16">
        <v>1</v>
      </c>
      <c r="B823" s="21" t="s">
        <v>1189</v>
      </c>
      <c r="C823" s="21" t="s">
        <v>1190</v>
      </c>
      <c r="D823" s="17" t="s">
        <v>10</v>
      </c>
      <c r="E823" s="23"/>
    </row>
    <row r="824" ht="30" customHeight="1" spans="1:5">
      <c r="A824" s="16">
        <v>2</v>
      </c>
      <c r="B824" s="21" t="s">
        <v>1191</v>
      </c>
      <c r="C824" s="21" t="s">
        <v>1192</v>
      </c>
      <c r="D824" s="17" t="s">
        <v>10</v>
      </c>
      <c r="E824" s="23"/>
    </row>
    <row r="825" ht="30" customHeight="1" spans="1:5">
      <c r="A825" s="16">
        <v>3</v>
      </c>
      <c r="B825" s="21" t="s">
        <v>1193</v>
      </c>
      <c r="C825" s="21" t="s">
        <v>1194</v>
      </c>
      <c r="D825" s="17" t="s">
        <v>10</v>
      </c>
      <c r="E825" s="23"/>
    </row>
    <row r="826" ht="30" customHeight="1" spans="1:5">
      <c r="A826" s="16">
        <v>4</v>
      </c>
      <c r="B826" s="21" t="s">
        <v>1195</v>
      </c>
      <c r="C826" s="21" t="s">
        <v>1194</v>
      </c>
      <c r="D826" s="17" t="s">
        <v>10</v>
      </c>
      <c r="E826" s="23"/>
    </row>
    <row r="827" ht="30" customHeight="1" spans="1:5">
      <c r="A827" s="16">
        <v>5</v>
      </c>
      <c r="B827" s="21" t="s">
        <v>1196</v>
      </c>
      <c r="C827" s="21" t="s">
        <v>1194</v>
      </c>
      <c r="D827" s="17" t="s">
        <v>10</v>
      </c>
      <c r="E827" s="23"/>
    </row>
    <row r="828" ht="45" customHeight="1" spans="1:5">
      <c r="A828" s="16">
        <v>6</v>
      </c>
      <c r="B828" s="21" t="s">
        <v>304</v>
      </c>
      <c r="C828" s="21" t="s">
        <v>1197</v>
      </c>
      <c r="D828" s="17" t="s">
        <v>10</v>
      </c>
      <c r="E828" s="23"/>
    </row>
    <row r="829" ht="30" customHeight="1" spans="1:5">
      <c r="A829" s="16">
        <v>7</v>
      </c>
      <c r="B829" s="21" t="s">
        <v>1198</v>
      </c>
      <c r="C829" s="21" t="s">
        <v>1199</v>
      </c>
      <c r="D829" s="17" t="s">
        <v>10</v>
      </c>
      <c r="E829" s="23"/>
    </row>
    <row r="830" ht="30" customHeight="1" spans="1:5">
      <c r="A830" s="16">
        <v>8</v>
      </c>
      <c r="B830" s="21" t="s">
        <v>1200</v>
      </c>
      <c r="C830" s="21" t="s">
        <v>1194</v>
      </c>
      <c r="D830" s="17" t="s">
        <v>10</v>
      </c>
      <c r="E830" s="23"/>
    </row>
    <row r="831" ht="45" customHeight="1" spans="1:5">
      <c r="A831" s="16">
        <v>9</v>
      </c>
      <c r="B831" s="21" t="s">
        <v>1201</v>
      </c>
      <c r="C831" s="21" t="s">
        <v>1202</v>
      </c>
      <c r="D831" s="17" t="s">
        <v>10</v>
      </c>
      <c r="E831" s="23"/>
    </row>
    <row r="832" ht="30" customHeight="1" spans="1:5">
      <c r="A832" s="16">
        <v>10</v>
      </c>
      <c r="B832" s="21" t="s">
        <v>1203</v>
      </c>
      <c r="C832" s="21" t="s">
        <v>1204</v>
      </c>
      <c r="D832" s="17" t="s">
        <v>10</v>
      </c>
      <c r="E832" s="23"/>
    </row>
    <row r="833" ht="30" customHeight="1" spans="1:5">
      <c r="A833" s="16">
        <v>11</v>
      </c>
      <c r="B833" s="21" t="s">
        <v>1205</v>
      </c>
      <c r="C833" s="21" t="s">
        <v>1206</v>
      </c>
      <c r="D833" s="17" t="s">
        <v>10</v>
      </c>
      <c r="E833" s="24"/>
    </row>
    <row r="834" ht="30" customHeight="1" spans="1:5">
      <c r="A834" s="16">
        <v>12</v>
      </c>
      <c r="B834" s="21" t="s">
        <v>1207</v>
      </c>
      <c r="C834" s="21" t="s">
        <v>1208</v>
      </c>
      <c r="D834" s="17" t="s">
        <v>10</v>
      </c>
      <c r="E834" s="24"/>
    </row>
    <row r="835" ht="60" customHeight="1" spans="1:5">
      <c r="A835" s="16">
        <v>13</v>
      </c>
      <c r="B835" s="21" t="s">
        <v>1209</v>
      </c>
      <c r="C835" s="21" t="s">
        <v>1210</v>
      </c>
      <c r="D835" s="17" t="s">
        <v>10</v>
      </c>
      <c r="E835" s="24"/>
    </row>
    <row r="836" ht="60" customHeight="1" spans="1:5">
      <c r="A836" s="16">
        <v>14</v>
      </c>
      <c r="B836" s="21" t="s">
        <v>1211</v>
      </c>
      <c r="C836" s="21" t="s">
        <v>1210</v>
      </c>
      <c r="D836" s="17" t="s">
        <v>10</v>
      </c>
      <c r="E836" s="24"/>
    </row>
    <row r="837" ht="45" customHeight="1" spans="1:5">
      <c r="A837" s="16">
        <v>15</v>
      </c>
      <c r="B837" s="21" t="s">
        <v>1212</v>
      </c>
      <c r="C837" s="21" t="s">
        <v>1213</v>
      </c>
      <c r="D837" s="17" t="s">
        <v>10</v>
      </c>
      <c r="E837" s="24"/>
    </row>
    <row r="838" ht="30" customHeight="1" spans="1:5">
      <c r="A838" s="16">
        <v>16</v>
      </c>
      <c r="B838" s="21" t="s">
        <v>1214</v>
      </c>
      <c r="C838" s="21" t="s">
        <v>1204</v>
      </c>
      <c r="D838" s="17" t="s">
        <v>10</v>
      </c>
      <c r="E838" s="24"/>
    </row>
    <row r="839" ht="30" customHeight="1" spans="1:5">
      <c r="A839" s="16">
        <v>17</v>
      </c>
      <c r="B839" s="21" t="s">
        <v>1215</v>
      </c>
      <c r="C839" s="21" t="s">
        <v>1216</v>
      </c>
      <c r="D839" s="17" t="s">
        <v>482</v>
      </c>
      <c r="E839" s="24"/>
    </row>
    <row r="840" ht="30" customHeight="1" spans="1:5">
      <c r="A840" s="16">
        <v>18</v>
      </c>
      <c r="B840" s="21" t="s">
        <v>1217</v>
      </c>
      <c r="C840" s="21" t="s">
        <v>1218</v>
      </c>
      <c r="D840" s="17" t="s">
        <v>482</v>
      </c>
      <c r="E840" s="24"/>
    </row>
    <row r="841" ht="30" customHeight="1" spans="1:5">
      <c r="A841" s="16">
        <v>19</v>
      </c>
      <c r="B841" s="21" t="s">
        <v>1219</v>
      </c>
      <c r="C841" s="21" t="s">
        <v>1218</v>
      </c>
      <c r="D841" s="17" t="s">
        <v>482</v>
      </c>
      <c r="E841" s="24"/>
    </row>
    <row r="842" ht="30" customHeight="1" spans="1:5">
      <c r="A842" s="16">
        <v>20</v>
      </c>
      <c r="B842" s="21" t="s">
        <v>1220</v>
      </c>
      <c r="C842" s="21" t="s">
        <v>1221</v>
      </c>
      <c r="D842" s="17" t="s">
        <v>482</v>
      </c>
      <c r="E842" s="24"/>
    </row>
    <row r="843" ht="30" customHeight="1" spans="1:5">
      <c r="A843" s="34">
        <v>21</v>
      </c>
      <c r="B843" s="35" t="s">
        <v>1222</v>
      </c>
      <c r="C843" s="35" t="s">
        <v>1204</v>
      </c>
      <c r="D843" s="36" t="s">
        <v>482</v>
      </c>
      <c r="E843" s="25"/>
    </row>
  </sheetData>
  <mergeCells count="7">
    <mergeCell ref="A1:E1"/>
    <mergeCell ref="A2:E2"/>
    <mergeCell ref="A3:E3"/>
    <mergeCell ref="A749:E749"/>
    <mergeCell ref="A780:E780"/>
    <mergeCell ref="A806:E806"/>
    <mergeCell ref="A821:E821"/>
  </mergeCells>
  <conditionalFormatting sqref="B5">
    <cfRule type="duplicateValues" dxfId="0" priority="5999"/>
    <cfRule type="duplicateValues" dxfId="0" priority="6000"/>
    <cfRule type="duplicateValues" dxfId="1" priority="6001"/>
    <cfRule type="duplicateValues" dxfId="0" priority="6002"/>
    <cfRule type="duplicateValues" dxfId="0" priority="6003"/>
    <cfRule type="duplicateValues" dxfId="0" priority="6004"/>
    <cfRule type="duplicateValues" dxfId="0" priority="6005"/>
    <cfRule type="duplicateValues" dxfId="0" priority="6006"/>
    <cfRule type="duplicateValues" dxfId="2" priority="6007"/>
    <cfRule type="duplicateValues" dxfId="1" priority="6008"/>
    <cfRule type="duplicateValues" dxfId="3" priority="6009"/>
    <cfRule type="duplicateValues" dxfId="4" priority="6010"/>
    <cfRule type="duplicateValues" dxfId="2" priority="6011"/>
    <cfRule type="duplicateValues" dxfId="1" priority="6012"/>
    <cfRule type="duplicateValues" priority="6013"/>
    <cfRule type="duplicateValues" dxfId="5" priority="6014"/>
  </conditionalFormatting>
  <conditionalFormatting sqref="B8">
    <cfRule type="duplicateValues" dxfId="1" priority="8"/>
    <cfRule type="duplicateValues" dxfId="1" priority="7"/>
  </conditionalFormatting>
  <conditionalFormatting sqref="B83">
    <cfRule type="duplicateValues" dxfId="1" priority="983"/>
    <cfRule type="duplicateValues" dxfId="1" priority="984"/>
    <cfRule type="duplicateValues" dxfId="1" priority="985"/>
    <cfRule type="duplicateValues" dxfId="1" priority="986"/>
    <cfRule type="duplicateValues" dxfId="1" priority="987"/>
    <cfRule type="duplicateValues" dxfId="1" priority="988"/>
    <cfRule type="duplicateValues" dxfId="1" priority="989"/>
    <cfRule type="duplicateValues" dxfId="1" priority="990"/>
  </conditionalFormatting>
  <conditionalFormatting sqref="B84">
    <cfRule type="duplicateValues" dxfId="1" priority="975"/>
    <cfRule type="duplicateValues" dxfId="1" priority="976"/>
    <cfRule type="duplicateValues" dxfId="1" priority="977"/>
    <cfRule type="duplicateValues" dxfId="1" priority="978"/>
    <cfRule type="duplicateValues" dxfId="1" priority="979"/>
    <cfRule type="duplicateValues" dxfId="1" priority="980"/>
    <cfRule type="duplicateValues" dxfId="1" priority="981"/>
    <cfRule type="duplicateValues" dxfId="1" priority="982"/>
  </conditionalFormatting>
  <conditionalFormatting sqref="B92">
    <cfRule type="duplicateValues" dxfId="1" priority="951"/>
    <cfRule type="duplicateValues" dxfId="1" priority="952"/>
    <cfRule type="duplicateValues" dxfId="1" priority="953"/>
    <cfRule type="duplicateValues" dxfId="1" priority="954"/>
    <cfRule type="duplicateValues" dxfId="1" priority="955"/>
    <cfRule type="duplicateValues" dxfId="1" priority="956"/>
    <cfRule type="duplicateValues" dxfId="1" priority="957"/>
    <cfRule type="duplicateValues" dxfId="1" priority="958"/>
  </conditionalFormatting>
  <conditionalFormatting sqref="B93">
    <cfRule type="duplicateValues" dxfId="1" priority="943"/>
    <cfRule type="duplicateValues" dxfId="1" priority="944"/>
    <cfRule type="duplicateValues" dxfId="1" priority="945"/>
    <cfRule type="duplicateValues" dxfId="1" priority="946"/>
    <cfRule type="duplicateValues" dxfId="1" priority="947"/>
    <cfRule type="duplicateValues" dxfId="1" priority="948"/>
    <cfRule type="duplicateValues" dxfId="1" priority="949"/>
    <cfRule type="duplicateValues" dxfId="1" priority="950"/>
  </conditionalFormatting>
  <conditionalFormatting sqref="B102">
    <cfRule type="duplicateValues" dxfId="1" priority="911"/>
    <cfRule type="duplicateValues" dxfId="1" priority="912"/>
    <cfRule type="duplicateValues" dxfId="1" priority="913"/>
    <cfRule type="duplicateValues" dxfId="1" priority="914"/>
    <cfRule type="duplicateValues" dxfId="1" priority="915"/>
    <cfRule type="duplicateValues" dxfId="1" priority="916"/>
    <cfRule type="duplicateValues" dxfId="1" priority="917"/>
    <cfRule type="duplicateValues" dxfId="1" priority="918"/>
  </conditionalFormatting>
  <conditionalFormatting sqref="B103">
    <cfRule type="duplicateValues" dxfId="1" priority="903"/>
    <cfRule type="duplicateValues" dxfId="1" priority="904"/>
    <cfRule type="duplicateValues" dxfId="1" priority="905"/>
    <cfRule type="duplicateValues" dxfId="1" priority="906"/>
    <cfRule type="duplicateValues" dxfId="1" priority="907"/>
    <cfRule type="duplicateValues" dxfId="1" priority="908"/>
    <cfRule type="duplicateValues" dxfId="1" priority="909"/>
    <cfRule type="duplicateValues" dxfId="1" priority="910"/>
  </conditionalFormatting>
  <conditionalFormatting sqref="B104">
    <cfRule type="duplicateValues" dxfId="1" priority="895"/>
    <cfRule type="duplicateValues" dxfId="1" priority="896"/>
    <cfRule type="duplicateValues" dxfId="1" priority="897"/>
    <cfRule type="duplicateValues" dxfId="1" priority="898"/>
    <cfRule type="duplicateValues" dxfId="1" priority="899"/>
    <cfRule type="duplicateValues" dxfId="1" priority="900"/>
    <cfRule type="duplicateValues" dxfId="1" priority="901"/>
    <cfRule type="duplicateValues" dxfId="1" priority="902"/>
  </conditionalFormatting>
  <conditionalFormatting sqref="B105">
    <cfRule type="duplicateValues" dxfId="1" priority="887"/>
    <cfRule type="duplicateValues" dxfId="1" priority="888"/>
    <cfRule type="duplicateValues" dxfId="1" priority="889"/>
    <cfRule type="duplicateValues" dxfId="1" priority="890"/>
    <cfRule type="duplicateValues" dxfId="1" priority="891"/>
    <cfRule type="duplicateValues" dxfId="1" priority="892"/>
    <cfRule type="duplicateValues" dxfId="1" priority="893"/>
    <cfRule type="duplicateValues" dxfId="1" priority="894"/>
  </conditionalFormatting>
  <conditionalFormatting sqref="B106">
    <cfRule type="duplicateValues" dxfId="1" priority="879"/>
    <cfRule type="duplicateValues" dxfId="1" priority="880"/>
    <cfRule type="duplicateValues" dxfId="1" priority="881"/>
    <cfRule type="duplicateValues" dxfId="1" priority="882"/>
    <cfRule type="duplicateValues" dxfId="1" priority="883"/>
    <cfRule type="duplicateValues" dxfId="1" priority="884"/>
    <cfRule type="duplicateValues" dxfId="1" priority="885"/>
    <cfRule type="duplicateValues" dxfId="1" priority="886"/>
  </conditionalFormatting>
  <conditionalFormatting sqref="B109">
    <cfRule type="duplicateValues" dxfId="1" priority="863"/>
    <cfRule type="duplicateValues" dxfId="1" priority="864"/>
    <cfRule type="duplicateValues" dxfId="1" priority="865"/>
    <cfRule type="duplicateValues" dxfId="1" priority="866"/>
    <cfRule type="duplicateValues" dxfId="1" priority="867"/>
    <cfRule type="duplicateValues" dxfId="1" priority="868"/>
    <cfRule type="duplicateValues" dxfId="1" priority="869"/>
    <cfRule type="duplicateValues" dxfId="1" priority="870"/>
  </conditionalFormatting>
  <conditionalFormatting sqref="B114">
    <cfRule type="duplicateValues" dxfId="1" priority="847"/>
    <cfRule type="duplicateValues" dxfId="1" priority="848"/>
    <cfRule type="duplicateValues" dxfId="1" priority="849"/>
    <cfRule type="duplicateValues" dxfId="1" priority="850"/>
    <cfRule type="duplicateValues" dxfId="1" priority="851"/>
    <cfRule type="duplicateValues" dxfId="1" priority="852"/>
    <cfRule type="duplicateValues" dxfId="1" priority="853"/>
    <cfRule type="duplicateValues" dxfId="1" priority="854"/>
  </conditionalFormatting>
  <conditionalFormatting sqref="B117">
    <cfRule type="duplicateValues" dxfId="1" priority="831"/>
    <cfRule type="duplicateValues" dxfId="1" priority="832"/>
    <cfRule type="duplicateValues" dxfId="1" priority="833"/>
    <cfRule type="duplicateValues" dxfId="1" priority="834"/>
    <cfRule type="duplicateValues" dxfId="1" priority="835"/>
    <cfRule type="duplicateValues" dxfId="1" priority="836"/>
    <cfRule type="duplicateValues" dxfId="1" priority="837"/>
    <cfRule type="duplicateValues" dxfId="1" priority="838"/>
  </conditionalFormatting>
  <conditionalFormatting sqref="B118">
    <cfRule type="duplicateValues" dxfId="1" priority="823"/>
    <cfRule type="duplicateValues" dxfId="1" priority="824"/>
    <cfRule type="duplicateValues" dxfId="1" priority="825"/>
    <cfRule type="duplicateValues" dxfId="1" priority="826"/>
    <cfRule type="duplicateValues" dxfId="1" priority="827"/>
    <cfRule type="duplicateValues" dxfId="1" priority="828"/>
    <cfRule type="duplicateValues" dxfId="1" priority="829"/>
    <cfRule type="duplicateValues" dxfId="1" priority="830"/>
  </conditionalFormatting>
  <conditionalFormatting sqref="B119">
    <cfRule type="duplicateValues" dxfId="1" priority="815"/>
    <cfRule type="duplicateValues" dxfId="1" priority="816"/>
    <cfRule type="duplicateValues" dxfId="1" priority="817"/>
    <cfRule type="duplicateValues" dxfId="1" priority="818"/>
    <cfRule type="duplicateValues" dxfId="1" priority="819"/>
    <cfRule type="duplicateValues" dxfId="1" priority="820"/>
    <cfRule type="duplicateValues" dxfId="1" priority="821"/>
    <cfRule type="duplicateValues" dxfId="1" priority="822"/>
  </conditionalFormatting>
  <conditionalFormatting sqref="B120">
    <cfRule type="duplicateValues" dxfId="1" priority="807"/>
    <cfRule type="duplicateValues" dxfId="1" priority="808"/>
    <cfRule type="duplicateValues" dxfId="1" priority="809"/>
    <cfRule type="duplicateValues" dxfId="1" priority="810"/>
    <cfRule type="duplicateValues" dxfId="1" priority="811"/>
    <cfRule type="duplicateValues" dxfId="1" priority="812"/>
    <cfRule type="duplicateValues" dxfId="1" priority="813"/>
    <cfRule type="duplicateValues" dxfId="1" priority="814"/>
  </conditionalFormatting>
  <conditionalFormatting sqref="B123">
    <cfRule type="duplicateValues" dxfId="1" priority="791"/>
    <cfRule type="duplicateValues" dxfId="1" priority="792"/>
    <cfRule type="duplicateValues" dxfId="1" priority="793"/>
    <cfRule type="duplicateValues" dxfId="1" priority="794"/>
    <cfRule type="duplicateValues" dxfId="1" priority="795"/>
    <cfRule type="duplicateValues" dxfId="1" priority="796"/>
    <cfRule type="duplicateValues" dxfId="1" priority="797"/>
    <cfRule type="duplicateValues" dxfId="1" priority="798"/>
  </conditionalFormatting>
  <conditionalFormatting sqref="B134">
    <cfRule type="duplicateValues" dxfId="1" priority="767"/>
    <cfRule type="duplicateValues" dxfId="1" priority="768"/>
    <cfRule type="duplicateValues" dxfId="1" priority="769"/>
    <cfRule type="duplicateValues" dxfId="1" priority="770"/>
    <cfRule type="duplicateValues" dxfId="1" priority="771"/>
    <cfRule type="duplicateValues" dxfId="1" priority="772"/>
    <cfRule type="duplicateValues" dxfId="1" priority="773"/>
    <cfRule type="duplicateValues" dxfId="1" priority="774"/>
  </conditionalFormatting>
  <conditionalFormatting sqref="B135">
    <cfRule type="duplicateValues" dxfId="1" priority="759"/>
    <cfRule type="duplicateValues" dxfId="1" priority="760"/>
    <cfRule type="duplicateValues" dxfId="1" priority="761"/>
    <cfRule type="duplicateValues" dxfId="1" priority="762"/>
    <cfRule type="duplicateValues" dxfId="1" priority="763"/>
    <cfRule type="duplicateValues" dxfId="1" priority="764"/>
    <cfRule type="duplicateValues" dxfId="1" priority="765"/>
    <cfRule type="duplicateValues" dxfId="1" priority="766"/>
  </conditionalFormatting>
  <conditionalFormatting sqref="B136">
    <cfRule type="duplicateValues" dxfId="1" priority="751"/>
    <cfRule type="duplicateValues" dxfId="1" priority="752"/>
    <cfRule type="duplicateValues" dxfId="1" priority="753"/>
    <cfRule type="duplicateValues" dxfId="1" priority="754"/>
    <cfRule type="duplicateValues" dxfId="1" priority="755"/>
    <cfRule type="duplicateValues" dxfId="1" priority="756"/>
    <cfRule type="duplicateValues" dxfId="1" priority="757"/>
    <cfRule type="duplicateValues" dxfId="1" priority="758"/>
  </conditionalFormatting>
  <conditionalFormatting sqref="B137">
    <cfRule type="duplicateValues" dxfId="1" priority="743"/>
    <cfRule type="duplicateValues" dxfId="1" priority="744"/>
    <cfRule type="duplicateValues" dxfId="1" priority="745"/>
    <cfRule type="duplicateValues" dxfId="1" priority="746"/>
    <cfRule type="duplicateValues" dxfId="1" priority="747"/>
    <cfRule type="duplicateValues" dxfId="1" priority="748"/>
    <cfRule type="duplicateValues" dxfId="1" priority="749"/>
    <cfRule type="duplicateValues" dxfId="1" priority="750"/>
  </conditionalFormatting>
  <conditionalFormatting sqref="B138">
    <cfRule type="duplicateValues" dxfId="1" priority="735"/>
    <cfRule type="duplicateValues" dxfId="1" priority="736"/>
    <cfRule type="duplicateValues" dxfId="1" priority="737"/>
    <cfRule type="duplicateValues" dxfId="1" priority="738"/>
    <cfRule type="duplicateValues" dxfId="1" priority="739"/>
    <cfRule type="duplicateValues" dxfId="1" priority="740"/>
    <cfRule type="duplicateValues" dxfId="1" priority="741"/>
    <cfRule type="duplicateValues" dxfId="1" priority="742"/>
  </conditionalFormatting>
  <conditionalFormatting sqref="B139">
    <cfRule type="duplicateValues" dxfId="1" priority="727"/>
    <cfRule type="duplicateValues" dxfId="1" priority="728"/>
    <cfRule type="duplicateValues" dxfId="1" priority="729"/>
    <cfRule type="duplicateValues" dxfId="1" priority="730"/>
    <cfRule type="duplicateValues" dxfId="1" priority="731"/>
    <cfRule type="duplicateValues" dxfId="1" priority="732"/>
    <cfRule type="duplicateValues" dxfId="1" priority="733"/>
    <cfRule type="duplicateValues" dxfId="1" priority="734"/>
  </conditionalFormatting>
  <conditionalFormatting sqref="B145">
    <cfRule type="duplicateValues" dxfId="1" priority="711"/>
    <cfRule type="duplicateValues" dxfId="1" priority="712"/>
    <cfRule type="duplicateValues" dxfId="1" priority="713"/>
    <cfRule type="duplicateValues" dxfId="1" priority="714"/>
    <cfRule type="duplicateValues" dxfId="1" priority="715"/>
    <cfRule type="duplicateValues" dxfId="1" priority="716"/>
    <cfRule type="duplicateValues" dxfId="1" priority="717"/>
    <cfRule type="duplicateValues" dxfId="1" priority="718"/>
  </conditionalFormatting>
  <conditionalFormatting sqref="B153">
    <cfRule type="duplicateValues" dxfId="1" priority="687"/>
    <cfRule type="duplicateValues" dxfId="1" priority="688"/>
    <cfRule type="duplicateValues" dxfId="1" priority="689"/>
    <cfRule type="duplicateValues" dxfId="1" priority="690"/>
    <cfRule type="duplicateValues" dxfId="1" priority="691"/>
    <cfRule type="duplicateValues" dxfId="1" priority="692"/>
    <cfRule type="duplicateValues" dxfId="1" priority="693"/>
    <cfRule type="duplicateValues" dxfId="1" priority="694"/>
  </conditionalFormatting>
  <conditionalFormatting sqref="B156">
    <cfRule type="duplicateValues" dxfId="1" priority="671"/>
    <cfRule type="duplicateValues" dxfId="1" priority="672"/>
    <cfRule type="duplicateValues" dxfId="1" priority="673"/>
    <cfRule type="duplicateValues" dxfId="1" priority="674"/>
    <cfRule type="duplicateValues" dxfId="1" priority="675"/>
    <cfRule type="duplicateValues" dxfId="1" priority="676"/>
    <cfRule type="duplicateValues" dxfId="1" priority="677"/>
    <cfRule type="duplicateValues" dxfId="1" priority="678"/>
  </conditionalFormatting>
  <conditionalFormatting sqref="B163">
    <cfRule type="duplicateValues" dxfId="1" priority="647"/>
    <cfRule type="duplicateValues" dxfId="1" priority="648"/>
    <cfRule type="duplicateValues" dxfId="1" priority="649"/>
    <cfRule type="duplicateValues" dxfId="1" priority="650"/>
    <cfRule type="duplicateValues" dxfId="1" priority="651"/>
    <cfRule type="duplicateValues" dxfId="1" priority="652"/>
    <cfRule type="duplicateValues" dxfId="1" priority="653"/>
    <cfRule type="duplicateValues" dxfId="1" priority="654"/>
  </conditionalFormatting>
  <conditionalFormatting sqref="B164">
    <cfRule type="duplicateValues" dxfId="1" priority="639"/>
    <cfRule type="duplicateValues" dxfId="1" priority="640"/>
    <cfRule type="duplicateValues" dxfId="1" priority="641"/>
    <cfRule type="duplicateValues" dxfId="1" priority="642"/>
    <cfRule type="duplicateValues" dxfId="1" priority="643"/>
    <cfRule type="duplicateValues" dxfId="1" priority="644"/>
    <cfRule type="duplicateValues" dxfId="1" priority="645"/>
    <cfRule type="duplicateValues" dxfId="1" priority="646"/>
  </conditionalFormatting>
  <conditionalFormatting sqref="B176">
    <cfRule type="duplicateValues" dxfId="1" priority="615"/>
    <cfRule type="duplicateValues" dxfId="1" priority="616"/>
    <cfRule type="duplicateValues" dxfId="1" priority="617"/>
    <cfRule type="duplicateValues" dxfId="1" priority="618"/>
    <cfRule type="duplicateValues" dxfId="1" priority="619"/>
    <cfRule type="duplicateValues" dxfId="1" priority="620"/>
    <cfRule type="duplicateValues" dxfId="1" priority="621"/>
    <cfRule type="duplicateValues" dxfId="1" priority="622"/>
  </conditionalFormatting>
  <conditionalFormatting sqref="B179">
    <cfRule type="duplicateValues" dxfId="1" priority="599"/>
    <cfRule type="duplicateValues" dxfId="1" priority="600"/>
    <cfRule type="duplicateValues" dxfId="1" priority="601"/>
    <cfRule type="duplicateValues" dxfId="1" priority="602"/>
    <cfRule type="duplicateValues" dxfId="1" priority="603"/>
    <cfRule type="duplicateValues" dxfId="1" priority="604"/>
    <cfRule type="duplicateValues" dxfId="1" priority="605"/>
    <cfRule type="duplicateValues" dxfId="1" priority="606"/>
  </conditionalFormatting>
  <conditionalFormatting sqref="B180">
    <cfRule type="duplicateValues" dxfId="1" priority="591"/>
    <cfRule type="duplicateValues" dxfId="1" priority="592"/>
    <cfRule type="duplicateValues" dxfId="1" priority="593"/>
    <cfRule type="duplicateValues" dxfId="1" priority="594"/>
    <cfRule type="duplicateValues" dxfId="1" priority="595"/>
    <cfRule type="duplicateValues" dxfId="1" priority="596"/>
    <cfRule type="duplicateValues" dxfId="1" priority="597"/>
    <cfRule type="duplicateValues" dxfId="1" priority="598"/>
  </conditionalFormatting>
  <conditionalFormatting sqref="B186">
    <cfRule type="duplicateValues" dxfId="1" priority="567"/>
    <cfRule type="duplicateValues" dxfId="1" priority="568"/>
    <cfRule type="duplicateValues" dxfId="1" priority="569"/>
    <cfRule type="duplicateValues" dxfId="1" priority="570"/>
    <cfRule type="duplicateValues" dxfId="1" priority="571"/>
    <cfRule type="duplicateValues" dxfId="1" priority="572"/>
    <cfRule type="duplicateValues" dxfId="1" priority="573"/>
    <cfRule type="duplicateValues" dxfId="1" priority="574"/>
  </conditionalFormatting>
  <conditionalFormatting sqref="B187">
    <cfRule type="duplicateValues" dxfId="1" priority="559"/>
    <cfRule type="duplicateValues" dxfId="1" priority="560"/>
    <cfRule type="duplicateValues" dxfId="1" priority="561"/>
    <cfRule type="duplicateValues" dxfId="1" priority="562"/>
    <cfRule type="duplicateValues" dxfId="1" priority="563"/>
    <cfRule type="duplicateValues" dxfId="1" priority="564"/>
    <cfRule type="duplicateValues" dxfId="1" priority="565"/>
    <cfRule type="duplicateValues" dxfId="1" priority="566"/>
  </conditionalFormatting>
  <conditionalFormatting sqref="B188">
    <cfRule type="duplicateValues" dxfId="1" priority="551"/>
    <cfRule type="duplicateValues" dxfId="1" priority="552"/>
    <cfRule type="duplicateValues" dxfId="1" priority="553"/>
    <cfRule type="duplicateValues" dxfId="1" priority="554"/>
    <cfRule type="duplicateValues" dxfId="1" priority="555"/>
    <cfRule type="duplicateValues" dxfId="1" priority="556"/>
    <cfRule type="duplicateValues" dxfId="1" priority="557"/>
    <cfRule type="duplicateValues" dxfId="1" priority="558"/>
  </conditionalFormatting>
  <conditionalFormatting sqref="B189">
    <cfRule type="duplicateValues" dxfId="1" priority="543"/>
    <cfRule type="duplicateValues" dxfId="1" priority="544"/>
    <cfRule type="duplicateValues" dxfId="1" priority="545"/>
    <cfRule type="duplicateValues" dxfId="1" priority="546"/>
    <cfRule type="duplicateValues" dxfId="1" priority="547"/>
    <cfRule type="duplicateValues" dxfId="1" priority="548"/>
    <cfRule type="duplicateValues" dxfId="1" priority="549"/>
    <cfRule type="duplicateValues" dxfId="1" priority="550"/>
  </conditionalFormatting>
  <conditionalFormatting sqref="B190">
    <cfRule type="duplicateValues" dxfId="1" priority="535"/>
    <cfRule type="duplicateValues" dxfId="1" priority="536"/>
    <cfRule type="duplicateValues" dxfId="1" priority="537"/>
    <cfRule type="duplicateValues" dxfId="1" priority="538"/>
    <cfRule type="duplicateValues" dxfId="1" priority="539"/>
    <cfRule type="duplicateValues" dxfId="1" priority="540"/>
    <cfRule type="duplicateValues" dxfId="1" priority="541"/>
    <cfRule type="duplicateValues" dxfId="1" priority="542"/>
  </conditionalFormatting>
  <conditionalFormatting sqref="B276">
    <cfRule type="duplicateValues" dxfId="1" priority="533"/>
    <cfRule type="duplicateValues" dxfId="1" priority="534"/>
  </conditionalFormatting>
  <conditionalFormatting sqref="B277">
    <cfRule type="duplicateValues" dxfId="1" priority="531"/>
    <cfRule type="duplicateValues" dxfId="1" priority="532"/>
  </conditionalFormatting>
  <conditionalFormatting sqref="B287">
    <cfRule type="duplicateValues" dxfId="1" priority="521"/>
    <cfRule type="duplicateValues" dxfId="1" priority="522"/>
  </conditionalFormatting>
  <conditionalFormatting sqref="B291">
    <cfRule type="duplicateValues" dxfId="1" priority="517"/>
    <cfRule type="duplicateValues" dxfId="1" priority="518"/>
  </conditionalFormatting>
  <conditionalFormatting sqref="B292">
    <cfRule type="duplicateValues" dxfId="1" priority="515"/>
    <cfRule type="duplicateValues" dxfId="1" priority="516"/>
  </conditionalFormatting>
  <conditionalFormatting sqref="B293">
    <cfRule type="duplicateValues" dxfId="1" priority="513"/>
    <cfRule type="duplicateValues" dxfId="1" priority="514"/>
  </conditionalFormatting>
  <conditionalFormatting sqref="B296">
    <cfRule type="duplicateValues" dxfId="1" priority="509"/>
    <cfRule type="duplicateValues" dxfId="1" priority="510"/>
  </conditionalFormatting>
  <conditionalFormatting sqref="B299">
    <cfRule type="duplicateValues" dxfId="1" priority="505"/>
    <cfRule type="duplicateValues" dxfId="1" priority="506"/>
  </conditionalFormatting>
  <conditionalFormatting sqref="B302">
    <cfRule type="duplicateValues" dxfId="1" priority="501"/>
    <cfRule type="duplicateValues" dxfId="1" priority="502"/>
  </conditionalFormatting>
  <conditionalFormatting sqref="B372">
    <cfRule type="duplicateValues" dxfId="1" priority="4"/>
    <cfRule type="duplicateValues" dxfId="1" priority="3"/>
  </conditionalFormatting>
  <conditionalFormatting sqref="B373">
    <cfRule type="duplicateValues" dxfId="1" priority="2"/>
    <cfRule type="duplicateValues" dxfId="1" priority="1"/>
  </conditionalFormatting>
  <conditionalFormatting sqref="B475">
    <cfRule type="duplicateValues" dxfId="1" priority="473"/>
    <cfRule type="duplicateValues" dxfId="1" priority="474"/>
    <cfRule type="duplicateValues" dxfId="1" priority="475"/>
    <cfRule type="duplicateValues" dxfId="1" priority="476"/>
    <cfRule type="duplicateValues" dxfId="1" priority="477"/>
    <cfRule type="duplicateValues" dxfId="1" priority="478"/>
    <cfRule type="duplicateValues" dxfId="1" priority="479"/>
    <cfRule type="duplicateValues" dxfId="1" priority="480"/>
  </conditionalFormatting>
  <conditionalFormatting sqref="B478">
    <cfRule type="duplicateValues" dxfId="1" priority="457"/>
    <cfRule type="duplicateValues" dxfId="1" priority="458"/>
    <cfRule type="duplicateValues" dxfId="1" priority="459"/>
    <cfRule type="duplicateValues" dxfId="1" priority="460"/>
    <cfRule type="duplicateValues" dxfId="1" priority="461"/>
    <cfRule type="duplicateValues" dxfId="1" priority="462"/>
    <cfRule type="duplicateValues" dxfId="1" priority="463"/>
    <cfRule type="duplicateValues" dxfId="1" priority="464"/>
  </conditionalFormatting>
  <conditionalFormatting sqref="B493">
    <cfRule type="duplicateValues" dxfId="1" priority="417"/>
    <cfRule type="duplicateValues" dxfId="1" priority="418"/>
    <cfRule type="duplicateValues" dxfId="1" priority="419"/>
    <cfRule type="duplicateValues" dxfId="1" priority="420"/>
    <cfRule type="duplicateValues" dxfId="1" priority="421"/>
    <cfRule type="duplicateValues" dxfId="1" priority="422"/>
    <cfRule type="duplicateValues" dxfId="1" priority="423"/>
    <cfRule type="duplicateValues" dxfId="1" priority="424"/>
  </conditionalFormatting>
  <conditionalFormatting sqref="B501">
    <cfRule type="duplicateValues" dxfId="1" priority="385"/>
    <cfRule type="duplicateValues" dxfId="1" priority="386"/>
    <cfRule type="duplicateValues" dxfId="1" priority="387"/>
    <cfRule type="duplicateValues" dxfId="1" priority="388"/>
    <cfRule type="duplicateValues" dxfId="1" priority="389"/>
    <cfRule type="duplicateValues" dxfId="1" priority="390"/>
    <cfRule type="duplicateValues" dxfId="1" priority="391"/>
    <cfRule type="duplicateValues" dxfId="1" priority="392"/>
  </conditionalFormatting>
  <conditionalFormatting sqref="B510">
    <cfRule type="duplicateValues" dxfId="1" priority="361"/>
    <cfRule type="duplicateValues" dxfId="1" priority="362"/>
    <cfRule type="duplicateValues" dxfId="1" priority="363"/>
    <cfRule type="duplicateValues" dxfId="1" priority="364"/>
    <cfRule type="duplicateValues" dxfId="1" priority="365"/>
    <cfRule type="duplicateValues" dxfId="1" priority="366"/>
    <cfRule type="duplicateValues" dxfId="1" priority="367"/>
    <cfRule type="duplicateValues" dxfId="1" priority="368"/>
  </conditionalFormatting>
  <conditionalFormatting sqref="B516">
    <cfRule type="duplicateValues" dxfId="1" priority="345"/>
    <cfRule type="duplicateValues" dxfId="1" priority="346"/>
    <cfRule type="duplicateValues" dxfId="1" priority="347"/>
    <cfRule type="duplicateValues" dxfId="1" priority="348"/>
    <cfRule type="duplicateValues" dxfId="1" priority="349"/>
    <cfRule type="duplicateValues" dxfId="1" priority="350"/>
    <cfRule type="duplicateValues" dxfId="1" priority="351"/>
    <cfRule type="duplicateValues" dxfId="1" priority="352"/>
  </conditionalFormatting>
  <conditionalFormatting sqref="B519">
    <cfRule type="duplicateValues" dxfId="1" priority="329"/>
    <cfRule type="duplicateValues" dxfId="1" priority="330"/>
    <cfRule type="duplicateValues" dxfId="1" priority="331"/>
    <cfRule type="duplicateValues" dxfId="1" priority="332"/>
    <cfRule type="duplicateValues" dxfId="1" priority="333"/>
    <cfRule type="duplicateValues" dxfId="1" priority="334"/>
    <cfRule type="duplicateValues" dxfId="1" priority="335"/>
    <cfRule type="duplicateValues" dxfId="1" priority="336"/>
  </conditionalFormatting>
  <conditionalFormatting sqref="B520">
    <cfRule type="duplicateValues" dxfId="1" priority="321"/>
    <cfRule type="duplicateValues" dxfId="1" priority="322"/>
    <cfRule type="duplicateValues" dxfId="1" priority="323"/>
    <cfRule type="duplicateValues" dxfId="1" priority="324"/>
    <cfRule type="duplicateValues" dxfId="1" priority="325"/>
    <cfRule type="duplicateValues" dxfId="1" priority="326"/>
    <cfRule type="duplicateValues" dxfId="1" priority="327"/>
    <cfRule type="duplicateValues" dxfId="1" priority="328"/>
  </conditionalFormatting>
  <conditionalFormatting sqref="B530">
    <cfRule type="duplicateValues" dxfId="1" priority="281"/>
    <cfRule type="duplicateValues" dxfId="1" priority="282"/>
    <cfRule type="duplicateValues" dxfId="1" priority="283"/>
    <cfRule type="duplicateValues" dxfId="1" priority="284"/>
    <cfRule type="duplicateValues" dxfId="1" priority="285"/>
    <cfRule type="duplicateValues" dxfId="1" priority="286"/>
    <cfRule type="duplicateValues" dxfId="1" priority="287"/>
    <cfRule type="duplicateValues" dxfId="1" priority="288"/>
  </conditionalFormatting>
  <conditionalFormatting sqref="B531">
    <cfRule type="duplicateValues" dxfId="1" priority="273"/>
    <cfRule type="duplicateValues" dxfId="1" priority="274"/>
    <cfRule type="duplicateValues" dxfId="1" priority="275"/>
    <cfRule type="duplicateValues" dxfId="1" priority="276"/>
    <cfRule type="duplicateValues" dxfId="1" priority="277"/>
    <cfRule type="duplicateValues" dxfId="1" priority="278"/>
    <cfRule type="duplicateValues" dxfId="1" priority="279"/>
    <cfRule type="duplicateValues" dxfId="1" priority="280"/>
  </conditionalFormatting>
  <conditionalFormatting sqref="B542">
    <cfRule type="duplicateValues" dxfId="1" priority="233"/>
    <cfRule type="duplicateValues" dxfId="1" priority="234"/>
    <cfRule type="duplicateValues" dxfId="1" priority="235"/>
    <cfRule type="duplicateValues" dxfId="1" priority="236"/>
    <cfRule type="duplicateValues" dxfId="1" priority="237"/>
    <cfRule type="duplicateValues" dxfId="1" priority="238"/>
    <cfRule type="duplicateValues" dxfId="1" priority="239"/>
    <cfRule type="duplicateValues" dxfId="1" priority="240"/>
  </conditionalFormatting>
  <conditionalFormatting sqref="B550">
    <cfRule type="duplicateValues" dxfId="1" priority="209"/>
    <cfRule type="duplicateValues" dxfId="1" priority="210"/>
    <cfRule type="duplicateValues" dxfId="1" priority="211"/>
    <cfRule type="duplicateValues" dxfId="1" priority="212"/>
    <cfRule type="duplicateValues" dxfId="1" priority="213"/>
    <cfRule type="duplicateValues" dxfId="1" priority="214"/>
    <cfRule type="duplicateValues" dxfId="1" priority="215"/>
    <cfRule type="duplicateValues" dxfId="1" priority="216"/>
  </conditionalFormatting>
  <conditionalFormatting sqref="B556">
    <cfRule type="duplicateValues" dxfId="1" priority="185"/>
    <cfRule type="duplicateValues" dxfId="1" priority="186"/>
    <cfRule type="duplicateValues" dxfId="1" priority="187"/>
    <cfRule type="duplicateValues" dxfId="1" priority="188"/>
    <cfRule type="duplicateValues" dxfId="1" priority="189"/>
    <cfRule type="duplicateValues" dxfId="1" priority="190"/>
    <cfRule type="duplicateValues" dxfId="1" priority="191"/>
    <cfRule type="duplicateValues" dxfId="1" priority="192"/>
  </conditionalFormatting>
  <conditionalFormatting sqref="B559">
    <cfRule type="duplicateValues" dxfId="1" priority="169"/>
    <cfRule type="duplicateValues" dxfId="1" priority="170"/>
    <cfRule type="duplicateValues" dxfId="1" priority="171"/>
    <cfRule type="duplicateValues" dxfId="1" priority="172"/>
    <cfRule type="duplicateValues" dxfId="1" priority="173"/>
    <cfRule type="duplicateValues" dxfId="1" priority="174"/>
    <cfRule type="duplicateValues" dxfId="1" priority="175"/>
    <cfRule type="duplicateValues" dxfId="1" priority="176"/>
  </conditionalFormatting>
  <conditionalFormatting sqref="B562">
    <cfRule type="duplicateValues" dxfId="1" priority="153"/>
    <cfRule type="duplicateValues" dxfId="1" priority="154"/>
    <cfRule type="duplicateValues" dxfId="1" priority="155"/>
    <cfRule type="duplicateValues" dxfId="1" priority="156"/>
    <cfRule type="duplicateValues" dxfId="1" priority="157"/>
    <cfRule type="duplicateValues" dxfId="1" priority="158"/>
    <cfRule type="duplicateValues" dxfId="1" priority="159"/>
    <cfRule type="duplicateValues" dxfId="1" priority="160"/>
  </conditionalFormatting>
  <conditionalFormatting sqref="B563">
    <cfRule type="duplicateValues" dxfId="1" priority="145"/>
    <cfRule type="duplicateValues" dxfId="1" priority="146"/>
    <cfRule type="duplicateValues" dxfId="1" priority="147"/>
    <cfRule type="duplicateValues" dxfId="1" priority="148"/>
    <cfRule type="duplicateValues" dxfId="1" priority="149"/>
    <cfRule type="duplicateValues" dxfId="1" priority="150"/>
    <cfRule type="duplicateValues" dxfId="1" priority="151"/>
    <cfRule type="duplicateValues" dxfId="1" priority="152"/>
  </conditionalFormatting>
  <conditionalFormatting sqref="B569">
    <cfRule type="duplicateValues" dxfId="1" priority="121"/>
    <cfRule type="duplicateValues" dxfId="1" priority="122"/>
    <cfRule type="duplicateValues" dxfId="1" priority="123"/>
    <cfRule type="duplicateValues" dxfId="1" priority="124"/>
    <cfRule type="duplicateValues" dxfId="1" priority="125"/>
    <cfRule type="duplicateValues" dxfId="1" priority="126"/>
    <cfRule type="duplicateValues" dxfId="1" priority="127"/>
    <cfRule type="duplicateValues" dxfId="1" priority="128"/>
  </conditionalFormatting>
  <conditionalFormatting sqref="B576">
    <cfRule type="duplicateValues" dxfId="1" priority="97"/>
    <cfRule type="duplicateValues" dxfId="1" priority="98"/>
    <cfRule type="duplicateValues" dxfId="1" priority="99"/>
    <cfRule type="duplicateValues" dxfId="1" priority="100"/>
    <cfRule type="duplicateValues" dxfId="1" priority="101"/>
    <cfRule type="duplicateValues" dxfId="1" priority="102"/>
    <cfRule type="duplicateValues" dxfId="1" priority="103"/>
    <cfRule type="duplicateValues" dxfId="1" priority="104"/>
  </conditionalFormatting>
  <conditionalFormatting sqref="B577">
    <cfRule type="duplicateValues" dxfId="1" priority="89"/>
    <cfRule type="duplicateValues" dxfId="1" priority="90"/>
    <cfRule type="duplicateValues" dxfId="1" priority="91"/>
    <cfRule type="duplicateValues" dxfId="1" priority="92"/>
    <cfRule type="duplicateValues" dxfId="1" priority="93"/>
    <cfRule type="duplicateValues" dxfId="1" priority="94"/>
    <cfRule type="duplicateValues" dxfId="1" priority="95"/>
    <cfRule type="duplicateValues" dxfId="1" priority="96"/>
  </conditionalFormatting>
  <conditionalFormatting sqref="B578">
    <cfRule type="duplicateValues" dxfId="1" priority="81"/>
    <cfRule type="duplicateValues" dxfId="1" priority="82"/>
    <cfRule type="duplicateValues" dxfId="1" priority="83"/>
    <cfRule type="duplicateValues" dxfId="1" priority="84"/>
    <cfRule type="duplicateValues" dxfId="1" priority="85"/>
    <cfRule type="duplicateValues" dxfId="1" priority="86"/>
    <cfRule type="duplicateValues" dxfId="1" priority="87"/>
    <cfRule type="duplicateValues" dxfId="1" priority="88"/>
  </conditionalFormatting>
  <conditionalFormatting sqref="B583">
    <cfRule type="duplicateValues" dxfId="1" priority="65"/>
    <cfRule type="duplicateValues" dxfId="1" priority="66"/>
    <cfRule type="duplicateValues" dxfId="1" priority="67"/>
    <cfRule type="duplicateValues" dxfId="1" priority="68"/>
    <cfRule type="duplicateValues" dxfId="1" priority="69"/>
    <cfRule type="duplicateValues" dxfId="1" priority="70"/>
    <cfRule type="duplicateValues" dxfId="1" priority="71"/>
    <cfRule type="duplicateValues" dxfId="1" priority="72"/>
  </conditionalFormatting>
  <conditionalFormatting sqref="B586">
    <cfRule type="duplicateValues" dxfId="1" priority="49"/>
    <cfRule type="duplicateValues" dxfId="1" priority="50"/>
    <cfRule type="duplicateValues" dxfId="1" priority="51"/>
    <cfRule type="duplicateValues" dxfId="1" priority="52"/>
    <cfRule type="duplicateValues" dxfId="1" priority="53"/>
    <cfRule type="duplicateValues" dxfId="1" priority="54"/>
    <cfRule type="duplicateValues" dxfId="1" priority="55"/>
    <cfRule type="duplicateValues" dxfId="1" priority="56"/>
  </conditionalFormatting>
  <conditionalFormatting sqref="B676">
    <cfRule type="duplicateValues" dxfId="1" priority="45"/>
    <cfRule type="duplicateValues" dxfId="1" priority="46"/>
  </conditionalFormatting>
  <conditionalFormatting sqref="B677">
    <cfRule type="duplicateValues" dxfId="1" priority="43"/>
    <cfRule type="duplicateValues" dxfId="1" priority="44"/>
  </conditionalFormatting>
  <conditionalFormatting sqref="B686">
    <cfRule type="duplicateValues" dxfId="1" priority="35"/>
    <cfRule type="duplicateValues" dxfId="1" priority="36"/>
  </conditionalFormatting>
  <conditionalFormatting sqref="B700">
    <cfRule type="duplicateValues" dxfId="1" priority="27"/>
    <cfRule type="duplicateValues" dxfId="1" priority="28"/>
  </conditionalFormatting>
  <conditionalFormatting sqref="B704">
    <cfRule type="duplicateValues" dxfId="1" priority="23"/>
    <cfRule type="duplicateValues" dxfId="1" priority="24"/>
  </conditionalFormatting>
  <conditionalFormatting sqref="B705">
    <cfRule type="duplicateValues" dxfId="1" priority="21"/>
    <cfRule type="duplicateValues" dxfId="1" priority="22"/>
  </conditionalFormatting>
  <conditionalFormatting sqref="B710">
    <cfRule type="duplicateValues" dxfId="1" priority="17"/>
    <cfRule type="duplicateValues" dxfId="1" priority="18"/>
  </conditionalFormatting>
  <conditionalFormatting sqref="B718">
    <cfRule type="duplicateValues" dxfId="1" priority="11"/>
    <cfRule type="duplicateValues" dxfId="1" priority="12"/>
  </conditionalFormatting>
  <conditionalFormatting sqref="B753">
    <cfRule type="duplicateValues" dxfId="1" priority="2120"/>
    <cfRule type="duplicateValues" dxfId="1" priority="2121"/>
    <cfRule type="duplicateValues" dxfId="1" priority="2122"/>
    <cfRule type="duplicateValues" dxfId="1" priority="2123"/>
    <cfRule type="duplicateValues" dxfId="1" priority="2124"/>
    <cfRule type="duplicateValues" dxfId="1" priority="2125"/>
    <cfRule type="duplicateValues" dxfId="1" priority="2126"/>
    <cfRule type="duplicateValues" dxfId="1" priority="2127"/>
    <cfRule type="duplicateValues" dxfId="1" priority="2128"/>
    <cfRule type="duplicateValues" dxfId="1" priority="2129"/>
    <cfRule type="duplicateValues" dxfId="1" priority="2130"/>
    <cfRule type="duplicateValues" dxfId="1" priority="2131"/>
    <cfRule type="duplicateValues" dxfId="1" priority="2132"/>
    <cfRule type="duplicateValues" dxfId="1" priority="2133"/>
    <cfRule type="duplicateValues" dxfId="1" priority="2134"/>
    <cfRule type="duplicateValues" dxfId="1" priority="2135"/>
    <cfRule type="duplicateValues" dxfId="1" priority="2136"/>
    <cfRule type="duplicateValues" dxfId="1" priority="2137"/>
    <cfRule type="duplicateValues" dxfId="1" priority="2138"/>
    <cfRule type="duplicateValues" dxfId="1" priority="2139"/>
    <cfRule type="duplicateValues" dxfId="1" priority="2140"/>
    <cfRule type="duplicateValues" dxfId="1" priority="2141"/>
    <cfRule type="duplicateValues" dxfId="1" priority="2142"/>
    <cfRule type="duplicateValues" dxfId="1" priority="2143"/>
    <cfRule type="duplicateValues" dxfId="1" priority="2144"/>
    <cfRule type="duplicateValues" dxfId="1" priority="2145"/>
    <cfRule type="duplicateValues" dxfId="1" priority="2146"/>
    <cfRule type="duplicateValues" dxfId="1" priority="2147"/>
    <cfRule type="duplicateValues" dxfId="1" priority="2148"/>
    <cfRule type="duplicateValues" dxfId="1" priority="2149"/>
    <cfRule type="duplicateValues" dxfId="1" priority="2150"/>
    <cfRule type="duplicateValues" dxfId="1" priority="2151"/>
    <cfRule type="duplicateValues" dxfId="1" priority="2152"/>
    <cfRule type="duplicateValues" dxfId="1" priority="2153"/>
    <cfRule type="duplicateValues" dxfId="1" priority="2154"/>
    <cfRule type="duplicateValues" dxfId="1" priority="2155"/>
    <cfRule type="duplicateValues" dxfId="1" priority="2156"/>
    <cfRule type="duplicateValues" dxfId="1" priority="2157"/>
    <cfRule type="duplicateValues" dxfId="1" priority="2158"/>
    <cfRule type="duplicateValues" dxfId="1" priority="2159"/>
    <cfRule type="duplicateValues" dxfId="1" priority="2160"/>
    <cfRule type="duplicateValues" dxfId="1" priority="2161"/>
    <cfRule type="duplicateValues" dxfId="1" priority="2162"/>
    <cfRule type="duplicateValues" dxfId="1" priority="2163"/>
    <cfRule type="duplicateValues" dxfId="1" priority="2164"/>
    <cfRule type="duplicateValues" dxfId="1" priority="2165"/>
    <cfRule type="duplicateValues" dxfId="1" priority="2166"/>
    <cfRule type="duplicateValues" dxfId="1" priority="2167"/>
    <cfRule type="duplicateValues" dxfId="1" priority="2168"/>
    <cfRule type="duplicateValues" dxfId="1" priority="2169"/>
    <cfRule type="duplicateValues" dxfId="1" priority="2170"/>
    <cfRule type="duplicateValues" dxfId="1" priority="2171"/>
    <cfRule type="duplicateValues" dxfId="1" priority="2172"/>
    <cfRule type="duplicateValues" dxfId="1" priority="2173"/>
    <cfRule type="duplicateValues" dxfId="1" priority="2174"/>
    <cfRule type="duplicateValues" dxfId="1" priority="2175"/>
    <cfRule type="duplicateValues" dxfId="1" priority="2176"/>
    <cfRule type="duplicateValues" dxfId="1" priority="2177"/>
    <cfRule type="duplicateValues" dxfId="1" priority="2178"/>
    <cfRule type="duplicateValues" dxfId="1" priority="2179"/>
    <cfRule type="duplicateValues" dxfId="1" priority="2180"/>
    <cfRule type="duplicateValues" dxfId="1" priority="2181"/>
    <cfRule type="duplicateValues" dxfId="1" priority="2182"/>
    <cfRule type="duplicateValues" dxfId="1" priority="2183"/>
    <cfRule type="duplicateValues" dxfId="1" priority="2184"/>
    <cfRule type="duplicateValues" dxfId="1" priority="2185"/>
    <cfRule type="duplicateValues" dxfId="1" priority="2186"/>
    <cfRule type="duplicateValues" dxfId="1" priority="2187"/>
    <cfRule type="duplicateValues" dxfId="1" priority="2188"/>
    <cfRule type="duplicateValues" dxfId="1" priority="2189"/>
    <cfRule type="duplicateValues" dxfId="1" priority="2190"/>
    <cfRule type="duplicateValues" dxfId="1" priority="2191"/>
    <cfRule type="duplicateValues" dxfId="1" priority="2192"/>
    <cfRule type="duplicateValues" dxfId="1" priority="2193"/>
    <cfRule type="duplicateValues" dxfId="1" priority="2194"/>
    <cfRule type="duplicateValues" dxfId="1" priority="2195"/>
    <cfRule type="duplicateValues" dxfId="1" priority="2196"/>
    <cfRule type="duplicateValues" dxfId="1" priority="2197"/>
    <cfRule type="duplicateValues" dxfId="1" priority="2198"/>
    <cfRule type="duplicateValues" dxfId="1" priority="2199"/>
    <cfRule type="duplicateValues" dxfId="1" priority="2200"/>
    <cfRule type="duplicateValues" dxfId="1" priority="2201"/>
    <cfRule type="duplicateValues" dxfId="1" priority="2202"/>
    <cfRule type="duplicateValues" dxfId="1" priority="2203"/>
    <cfRule type="duplicateValues" dxfId="1" priority="2204"/>
    <cfRule type="duplicateValues" dxfId="1" priority="2205"/>
    <cfRule type="duplicateValues" dxfId="1" priority="2206"/>
    <cfRule type="duplicateValues" dxfId="1" priority="2207"/>
    <cfRule type="duplicateValues" dxfId="1" priority="2208"/>
    <cfRule type="duplicateValues" dxfId="1" priority="2209"/>
    <cfRule type="duplicateValues" dxfId="1" priority="2210"/>
    <cfRule type="duplicateValues" dxfId="1" priority="2211"/>
    <cfRule type="duplicateValues" dxfId="1" priority="2212"/>
    <cfRule type="duplicateValues" dxfId="1" priority="2213"/>
    <cfRule type="duplicateValues" dxfId="1" priority="2214"/>
    <cfRule type="duplicateValues" dxfId="1" priority="2215"/>
    <cfRule type="duplicateValues" dxfId="1" priority="2216"/>
    <cfRule type="duplicateValues" dxfId="1" priority="2217"/>
    <cfRule type="duplicateValues" dxfId="1" priority="2218"/>
    <cfRule type="duplicateValues" dxfId="1" priority="2219"/>
    <cfRule type="duplicateValues" dxfId="1" priority="2220"/>
    <cfRule type="duplicateValues" dxfId="1" priority="2221"/>
    <cfRule type="duplicateValues" dxfId="1" priority="2222"/>
    <cfRule type="duplicateValues" dxfId="1" priority="2223"/>
    <cfRule type="duplicateValues" dxfId="1" priority="2224"/>
    <cfRule type="duplicateValues" dxfId="1" priority="2225"/>
    <cfRule type="duplicateValues" dxfId="1" priority="2226"/>
    <cfRule type="duplicateValues" dxfId="1" priority="2227"/>
    <cfRule type="duplicateValues" dxfId="1" priority="2228"/>
    <cfRule type="duplicateValues" dxfId="1" priority="2229"/>
    <cfRule type="duplicateValues" dxfId="1" priority="2230"/>
    <cfRule type="duplicateValues" dxfId="1" priority="2231"/>
    <cfRule type="duplicateValues" dxfId="1" priority="2232"/>
    <cfRule type="duplicateValues" dxfId="1" priority="2233"/>
    <cfRule type="duplicateValues" dxfId="1" priority="2234"/>
    <cfRule type="duplicateValues" dxfId="1" priority="2235"/>
    <cfRule type="duplicateValues" dxfId="1" priority="2236"/>
    <cfRule type="duplicateValues" dxfId="1" priority="2237"/>
    <cfRule type="duplicateValues" dxfId="1" priority="2238"/>
    <cfRule type="duplicateValues" dxfId="1" priority="2239"/>
    <cfRule type="duplicateValues" dxfId="1" priority="2240"/>
    <cfRule type="duplicateValues" dxfId="1" priority="2241"/>
    <cfRule type="duplicateValues" dxfId="1" priority="2242"/>
    <cfRule type="duplicateValues" dxfId="1" priority="2243"/>
    <cfRule type="duplicateValues" dxfId="1" priority="2244"/>
    <cfRule type="duplicateValues" dxfId="1" priority="2245"/>
    <cfRule type="duplicateValues" dxfId="1" priority="2246"/>
    <cfRule type="duplicateValues" dxfId="1" priority="2247"/>
    <cfRule type="duplicateValues" dxfId="1" priority="2248"/>
    <cfRule type="duplicateValues" dxfId="1" priority="2249"/>
    <cfRule type="duplicateValues" dxfId="1" priority="2250"/>
    <cfRule type="duplicateValues" dxfId="1" priority="2251"/>
    <cfRule type="duplicateValues" dxfId="1" priority="2252"/>
    <cfRule type="duplicateValues" dxfId="1" priority="2253"/>
    <cfRule type="duplicateValues" dxfId="1" priority="2254"/>
    <cfRule type="duplicateValues" dxfId="1" priority="2255"/>
    <cfRule type="duplicateValues" dxfId="1" priority="2256"/>
    <cfRule type="duplicateValues" dxfId="1" priority="2257"/>
    <cfRule type="duplicateValues" dxfId="1" priority="2258"/>
    <cfRule type="duplicateValues" dxfId="1" priority="2259"/>
    <cfRule type="duplicateValues" dxfId="1" priority="2260"/>
    <cfRule type="duplicateValues" dxfId="1" priority="2261"/>
    <cfRule type="duplicateValues" dxfId="1" priority="2262"/>
    <cfRule type="duplicateValues" dxfId="1" priority="2263"/>
    <cfRule type="duplicateValues" dxfId="1" priority="2264"/>
    <cfRule type="duplicateValues" dxfId="1" priority="2265"/>
    <cfRule type="duplicateValues" dxfId="1" priority="2266"/>
  </conditionalFormatting>
  <conditionalFormatting sqref="B754">
    <cfRule type="duplicateValues" dxfId="1" priority="1973"/>
    <cfRule type="duplicateValues" dxfId="1" priority="1974"/>
    <cfRule type="duplicateValues" dxfId="1" priority="1975"/>
    <cfRule type="duplicateValues" dxfId="1" priority="1976"/>
    <cfRule type="duplicateValues" dxfId="1" priority="1977"/>
    <cfRule type="duplicateValues" dxfId="1" priority="1978"/>
    <cfRule type="duplicateValues" dxfId="1" priority="1979"/>
    <cfRule type="duplicateValues" dxfId="1" priority="1980"/>
    <cfRule type="duplicateValues" dxfId="1" priority="1981"/>
    <cfRule type="duplicateValues" dxfId="1" priority="1982"/>
    <cfRule type="duplicateValues" dxfId="1" priority="1983"/>
    <cfRule type="duplicateValues" dxfId="1" priority="1984"/>
    <cfRule type="duplicateValues" dxfId="1" priority="1985"/>
    <cfRule type="duplicateValues" dxfId="1" priority="1986"/>
    <cfRule type="duplicateValues" dxfId="1" priority="1987"/>
    <cfRule type="duplicateValues" dxfId="1" priority="1988"/>
    <cfRule type="duplicateValues" dxfId="1" priority="1989"/>
    <cfRule type="duplicateValues" dxfId="1" priority="1990"/>
    <cfRule type="duplicateValues" dxfId="1" priority="1991"/>
    <cfRule type="duplicateValues" dxfId="1" priority="1992"/>
    <cfRule type="duplicateValues" dxfId="1" priority="1993"/>
    <cfRule type="duplicateValues" dxfId="1" priority="1994"/>
    <cfRule type="duplicateValues" dxfId="1" priority="1995"/>
    <cfRule type="duplicateValues" dxfId="1" priority="1996"/>
    <cfRule type="duplicateValues" dxfId="1" priority="1997"/>
    <cfRule type="duplicateValues" dxfId="1" priority="1998"/>
    <cfRule type="duplicateValues" dxfId="1" priority="1999"/>
    <cfRule type="duplicateValues" dxfId="1" priority="2000"/>
    <cfRule type="duplicateValues" dxfId="1" priority="2001"/>
    <cfRule type="duplicateValues" dxfId="1" priority="2002"/>
    <cfRule type="duplicateValues" dxfId="1" priority="2003"/>
    <cfRule type="duplicateValues" dxfId="1" priority="2004"/>
    <cfRule type="duplicateValues" dxfId="1" priority="2005"/>
    <cfRule type="duplicateValues" dxfId="1" priority="2006"/>
    <cfRule type="duplicateValues" dxfId="1" priority="2007"/>
    <cfRule type="duplicateValues" dxfId="1" priority="2008"/>
    <cfRule type="duplicateValues" dxfId="1" priority="2009"/>
    <cfRule type="duplicateValues" dxfId="1" priority="2010"/>
    <cfRule type="duplicateValues" dxfId="1" priority="2011"/>
    <cfRule type="duplicateValues" dxfId="1" priority="2012"/>
    <cfRule type="duplicateValues" dxfId="1" priority="2013"/>
    <cfRule type="duplicateValues" dxfId="1" priority="2014"/>
    <cfRule type="duplicateValues" dxfId="1" priority="2015"/>
    <cfRule type="duplicateValues" dxfId="1" priority="2016"/>
    <cfRule type="duplicateValues" dxfId="1" priority="2017"/>
    <cfRule type="duplicateValues" dxfId="1" priority="2018"/>
    <cfRule type="duplicateValues" dxfId="1" priority="2019"/>
    <cfRule type="duplicateValues" dxfId="1" priority="2020"/>
    <cfRule type="duplicateValues" dxfId="1" priority="2021"/>
    <cfRule type="duplicateValues" dxfId="1" priority="2022"/>
    <cfRule type="duplicateValues" dxfId="1" priority="2023"/>
    <cfRule type="duplicateValues" dxfId="1" priority="2024"/>
    <cfRule type="duplicateValues" dxfId="1" priority="2025"/>
    <cfRule type="duplicateValues" dxfId="1" priority="2026"/>
    <cfRule type="duplicateValues" dxfId="1" priority="2027"/>
    <cfRule type="duplicateValues" dxfId="1" priority="2028"/>
    <cfRule type="duplicateValues" dxfId="1" priority="2029"/>
    <cfRule type="duplicateValues" dxfId="1" priority="2030"/>
    <cfRule type="duplicateValues" dxfId="1" priority="2031"/>
    <cfRule type="duplicateValues" dxfId="1" priority="2032"/>
    <cfRule type="duplicateValues" dxfId="1" priority="2033"/>
    <cfRule type="duplicateValues" dxfId="1" priority="2034"/>
    <cfRule type="duplicateValues" dxfId="1" priority="2035"/>
    <cfRule type="duplicateValues" dxfId="1" priority="2036"/>
    <cfRule type="duplicateValues" dxfId="1" priority="2037"/>
    <cfRule type="duplicateValues" dxfId="1" priority="2038"/>
    <cfRule type="duplicateValues" dxfId="1" priority="2039"/>
    <cfRule type="duplicateValues" dxfId="1" priority="2040"/>
    <cfRule type="duplicateValues" dxfId="1" priority="2041"/>
    <cfRule type="duplicateValues" dxfId="1" priority="2042"/>
    <cfRule type="duplicateValues" dxfId="1" priority="2043"/>
    <cfRule type="duplicateValues" dxfId="1" priority="2044"/>
    <cfRule type="duplicateValues" dxfId="1" priority="2045"/>
    <cfRule type="duplicateValues" dxfId="1" priority="2046"/>
    <cfRule type="duplicateValues" dxfId="1" priority="2047"/>
    <cfRule type="duplicateValues" dxfId="1" priority="2048"/>
    <cfRule type="duplicateValues" dxfId="1" priority="2049"/>
    <cfRule type="duplicateValues" dxfId="1" priority="2050"/>
    <cfRule type="duplicateValues" dxfId="1" priority="2051"/>
    <cfRule type="duplicateValues" dxfId="1" priority="2052"/>
    <cfRule type="duplicateValues" dxfId="1" priority="2053"/>
    <cfRule type="duplicateValues" dxfId="1" priority="2054"/>
    <cfRule type="duplicateValues" dxfId="1" priority="2055"/>
    <cfRule type="duplicateValues" dxfId="1" priority="2056"/>
    <cfRule type="duplicateValues" dxfId="1" priority="2057"/>
    <cfRule type="duplicateValues" dxfId="1" priority="2058"/>
    <cfRule type="duplicateValues" dxfId="1" priority="2059"/>
    <cfRule type="duplicateValues" dxfId="1" priority="2060"/>
    <cfRule type="duplicateValues" dxfId="1" priority="2061"/>
    <cfRule type="duplicateValues" dxfId="1" priority="2062"/>
    <cfRule type="duplicateValues" dxfId="1" priority="2063"/>
    <cfRule type="duplicateValues" dxfId="1" priority="2064"/>
    <cfRule type="duplicateValues" dxfId="1" priority="2065"/>
    <cfRule type="duplicateValues" dxfId="1" priority="2066"/>
    <cfRule type="duplicateValues" dxfId="1" priority="2067"/>
    <cfRule type="duplicateValues" dxfId="1" priority="2068"/>
    <cfRule type="duplicateValues" dxfId="1" priority="2069"/>
    <cfRule type="duplicateValues" dxfId="1" priority="2070"/>
    <cfRule type="duplicateValues" dxfId="1" priority="2071"/>
    <cfRule type="duplicateValues" dxfId="1" priority="2072"/>
    <cfRule type="duplicateValues" dxfId="1" priority="2073"/>
    <cfRule type="duplicateValues" dxfId="1" priority="2074"/>
    <cfRule type="duplicateValues" dxfId="1" priority="2075"/>
    <cfRule type="duplicateValues" dxfId="1" priority="2076"/>
    <cfRule type="duplicateValues" dxfId="1" priority="2077"/>
    <cfRule type="duplicateValues" dxfId="1" priority="2078"/>
    <cfRule type="duplicateValues" dxfId="1" priority="2079"/>
    <cfRule type="duplicateValues" dxfId="1" priority="2080"/>
    <cfRule type="duplicateValues" dxfId="1" priority="2081"/>
    <cfRule type="duplicateValues" dxfId="1" priority="2082"/>
    <cfRule type="duplicateValues" dxfId="1" priority="2083"/>
    <cfRule type="duplicateValues" dxfId="1" priority="2084"/>
    <cfRule type="duplicateValues" dxfId="1" priority="2085"/>
    <cfRule type="duplicateValues" dxfId="1" priority="2086"/>
    <cfRule type="duplicateValues" dxfId="1" priority="2087"/>
    <cfRule type="duplicateValues" dxfId="1" priority="2088"/>
    <cfRule type="duplicateValues" dxfId="1" priority="2089"/>
    <cfRule type="duplicateValues" dxfId="1" priority="2090"/>
    <cfRule type="duplicateValues" dxfId="1" priority="2091"/>
    <cfRule type="duplicateValues" dxfId="1" priority="2092"/>
    <cfRule type="duplicateValues" dxfId="1" priority="2093"/>
    <cfRule type="duplicateValues" dxfId="1" priority="2094"/>
    <cfRule type="duplicateValues" dxfId="1" priority="2095"/>
    <cfRule type="duplicateValues" dxfId="1" priority="2096"/>
    <cfRule type="duplicateValues" dxfId="1" priority="2097"/>
    <cfRule type="duplicateValues" dxfId="1" priority="2098"/>
    <cfRule type="duplicateValues" dxfId="1" priority="2099"/>
    <cfRule type="duplicateValues" dxfId="1" priority="2100"/>
    <cfRule type="duplicateValues" dxfId="1" priority="2101"/>
    <cfRule type="duplicateValues" dxfId="1" priority="2102"/>
    <cfRule type="duplicateValues" dxfId="1" priority="2103"/>
    <cfRule type="duplicateValues" dxfId="1" priority="2104"/>
    <cfRule type="duplicateValues" dxfId="1" priority="2105"/>
    <cfRule type="duplicateValues" dxfId="1" priority="2106"/>
    <cfRule type="duplicateValues" dxfId="1" priority="2107"/>
    <cfRule type="duplicateValues" dxfId="1" priority="2108"/>
    <cfRule type="duplicateValues" dxfId="1" priority="2109"/>
    <cfRule type="duplicateValues" dxfId="1" priority="2110"/>
    <cfRule type="duplicateValues" dxfId="1" priority="2111"/>
    <cfRule type="duplicateValues" dxfId="1" priority="2112"/>
    <cfRule type="duplicateValues" dxfId="1" priority="2113"/>
    <cfRule type="duplicateValues" dxfId="1" priority="2114"/>
    <cfRule type="duplicateValues" dxfId="1" priority="2115"/>
    <cfRule type="duplicateValues" dxfId="1" priority="2116"/>
    <cfRule type="duplicateValues" dxfId="1" priority="2117"/>
    <cfRule type="duplicateValues" dxfId="1" priority="2118"/>
    <cfRule type="duplicateValues" dxfId="1" priority="2119"/>
  </conditionalFormatting>
  <conditionalFormatting sqref="B755">
    <cfRule type="duplicateValues" dxfId="1" priority="1826"/>
    <cfRule type="duplicateValues" dxfId="1" priority="1827"/>
    <cfRule type="duplicateValues" dxfId="1" priority="1828"/>
    <cfRule type="duplicateValues" dxfId="1" priority="1829"/>
    <cfRule type="duplicateValues" dxfId="1" priority="1830"/>
    <cfRule type="duplicateValues" dxfId="1" priority="1831"/>
    <cfRule type="duplicateValues" dxfId="1" priority="1832"/>
    <cfRule type="duplicateValues" dxfId="1" priority="1833"/>
    <cfRule type="duplicateValues" dxfId="1" priority="1834"/>
    <cfRule type="duplicateValues" dxfId="1" priority="1835"/>
    <cfRule type="duplicateValues" dxfId="1" priority="1836"/>
    <cfRule type="duplicateValues" dxfId="1" priority="1837"/>
    <cfRule type="duplicateValues" dxfId="1" priority="1838"/>
    <cfRule type="duplicateValues" dxfId="1" priority="1839"/>
    <cfRule type="duplicateValues" dxfId="1" priority="1840"/>
    <cfRule type="duplicateValues" dxfId="1" priority="1841"/>
    <cfRule type="duplicateValues" dxfId="1" priority="1842"/>
    <cfRule type="duplicateValues" dxfId="1" priority="1843"/>
    <cfRule type="duplicateValues" dxfId="1" priority="1844"/>
    <cfRule type="duplicateValues" dxfId="1" priority="1845"/>
    <cfRule type="duplicateValues" dxfId="1" priority="1846"/>
    <cfRule type="duplicateValues" dxfId="1" priority="1847"/>
    <cfRule type="duplicateValues" dxfId="1" priority="1848"/>
    <cfRule type="duplicateValues" dxfId="1" priority="1849"/>
    <cfRule type="duplicateValues" dxfId="1" priority="1850"/>
    <cfRule type="duplicateValues" dxfId="1" priority="1851"/>
    <cfRule type="duplicateValues" dxfId="1" priority="1852"/>
    <cfRule type="duplicateValues" dxfId="1" priority="1853"/>
    <cfRule type="duplicateValues" dxfId="1" priority="1854"/>
    <cfRule type="duplicateValues" dxfId="1" priority="1855"/>
    <cfRule type="duplicateValues" dxfId="1" priority="1856"/>
    <cfRule type="duplicateValues" dxfId="1" priority="1857"/>
    <cfRule type="duplicateValues" dxfId="1" priority="1858"/>
    <cfRule type="duplicateValues" dxfId="1" priority="1859"/>
    <cfRule type="duplicateValues" dxfId="1" priority="1860"/>
    <cfRule type="duplicateValues" dxfId="1" priority="1861"/>
    <cfRule type="duplicateValues" dxfId="1" priority="1862"/>
    <cfRule type="duplicateValues" dxfId="1" priority="1863"/>
    <cfRule type="duplicateValues" dxfId="1" priority="1864"/>
    <cfRule type="duplicateValues" dxfId="1" priority="1865"/>
    <cfRule type="duplicateValues" dxfId="1" priority="1866"/>
    <cfRule type="duplicateValues" dxfId="1" priority="1867"/>
    <cfRule type="duplicateValues" dxfId="1" priority="1868"/>
    <cfRule type="duplicateValues" dxfId="1" priority="1869"/>
    <cfRule type="duplicateValues" dxfId="1" priority="1870"/>
    <cfRule type="duplicateValues" dxfId="1" priority="1871"/>
    <cfRule type="duplicateValues" dxfId="1" priority="1872"/>
    <cfRule type="duplicateValues" dxfId="1" priority="1873"/>
    <cfRule type="duplicateValues" dxfId="1" priority="1874"/>
    <cfRule type="duplicateValues" dxfId="1" priority="1875"/>
    <cfRule type="duplicateValues" dxfId="1" priority="1876"/>
    <cfRule type="duplicateValues" dxfId="1" priority="1877"/>
    <cfRule type="duplicateValues" dxfId="1" priority="1878"/>
    <cfRule type="duplicateValues" dxfId="1" priority="1879"/>
    <cfRule type="duplicateValues" dxfId="1" priority="1880"/>
    <cfRule type="duplicateValues" dxfId="1" priority="1881"/>
    <cfRule type="duplicateValues" dxfId="1" priority="1882"/>
    <cfRule type="duplicateValues" dxfId="1" priority="1883"/>
    <cfRule type="duplicateValues" dxfId="1" priority="1884"/>
    <cfRule type="duplicateValues" dxfId="1" priority="1885"/>
    <cfRule type="duplicateValues" dxfId="1" priority="1886"/>
    <cfRule type="duplicateValues" dxfId="1" priority="1887"/>
    <cfRule type="duplicateValues" dxfId="1" priority="1888"/>
    <cfRule type="duplicateValues" dxfId="1" priority="1889"/>
    <cfRule type="duplicateValues" dxfId="1" priority="1890"/>
    <cfRule type="duplicateValues" dxfId="1" priority="1891"/>
    <cfRule type="duplicateValues" dxfId="1" priority="1892"/>
    <cfRule type="duplicateValues" dxfId="1" priority="1893"/>
    <cfRule type="duplicateValues" dxfId="1" priority="1894"/>
    <cfRule type="duplicateValues" dxfId="1" priority="1895"/>
    <cfRule type="duplicateValues" dxfId="1" priority="1896"/>
    <cfRule type="duplicateValues" dxfId="1" priority="1897"/>
    <cfRule type="duplicateValues" dxfId="1" priority="1898"/>
    <cfRule type="duplicateValues" dxfId="1" priority="1899"/>
    <cfRule type="duplicateValues" dxfId="1" priority="1900"/>
    <cfRule type="duplicateValues" dxfId="1" priority="1901"/>
    <cfRule type="duplicateValues" dxfId="1" priority="1902"/>
    <cfRule type="duplicateValues" dxfId="1" priority="1903"/>
    <cfRule type="duplicateValues" dxfId="1" priority="1904"/>
    <cfRule type="duplicateValues" dxfId="1" priority="1905"/>
    <cfRule type="duplicateValues" dxfId="1" priority="1906"/>
    <cfRule type="duplicateValues" dxfId="1" priority="1907"/>
    <cfRule type="duplicateValues" dxfId="1" priority="1908"/>
    <cfRule type="duplicateValues" dxfId="1" priority="1909"/>
    <cfRule type="duplicateValues" dxfId="1" priority="1910"/>
    <cfRule type="duplicateValues" dxfId="1" priority="1911"/>
    <cfRule type="duplicateValues" dxfId="1" priority="1912"/>
    <cfRule type="duplicateValues" dxfId="1" priority="1913"/>
    <cfRule type="duplicateValues" dxfId="1" priority="1914"/>
    <cfRule type="duplicateValues" dxfId="1" priority="1915"/>
    <cfRule type="duplicateValues" dxfId="1" priority="1916"/>
    <cfRule type="duplicateValues" dxfId="1" priority="1917"/>
    <cfRule type="duplicateValues" dxfId="1" priority="1918"/>
    <cfRule type="duplicateValues" dxfId="1" priority="1919"/>
    <cfRule type="duplicateValues" dxfId="1" priority="1920"/>
    <cfRule type="duplicateValues" dxfId="1" priority="1921"/>
    <cfRule type="duplicateValues" dxfId="1" priority="1922"/>
    <cfRule type="duplicateValues" dxfId="1" priority="1923"/>
    <cfRule type="duplicateValues" dxfId="1" priority="1924"/>
    <cfRule type="duplicateValues" dxfId="1" priority="1925"/>
    <cfRule type="duplicateValues" dxfId="1" priority="1926"/>
    <cfRule type="duplicateValues" dxfId="1" priority="1927"/>
    <cfRule type="duplicateValues" dxfId="1" priority="1928"/>
    <cfRule type="duplicateValues" dxfId="1" priority="1929"/>
    <cfRule type="duplicateValues" dxfId="1" priority="1930"/>
    <cfRule type="duplicateValues" dxfId="1" priority="1931"/>
    <cfRule type="duplicateValues" dxfId="1" priority="1932"/>
    <cfRule type="duplicateValues" dxfId="1" priority="1933"/>
    <cfRule type="duplicateValues" dxfId="1" priority="1934"/>
    <cfRule type="duplicateValues" dxfId="1" priority="1935"/>
    <cfRule type="duplicateValues" dxfId="1" priority="1936"/>
    <cfRule type="duplicateValues" dxfId="1" priority="1937"/>
    <cfRule type="duplicateValues" dxfId="1" priority="1938"/>
    <cfRule type="duplicateValues" dxfId="1" priority="1939"/>
    <cfRule type="duplicateValues" dxfId="1" priority="1940"/>
    <cfRule type="duplicateValues" dxfId="1" priority="1941"/>
    <cfRule type="duplicateValues" dxfId="1" priority="1942"/>
    <cfRule type="duplicateValues" dxfId="1" priority="1943"/>
    <cfRule type="duplicateValues" dxfId="1" priority="1944"/>
    <cfRule type="duplicateValues" dxfId="1" priority="1945"/>
    <cfRule type="duplicateValues" dxfId="1" priority="1946"/>
    <cfRule type="duplicateValues" dxfId="1" priority="1947"/>
    <cfRule type="duplicateValues" dxfId="1" priority="1948"/>
    <cfRule type="duplicateValues" dxfId="1" priority="1949"/>
    <cfRule type="duplicateValues" dxfId="1" priority="1950"/>
    <cfRule type="duplicateValues" dxfId="1" priority="1951"/>
    <cfRule type="duplicateValues" dxfId="1" priority="1952"/>
    <cfRule type="duplicateValues" dxfId="1" priority="1953"/>
    <cfRule type="duplicateValues" dxfId="1" priority="1954"/>
    <cfRule type="duplicateValues" dxfId="1" priority="1955"/>
    <cfRule type="duplicateValues" dxfId="1" priority="1956"/>
    <cfRule type="duplicateValues" dxfId="1" priority="1957"/>
    <cfRule type="duplicateValues" dxfId="1" priority="1958"/>
    <cfRule type="duplicateValues" dxfId="1" priority="1959"/>
    <cfRule type="duplicateValues" dxfId="1" priority="1960"/>
    <cfRule type="duplicateValues" dxfId="1" priority="1961"/>
    <cfRule type="duplicateValues" dxfId="1" priority="1962"/>
    <cfRule type="duplicateValues" dxfId="1" priority="1963"/>
    <cfRule type="duplicateValues" dxfId="1" priority="1964"/>
    <cfRule type="duplicateValues" dxfId="1" priority="1965"/>
    <cfRule type="duplicateValues" dxfId="1" priority="1966"/>
    <cfRule type="duplicateValues" dxfId="1" priority="1967"/>
    <cfRule type="duplicateValues" dxfId="1" priority="1968"/>
    <cfRule type="duplicateValues" dxfId="1" priority="1969"/>
    <cfRule type="duplicateValues" dxfId="1" priority="1970"/>
    <cfRule type="duplicateValues" dxfId="1" priority="1971"/>
    <cfRule type="duplicateValues" dxfId="1" priority="1972"/>
  </conditionalFormatting>
  <conditionalFormatting sqref="B831">
    <cfRule type="duplicateValues" dxfId="1" priority="3225"/>
    <cfRule type="duplicateValues" dxfId="1" priority="3226"/>
    <cfRule type="duplicateValues" dxfId="1" priority="3227"/>
    <cfRule type="duplicateValues" dxfId="1" priority="3228"/>
    <cfRule type="duplicateValues" dxfId="1" priority="3229"/>
    <cfRule type="duplicateValues" dxfId="1" priority="3230"/>
    <cfRule type="duplicateValues" dxfId="1" priority="3231"/>
    <cfRule type="duplicateValues" dxfId="1" priority="3232"/>
    <cfRule type="duplicateValues" dxfId="1" priority="3233"/>
    <cfRule type="duplicateValues" dxfId="1" priority="3234"/>
    <cfRule type="duplicateValues" dxfId="1" priority="3235"/>
    <cfRule type="duplicateValues" dxfId="1" priority="3236"/>
    <cfRule type="duplicateValues" dxfId="1" priority="3237"/>
    <cfRule type="duplicateValues" dxfId="1" priority="3238"/>
    <cfRule type="duplicateValues" dxfId="1" priority="3239"/>
    <cfRule type="duplicateValues" dxfId="1" priority="3240"/>
    <cfRule type="duplicateValues" dxfId="1" priority="3241"/>
    <cfRule type="duplicateValues" dxfId="1" priority="3242"/>
    <cfRule type="duplicateValues" dxfId="1" priority="3243"/>
    <cfRule type="duplicateValues" dxfId="1" priority="3244"/>
    <cfRule type="duplicateValues" dxfId="1" priority="3245"/>
    <cfRule type="duplicateValues" dxfId="1" priority="3246"/>
    <cfRule type="duplicateValues" dxfId="1" priority="3247"/>
    <cfRule type="duplicateValues" dxfId="1" priority="3248"/>
    <cfRule type="duplicateValues" dxfId="1" priority="3249"/>
    <cfRule type="duplicateValues" dxfId="1" priority="3250"/>
    <cfRule type="duplicateValues" dxfId="1" priority="3251"/>
    <cfRule type="duplicateValues" dxfId="1" priority="3252"/>
    <cfRule type="duplicateValues" dxfId="1" priority="3253"/>
    <cfRule type="duplicateValues" dxfId="1" priority="3254"/>
    <cfRule type="duplicateValues" dxfId="1" priority="3255"/>
    <cfRule type="duplicateValues" dxfId="1" priority="3256"/>
    <cfRule type="duplicateValues" dxfId="1" priority="3257"/>
    <cfRule type="duplicateValues" dxfId="1" priority="3258"/>
    <cfRule type="duplicateValues" dxfId="1" priority="3259"/>
    <cfRule type="duplicateValues" dxfId="1" priority="3260"/>
    <cfRule type="duplicateValues" dxfId="1" priority="3261"/>
    <cfRule type="duplicateValues" dxfId="1" priority="3262"/>
    <cfRule type="duplicateValues" dxfId="1" priority="3263"/>
    <cfRule type="duplicateValues" dxfId="1" priority="3264"/>
    <cfRule type="duplicateValues" dxfId="1" priority="3265"/>
    <cfRule type="duplicateValues" dxfId="1" priority="3266"/>
    <cfRule type="duplicateValues" dxfId="1" priority="3267"/>
    <cfRule type="duplicateValues" dxfId="1" priority="3268"/>
    <cfRule type="duplicateValues" dxfId="1" priority="3269"/>
    <cfRule type="duplicateValues" dxfId="1" priority="3270"/>
    <cfRule type="duplicateValues" dxfId="1" priority="3271"/>
    <cfRule type="duplicateValues" dxfId="1" priority="3272"/>
    <cfRule type="duplicateValues" dxfId="1" priority="3273"/>
    <cfRule type="duplicateValues" dxfId="1" priority="3274"/>
    <cfRule type="duplicateValues" dxfId="1" priority="3275"/>
    <cfRule type="duplicateValues" dxfId="6" priority="3276"/>
    <cfRule type="duplicateValues" dxfId="6" priority="3277"/>
    <cfRule type="duplicateValues" dxfId="7" priority="3278"/>
  </conditionalFormatting>
  <conditionalFormatting sqref="B6:B7">
    <cfRule type="duplicateValues" dxfId="1" priority="10"/>
    <cfRule type="duplicateValues" dxfId="1" priority="9"/>
  </conditionalFormatting>
  <conditionalFormatting sqref="B85:B86">
    <cfRule type="duplicateValues" dxfId="1" priority="967"/>
    <cfRule type="duplicateValues" dxfId="1" priority="968"/>
    <cfRule type="duplicateValues" dxfId="1" priority="969"/>
    <cfRule type="duplicateValues" dxfId="1" priority="970"/>
    <cfRule type="duplicateValues" dxfId="1" priority="971"/>
    <cfRule type="duplicateValues" dxfId="1" priority="972"/>
    <cfRule type="duplicateValues" dxfId="1" priority="973"/>
    <cfRule type="duplicateValues" dxfId="1" priority="974"/>
  </conditionalFormatting>
  <conditionalFormatting sqref="B87:B91">
    <cfRule type="duplicateValues" dxfId="1" priority="959"/>
    <cfRule type="duplicateValues" dxfId="1" priority="960"/>
    <cfRule type="duplicateValues" dxfId="1" priority="961"/>
    <cfRule type="duplicateValues" dxfId="1" priority="962"/>
    <cfRule type="duplicateValues" dxfId="1" priority="963"/>
    <cfRule type="duplicateValues" dxfId="1" priority="964"/>
    <cfRule type="duplicateValues" dxfId="1" priority="965"/>
    <cfRule type="duplicateValues" dxfId="1" priority="966"/>
  </conditionalFormatting>
  <conditionalFormatting sqref="B94:B96">
    <cfRule type="duplicateValues" dxfId="1" priority="935"/>
    <cfRule type="duplicateValues" dxfId="1" priority="936"/>
    <cfRule type="duplicateValues" dxfId="1" priority="937"/>
    <cfRule type="duplicateValues" dxfId="1" priority="938"/>
    <cfRule type="duplicateValues" dxfId="1" priority="939"/>
    <cfRule type="duplicateValues" dxfId="1" priority="940"/>
    <cfRule type="duplicateValues" dxfId="1" priority="941"/>
    <cfRule type="duplicateValues" dxfId="1" priority="942"/>
  </conditionalFormatting>
  <conditionalFormatting sqref="B97:B99">
    <cfRule type="duplicateValues" dxfId="1" priority="927"/>
    <cfRule type="duplicateValues" dxfId="1" priority="928"/>
    <cfRule type="duplicateValues" dxfId="1" priority="929"/>
    <cfRule type="duplicateValues" dxfId="1" priority="930"/>
    <cfRule type="duplicateValues" dxfId="1" priority="931"/>
    <cfRule type="duplicateValues" dxfId="1" priority="932"/>
    <cfRule type="duplicateValues" dxfId="1" priority="933"/>
    <cfRule type="duplicateValues" dxfId="1" priority="934"/>
  </conditionalFormatting>
  <conditionalFormatting sqref="B100:B101">
    <cfRule type="duplicateValues" dxfId="1" priority="919"/>
    <cfRule type="duplicateValues" dxfId="1" priority="920"/>
    <cfRule type="duplicateValues" dxfId="1" priority="921"/>
    <cfRule type="duplicateValues" dxfId="1" priority="922"/>
    <cfRule type="duplicateValues" dxfId="1" priority="923"/>
    <cfRule type="duplicateValues" dxfId="1" priority="924"/>
    <cfRule type="duplicateValues" dxfId="1" priority="925"/>
    <cfRule type="duplicateValues" dxfId="1" priority="926"/>
  </conditionalFormatting>
  <conditionalFormatting sqref="B107:B108">
    <cfRule type="duplicateValues" dxfId="1" priority="871"/>
    <cfRule type="duplicateValues" dxfId="1" priority="872"/>
    <cfRule type="duplicateValues" dxfId="1" priority="873"/>
    <cfRule type="duplicateValues" dxfId="1" priority="874"/>
    <cfRule type="duplicateValues" dxfId="1" priority="875"/>
    <cfRule type="duplicateValues" dxfId="1" priority="876"/>
    <cfRule type="duplicateValues" dxfId="1" priority="877"/>
    <cfRule type="duplicateValues" dxfId="1" priority="878"/>
  </conditionalFormatting>
  <conditionalFormatting sqref="B110:B113">
    <cfRule type="duplicateValues" dxfId="1" priority="855"/>
    <cfRule type="duplicateValues" dxfId="1" priority="856"/>
    <cfRule type="duplicateValues" dxfId="1" priority="857"/>
    <cfRule type="duplicateValues" dxfId="1" priority="858"/>
    <cfRule type="duplicateValues" dxfId="1" priority="859"/>
    <cfRule type="duplicateValues" dxfId="1" priority="860"/>
    <cfRule type="duplicateValues" dxfId="1" priority="861"/>
    <cfRule type="duplicateValues" dxfId="1" priority="862"/>
  </conditionalFormatting>
  <conditionalFormatting sqref="B115:B116">
    <cfRule type="duplicateValues" dxfId="1" priority="839"/>
    <cfRule type="duplicateValues" dxfId="1" priority="840"/>
    <cfRule type="duplicateValues" dxfId="1" priority="841"/>
    <cfRule type="duplicateValues" dxfId="1" priority="842"/>
    <cfRule type="duplicateValues" dxfId="1" priority="843"/>
    <cfRule type="duplicateValues" dxfId="1" priority="844"/>
    <cfRule type="duplicateValues" dxfId="1" priority="845"/>
    <cfRule type="duplicateValues" dxfId="1" priority="846"/>
  </conditionalFormatting>
  <conditionalFormatting sqref="B121:B122">
    <cfRule type="duplicateValues" dxfId="1" priority="799"/>
    <cfRule type="duplicateValues" dxfId="1" priority="800"/>
    <cfRule type="duplicateValues" dxfId="1" priority="801"/>
    <cfRule type="duplicateValues" dxfId="1" priority="802"/>
    <cfRule type="duplicateValues" dxfId="1" priority="803"/>
    <cfRule type="duplicateValues" dxfId="1" priority="804"/>
    <cfRule type="duplicateValues" dxfId="1" priority="805"/>
    <cfRule type="duplicateValues" dxfId="1" priority="806"/>
  </conditionalFormatting>
  <conditionalFormatting sqref="B124:B127">
    <cfRule type="duplicateValues" dxfId="1" priority="783"/>
    <cfRule type="duplicateValues" dxfId="1" priority="784"/>
    <cfRule type="duplicateValues" dxfId="1" priority="785"/>
    <cfRule type="duplicateValues" dxfId="1" priority="786"/>
    <cfRule type="duplicateValues" dxfId="1" priority="787"/>
    <cfRule type="duplicateValues" dxfId="1" priority="788"/>
    <cfRule type="duplicateValues" dxfId="1" priority="789"/>
    <cfRule type="duplicateValues" dxfId="1" priority="790"/>
  </conditionalFormatting>
  <conditionalFormatting sqref="B128:B133">
    <cfRule type="duplicateValues" dxfId="1" priority="775"/>
    <cfRule type="duplicateValues" dxfId="1" priority="776"/>
    <cfRule type="duplicateValues" dxfId="1" priority="777"/>
    <cfRule type="duplicateValues" dxfId="1" priority="778"/>
    <cfRule type="duplicateValues" dxfId="1" priority="779"/>
    <cfRule type="duplicateValues" dxfId="1" priority="780"/>
    <cfRule type="duplicateValues" dxfId="1" priority="781"/>
    <cfRule type="duplicateValues" dxfId="1" priority="782"/>
  </conditionalFormatting>
  <conditionalFormatting sqref="B140:B144">
    <cfRule type="duplicateValues" dxfId="1" priority="719"/>
    <cfRule type="duplicateValues" dxfId="1" priority="720"/>
    <cfRule type="duplicateValues" dxfId="1" priority="721"/>
    <cfRule type="duplicateValues" dxfId="1" priority="722"/>
    <cfRule type="duplicateValues" dxfId="1" priority="723"/>
    <cfRule type="duplicateValues" dxfId="1" priority="724"/>
    <cfRule type="duplicateValues" dxfId="1" priority="725"/>
    <cfRule type="duplicateValues" dxfId="1" priority="726"/>
  </conditionalFormatting>
  <conditionalFormatting sqref="B146:B149">
    <cfRule type="duplicateValues" dxfId="1" priority="703"/>
    <cfRule type="duplicateValues" dxfId="1" priority="704"/>
    <cfRule type="duplicateValues" dxfId="1" priority="705"/>
    <cfRule type="duplicateValues" dxfId="1" priority="706"/>
    <cfRule type="duplicateValues" dxfId="1" priority="707"/>
    <cfRule type="duplicateValues" dxfId="1" priority="708"/>
    <cfRule type="duplicateValues" dxfId="1" priority="709"/>
    <cfRule type="duplicateValues" dxfId="1" priority="710"/>
  </conditionalFormatting>
  <conditionalFormatting sqref="B150:B152">
    <cfRule type="duplicateValues" dxfId="1" priority="695"/>
    <cfRule type="duplicateValues" dxfId="1" priority="696"/>
    <cfRule type="duplicateValues" dxfId="1" priority="697"/>
    <cfRule type="duplicateValues" dxfId="1" priority="698"/>
    <cfRule type="duplicateValues" dxfId="1" priority="699"/>
    <cfRule type="duplicateValues" dxfId="1" priority="700"/>
    <cfRule type="duplicateValues" dxfId="1" priority="701"/>
    <cfRule type="duplicateValues" dxfId="1" priority="702"/>
  </conditionalFormatting>
  <conditionalFormatting sqref="B154:B155">
    <cfRule type="duplicateValues" dxfId="1" priority="679"/>
    <cfRule type="duplicateValues" dxfId="1" priority="680"/>
    <cfRule type="duplicateValues" dxfId="1" priority="681"/>
    <cfRule type="duplicateValues" dxfId="1" priority="682"/>
    <cfRule type="duplicateValues" dxfId="1" priority="683"/>
    <cfRule type="duplicateValues" dxfId="1" priority="684"/>
    <cfRule type="duplicateValues" dxfId="1" priority="685"/>
    <cfRule type="duplicateValues" dxfId="1" priority="686"/>
  </conditionalFormatting>
  <conditionalFormatting sqref="B157:B159">
    <cfRule type="duplicateValues" dxfId="1" priority="663"/>
    <cfRule type="duplicateValues" dxfId="1" priority="664"/>
    <cfRule type="duplicateValues" dxfId="1" priority="665"/>
    <cfRule type="duplicateValues" dxfId="1" priority="666"/>
    <cfRule type="duplicateValues" dxfId="1" priority="667"/>
    <cfRule type="duplicateValues" dxfId="1" priority="668"/>
    <cfRule type="duplicateValues" dxfId="1" priority="669"/>
    <cfRule type="duplicateValues" dxfId="1" priority="670"/>
  </conditionalFormatting>
  <conditionalFormatting sqref="B160:B162">
    <cfRule type="duplicateValues" dxfId="1" priority="655"/>
    <cfRule type="duplicateValues" dxfId="1" priority="656"/>
    <cfRule type="duplicateValues" dxfId="1" priority="657"/>
    <cfRule type="duplicateValues" dxfId="1" priority="658"/>
    <cfRule type="duplicateValues" dxfId="1" priority="659"/>
    <cfRule type="duplicateValues" dxfId="1" priority="660"/>
    <cfRule type="duplicateValues" dxfId="1" priority="661"/>
    <cfRule type="duplicateValues" dxfId="1" priority="662"/>
  </conditionalFormatting>
  <conditionalFormatting sqref="B165:B169">
    <cfRule type="duplicateValues" dxfId="1" priority="631"/>
    <cfRule type="duplicateValues" dxfId="1" priority="632"/>
    <cfRule type="duplicateValues" dxfId="1" priority="633"/>
    <cfRule type="duplicateValues" dxfId="1" priority="634"/>
    <cfRule type="duplicateValues" dxfId="1" priority="635"/>
    <cfRule type="duplicateValues" dxfId="1" priority="636"/>
    <cfRule type="duplicateValues" dxfId="1" priority="637"/>
    <cfRule type="duplicateValues" dxfId="1" priority="638"/>
  </conditionalFormatting>
  <conditionalFormatting sqref="B170:B175">
    <cfRule type="duplicateValues" dxfId="1" priority="623"/>
    <cfRule type="duplicateValues" dxfId="1" priority="624"/>
    <cfRule type="duplicateValues" dxfId="1" priority="625"/>
    <cfRule type="duplicateValues" dxfId="1" priority="626"/>
    <cfRule type="duplicateValues" dxfId="1" priority="627"/>
    <cfRule type="duplicateValues" dxfId="1" priority="628"/>
    <cfRule type="duplicateValues" dxfId="1" priority="629"/>
    <cfRule type="duplicateValues" dxfId="1" priority="630"/>
  </conditionalFormatting>
  <conditionalFormatting sqref="B177:B178">
    <cfRule type="duplicateValues" dxfId="1" priority="607"/>
    <cfRule type="duplicateValues" dxfId="1" priority="608"/>
    <cfRule type="duplicateValues" dxfId="1" priority="609"/>
    <cfRule type="duplicateValues" dxfId="1" priority="610"/>
    <cfRule type="duplicateValues" dxfId="1" priority="611"/>
    <cfRule type="duplicateValues" dxfId="1" priority="612"/>
    <cfRule type="duplicateValues" dxfId="1" priority="613"/>
    <cfRule type="duplicateValues" dxfId="1" priority="614"/>
  </conditionalFormatting>
  <conditionalFormatting sqref="B181:B182">
    <cfRule type="duplicateValues" dxfId="1" priority="583"/>
    <cfRule type="duplicateValues" dxfId="1" priority="584"/>
    <cfRule type="duplicateValues" dxfId="1" priority="585"/>
    <cfRule type="duplicateValues" dxfId="1" priority="586"/>
    <cfRule type="duplicateValues" dxfId="1" priority="587"/>
    <cfRule type="duplicateValues" dxfId="1" priority="588"/>
    <cfRule type="duplicateValues" dxfId="1" priority="589"/>
    <cfRule type="duplicateValues" dxfId="1" priority="590"/>
  </conditionalFormatting>
  <conditionalFormatting sqref="B183:B185">
    <cfRule type="duplicateValues" dxfId="1" priority="575"/>
    <cfRule type="duplicateValues" dxfId="1" priority="576"/>
    <cfRule type="duplicateValues" dxfId="1" priority="577"/>
    <cfRule type="duplicateValues" dxfId="1" priority="578"/>
    <cfRule type="duplicateValues" dxfId="1" priority="579"/>
    <cfRule type="duplicateValues" dxfId="1" priority="580"/>
    <cfRule type="duplicateValues" dxfId="1" priority="581"/>
    <cfRule type="duplicateValues" dxfId="1" priority="582"/>
  </conditionalFormatting>
  <conditionalFormatting sqref="B278:B279">
    <cfRule type="duplicateValues" dxfId="1" priority="529"/>
    <cfRule type="duplicateValues" dxfId="1" priority="530"/>
  </conditionalFormatting>
  <conditionalFormatting sqref="B280:B282">
    <cfRule type="duplicateValues" dxfId="1" priority="527"/>
    <cfRule type="duplicateValues" dxfId="1" priority="528"/>
  </conditionalFormatting>
  <conditionalFormatting sqref="B283:B284">
    <cfRule type="duplicateValues" dxfId="1" priority="525"/>
    <cfRule type="duplicateValues" dxfId="1" priority="526"/>
  </conditionalFormatting>
  <conditionalFormatting sqref="B285:B286">
    <cfRule type="duplicateValues" dxfId="1" priority="523"/>
    <cfRule type="duplicateValues" dxfId="1" priority="524"/>
  </conditionalFormatting>
  <conditionalFormatting sqref="B288:B290">
    <cfRule type="duplicateValues" dxfId="1" priority="519"/>
    <cfRule type="duplicateValues" dxfId="1" priority="520"/>
  </conditionalFormatting>
  <conditionalFormatting sqref="B294:B295">
    <cfRule type="duplicateValues" dxfId="1" priority="511"/>
    <cfRule type="duplicateValues" dxfId="1" priority="512"/>
  </conditionalFormatting>
  <conditionalFormatting sqref="B297:B298">
    <cfRule type="duplicateValues" dxfId="1" priority="507"/>
    <cfRule type="duplicateValues" dxfId="1" priority="508"/>
  </conditionalFormatting>
  <conditionalFormatting sqref="B300:B301">
    <cfRule type="duplicateValues" dxfId="1" priority="503"/>
    <cfRule type="duplicateValues" dxfId="1" priority="504"/>
  </conditionalFormatting>
  <conditionalFormatting sqref="B303:B306">
    <cfRule type="duplicateValues" dxfId="1" priority="499"/>
    <cfRule type="duplicateValues" dxfId="1" priority="500"/>
  </conditionalFormatting>
  <conditionalFormatting sqref="B307:B308">
    <cfRule type="duplicateValues" dxfId="1" priority="497"/>
    <cfRule type="duplicateValues" dxfId="1" priority="498"/>
  </conditionalFormatting>
  <conditionalFormatting sqref="B339:B366">
    <cfRule type="duplicateValues" dxfId="1" priority="1002"/>
    <cfRule type="duplicateValues" dxfId="1" priority="1003"/>
    <cfRule type="duplicateValues" dxfId="1" priority="1004"/>
    <cfRule type="duplicateValues" dxfId="1" priority="1005"/>
    <cfRule type="duplicateValues" dxfId="1" priority="1006"/>
    <cfRule type="duplicateValues" dxfId="1" priority="1007"/>
    <cfRule type="duplicateValues" dxfId="1" priority="1008"/>
    <cfRule type="duplicateValues" dxfId="1" priority="1009"/>
  </conditionalFormatting>
  <conditionalFormatting sqref="B367:B368">
    <cfRule type="duplicateValues" dxfId="1" priority="994"/>
    <cfRule type="duplicateValues" dxfId="1" priority="995"/>
    <cfRule type="duplicateValues" dxfId="1" priority="996"/>
    <cfRule type="duplicateValues" dxfId="1" priority="997"/>
    <cfRule type="duplicateValues" dxfId="1" priority="998"/>
    <cfRule type="duplicateValues" dxfId="1" priority="999"/>
    <cfRule type="duplicateValues" dxfId="1" priority="1000"/>
    <cfRule type="duplicateValues" dxfId="1" priority="1001"/>
  </conditionalFormatting>
  <conditionalFormatting sqref="B370:B371">
    <cfRule type="duplicateValues" dxfId="1" priority="6"/>
    <cfRule type="duplicateValues" dxfId="1" priority="5"/>
  </conditionalFormatting>
  <conditionalFormatting sqref="B374:B376">
    <cfRule type="duplicateValues" dxfId="1" priority="993"/>
  </conditionalFormatting>
  <conditionalFormatting sqref="B469:B472">
    <cfRule type="duplicateValues" dxfId="1" priority="489"/>
    <cfRule type="duplicateValues" dxfId="1" priority="490"/>
    <cfRule type="duplicateValues" dxfId="1" priority="491"/>
    <cfRule type="duplicateValues" dxfId="1" priority="492"/>
    <cfRule type="duplicateValues" dxfId="1" priority="493"/>
    <cfRule type="duplicateValues" dxfId="1" priority="494"/>
    <cfRule type="duplicateValues" dxfId="1" priority="495"/>
    <cfRule type="duplicateValues" dxfId="1" priority="496"/>
  </conditionalFormatting>
  <conditionalFormatting sqref="B473:B474">
    <cfRule type="duplicateValues" dxfId="1" priority="481"/>
    <cfRule type="duplicateValues" dxfId="1" priority="482"/>
    <cfRule type="duplicateValues" dxfId="1" priority="483"/>
    <cfRule type="duplicateValues" dxfId="1" priority="484"/>
    <cfRule type="duplicateValues" dxfId="1" priority="485"/>
    <cfRule type="duplicateValues" dxfId="1" priority="486"/>
    <cfRule type="duplicateValues" dxfId="1" priority="487"/>
    <cfRule type="duplicateValues" dxfId="1" priority="488"/>
  </conditionalFormatting>
  <conditionalFormatting sqref="B476:B477">
    <cfRule type="duplicateValues" dxfId="1" priority="465"/>
    <cfRule type="duplicateValues" dxfId="1" priority="466"/>
    <cfRule type="duplicateValues" dxfId="1" priority="467"/>
    <cfRule type="duplicateValues" dxfId="1" priority="468"/>
    <cfRule type="duplicateValues" dxfId="1" priority="469"/>
    <cfRule type="duplicateValues" dxfId="1" priority="470"/>
    <cfRule type="duplicateValues" dxfId="1" priority="471"/>
    <cfRule type="duplicateValues" dxfId="1" priority="472"/>
  </conditionalFormatting>
  <conditionalFormatting sqref="B479:B484">
    <cfRule type="duplicateValues" dxfId="1" priority="449"/>
    <cfRule type="duplicateValues" dxfId="1" priority="450"/>
    <cfRule type="duplicateValues" dxfId="1" priority="451"/>
    <cfRule type="duplicateValues" dxfId="1" priority="452"/>
    <cfRule type="duplicateValues" dxfId="1" priority="453"/>
    <cfRule type="duplicateValues" dxfId="1" priority="454"/>
    <cfRule type="duplicateValues" dxfId="1" priority="455"/>
    <cfRule type="duplicateValues" dxfId="1" priority="456"/>
  </conditionalFormatting>
  <conditionalFormatting sqref="B485:B488">
    <cfRule type="duplicateValues" dxfId="1" priority="441"/>
    <cfRule type="duplicateValues" dxfId="1" priority="442"/>
    <cfRule type="duplicateValues" dxfId="1" priority="443"/>
    <cfRule type="duplicateValues" dxfId="1" priority="444"/>
    <cfRule type="duplicateValues" dxfId="1" priority="445"/>
    <cfRule type="duplicateValues" dxfId="1" priority="446"/>
    <cfRule type="duplicateValues" dxfId="1" priority="447"/>
    <cfRule type="duplicateValues" dxfId="1" priority="448"/>
  </conditionalFormatting>
  <conditionalFormatting sqref="B489:B490">
    <cfRule type="duplicateValues" dxfId="1" priority="433"/>
    <cfRule type="duplicateValues" dxfId="1" priority="434"/>
    <cfRule type="duplicateValues" dxfId="1" priority="435"/>
    <cfRule type="duplicateValues" dxfId="1" priority="436"/>
    <cfRule type="duplicateValues" dxfId="1" priority="437"/>
    <cfRule type="duplicateValues" dxfId="1" priority="438"/>
    <cfRule type="duplicateValues" dxfId="1" priority="439"/>
    <cfRule type="duplicateValues" dxfId="1" priority="440"/>
  </conditionalFormatting>
  <conditionalFormatting sqref="B491:B492">
    <cfRule type="duplicateValues" dxfId="1" priority="425"/>
    <cfRule type="duplicateValues" dxfId="1" priority="426"/>
    <cfRule type="duplicateValues" dxfId="1" priority="427"/>
    <cfRule type="duplicateValues" dxfId="1" priority="428"/>
    <cfRule type="duplicateValues" dxfId="1" priority="429"/>
    <cfRule type="duplicateValues" dxfId="1" priority="430"/>
    <cfRule type="duplicateValues" dxfId="1" priority="431"/>
    <cfRule type="duplicateValues" dxfId="1" priority="432"/>
  </conditionalFormatting>
  <conditionalFormatting sqref="B494:B495">
    <cfRule type="duplicateValues" dxfId="1" priority="409"/>
    <cfRule type="duplicateValues" dxfId="1" priority="410"/>
    <cfRule type="duplicateValues" dxfId="1" priority="411"/>
    <cfRule type="duplicateValues" dxfId="1" priority="412"/>
    <cfRule type="duplicateValues" dxfId="1" priority="413"/>
    <cfRule type="duplicateValues" dxfId="1" priority="414"/>
    <cfRule type="duplicateValues" dxfId="1" priority="415"/>
    <cfRule type="duplicateValues" dxfId="1" priority="416"/>
  </conditionalFormatting>
  <conditionalFormatting sqref="B496:B497">
    <cfRule type="duplicateValues" dxfId="1" priority="401"/>
    <cfRule type="duplicateValues" dxfId="1" priority="402"/>
    <cfRule type="duplicateValues" dxfId="1" priority="403"/>
    <cfRule type="duplicateValues" dxfId="1" priority="404"/>
    <cfRule type="duplicateValues" dxfId="1" priority="405"/>
    <cfRule type="duplicateValues" dxfId="1" priority="406"/>
    <cfRule type="duplicateValues" dxfId="1" priority="407"/>
    <cfRule type="duplicateValues" dxfId="1" priority="408"/>
  </conditionalFormatting>
  <conditionalFormatting sqref="B498:B500">
    <cfRule type="duplicateValues" dxfId="1" priority="393"/>
    <cfRule type="duplicateValues" dxfId="1" priority="394"/>
    <cfRule type="duplicateValues" dxfId="1" priority="395"/>
    <cfRule type="duplicateValues" dxfId="1" priority="396"/>
    <cfRule type="duplicateValues" dxfId="1" priority="397"/>
    <cfRule type="duplicateValues" dxfId="1" priority="398"/>
    <cfRule type="duplicateValues" dxfId="1" priority="399"/>
    <cfRule type="duplicateValues" dxfId="1" priority="400"/>
  </conditionalFormatting>
  <conditionalFormatting sqref="B502:B507">
    <cfRule type="duplicateValues" dxfId="1" priority="377"/>
    <cfRule type="duplicateValues" dxfId="1" priority="378"/>
    <cfRule type="duplicateValues" dxfId="1" priority="379"/>
    <cfRule type="duplicateValues" dxfId="1" priority="380"/>
    <cfRule type="duplicateValues" dxfId="1" priority="381"/>
    <cfRule type="duplicateValues" dxfId="1" priority="382"/>
    <cfRule type="duplicateValues" dxfId="1" priority="383"/>
    <cfRule type="duplicateValues" dxfId="1" priority="384"/>
  </conditionalFormatting>
  <conditionalFormatting sqref="B508:B509">
    <cfRule type="duplicateValues" dxfId="1" priority="369"/>
    <cfRule type="duplicateValues" dxfId="1" priority="370"/>
    <cfRule type="duplicateValues" dxfId="1" priority="371"/>
    <cfRule type="duplicateValues" dxfId="1" priority="372"/>
    <cfRule type="duplicateValues" dxfId="1" priority="373"/>
    <cfRule type="duplicateValues" dxfId="1" priority="374"/>
    <cfRule type="duplicateValues" dxfId="1" priority="375"/>
    <cfRule type="duplicateValues" dxfId="1" priority="376"/>
  </conditionalFormatting>
  <conditionalFormatting sqref="B511:B515">
    <cfRule type="duplicateValues" dxfId="1" priority="353"/>
    <cfRule type="duplicateValues" dxfId="1" priority="354"/>
    <cfRule type="duplicateValues" dxfId="1" priority="355"/>
    <cfRule type="duplicateValues" dxfId="1" priority="356"/>
    <cfRule type="duplicateValues" dxfId="1" priority="357"/>
    <cfRule type="duplicateValues" dxfId="1" priority="358"/>
    <cfRule type="duplicateValues" dxfId="1" priority="359"/>
    <cfRule type="duplicateValues" dxfId="1" priority="360"/>
  </conditionalFormatting>
  <conditionalFormatting sqref="B517:B518">
    <cfRule type="duplicateValues" dxfId="1" priority="337"/>
    <cfRule type="duplicateValues" dxfId="1" priority="338"/>
    <cfRule type="duplicateValues" dxfId="1" priority="339"/>
    <cfRule type="duplicateValues" dxfId="1" priority="340"/>
    <cfRule type="duplicateValues" dxfId="1" priority="341"/>
    <cfRule type="duplicateValues" dxfId="1" priority="342"/>
    <cfRule type="duplicateValues" dxfId="1" priority="343"/>
    <cfRule type="duplicateValues" dxfId="1" priority="344"/>
  </conditionalFormatting>
  <conditionalFormatting sqref="B521:B522">
    <cfRule type="duplicateValues" dxfId="1" priority="313"/>
    <cfRule type="duplicateValues" dxfId="1" priority="314"/>
    <cfRule type="duplicateValues" dxfId="1" priority="315"/>
    <cfRule type="duplicateValues" dxfId="1" priority="316"/>
    <cfRule type="duplicateValues" dxfId="1" priority="317"/>
    <cfRule type="duplicateValues" dxfId="1" priority="318"/>
    <cfRule type="duplicateValues" dxfId="1" priority="319"/>
    <cfRule type="duplicateValues" dxfId="1" priority="320"/>
  </conditionalFormatting>
  <conditionalFormatting sqref="B523:B525">
    <cfRule type="duplicateValues" dxfId="1" priority="305"/>
    <cfRule type="duplicateValues" dxfId="1" priority="306"/>
    <cfRule type="duplicateValues" dxfId="1" priority="307"/>
    <cfRule type="duplicateValues" dxfId="1" priority="308"/>
    <cfRule type="duplicateValues" dxfId="1" priority="309"/>
    <cfRule type="duplicateValues" dxfId="1" priority="310"/>
    <cfRule type="duplicateValues" dxfId="1" priority="311"/>
    <cfRule type="duplicateValues" dxfId="1" priority="312"/>
  </conditionalFormatting>
  <conditionalFormatting sqref="B526:B527">
    <cfRule type="duplicateValues" dxfId="1" priority="297"/>
    <cfRule type="duplicateValues" dxfId="1" priority="298"/>
    <cfRule type="duplicateValues" dxfId="1" priority="299"/>
    <cfRule type="duplicateValues" dxfId="1" priority="300"/>
    <cfRule type="duplicateValues" dxfId="1" priority="301"/>
    <cfRule type="duplicateValues" dxfId="1" priority="302"/>
    <cfRule type="duplicateValues" dxfId="1" priority="303"/>
    <cfRule type="duplicateValues" dxfId="1" priority="304"/>
  </conditionalFormatting>
  <conditionalFormatting sqref="B528:B529">
    <cfRule type="duplicateValues" dxfId="1" priority="289"/>
    <cfRule type="duplicateValues" dxfId="1" priority="290"/>
    <cfRule type="duplicateValues" dxfId="1" priority="291"/>
    <cfRule type="duplicateValues" dxfId="1" priority="292"/>
    <cfRule type="duplicateValues" dxfId="1" priority="293"/>
    <cfRule type="duplicateValues" dxfId="1" priority="294"/>
    <cfRule type="duplicateValues" dxfId="1" priority="295"/>
    <cfRule type="duplicateValues" dxfId="1" priority="296"/>
  </conditionalFormatting>
  <conditionalFormatting sqref="B532:B533">
    <cfRule type="duplicateValues" dxfId="1" priority="265"/>
    <cfRule type="duplicateValues" dxfId="1" priority="266"/>
    <cfRule type="duplicateValues" dxfId="1" priority="267"/>
    <cfRule type="duplicateValues" dxfId="1" priority="268"/>
    <cfRule type="duplicateValues" dxfId="1" priority="269"/>
    <cfRule type="duplicateValues" dxfId="1" priority="270"/>
    <cfRule type="duplicateValues" dxfId="1" priority="271"/>
    <cfRule type="duplicateValues" dxfId="1" priority="272"/>
  </conditionalFormatting>
  <conditionalFormatting sqref="B534:B536">
    <cfRule type="duplicateValues" dxfId="1" priority="257"/>
    <cfRule type="duplicateValues" dxfId="1" priority="258"/>
    <cfRule type="duplicateValues" dxfId="1" priority="259"/>
    <cfRule type="duplicateValues" dxfId="1" priority="260"/>
    <cfRule type="duplicateValues" dxfId="1" priority="261"/>
    <cfRule type="duplicateValues" dxfId="1" priority="262"/>
    <cfRule type="duplicateValues" dxfId="1" priority="263"/>
    <cfRule type="duplicateValues" dxfId="1" priority="264"/>
  </conditionalFormatting>
  <conditionalFormatting sqref="B537:B538">
    <cfRule type="duplicateValues" dxfId="1" priority="249"/>
    <cfRule type="duplicateValues" dxfId="1" priority="250"/>
    <cfRule type="duplicateValues" dxfId="1" priority="251"/>
    <cfRule type="duplicateValues" dxfId="1" priority="252"/>
    <cfRule type="duplicateValues" dxfId="1" priority="253"/>
    <cfRule type="duplicateValues" dxfId="1" priority="254"/>
    <cfRule type="duplicateValues" dxfId="1" priority="255"/>
    <cfRule type="duplicateValues" dxfId="1" priority="256"/>
  </conditionalFormatting>
  <conditionalFormatting sqref="B539:B541">
    <cfRule type="duplicateValues" dxfId="1" priority="241"/>
    <cfRule type="duplicateValues" dxfId="1" priority="242"/>
    <cfRule type="duplicateValues" dxfId="1" priority="243"/>
    <cfRule type="duplicateValues" dxfId="1" priority="244"/>
    <cfRule type="duplicateValues" dxfId="1" priority="245"/>
    <cfRule type="duplicateValues" dxfId="1" priority="246"/>
    <cfRule type="duplicateValues" dxfId="1" priority="247"/>
    <cfRule type="duplicateValues" dxfId="1" priority="248"/>
  </conditionalFormatting>
  <conditionalFormatting sqref="B543:B545">
    <cfRule type="duplicateValues" dxfId="1" priority="225"/>
    <cfRule type="duplicateValues" dxfId="1" priority="226"/>
    <cfRule type="duplicateValues" dxfId="1" priority="227"/>
    <cfRule type="duplicateValues" dxfId="1" priority="228"/>
    <cfRule type="duplicateValues" dxfId="1" priority="229"/>
    <cfRule type="duplicateValues" dxfId="1" priority="230"/>
    <cfRule type="duplicateValues" dxfId="1" priority="231"/>
    <cfRule type="duplicateValues" dxfId="1" priority="232"/>
  </conditionalFormatting>
  <conditionalFormatting sqref="B546:B549">
    <cfRule type="duplicateValues" dxfId="1" priority="217"/>
    <cfRule type="duplicateValues" dxfId="1" priority="218"/>
    <cfRule type="duplicateValues" dxfId="1" priority="219"/>
    <cfRule type="duplicateValues" dxfId="1" priority="220"/>
    <cfRule type="duplicateValues" dxfId="1" priority="221"/>
    <cfRule type="duplicateValues" dxfId="1" priority="222"/>
    <cfRule type="duplicateValues" dxfId="1" priority="223"/>
    <cfRule type="duplicateValues" dxfId="1" priority="224"/>
  </conditionalFormatting>
  <conditionalFormatting sqref="B551:B552">
    <cfRule type="duplicateValues" dxfId="1" priority="201"/>
    <cfRule type="duplicateValues" dxfId="1" priority="202"/>
    <cfRule type="duplicateValues" dxfId="1" priority="203"/>
    <cfRule type="duplicateValues" dxfId="1" priority="204"/>
    <cfRule type="duplicateValues" dxfId="1" priority="205"/>
    <cfRule type="duplicateValues" dxfId="1" priority="206"/>
    <cfRule type="duplicateValues" dxfId="1" priority="207"/>
    <cfRule type="duplicateValues" dxfId="1" priority="208"/>
  </conditionalFormatting>
  <conditionalFormatting sqref="B553:B555">
    <cfRule type="duplicateValues" dxfId="1" priority="193"/>
    <cfRule type="duplicateValues" dxfId="1" priority="194"/>
    <cfRule type="duplicateValues" dxfId="1" priority="195"/>
    <cfRule type="duplicateValues" dxfId="1" priority="196"/>
    <cfRule type="duplicateValues" dxfId="1" priority="197"/>
    <cfRule type="duplicateValues" dxfId="1" priority="198"/>
    <cfRule type="duplicateValues" dxfId="1" priority="199"/>
    <cfRule type="duplicateValues" dxfId="1" priority="200"/>
  </conditionalFormatting>
  <conditionalFormatting sqref="B557:B558">
    <cfRule type="duplicateValues" dxfId="1" priority="177"/>
    <cfRule type="duplicateValues" dxfId="1" priority="178"/>
    <cfRule type="duplicateValues" dxfId="1" priority="179"/>
    <cfRule type="duplicateValues" dxfId="1" priority="180"/>
    <cfRule type="duplicateValues" dxfId="1" priority="181"/>
    <cfRule type="duplicateValues" dxfId="1" priority="182"/>
    <cfRule type="duplicateValues" dxfId="1" priority="183"/>
    <cfRule type="duplicateValues" dxfId="1" priority="184"/>
  </conditionalFormatting>
  <conditionalFormatting sqref="B560:B561">
    <cfRule type="duplicateValues" dxfId="1" priority="161"/>
    <cfRule type="duplicateValues" dxfId="1" priority="162"/>
    <cfRule type="duplicateValues" dxfId="1" priority="163"/>
    <cfRule type="duplicateValues" dxfId="1" priority="164"/>
    <cfRule type="duplicateValues" dxfId="1" priority="165"/>
    <cfRule type="duplicateValues" dxfId="1" priority="166"/>
    <cfRule type="duplicateValues" dxfId="1" priority="167"/>
    <cfRule type="duplicateValues" dxfId="1" priority="168"/>
  </conditionalFormatting>
  <conditionalFormatting sqref="B564:B565">
    <cfRule type="duplicateValues" dxfId="1" priority="137"/>
    <cfRule type="duplicateValues" dxfId="1" priority="138"/>
    <cfRule type="duplicateValues" dxfId="1" priority="139"/>
    <cfRule type="duplicateValues" dxfId="1" priority="140"/>
    <cfRule type="duplicateValues" dxfId="1" priority="141"/>
    <cfRule type="duplicateValues" dxfId="1" priority="142"/>
    <cfRule type="duplicateValues" dxfId="1" priority="143"/>
    <cfRule type="duplicateValues" dxfId="1" priority="144"/>
  </conditionalFormatting>
  <conditionalFormatting sqref="B566:B568">
    <cfRule type="duplicateValues" dxfId="1" priority="129"/>
    <cfRule type="duplicateValues" dxfId="1" priority="130"/>
    <cfRule type="duplicateValues" dxfId="1" priority="131"/>
    <cfRule type="duplicateValues" dxfId="1" priority="132"/>
    <cfRule type="duplicateValues" dxfId="1" priority="133"/>
    <cfRule type="duplicateValues" dxfId="1" priority="134"/>
    <cfRule type="duplicateValues" dxfId="1" priority="135"/>
    <cfRule type="duplicateValues" dxfId="1" priority="136"/>
  </conditionalFormatting>
  <conditionalFormatting sqref="B570:B571">
    <cfRule type="duplicateValues" dxfId="1" priority="113"/>
    <cfRule type="duplicateValues" dxfId="1" priority="114"/>
    <cfRule type="duplicateValues" dxfId="1" priority="115"/>
    <cfRule type="duplicateValues" dxfId="1" priority="116"/>
    <cfRule type="duplicateValues" dxfId="1" priority="117"/>
    <cfRule type="duplicateValues" dxfId="1" priority="118"/>
    <cfRule type="duplicateValues" dxfId="1" priority="119"/>
    <cfRule type="duplicateValues" dxfId="1" priority="120"/>
  </conditionalFormatting>
  <conditionalFormatting sqref="B572:B575">
    <cfRule type="duplicateValues" dxfId="1" priority="105"/>
    <cfRule type="duplicateValues" dxfId="1" priority="106"/>
    <cfRule type="duplicateValues" dxfId="1" priority="107"/>
    <cfRule type="duplicateValues" dxfId="1" priority="108"/>
    <cfRule type="duplicateValues" dxfId="1" priority="109"/>
    <cfRule type="duplicateValues" dxfId="1" priority="110"/>
    <cfRule type="duplicateValues" dxfId="1" priority="111"/>
    <cfRule type="duplicateValues" dxfId="1" priority="112"/>
  </conditionalFormatting>
  <conditionalFormatting sqref="B579:B582">
    <cfRule type="duplicateValues" dxfId="1" priority="73"/>
    <cfRule type="duplicateValues" dxfId="1" priority="74"/>
    <cfRule type="duplicateValues" dxfId="1" priority="75"/>
    <cfRule type="duplicateValues" dxfId="1" priority="76"/>
    <cfRule type="duplicateValues" dxfId="1" priority="77"/>
    <cfRule type="duplicateValues" dxfId="1" priority="78"/>
    <cfRule type="duplicateValues" dxfId="1" priority="79"/>
    <cfRule type="duplicateValues" dxfId="1" priority="80"/>
  </conditionalFormatting>
  <conditionalFormatting sqref="B584:B585">
    <cfRule type="duplicateValues" dxfId="1" priority="57"/>
    <cfRule type="duplicateValues" dxfId="1" priority="58"/>
    <cfRule type="duplicateValues" dxfId="1" priority="59"/>
    <cfRule type="duplicateValues" dxfId="1" priority="60"/>
    <cfRule type="duplicateValues" dxfId="1" priority="61"/>
    <cfRule type="duplicateValues" dxfId="1" priority="62"/>
    <cfRule type="duplicateValues" dxfId="1" priority="63"/>
    <cfRule type="duplicateValues" dxfId="1" priority="64"/>
  </conditionalFormatting>
  <conditionalFormatting sqref="B672:B675">
    <cfRule type="duplicateValues" dxfId="1" priority="47"/>
    <cfRule type="duplicateValues" dxfId="1" priority="48"/>
  </conditionalFormatting>
  <conditionalFormatting sqref="B678:B679">
    <cfRule type="duplicateValues" dxfId="1" priority="41"/>
    <cfRule type="duplicateValues" dxfId="1" priority="42"/>
  </conditionalFormatting>
  <conditionalFormatting sqref="B680:B681">
    <cfRule type="duplicateValues" dxfId="1" priority="39"/>
    <cfRule type="duplicateValues" dxfId="1" priority="40"/>
  </conditionalFormatting>
  <conditionalFormatting sqref="B682:B685">
    <cfRule type="duplicateValues" dxfId="1" priority="37"/>
    <cfRule type="duplicateValues" dxfId="1" priority="38"/>
  </conditionalFormatting>
  <conditionalFormatting sqref="B687:B689">
    <cfRule type="duplicateValues" dxfId="1" priority="33"/>
    <cfRule type="duplicateValues" dxfId="1" priority="34"/>
  </conditionalFormatting>
  <conditionalFormatting sqref="B690:B695">
    <cfRule type="duplicateValues" dxfId="1" priority="31"/>
    <cfRule type="duplicateValues" dxfId="1" priority="32"/>
  </conditionalFormatting>
  <conditionalFormatting sqref="B696:B699">
    <cfRule type="duplicateValues" dxfId="1" priority="29"/>
    <cfRule type="duplicateValues" dxfId="1" priority="30"/>
  </conditionalFormatting>
  <conditionalFormatting sqref="B701:B703">
    <cfRule type="duplicateValues" dxfId="1" priority="25"/>
    <cfRule type="duplicateValues" dxfId="1" priority="26"/>
  </conditionalFormatting>
  <conditionalFormatting sqref="B706:B709">
    <cfRule type="duplicateValues" dxfId="1" priority="19"/>
    <cfRule type="duplicateValues" dxfId="1" priority="20"/>
  </conditionalFormatting>
  <conditionalFormatting sqref="B711:B714">
    <cfRule type="duplicateValues" dxfId="1" priority="15"/>
    <cfRule type="duplicateValues" dxfId="1" priority="16"/>
  </conditionalFormatting>
  <conditionalFormatting sqref="B715:B717">
    <cfRule type="duplicateValues" dxfId="1" priority="13"/>
    <cfRule type="duplicateValues" dxfId="1" priority="14"/>
  </conditionalFormatting>
  <conditionalFormatting sqref="B751:B752">
    <cfRule type="duplicateValues" dxfId="1" priority="2267"/>
    <cfRule type="duplicateValues" dxfId="1" priority="2268"/>
    <cfRule type="duplicateValues" dxfId="1" priority="2269"/>
    <cfRule type="duplicateValues" dxfId="1" priority="2270"/>
    <cfRule type="duplicateValues" dxfId="1" priority="2271"/>
    <cfRule type="duplicateValues" dxfId="1" priority="2272"/>
    <cfRule type="duplicateValues" dxfId="1" priority="2273"/>
    <cfRule type="duplicateValues" dxfId="1" priority="2274"/>
    <cfRule type="duplicateValues" dxfId="1" priority="2275"/>
    <cfRule type="duplicateValues" dxfId="1" priority="2276"/>
    <cfRule type="duplicateValues" dxfId="1" priority="2277"/>
    <cfRule type="duplicateValues" dxfId="1" priority="2278"/>
    <cfRule type="duplicateValues" dxfId="1" priority="2279"/>
    <cfRule type="duplicateValues" dxfId="1" priority="2280"/>
    <cfRule type="duplicateValues" dxfId="1" priority="2281"/>
    <cfRule type="duplicateValues" dxfId="1" priority="2282"/>
    <cfRule type="duplicateValues" dxfId="1" priority="2283"/>
    <cfRule type="duplicateValues" dxfId="1" priority="2284"/>
    <cfRule type="duplicateValues" dxfId="1" priority="2285"/>
    <cfRule type="duplicateValues" dxfId="1" priority="2286"/>
    <cfRule type="duplicateValues" dxfId="1" priority="2287"/>
    <cfRule type="duplicateValues" dxfId="1" priority="2288"/>
    <cfRule type="duplicateValues" dxfId="1" priority="2289"/>
    <cfRule type="duplicateValues" dxfId="1" priority="2290"/>
    <cfRule type="duplicateValues" dxfId="1" priority="2291"/>
    <cfRule type="duplicateValues" dxfId="1" priority="2292"/>
    <cfRule type="duplicateValues" dxfId="1" priority="2293"/>
    <cfRule type="duplicateValues" dxfId="1" priority="2294"/>
    <cfRule type="duplicateValues" dxfId="1" priority="2295"/>
    <cfRule type="duplicateValues" dxfId="1" priority="2296"/>
    <cfRule type="duplicateValues" dxfId="1" priority="2297"/>
    <cfRule type="duplicateValues" dxfId="1" priority="2298"/>
    <cfRule type="duplicateValues" dxfId="1" priority="2299"/>
    <cfRule type="duplicateValues" dxfId="1" priority="2300"/>
    <cfRule type="duplicateValues" dxfId="1" priority="2301"/>
    <cfRule type="duplicateValues" dxfId="1" priority="2302"/>
    <cfRule type="duplicateValues" dxfId="1" priority="2303"/>
    <cfRule type="duplicateValues" dxfId="1" priority="2304"/>
    <cfRule type="duplicateValues" dxfId="1" priority="2305"/>
    <cfRule type="duplicateValues" dxfId="1" priority="2306"/>
    <cfRule type="duplicateValues" dxfId="1" priority="2307"/>
    <cfRule type="duplicateValues" dxfId="1" priority="2308"/>
    <cfRule type="duplicateValues" dxfId="1" priority="2309"/>
    <cfRule type="duplicateValues" dxfId="1" priority="2310"/>
    <cfRule type="duplicateValues" dxfId="1" priority="2311"/>
    <cfRule type="duplicateValues" dxfId="1" priority="2312"/>
    <cfRule type="duplicateValues" dxfId="1" priority="2313"/>
    <cfRule type="duplicateValues" dxfId="1" priority="2314"/>
    <cfRule type="duplicateValues" dxfId="1" priority="2315"/>
    <cfRule type="duplicateValues" dxfId="1" priority="2316"/>
    <cfRule type="duplicateValues" dxfId="1" priority="2317"/>
    <cfRule type="duplicateValues" dxfId="1" priority="2318"/>
    <cfRule type="duplicateValues" dxfId="1" priority="2319"/>
    <cfRule type="duplicateValues" dxfId="1" priority="2320"/>
    <cfRule type="duplicateValues" dxfId="1" priority="2321"/>
    <cfRule type="duplicateValues" dxfId="1" priority="2322"/>
    <cfRule type="duplicateValues" dxfId="1" priority="2323"/>
    <cfRule type="duplicateValues" dxfId="1" priority="2324"/>
    <cfRule type="duplicateValues" dxfId="1" priority="2325"/>
    <cfRule type="duplicateValues" dxfId="1" priority="2326"/>
    <cfRule type="duplicateValues" dxfId="1" priority="2327"/>
    <cfRule type="duplicateValues" dxfId="1" priority="2328"/>
    <cfRule type="duplicateValues" dxfId="1" priority="2329"/>
    <cfRule type="duplicateValues" dxfId="1" priority="2330"/>
    <cfRule type="duplicateValues" dxfId="1" priority="2331"/>
    <cfRule type="duplicateValues" dxfId="1" priority="2332"/>
    <cfRule type="duplicateValues" dxfId="1" priority="2333"/>
    <cfRule type="duplicateValues" dxfId="1" priority="2334"/>
    <cfRule type="duplicateValues" dxfId="1" priority="2335"/>
    <cfRule type="duplicateValues" dxfId="1" priority="2336"/>
    <cfRule type="duplicateValues" dxfId="1" priority="2337"/>
    <cfRule type="duplicateValues" dxfId="1" priority="2338"/>
    <cfRule type="duplicateValues" dxfId="1" priority="2339"/>
    <cfRule type="duplicateValues" dxfId="1" priority="2340"/>
    <cfRule type="duplicateValues" dxfId="1" priority="2341"/>
    <cfRule type="duplicateValues" dxfId="1" priority="2342"/>
    <cfRule type="duplicateValues" dxfId="1" priority="2343"/>
    <cfRule type="duplicateValues" dxfId="1" priority="2344"/>
    <cfRule type="duplicateValues" dxfId="1" priority="2345"/>
    <cfRule type="duplicateValues" dxfId="1" priority="2346"/>
    <cfRule type="duplicateValues" dxfId="1" priority="2347"/>
    <cfRule type="duplicateValues" dxfId="1" priority="2348"/>
    <cfRule type="duplicateValues" dxfId="1" priority="2349"/>
    <cfRule type="duplicateValues" dxfId="1" priority="2350"/>
    <cfRule type="duplicateValues" dxfId="1" priority="2351"/>
    <cfRule type="duplicateValues" dxfId="1" priority="2352"/>
    <cfRule type="duplicateValues" dxfId="1" priority="2353"/>
    <cfRule type="duplicateValues" dxfId="1" priority="2354"/>
    <cfRule type="duplicateValues" dxfId="1" priority="2355"/>
    <cfRule type="duplicateValues" dxfId="1" priority="2356"/>
    <cfRule type="duplicateValues" dxfId="1" priority="2357"/>
    <cfRule type="duplicateValues" dxfId="1" priority="2358"/>
    <cfRule type="duplicateValues" dxfId="1" priority="2359"/>
    <cfRule type="duplicateValues" dxfId="1" priority="2360"/>
    <cfRule type="duplicateValues" dxfId="1" priority="2361"/>
    <cfRule type="duplicateValues" dxfId="1" priority="2362"/>
    <cfRule type="duplicateValues" dxfId="1" priority="2363"/>
    <cfRule type="duplicateValues" dxfId="1" priority="2364"/>
    <cfRule type="duplicateValues" dxfId="1" priority="2365"/>
    <cfRule type="duplicateValues" dxfId="1" priority="2366"/>
    <cfRule type="duplicateValues" dxfId="1" priority="2367"/>
    <cfRule type="duplicateValues" dxfId="1" priority="2368"/>
    <cfRule type="duplicateValues" dxfId="1" priority="2369"/>
    <cfRule type="duplicateValues" dxfId="1" priority="2370"/>
    <cfRule type="duplicateValues" dxfId="1" priority="2371"/>
    <cfRule type="duplicateValues" dxfId="1" priority="2372"/>
    <cfRule type="duplicateValues" dxfId="1" priority="2373"/>
    <cfRule type="duplicateValues" dxfId="1" priority="2374"/>
    <cfRule type="duplicateValues" dxfId="1" priority="2375"/>
    <cfRule type="duplicateValues" dxfId="1" priority="2376"/>
    <cfRule type="duplicateValues" dxfId="1" priority="2377"/>
    <cfRule type="duplicateValues" dxfId="1" priority="2378"/>
    <cfRule type="duplicateValues" dxfId="1" priority="2379"/>
    <cfRule type="duplicateValues" dxfId="1" priority="2380"/>
    <cfRule type="duplicateValues" dxfId="1" priority="2381"/>
    <cfRule type="duplicateValues" dxfId="1" priority="2382"/>
    <cfRule type="duplicateValues" dxfId="1" priority="2383"/>
    <cfRule type="duplicateValues" dxfId="1" priority="2384"/>
    <cfRule type="duplicateValues" dxfId="1" priority="2385"/>
    <cfRule type="duplicateValues" dxfId="1" priority="2386"/>
    <cfRule type="duplicateValues" dxfId="1" priority="2387"/>
    <cfRule type="duplicateValues" dxfId="1" priority="2388"/>
    <cfRule type="duplicateValues" dxfId="1" priority="2389"/>
    <cfRule type="duplicateValues" dxfId="1" priority="2390"/>
    <cfRule type="duplicateValues" dxfId="1" priority="2391"/>
    <cfRule type="duplicateValues" dxfId="1" priority="2392"/>
    <cfRule type="duplicateValues" dxfId="1" priority="2393"/>
    <cfRule type="duplicateValues" dxfId="1" priority="2394"/>
    <cfRule type="duplicateValues" dxfId="1" priority="2395"/>
    <cfRule type="duplicateValues" dxfId="1" priority="2396"/>
    <cfRule type="duplicateValues" dxfId="1" priority="2397"/>
    <cfRule type="duplicateValues" dxfId="1" priority="2398"/>
    <cfRule type="duplicateValues" dxfId="1" priority="2399"/>
    <cfRule type="duplicateValues" dxfId="1" priority="2400"/>
    <cfRule type="duplicateValues" dxfId="1" priority="2401"/>
    <cfRule type="duplicateValues" dxfId="1" priority="2402"/>
    <cfRule type="duplicateValues" dxfId="1" priority="2403"/>
    <cfRule type="duplicateValues" dxfId="1" priority="2404"/>
    <cfRule type="duplicateValues" dxfId="1" priority="2405"/>
    <cfRule type="duplicateValues" dxfId="1" priority="2406"/>
    <cfRule type="duplicateValues" dxfId="1" priority="2407"/>
    <cfRule type="duplicateValues" dxfId="1" priority="2408"/>
    <cfRule type="duplicateValues" dxfId="1" priority="2409"/>
    <cfRule type="duplicateValues" dxfId="1" priority="2410"/>
    <cfRule type="duplicateValues" dxfId="1" priority="2411"/>
    <cfRule type="duplicateValues" dxfId="1" priority="2412"/>
    <cfRule type="duplicateValues" dxfId="1" priority="2413"/>
  </conditionalFormatting>
  <conditionalFormatting sqref="B756:B765">
    <cfRule type="duplicateValues" dxfId="1" priority="1679"/>
    <cfRule type="duplicateValues" dxfId="1" priority="1680"/>
    <cfRule type="duplicateValues" dxfId="1" priority="1681"/>
    <cfRule type="duplicateValues" dxfId="1" priority="1682"/>
    <cfRule type="duplicateValues" dxfId="1" priority="1683"/>
    <cfRule type="duplicateValues" dxfId="1" priority="1684"/>
    <cfRule type="duplicateValues" dxfId="1" priority="1685"/>
    <cfRule type="duplicateValues" dxfId="1" priority="1686"/>
    <cfRule type="duplicateValues" dxfId="1" priority="1687"/>
    <cfRule type="duplicateValues" dxfId="1" priority="1688"/>
    <cfRule type="duplicateValues" dxfId="1" priority="1689"/>
    <cfRule type="duplicateValues" dxfId="1" priority="1690"/>
    <cfRule type="duplicateValues" dxfId="1" priority="1691"/>
    <cfRule type="duplicateValues" dxfId="1" priority="1692"/>
    <cfRule type="duplicateValues" dxfId="1" priority="1693"/>
    <cfRule type="duplicateValues" dxfId="1" priority="1694"/>
    <cfRule type="duplicateValues" dxfId="1" priority="1695"/>
    <cfRule type="duplicateValues" dxfId="1" priority="1696"/>
    <cfRule type="duplicateValues" dxfId="1" priority="1697"/>
    <cfRule type="duplicateValues" dxfId="1" priority="1698"/>
    <cfRule type="duplicateValues" dxfId="1" priority="1699"/>
    <cfRule type="duplicateValues" dxfId="1" priority="1700"/>
    <cfRule type="duplicateValues" dxfId="1" priority="1701"/>
    <cfRule type="duplicateValues" dxfId="1" priority="1702"/>
    <cfRule type="duplicateValues" dxfId="1" priority="1703"/>
    <cfRule type="duplicateValues" dxfId="1" priority="1704"/>
    <cfRule type="duplicateValues" dxfId="1" priority="1705"/>
    <cfRule type="duplicateValues" dxfId="1" priority="1706"/>
    <cfRule type="duplicateValues" dxfId="1" priority="1707"/>
    <cfRule type="duplicateValues" dxfId="1" priority="1708"/>
    <cfRule type="duplicateValues" dxfId="1" priority="1709"/>
    <cfRule type="duplicateValues" dxfId="1" priority="1710"/>
    <cfRule type="duplicateValues" dxfId="1" priority="1711"/>
    <cfRule type="duplicateValues" dxfId="1" priority="1712"/>
    <cfRule type="duplicateValues" dxfId="1" priority="1713"/>
    <cfRule type="duplicateValues" dxfId="1" priority="1714"/>
    <cfRule type="duplicateValues" dxfId="1" priority="1715"/>
    <cfRule type="duplicateValues" dxfId="1" priority="1716"/>
    <cfRule type="duplicateValues" dxfId="1" priority="1717"/>
    <cfRule type="duplicateValues" dxfId="1" priority="1718"/>
    <cfRule type="duplicateValues" dxfId="1" priority="1719"/>
    <cfRule type="duplicateValues" dxfId="1" priority="1720"/>
    <cfRule type="duplicateValues" dxfId="1" priority="1721"/>
    <cfRule type="duplicateValues" dxfId="1" priority="1722"/>
    <cfRule type="duplicateValues" dxfId="1" priority="1723"/>
    <cfRule type="duplicateValues" dxfId="1" priority="1724"/>
    <cfRule type="duplicateValues" dxfId="1" priority="1725"/>
    <cfRule type="duplicateValues" dxfId="1" priority="1726"/>
    <cfRule type="duplicateValues" dxfId="1" priority="1727"/>
    <cfRule type="duplicateValues" dxfId="1" priority="1728"/>
    <cfRule type="duplicateValues" dxfId="1" priority="1729"/>
    <cfRule type="duplicateValues" dxfId="1" priority="1730"/>
    <cfRule type="duplicateValues" dxfId="1" priority="1731"/>
    <cfRule type="duplicateValues" dxfId="1" priority="1732"/>
    <cfRule type="duplicateValues" dxfId="1" priority="1733"/>
    <cfRule type="duplicateValues" dxfId="1" priority="1734"/>
    <cfRule type="duplicateValues" dxfId="1" priority="1735"/>
    <cfRule type="duplicateValues" dxfId="1" priority="1736"/>
    <cfRule type="duplicateValues" dxfId="1" priority="1737"/>
    <cfRule type="duplicateValues" dxfId="1" priority="1738"/>
    <cfRule type="duplicateValues" dxfId="1" priority="1739"/>
    <cfRule type="duplicateValues" dxfId="1" priority="1740"/>
    <cfRule type="duplicateValues" dxfId="1" priority="1741"/>
    <cfRule type="duplicateValues" dxfId="1" priority="1742"/>
    <cfRule type="duplicateValues" dxfId="1" priority="1743"/>
    <cfRule type="duplicateValues" dxfId="1" priority="1744"/>
    <cfRule type="duplicateValues" dxfId="1" priority="1745"/>
    <cfRule type="duplicateValues" dxfId="1" priority="1746"/>
    <cfRule type="duplicateValues" dxfId="1" priority="1747"/>
    <cfRule type="duplicateValues" dxfId="1" priority="1748"/>
    <cfRule type="duplicateValues" dxfId="1" priority="1749"/>
    <cfRule type="duplicateValues" dxfId="1" priority="1750"/>
    <cfRule type="duplicateValues" dxfId="1" priority="1751"/>
    <cfRule type="duplicateValues" dxfId="1" priority="1752"/>
    <cfRule type="duplicateValues" dxfId="1" priority="1753"/>
    <cfRule type="duplicateValues" dxfId="1" priority="1754"/>
    <cfRule type="duplicateValues" dxfId="1" priority="1755"/>
    <cfRule type="duplicateValues" dxfId="1" priority="1756"/>
    <cfRule type="duplicateValues" dxfId="1" priority="1757"/>
    <cfRule type="duplicateValues" dxfId="1" priority="1758"/>
    <cfRule type="duplicateValues" dxfId="1" priority="1759"/>
    <cfRule type="duplicateValues" dxfId="1" priority="1760"/>
    <cfRule type="duplicateValues" dxfId="1" priority="1761"/>
    <cfRule type="duplicateValues" dxfId="1" priority="1762"/>
    <cfRule type="duplicateValues" dxfId="1" priority="1763"/>
    <cfRule type="duplicateValues" dxfId="1" priority="1764"/>
    <cfRule type="duplicateValues" dxfId="1" priority="1765"/>
    <cfRule type="duplicateValues" dxfId="1" priority="1766"/>
    <cfRule type="duplicateValues" dxfId="1" priority="1767"/>
    <cfRule type="duplicateValues" dxfId="1" priority="1768"/>
    <cfRule type="duplicateValues" dxfId="1" priority="1769"/>
    <cfRule type="duplicateValues" dxfId="1" priority="1770"/>
    <cfRule type="duplicateValues" dxfId="1" priority="1771"/>
    <cfRule type="duplicateValues" dxfId="1" priority="1772"/>
    <cfRule type="duplicateValues" dxfId="1" priority="1773"/>
    <cfRule type="duplicateValues" dxfId="1" priority="1774"/>
    <cfRule type="duplicateValues" dxfId="1" priority="1775"/>
    <cfRule type="duplicateValues" dxfId="1" priority="1776"/>
    <cfRule type="duplicateValues" dxfId="1" priority="1777"/>
    <cfRule type="duplicateValues" dxfId="1" priority="1778"/>
    <cfRule type="duplicateValues" dxfId="1" priority="1779"/>
    <cfRule type="duplicateValues" dxfId="1" priority="1780"/>
    <cfRule type="duplicateValues" dxfId="1" priority="1781"/>
    <cfRule type="duplicateValues" dxfId="1" priority="1782"/>
    <cfRule type="duplicateValues" dxfId="1" priority="1783"/>
    <cfRule type="duplicateValues" dxfId="1" priority="1784"/>
    <cfRule type="duplicateValues" dxfId="1" priority="1785"/>
    <cfRule type="duplicateValues" dxfId="1" priority="1786"/>
    <cfRule type="duplicateValues" dxfId="1" priority="1787"/>
    <cfRule type="duplicateValues" dxfId="1" priority="1788"/>
    <cfRule type="duplicateValues" dxfId="1" priority="1789"/>
    <cfRule type="duplicateValues" dxfId="1" priority="1790"/>
    <cfRule type="duplicateValues" dxfId="1" priority="1791"/>
    <cfRule type="duplicateValues" dxfId="1" priority="1792"/>
    <cfRule type="duplicateValues" dxfId="1" priority="1793"/>
    <cfRule type="duplicateValues" dxfId="1" priority="1794"/>
    <cfRule type="duplicateValues" dxfId="1" priority="1795"/>
    <cfRule type="duplicateValues" dxfId="1" priority="1796"/>
    <cfRule type="duplicateValues" dxfId="1" priority="1797"/>
    <cfRule type="duplicateValues" dxfId="1" priority="1798"/>
    <cfRule type="duplicateValues" dxfId="1" priority="1799"/>
    <cfRule type="duplicateValues" dxfId="1" priority="1800"/>
    <cfRule type="duplicateValues" dxfId="1" priority="1801"/>
    <cfRule type="duplicateValues" dxfId="1" priority="1802"/>
    <cfRule type="duplicateValues" dxfId="1" priority="1803"/>
    <cfRule type="duplicateValues" dxfId="1" priority="1804"/>
    <cfRule type="duplicateValues" dxfId="1" priority="1805"/>
    <cfRule type="duplicateValues" dxfId="1" priority="1806"/>
    <cfRule type="duplicateValues" dxfId="1" priority="1807"/>
    <cfRule type="duplicateValues" dxfId="1" priority="1808"/>
    <cfRule type="duplicateValues" dxfId="1" priority="1809"/>
    <cfRule type="duplicateValues" dxfId="1" priority="1810"/>
    <cfRule type="duplicateValues" dxfId="1" priority="1811"/>
    <cfRule type="duplicateValues" dxfId="1" priority="1812"/>
    <cfRule type="duplicateValues" dxfId="1" priority="1813"/>
    <cfRule type="duplicateValues" dxfId="1" priority="1814"/>
    <cfRule type="duplicateValues" dxfId="1" priority="1815"/>
    <cfRule type="duplicateValues" dxfId="1" priority="1816"/>
    <cfRule type="duplicateValues" dxfId="1" priority="1817"/>
    <cfRule type="duplicateValues" dxfId="1" priority="1818"/>
    <cfRule type="duplicateValues" dxfId="1" priority="1819"/>
    <cfRule type="duplicateValues" dxfId="1" priority="1820"/>
    <cfRule type="duplicateValues" dxfId="1" priority="1821"/>
    <cfRule type="duplicateValues" dxfId="1" priority="1822"/>
    <cfRule type="duplicateValues" dxfId="1" priority="1823"/>
    <cfRule type="duplicateValues" dxfId="1" priority="1824"/>
    <cfRule type="duplicateValues" dxfId="1" priority="1825"/>
  </conditionalFormatting>
  <conditionalFormatting sqref="B767:B770">
    <cfRule type="duplicateValues" dxfId="1" priority="1532"/>
    <cfRule type="duplicateValues" dxfId="1" priority="1533"/>
    <cfRule type="duplicateValues" dxfId="1" priority="1534"/>
    <cfRule type="duplicateValues" dxfId="1" priority="1535"/>
    <cfRule type="duplicateValues" dxfId="1" priority="1536"/>
    <cfRule type="duplicateValues" dxfId="1" priority="1537"/>
    <cfRule type="duplicateValues" dxfId="1" priority="1538"/>
    <cfRule type="duplicateValues" dxfId="1" priority="1539"/>
    <cfRule type="duplicateValues" dxfId="1" priority="1540"/>
    <cfRule type="duplicateValues" dxfId="1" priority="1541"/>
    <cfRule type="duplicateValues" dxfId="1" priority="1542"/>
    <cfRule type="duplicateValues" dxfId="1" priority="1543"/>
    <cfRule type="duplicateValues" dxfId="1" priority="1544"/>
    <cfRule type="duplicateValues" dxfId="1" priority="1545"/>
    <cfRule type="duplicateValues" dxfId="1" priority="1546"/>
    <cfRule type="duplicateValues" dxfId="1" priority="1547"/>
    <cfRule type="duplicateValues" dxfId="1" priority="1548"/>
    <cfRule type="duplicateValues" dxfId="1" priority="1549"/>
    <cfRule type="duplicateValues" dxfId="1" priority="1550"/>
    <cfRule type="duplicateValues" dxfId="1" priority="1551"/>
    <cfRule type="duplicateValues" dxfId="1" priority="1552"/>
    <cfRule type="duplicateValues" dxfId="1" priority="1553"/>
    <cfRule type="duplicateValues" dxfId="1" priority="1554"/>
    <cfRule type="duplicateValues" dxfId="1" priority="1555"/>
    <cfRule type="duplicateValues" dxfId="1" priority="1556"/>
    <cfRule type="duplicateValues" dxfId="1" priority="1557"/>
    <cfRule type="duplicateValues" dxfId="1" priority="1558"/>
    <cfRule type="duplicateValues" dxfId="1" priority="1559"/>
    <cfRule type="duplicateValues" dxfId="1" priority="1560"/>
    <cfRule type="duplicateValues" dxfId="1" priority="1561"/>
    <cfRule type="duplicateValues" dxfId="1" priority="1562"/>
    <cfRule type="duplicateValues" dxfId="1" priority="1563"/>
    <cfRule type="duplicateValues" dxfId="1" priority="1564"/>
    <cfRule type="duplicateValues" dxfId="1" priority="1565"/>
    <cfRule type="duplicateValues" dxfId="1" priority="1566"/>
    <cfRule type="duplicateValues" dxfId="1" priority="1567"/>
    <cfRule type="duplicateValues" dxfId="1" priority="1568"/>
    <cfRule type="duplicateValues" dxfId="1" priority="1569"/>
    <cfRule type="duplicateValues" dxfId="1" priority="1570"/>
    <cfRule type="duplicateValues" dxfId="1" priority="1571"/>
    <cfRule type="duplicateValues" dxfId="1" priority="1572"/>
    <cfRule type="duplicateValues" dxfId="1" priority="1573"/>
    <cfRule type="duplicateValues" dxfId="1" priority="1574"/>
    <cfRule type="duplicateValues" dxfId="1" priority="1575"/>
    <cfRule type="duplicateValues" dxfId="1" priority="1576"/>
    <cfRule type="duplicateValues" dxfId="1" priority="1577"/>
    <cfRule type="duplicateValues" dxfId="1" priority="1578"/>
    <cfRule type="duplicateValues" dxfId="1" priority="1579"/>
    <cfRule type="duplicateValues" dxfId="1" priority="1580"/>
    <cfRule type="duplicateValues" dxfId="1" priority="1581"/>
    <cfRule type="duplicateValues" dxfId="1" priority="1582"/>
    <cfRule type="duplicateValues" dxfId="1" priority="1583"/>
    <cfRule type="duplicateValues" dxfId="1" priority="1584"/>
    <cfRule type="duplicateValues" dxfId="1" priority="1585"/>
    <cfRule type="duplicateValues" dxfId="1" priority="1586"/>
    <cfRule type="duplicateValues" dxfId="1" priority="1587"/>
    <cfRule type="duplicateValues" dxfId="1" priority="1588"/>
    <cfRule type="duplicateValues" dxfId="1" priority="1589"/>
    <cfRule type="duplicateValues" dxfId="1" priority="1590"/>
    <cfRule type="duplicateValues" dxfId="1" priority="1591"/>
    <cfRule type="duplicateValues" dxfId="1" priority="1592"/>
    <cfRule type="duplicateValues" dxfId="1" priority="1593"/>
    <cfRule type="duplicateValues" dxfId="1" priority="1594"/>
    <cfRule type="duplicateValues" dxfId="1" priority="1595"/>
    <cfRule type="duplicateValues" dxfId="1" priority="1596"/>
    <cfRule type="duplicateValues" dxfId="1" priority="1597"/>
    <cfRule type="duplicateValues" dxfId="1" priority="1598"/>
    <cfRule type="duplicateValues" dxfId="1" priority="1599"/>
    <cfRule type="duplicateValues" dxfId="1" priority="1600"/>
    <cfRule type="duplicateValues" dxfId="1" priority="1601"/>
    <cfRule type="duplicateValues" dxfId="1" priority="1602"/>
    <cfRule type="duplicateValues" dxfId="1" priority="1603"/>
    <cfRule type="duplicateValues" dxfId="1" priority="1604"/>
    <cfRule type="duplicateValues" dxfId="1" priority="1605"/>
    <cfRule type="duplicateValues" dxfId="1" priority="1606"/>
    <cfRule type="duplicateValues" dxfId="1" priority="1607"/>
    <cfRule type="duplicateValues" dxfId="1" priority="1608"/>
    <cfRule type="duplicateValues" dxfId="1" priority="1609"/>
    <cfRule type="duplicateValues" dxfId="1" priority="1610"/>
    <cfRule type="duplicateValues" dxfId="1" priority="1611"/>
    <cfRule type="duplicateValues" dxfId="1" priority="1612"/>
    <cfRule type="duplicateValues" dxfId="1" priority="1613"/>
    <cfRule type="duplicateValues" dxfId="1" priority="1614"/>
    <cfRule type="duplicateValues" dxfId="1" priority="1615"/>
    <cfRule type="duplicateValues" dxfId="1" priority="1616"/>
    <cfRule type="duplicateValues" dxfId="1" priority="1617"/>
    <cfRule type="duplicateValues" dxfId="1" priority="1618"/>
    <cfRule type="duplicateValues" dxfId="1" priority="1619"/>
    <cfRule type="duplicateValues" dxfId="1" priority="1620"/>
    <cfRule type="duplicateValues" dxfId="1" priority="1621"/>
    <cfRule type="duplicateValues" dxfId="1" priority="1622"/>
    <cfRule type="duplicateValues" dxfId="1" priority="1623"/>
    <cfRule type="duplicateValues" dxfId="1" priority="1624"/>
    <cfRule type="duplicateValues" dxfId="1" priority="1625"/>
    <cfRule type="duplicateValues" dxfId="1" priority="1626"/>
    <cfRule type="duplicateValues" dxfId="1" priority="1627"/>
    <cfRule type="duplicateValues" dxfId="1" priority="1628"/>
    <cfRule type="duplicateValues" dxfId="1" priority="1629"/>
    <cfRule type="duplicateValues" dxfId="1" priority="1630"/>
    <cfRule type="duplicateValues" dxfId="1" priority="1631"/>
    <cfRule type="duplicateValues" dxfId="1" priority="1632"/>
    <cfRule type="duplicateValues" dxfId="1" priority="1633"/>
    <cfRule type="duplicateValues" dxfId="1" priority="1634"/>
    <cfRule type="duplicateValues" dxfId="1" priority="1635"/>
    <cfRule type="duplicateValues" dxfId="1" priority="1636"/>
    <cfRule type="duplicateValues" dxfId="1" priority="1637"/>
    <cfRule type="duplicateValues" dxfId="1" priority="1638"/>
    <cfRule type="duplicateValues" dxfId="1" priority="1639"/>
    <cfRule type="duplicateValues" dxfId="1" priority="1640"/>
    <cfRule type="duplicateValues" dxfId="1" priority="1641"/>
    <cfRule type="duplicateValues" dxfId="1" priority="1642"/>
    <cfRule type="duplicateValues" dxfId="1" priority="1643"/>
    <cfRule type="duplicateValues" dxfId="1" priority="1644"/>
    <cfRule type="duplicateValues" dxfId="1" priority="1645"/>
    <cfRule type="duplicateValues" dxfId="1" priority="1646"/>
    <cfRule type="duplicateValues" dxfId="1" priority="1647"/>
    <cfRule type="duplicateValues" dxfId="1" priority="1648"/>
    <cfRule type="duplicateValues" dxfId="1" priority="1649"/>
    <cfRule type="duplicateValues" dxfId="1" priority="1650"/>
    <cfRule type="duplicateValues" dxfId="1" priority="1651"/>
    <cfRule type="duplicateValues" dxfId="1" priority="1652"/>
    <cfRule type="duplicateValues" dxfId="1" priority="1653"/>
    <cfRule type="duplicateValues" dxfId="1" priority="1654"/>
    <cfRule type="duplicateValues" dxfId="1" priority="1655"/>
    <cfRule type="duplicateValues" dxfId="1" priority="1656"/>
    <cfRule type="duplicateValues" dxfId="1" priority="1657"/>
    <cfRule type="duplicateValues" dxfId="1" priority="1658"/>
    <cfRule type="duplicateValues" dxfId="1" priority="1659"/>
    <cfRule type="duplicateValues" dxfId="1" priority="1660"/>
    <cfRule type="duplicateValues" dxfId="1" priority="1661"/>
    <cfRule type="duplicateValues" dxfId="1" priority="1662"/>
    <cfRule type="duplicateValues" dxfId="1" priority="1663"/>
    <cfRule type="duplicateValues" dxfId="1" priority="1664"/>
    <cfRule type="duplicateValues" dxfId="1" priority="1665"/>
    <cfRule type="duplicateValues" dxfId="1" priority="1666"/>
    <cfRule type="duplicateValues" dxfId="1" priority="1667"/>
    <cfRule type="duplicateValues" dxfId="1" priority="1668"/>
    <cfRule type="duplicateValues" dxfId="1" priority="1669"/>
    <cfRule type="duplicateValues" dxfId="1" priority="1670"/>
    <cfRule type="duplicateValues" dxfId="1" priority="1671"/>
    <cfRule type="duplicateValues" dxfId="1" priority="1672"/>
    <cfRule type="duplicateValues" dxfId="1" priority="1673"/>
    <cfRule type="duplicateValues" dxfId="1" priority="1674"/>
    <cfRule type="duplicateValues" dxfId="1" priority="1675"/>
    <cfRule type="duplicateValues" dxfId="1" priority="1676"/>
    <cfRule type="duplicateValues" dxfId="1" priority="1677"/>
    <cfRule type="duplicateValues" dxfId="1" priority="1678"/>
  </conditionalFormatting>
  <conditionalFormatting sqref="B771:B774">
    <cfRule type="duplicateValues" dxfId="1" priority="1385"/>
    <cfRule type="duplicateValues" dxfId="1" priority="1386"/>
    <cfRule type="duplicateValues" dxfId="1" priority="1387"/>
    <cfRule type="duplicateValues" dxfId="1" priority="1388"/>
    <cfRule type="duplicateValues" dxfId="1" priority="1389"/>
    <cfRule type="duplicateValues" dxfId="1" priority="1390"/>
    <cfRule type="duplicateValues" dxfId="1" priority="1391"/>
    <cfRule type="duplicateValues" dxfId="1" priority="1392"/>
    <cfRule type="duplicateValues" dxfId="1" priority="1393"/>
    <cfRule type="duplicateValues" dxfId="1" priority="1394"/>
    <cfRule type="duplicateValues" dxfId="1" priority="1395"/>
    <cfRule type="duplicateValues" dxfId="1" priority="1396"/>
    <cfRule type="duplicateValues" dxfId="1" priority="1397"/>
    <cfRule type="duplicateValues" dxfId="1" priority="1398"/>
    <cfRule type="duplicateValues" dxfId="1" priority="1399"/>
    <cfRule type="duplicateValues" dxfId="1" priority="1400"/>
    <cfRule type="duplicateValues" dxfId="1" priority="1401"/>
    <cfRule type="duplicateValues" dxfId="1" priority="1402"/>
    <cfRule type="duplicateValues" dxfId="1" priority="1403"/>
    <cfRule type="duplicateValues" dxfId="1" priority="1404"/>
    <cfRule type="duplicateValues" dxfId="1" priority="1405"/>
    <cfRule type="duplicateValues" dxfId="1" priority="1406"/>
    <cfRule type="duplicateValues" dxfId="1" priority="1407"/>
    <cfRule type="duplicateValues" dxfId="1" priority="1408"/>
    <cfRule type="duplicateValues" dxfId="1" priority="1409"/>
    <cfRule type="duplicateValues" dxfId="1" priority="1410"/>
    <cfRule type="duplicateValues" dxfId="1" priority="1411"/>
    <cfRule type="duplicateValues" dxfId="1" priority="1412"/>
    <cfRule type="duplicateValues" dxfId="1" priority="1413"/>
    <cfRule type="duplicateValues" dxfId="1" priority="1414"/>
    <cfRule type="duplicateValues" dxfId="1" priority="1415"/>
    <cfRule type="duplicateValues" dxfId="1" priority="1416"/>
    <cfRule type="duplicateValues" dxfId="1" priority="1417"/>
    <cfRule type="duplicateValues" dxfId="1" priority="1418"/>
    <cfRule type="duplicateValues" dxfId="1" priority="1419"/>
    <cfRule type="duplicateValues" dxfId="1" priority="1420"/>
    <cfRule type="duplicateValues" dxfId="1" priority="1421"/>
    <cfRule type="duplicateValues" dxfId="1" priority="1422"/>
    <cfRule type="duplicateValues" dxfId="1" priority="1423"/>
    <cfRule type="duplicateValues" dxfId="1" priority="1424"/>
    <cfRule type="duplicateValues" dxfId="1" priority="1425"/>
    <cfRule type="duplicateValues" dxfId="1" priority="1426"/>
    <cfRule type="duplicateValues" dxfId="1" priority="1427"/>
    <cfRule type="duplicateValues" dxfId="1" priority="1428"/>
    <cfRule type="duplicateValues" dxfId="1" priority="1429"/>
    <cfRule type="duplicateValues" dxfId="1" priority="1430"/>
    <cfRule type="duplicateValues" dxfId="1" priority="1431"/>
    <cfRule type="duplicateValues" dxfId="1" priority="1432"/>
    <cfRule type="duplicateValues" dxfId="1" priority="1433"/>
    <cfRule type="duplicateValues" dxfId="1" priority="1434"/>
    <cfRule type="duplicateValues" dxfId="1" priority="1435"/>
    <cfRule type="duplicateValues" dxfId="1" priority="1436"/>
    <cfRule type="duplicateValues" dxfId="1" priority="1437"/>
    <cfRule type="duplicateValues" dxfId="1" priority="1438"/>
    <cfRule type="duplicateValues" dxfId="1" priority="1439"/>
    <cfRule type="duplicateValues" dxfId="1" priority="1440"/>
    <cfRule type="duplicateValues" dxfId="1" priority="1441"/>
    <cfRule type="duplicateValues" dxfId="1" priority="1442"/>
    <cfRule type="duplicateValues" dxfId="1" priority="1443"/>
    <cfRule type="duplicateValues" dxfId="1" priority="1444"/>
    <cfRule type="duplicateValues" dxfId="1" priority="1445"/>
    <cfRule type="duplicateValues" dxfId="1" priority="1446"/>
    <cfRule type="duplicateValues" dxfId="1" priority="1447"/>
    <cfRule type="duplicateValues" dxfId="1" priority="1448"/>
    <cfRule type="duplicateValues" dxfId="1" priority="1449"/>
    <cfRule type="duplicateValues" dxfId="1" priority="1450"/>
    <cfRule type="duplicateValues" dxfId="1" priority="1451"/>
    <cfRule type="duplicateValues" dxfId="1" priority="1452"/>
    <cfRule type="duplicateValues" dxfId="1" priority="1453"/>
    <cfRule type="duplicateValues" dxfId="1" priority="1454"/>
    <cfRule type="duplicateValues" dxfId="1" priority="1455"/>
    <cfRule type="duplicateValues" dxfId="1" priority="1456"/>
    <cfRule type="duplicateValues" dxfId="1" priority="1457"/>
    <cfRule type="duplicateValues" dxfId="1" priority="1458"/>
    <cfRule type="duplicateValues" dxfId="1" priority="1459"/>
    <cfRule type="duplicateValues" dxfId="1" priority="1460"/>
    <cfRule type="duplicateValues" dxfId="1" priority="1461"/>
    <cfRule type="duplicateValues" dxfId="1" priority="1462"/>
    <cfRule type="duplicateValues" dxfId="1" priority="1463"/>
    <cfRule type="duplicateValues" dxfId="1" priority="1464"/>
    <cfRule type="duplicateValues" dxfId="1" priority="1465"/>
    <cfRule type="duplicateValues" dxfId="1" priority="1466"/>
    <cfRule type="duplicateValues" dxfId="1" priority="1467"/>
    <cfRule type="duplicateValues" dxfId="1" priority="1468"/>
    <cfRule type="duplicateValues" dxfId="1" priority="1469"/>
    <cfRule type="duplicateValues" dxfId="1" priority="1470"/>
    <cfRule type="duplicateValues" dxfId="1" priority="1471"/>
    <cfRule type="duplicateValues" dxfId="1" priority="1472"/>
    <cfRule type="duplicateValues" dxfId="1" priority="1473"/>
    <cfRule type="duplicateValues" dxfId="1" priority="1474"/>
    <cfRule type="duplicateValues" dxfId="1" priority="1475"/>
    <cfRule type="duplicateValues" dxfId="1" priority="1476"/>
    <cfRule type="duplicateValues" dxfId="1" priority="1477"/>
    <cfRule type="duplicateValues" dxfId="1" priority="1478"/>
    <cfRule type="duplicateValues" dxfId="1" priority="1479"/>
    <cfRule type="duplicateValues" dxfId="1" priority="1480"/>
    <cfRule type="duplicateValues" dxfId="1" priority="1481"/>
    <cfRule type="duplicateValues" dxfId="1" priority="1482"/>
    <cfRule type="duplicateValues" dxfId="1" priority="1483"/>
    <cfRule type="duplicateValues" dxfId="1" priority="1484"/>
    <cfRule type="duplicateValues" dxfId="1" priority="1485"/>
    <cfRule type="duplicateValues" dxfId="1" priority="1486"/>
    <cfRule type="duplicateValues" dxfId="1" priority="1487"/>
    <cfRule type="duplicateValues" dxfId="1" priority="1488"/>
    <cfRule type="duplicateValues" dxfId="1" priority="1489"/>
    <cfRule type="duplicateValues" dxfId="1" priority="1490"/>
    <cfRule type="duplicateValues" dxfId="1" priority="1491"/>
    <cfRule type="duplicateValues" dxfId="1" priority="1492"/>
    <cfRule type="duplicateValues" dxfId="1" priority="1493"/>
    <cfRule type="duplicateValues" dxfId="1" priority="1494"/>
    <cfRule type="duplicateValues" dxfId="1" priority="1495"/>
    <cfRule type="duplicateValues" dxfId="1" priority="1496"/>
    <cfRule type="duplicateValues" dxfId="1" priority="1497"/>
    <cfRule type="duplicateValues" dxfId="1" priority="1498"/>
    <cfRule type="duplicateValues" dxfId="1" priority="1499"/>
    <cfRule type="duplicateValues" dxfId="1" priority="1500"/>
    <cfRule type="duplicateValues" dxfId="1" priority="1501"/>
    <cfRule type="duplicateValues" dxfId="1" priority="1502"/>
    <cfRule type="duplicateValues" dxfId="1" priority="1503"/>
    <cfRule type="duplicateValues" dxfId="1" priority="1504"/>
    <cfRule type="duplicateValues" dxfId="1" priority="1505"/>
    <cfRule type="duplicateValues" dxfId="1" priority="1506"/>
    <cfRule type="duplicateValues" dxfId="1" priority="1507"/>
    <cfRule type="duplicateValues" dxfId="1" priority="1508"/>
    <cfRule type="duplicateValues" dxfId="1" priority="1509"/>
    <cfRule type="duplicateValues" dxfId="1" priority="1510"/>
    <cfRule type="duplicateValues" dxfId="1" priority="1511"/>
    <cfRule type="duplicateValues" dxfId="1" priority="1512"/>
    <cfRule type="duplicateValues" dxfId="1" priority="1513"/>
    <cfRule type="duplicateValues" dxfId="1" priority="1514"/>
    <cfRule type="duplicateValues" dxfId="1" priority="1515"/>
    <cfRule type="duplicateValues" dxfId="1" priority="1516"/>
    <cfRule type="duplicateValues" dxfId="1" priority="1517"/>
    <cfRule type="duplicateValues" dxfId="1" priority="1518"/>
    <cfRule type="duplicateValues" dxfId="1" priority="1519"/>
    <cfRule type="duplicateValues" dxfId="1" priority="1520"/>
    <cfRule type="duplicateValues" dxfId="1" priority="1521"/>
    <cfRule type="duplicateValues" dxfId="1" priority="1522"/>
    <cfRule type="duplicateValues" dxfId="1" priority="1523"/>
    <cfRule type="duplicateValues" dxfId="1" priority="1524"/>
    <cfRule type="duplicateValues" dxfId="1" priority="1525"/>
    <cfRule type="duplicateValues" dxfId="1" priority="1526"/>
    <cfRule type="duplicateValues" dxfId="1" priority="1527"/>
    <cfRule type="duplicateValues" dxfId="1" priority="1528"/>
    <cfRule type="duplicateValues" dxfId="1" priority="1529"/>
    <cfRule type="duplicateValues" dxfId="1" priority="1530"/>
    <cfRule type="duplicateValues" dxfId="1" priority="1531"/>
  </conditionalFormatting>
  <conditionalFormatting sqref="B775:B778">
    <cfRule type="duplicateValues" dxfId="1" priority="1238"/>
    <cfRule type="duplicateValues" dxfId="1" priority="1239"/>
    <cfRule type="duplicateValues" dxfId="1" priority="1240"/>
    <cfRule type="duplicateValues" dxfId="1" priority="1241"/>
    <cfRule type="duplicateValues" dxfId="1" priority="1242"/>
    <cfRule type="duplicateValues" dxfId="1" priority="1243"/>
    <cfRule type="duplicateValues" dxfId="1" priority="1244"/>
    <cfRule type="duplicateValues" dxfId="1" priority="1245"/>
    <cfRule type="duplicateValues" dxfId="1" priority="1246"/>
    <cfRule type="duplicateValues" dxfId="1" priority="1247"/>
    <cfRule type="duplicateValues" dxfId="1" priority="1248"/>
    <cfRule type="duplicateValues" dxfId="1" priority="1249"/>
    <cfRule type="duplicateValues" dxfId="1" priority="1250"/>
    <cfRule type="duplicateValues" dxfId="1" priority="1251"/>
    <cfRule type="duplicateValues" dxfId="1" priority="1252"/>
    <cfRule type="duplicateValues" dxfId="1" priority="1253"/>
    <cfRule type="duplicateValues" dxfId="1" priority="1254"/>
    <cfRule type="duplicateValues" dxfId="1" priority="1255"/>
    <cfRule type="duplicateValues" dxfId="1" priority="1256"/>
    <cfRule type="duplicateValues" dxfId="1" priority="1257"/>
    <cfRule type="duplicateValues" dxfId="1" priority="1258"/>
    <cfRule type="duplicateValues" dxfId="1" priority="1259"/>
    <cfRule type="duplicateValues" dxfId="1" priority="1260"/>
    <cfRule type="duplicateValues" dxfId="1" priority="1261"/>
    <cfRule type="duplicateValues" dxfId="1" priority="1262"/>
    <cfRule type="duplicateValues" dxfId="1" priority="1263"/>
    <cfRule type="duplicateValues" dxfId="1" priority="1264"/>
    <cfRule type="duplicateValues" dxfId="1" priority="1265"/>
    <cfRule type="duplicateValues" dxfId="1" priority="1266"/>
    <cfRule type="duplicateValues" dxfId="1" priority="1267"/>
    <cfRule type="duplicateValues" dxfId="1" priority="1268"/>
    <cfRule type="duplicateValues" dxfId="1" priority="1269"/>
    <cfRule type="duplicateValues" dxfId="1" priority="1270"/>
    <cfRule type="duplicateValues" dxfId="1" priority="1271"/>
    <cfRule type="duplicateValues" dxfId="1" priority="1272"/>
    <cfRule type="duplicateValues" dxfId="1" priority="1273"/>
    <cfRule type="duplicateValues" dxfId="1" priority="1274"/>
    <cfRule type="duplicateValues" dxfId="1" priority="1275"/>
    <cfRule type="duplicateValues" dxfId="1" priority="1276"/>
    <cfRule type="duplicateValues" dxfId="1" priority="1277"/>
    <cfRule type="duplicateValues" dxfId="1" priority="1278"/>
    <cfRule type="duplicateValues" dxfId="1" priority="1279"/>
    <cfRule type="duplicateValues" dxfId="1" priority="1280"/>
    <cfRule type="duplicateValues" dxfId="1" priority="1281"/>
    <cfRule type="duplicateValues" dxfId="1" priority="1282"/>
    <cfRule type="duplicateValues" dxfId="1" priority="1283"/>
    <cfRule type="duplicateValues" dxfId="1" priority="1284"/>
    <cfRule type="duplicateValues" dxfId="1" priority="1285"/>
    <cfRule type="duplicateValues" dxfId="1" priority="1286"/>
    <cfRule type="duplicateValues" dxfId="1" priority="1287"/>
    <cfRule type="duplicateValues" dxfId="1" priority="1288"/>
    <cfRule type="duplicateValues" dxfId="1" priority="1289"/>
    <cfRule type="duplicateValues" dxfId="1" priority="1290"/>
    <cfRule type="duplicateValues" dxfId="1" priority="1291"/>
    <cfRule type="duplicateValues" dxfId="1" priority="1292"/>
    <cfRule type="duplicateValues" dxfId="1" priority="1293"/>
    <cfRule type="duplicateValues" dxfId="1" priority="1294"/>
    <cfRule type="duplicateValues" dxfId="1" priority="1295"/>
    <cfRule type="duplicateValues" dxfId="1" priority="1296"/>
    <cfRule type="duplicateValues" dxfId="1" priority="1297"/>
    <cfRule type="duplicateValues" dxfId="1" priority="1298"/>
    <cfRule type="duplicateValues" dxfId="1" priority="1299"/>
    <cfRule type="duplicateValues" dxfId="1" priority="1300"/>
    <cfRule type="duplicateValues" dxfId="1" priority="1301"/>
    <cfRule type="duplicateValues" dxfId="1" priority="1302"/>
    <cfRule type="duplicateValues" dxfId="1" priority="1303"/>
    <cfRule type="duplicateValues" dxfId="1" priority="1304"/>
    <cfRule type="duplicateValues" dxfId="1" priority="1305"/>
    <cfRule type="duplicateValues" dxfId="1" priority="1306"/>
    <cfRule type="duplicateValues" dxfId="1" priority="1307"/>
    <cfRule type="duplicateValues" dxfId="1" priority="1308"/>
    <cfRule type="duplicateValues" dxfId="1" priority="1309"/>
    <cfRule type="duplicateValues" dxfId="1" priority="1310"/>
    <cfRule type="duplicateValues" dxfId="1" priority="1311"/>
    <cfRule type="duplicateValues" dxfId="1" priority="1312"/>
    <cfRule type="duplicateValues" dxfId="1" priority="1313"/>
    <cfRule type="duplicateValues" dxfId="1" priority="1314"/>
    <cfRule type="duplicateValues" dxfId="1" priority="1315"/>
    <cfRule type="duplicateValues" dxfId="1" priority="1316"/>
    <cfRule type="duplicateValues" dxfId="1" priority="1317"/>
    <cfRule type="duplicateValues" dxfId="1" priority="1318"/>
    <cfRule type="duplicateValues" dxfId="1" priority="1319"/>
    <cfRule type="duplicateValues" dxfId="1" priority="1320"/>
    <cfRule type="duplicateValues" dxfId="1" priority="1321"/>
    <cfRule type="duplicateValues" dxfId="1" priority="1322"/>
    <cfRule type="duplicateValues" dxfId="1" priority="1323"/>
    <cfRule type="duplicateValues" dxfId="1" priority="1324"/>
    <cfRule type="duplicateValues" dxfId="1" priority="1325"/>
    <cfRule type="duplicateValues" dxfId="1" priority="1326"/>
    <cfRule type="duplicateValues" dxfId="1" priority="1327"/>
    <cfRule type="duplicateValues" dxfId="1" priority="1328"/>
    <cfRule type="duplicateValues" dxfId="1" priority="1329"/>
    <cfRule type="duplicateValues" dxfId="1" priority="1330"/>
    <cfRule type="duplicateValues" dxfId="1" priority="1331"/>
    <cfRule type="duplicateValues" dxfId="1" priority="1332"/>
    <cfRule type="duplicateValues" dxfId="1" priority="1333"/>
    <cfRule type="duplicateValues" dxfId="1" priority="1334"/>
    <cfRule type="duplicateValues" dxfId="1" priority="1335"/>
    <cfRule type="duplicateValues" dxfId="1" priority="1336"/>
    <cfRule type="duplicateValues" dxfId="1" priority="1337"/>
    <cfRule type="duplicateValues" dxfId="1" priority="1338"/>
    <cfRule type="duplicateValues" dxfId="1" priority="1339"/>
    <cfRule type="duplicateValues" dxfId="1" priority="1340"/>
    <cfRule type="duplicateValues" dxfId="1" priority="1341"/>
    <cfRule type="duplicateValues" dxfId="1" priority="1342"/>
    <cfRule type="duplicateValues" dxfId="1" priority="1343"/>
    <cfRule type="duplicateValues" dxfId="1" priority="1344"/>
    <cfRule type="duplicateValues" dxfId="1" priority="1345"/>
    <cfRule type="duplicateValues" dxfId="1" priority="1346"/>
    <cfRule type="duplicateValues" dxfId="1" priority="1347"/>
    <cfRule type="duplicateValues" dxfId="1" priority="1348"/>
    <cfRule type="duplicateValues" dxfId="1" priority="1349"/>
    <cfRule type="duplicateValues" dxfId="1" priority="1350"/>
    <cfRule type="duplicateValues" dxfId="1" priority="1351"/>
    <cfRule type="duplicateValues" dxfId="1" priority="1352"/>
    <cfRule type="duplicateValues" dxfId="1" priority="1353"/>
    <cfRule type="duplicateValues" dxfId="1" priority="1354"/>
    <cfRule type="duplicateValues" dxfId="1" priority="1355"/>
    <cfRule type="duplicateValues" dxfId="1" priority="1356"/>
    <cfRule type="duplicateValues" dxfId="1" priority="1357"/>
    <cfRule type="duplicateValues" dxfId="1" priority="1358"/>
    <cfRule type="duplicateValues" dxfId="1" priority="1359"/>
    <cfRule type="duplicateValues" dxfId="1" priority="1360"/>
    <cfRule type="duplicateValues" dxfId="1" priority="1361"/>
    <cfRule type="duplicateValues" dxfId="1" priority="1362"/>
    <cfRule type="duplicateValues" dxfId="1" priority="1363"/>
    <cfRule type="duplicateValues" dxfId="1" priority="1364"/>
    <cfRule type="duplicateValues" dxfId="1" priority="1365"/>
    <cfRule type="duplicateValues" dxfId="1" priority="1366"/>
    <cfRule type="duplicateValues" dxfId="1" priority="1367"/>
    <cfRule type="duplicateValues" dxfId="1" priority="1368"/>
    <cfRule type="duplicateValues" dxfId="1" priority="1369"/>
    <cfRule type="duplicateValues" dxfId="1" priority="1370"/>
    <cfRule type="duplicateValues" dxfId="1" priority="1371"/>
    <cfRule type="duplicateValues" dxfId="1" priority="1372"/>
    <cfRule type="duplicateValues" dxfId="1" priority="1373"/>
    <cfRule type="duplicateValues" dxfId="1" priority="1374"/>
    <cfRule type="duplicateValues" dxfId="1" priority="1375"/>
    <cfRule type="duplicateValues" dxfId="1" priority="1376"/>
    <cfRule type="duplicateValues" dxfId="1" priority="1377"/>
    <cfRule type="duplicateValues" dxfId="1" priority="1378"/>
    <cfRule type="duplicateValues" dxfId="1" priority="1379"/>
    <cfRule type="duplicateValues" dxfId="1" priority="1380"/>
    <cfRule type="duplicateValues" dxfId="1" priority="1381"/>
    <cfRule type="duplicateValues" dxfId="1" priority="1382"/>
    <cfRule type="duplicateValues" dxfId="1" priority="1383"/>
    <cfRule type="duplicateValues" dxfId="1" priority="1384"/>
  </conditionalFormatting>
  <conditionalFormatting sqref="B786:B788">
    <cfRule type="duplicateValues" dxfId="8" priority="1237"/>
  </conditionalFormatting>
  <conditionalFormatting sqref="B789:B795">
    <cfRule type="duplicateValues" dxfId="8" priority="1236"/>
  </conditionalFormatting>
  <conditionalFormatting sqref="B796:B802">
    <cfRule type="duplicateValues" dxfId="8" priority="1235"/>
  </conditionalFormatting>
  <conditionalFormatting sqref="B803:B805">
    <cfRule type="duplicateValues" dxfId="8" priority="1234"/>
  </conditionalFormatting>
  <conditionalFormatting sqref="B809:B810">
    <cfRule type="duplicateValues" dxfId="8" priority="3216"/>
  </conditionalFormatting>
  <conditionalFormatting sqref="B812:B813">
    <cfRule type="duplicateValues" dxfId="8" priority="991"/>
  </conditionalFormatting>
  <conditionalFormatting sqref="B823:B824">
    <cfRule type="duplicateValues" dxfId="1" priority="5214"/>
    <cfRule type="duplicateValues" dxfId="1" priority="5215"/>
  </conditionalFormatting>
  <conditionalFormatting sqref="B825:B827">
    <cfRule type="duplicateValues" dxfId="1" priority="1178"/>
    <cfRule type="duplicateValues" dxfId="1" priority="1179"/>
    <cfRule type="duplicateValues" dxfId="1" priority="1180"/>
    <cfRule type="duplicateValues" dxfId="1" priority="1181"/>
    <cfRule type="duplicateValues" dxfId="1" priority="1182"/>
    <cfRule type="duplicateValues" dxfId="1" priority="1183"/>
    <cfRule type="duplicateValues" dxfId="1" priority="1184"/>
    <cfRule type="duplicateValues" dxfId="1" priority="1185"/>
    <cfRule type="duplicateValues" dxfId="1" priority="1186"/>
    <cfRule type="duplicateValues" dxfId="1" priority="1187"/>
    <cfRule type="duplicateValues" dxfId="1" priority="1188"/>
    <cfRule type="duplicateValues" dxfId="1" priority="1189"/>
    <cfRule type="duplicateValues" dxfId="1" priority="1190"/>
    <cfRule type="duplicateValues" dxfId="1" priority="1191"/>
    <cfRule type="duplicateValues" dxfId="1" priority="1192"/>
    <cfRule type="duplicateValues" dxfId="1" priority="1193"/>
    <cfRule type="duplicateValues" dxfId="1" priority="1194"/>
    <cfRule type="duplicateValues" dxfId="1" priority="1195"/>
    <cfRule type="duplicateValues" dxfId="1" priority="1196"/>
    <cfRule type="duplicateValues" dxfId="1" priority="1197"/>
    <cfRule type="duplicateValues" dxfId="1" priority="1198"/>
    <cfRule type="duplicateValues" dxfId="1" priority="1199"/>
    <cfRule type="duplicateValues" dxfId="1" priority="1200"/>
    <cfRule type="duplicateValues" dxfId="1" priority="1201"/>
    <cfRule type="duplicateValues" dxfId="1" priority="1202"/>
    <cfRule type="duplicateValues" dxfId="1" priority="1203"/>
    <cfRule type="duplicateValues" dxfId="1" priority="1204"/>
    <cfRule type="duplicateValues" dxfId="1" priority="1205"/>
    <cfRule type="duplicateValues" dxfId="1" priority="1206"/>
    <cfRule type="duplicateValues" dxfId="1" priority="1207"/>
    <cfRule type="duplicateValues" dxfId="1" priority="1208"/>
    <cfRule type="duplicateValues" dxfId="1" priority="1209"/>
    <cfRule type="duplicateValues" dxfId="1" priority="1210"/>
    <cfRule type="duplicateValues" dxfId="1" priority="1211"/>
    <cfRule type="duplicateValues" dxfId="1" priority="1212"/>
    <cfRule type="duplicateValues" dxfId="1" priority="1213"/>
    <cfRule type="duplicateValues" dxfId="1" priority="1214"/>
    <cfRule type="duplicateValues" dxfId="1" priority="1215"/>
    <cfRule type="duplicateValues" dxfId="1" priority="1216"/>
    <cfRule type="duplicateValues" dxfId="1" priority="1217"/>
    <cfRule type="duplicateValues" dxfId="1" priority="1218"/>
    <cfRule type="duplicateValues" dxfId="1" priority="1219"/>
    <cfRule type="duplicateValues" dxfId="1" priority="1220"/>
    <cfRule type="duplicateValues" dxfId="1" priority="1221"/>
    <cfRule type="duplicateValues" dxfId="1" priority="1222"/>
    <cfRule type="duplicateValues" dxfId="1" priority="1223"/>
    <cfRule type="duplicateValues" dxfId="1" priority="1224"/>
    <cfRule type="duplicateValues" dxfId="1" priority="1225"/>
    <cfRule type="duplicateValues" dxfId="1" priority="1226"/>
    <cfRule type="duplicateValues" dxfId="1" priority="1227"/>
    <cfRule type="duplicateValues" dxfId="1" priority="1228"/>
    <cfRule type="duplicateValues" dxfId="1" priority="1229"/>
    <cfRule type="duplicateValues" dxfId="1" priority="1230"/>
    <cfRule type="duplicateValues" dxfId="6" priority="1231"/>
    <cfRule type="duplicateValues" dxfId="6" priority="1232"/>
    <cfRule type="duplicateValues" dxfId="7" priority="1233"/>
  </conditionalFormatting>
  <conditionalFormatting sqref="B828:B830">
    <cfRule type="duplicateValues" dxfId="1" priority="1122"/>
    <cfRule type="duplicateValues" dxfId="1" priority="1123"/>
    <cfRule type="duplicateValues" dxfId="1" priority="1124"/>
    <cfRule type="duplicateValues" dxfId="1" priority="1125"/>
    <cfRule type="duplicateValues" dxfId="1" priority="1126"/>
    <cfRule type="duplicateValues" dxfId="1" priority="1127"/>
    <cfRule type="duplicateValues" dxfId="1" priority="1128"/>
    <cfRule type="duplicateValues" dxfId="1" priority="1129"/>
    <cfRule type="duplicateValues" dxfId="1" priority="1130"/>
    <cfRule type="duplicateValues" dxfId="1" priority="1131"/>
    <cfRule type="duplicateValues" dxfId="1" priority="1132"/>
    <cfRule type="duplicateValues" dxfId="1" priority="1133"/>
    <cfRule type="duplicateValues" dxfId="1" priority="1134"/>
    <cfRule type="duplicateValues" dxfId="1" priority="1135"/>
    <cfRule type="duplicateValues" dxfId="1" priority="1136"/>
    <cfRule type="duplicateValues" dxfId="1" priority="1137"/>
    <cfRule type="duplicateValues" dxfId="1" priority="1138"/>
    <cfRule type="duplicateValues" dxfId="1" priority="1139"/>
    <cfRule type="duplicateValues" dxfId="1" priority="1140"/>
    <cfRule type="duplicateValues" dxfId="1" priority="1141"/>
    <cfRule type="duplicateValues" dxfId="1" priority="1142"/>
    <cfRule type="duplicateValues" dxfId="1" priority="1143"/>
    <cfRule type="duplicateValues" dxfId="1" priority="1144"/>
    <cfRule type="duplicateValues" dxfId="1" priority="1145"/>
    <cfRule type="duplicateValues" dxfId="1" priority="1146"/>
    <cfRule type="duplicateValues" dxfId="1" priority="1147"/>
    <cfRule type="duplicateValues" dxfId="1" priority="1148"/>
    <cfRule type="duplicateValues" dxfId="1" priority="1149"/>
    <cfRule type="duplicateValues" dxfId="1" priority="1150"/>
    <cfRule type="duplicateValues" dxfId="1" priority="1151"/>
    <cfRule type="duplicateValues" dxfId="1" priority="1152"/>
    <cfRule type="duplicateValues" dxfId="1" priority="1153"/>
    <cfRule type="duplicateValues" dxfId="1" priority="1154"/>
    <cfRule type="duplicateValues" dxfId="1" priority="1155"/>
    <cfRule type="duplicateValues" dxfId="1" priority="1156"/>
    <cfRule type="duplicateValues" dxfId="1" priority="1157"/>
    <cfRule type="duplicateValues" dxfId="1" priority="1158"/>
    <cfRule type="duplicateValues" dxfId="1" priority="1159"/>
    <cfRule type="duplicateValues" dxfId="1" priority="1160"/>
    <cfRule type="duplicateValues" dxfId="1" priority="1161"/>
    <cfRule type="duplicateValues" dxfId="1" priority="1162"/>
    <cfRule type="duplicateValues" dxfId="1" priority="1163"/>
    <cfRule type="duplicateValues" dxfId="1" priority="1164"/>
    <cfRule type="duplicateValues" dxfId="1" priority="1165"/>
    <cfRule type="duplicateValues" dxfId="1" priority="1166"/>
    <cfRule type="duplicateValues" dxfId="1" priority="1167"/>
    <cfRule type="duplicateValues" dxfId="1" priority="1168"/>
    <cfRule type="duplicateValues" dxfId="1" priority="1169"/>
    <cfRule type="duplicateValues" dxfId="1" priority="1170"/>
    <cfRule type="duplicateValues" dxfId="1" priority="1171"/>
    <cfRule type="duplicateValues" dxfId="1" priority="1172"/>
    <cfRule type="duplicateValues" dxfId="1" priority="1173"/>
    <cfRule type="duplicateValues" dxfId="1" priority="1174"/>
    <cfRule type="duplicateValues" dxfId="6" priority="1175"/>
    <cfRule type="duplicateValues" dxfId="6" priority="1176"/>
    <cfRule type="duplicateValues" dxfId="7" priority="1177"/>
  </conditionalFormatting>
  <conditionalFormatting sqref="B832:B835">
    <cfRule type="duplicateValues" dxfId="1" priority="1066"/>
    <cfRule type="duplicateValues" dxfId="1" priority="1067"/>
    <cfRule type="duplicateValues" dxfId="1" priority="1068"/>
    <cfRule type="duplicateValues" dxfId="1" priority="1069"/>
    <cfRule type="duplicateValues" dxfId="1" priority="1070"/>
    <cfRule type="duplicateValues" dxfId="1" priority="1071"/>
    <cfRule type="duplicateValues" dxfId="1" priority="1072"/>
    <cfRule type="duplicateValues" dxfId="1" priority="1073"/>
    <cfRule type="duplicateValues" dxfId="1" priority="1074"/>
    <cfRule type="duplicateValues" dxfId="1" priority="1075"/>
    <cfRule type="duplicateValues" dxfId="1" priority="1076"/>
    <cfRule type="duplicateValues" dxfId="1" priority="1077"/>
    <cfRule type="duplicateValues" dxfId="1" priority="1078"/>
    <cfRule type="duplicateValues" dxfId="1" priority="1079"/>
    <cfRule type="duplicateValues" dxfId="1" priority="1080"/>
    <cfRule type="duplicateValues" dxfId="1" priority="1081"/>
    <cfRule type="duplicateValues" dxfId="1" priority="1082"/>
    <cfRule type="duplicateValues" dxfId="1" priority="1083"/>
    <cfRule type="duplicateValues" dxfId="1" priority="1084"/>
    <cfRule type="duplicateValues" dxfId="1" priority="1085"/>
    <cfRule type="duplicateValues" dxfId="1" priority="1086"/>
    <cfRule type="duplicateValues" dxfId="1" priority="1087"/>
    <cfRule type="duplicateValues" dxfId="1" priority="1088"/>
    <cfRule type="duplicateValues" dxfId="1" priority="1089"/>
    <cfRule type="duplicateValues" dxfId="1" priority="1090"/>
    <cfRule type="duplicateValues" dxfId="1" priority="1091"/>
    <cfRule type="duplicateValues" dxfId="1" priority="1092"/>
    <cfRule type="duplicateValues" dxfId="1" priority="1093"/>
    <cfRule type="duplicateValues" dxfId="1" priority="1094"/>
    <cfRule type="duplicateValues" dxfId="1" priority="1095"/>
    <cfRule type="duplicateValues" dxfId="1" priority="1096"/>
    <cfRule type="duplicateValues" dxfId="1" priority="1097"/>
    <cfRule type="duplicateValues" dxfId="1" priority="1098"/>
    <cfRule type="duplicateValues" dxfId="1" priority="1099"/>
    <cfRule type="duplicateValues" dxfId="1" priority="1100"/>
    <cfRule type="duplicateValues" dxfId="1" priority="1101"/>
    <cfRule type="duplicateValues" dxfId="1" priority="1102"/>
    <cfRule type="duplicateValues" dxfId="1" priority="1103"/>
    <cfRule type="duplicateValues" dxfId="1" priority="1104"/>
    <cfRule type="duplicateValues" dxfId="1" priority="1105"/>
    <cfRule type="duplicateValues" dxfId="1" priority="1106"/>
    <cfRule type="duplicateValues" dxfId="1" priority="1107"/>
    <cfRule type="duplicateValues" dxfId="1" priority="1108"/>
    <cfRule type="duplicateValues" dxfId="1" priority="1109"/>
    <cfRule type="duplicateValues" dxfId="1" priority="1110"/>
    <cfRule type="duplicateValues" dxfId="1" priority="1111"/>
    <cfRule type="duplicateValues" dxfId="1" priority="1112"/>
    <cfRule type="duplicateValues" dxfId="1" priority="1113"/>
    <cfRule type="duplicateValues" dxfId="1" priority="1114"/>
    <cfRule type="duplicateValues" dxfId="1" priority="1115"/>
    <cfRule type="duplicateValues" dxfId="1" priority="1116"/>
    <cfRule type="duplicateValues" dxfId="1" priority="1117"/>
    <cfRule type="duplicateValues" dxfId="1" priority="1118"/>
    <cfRule type="duplicateValues" dxfId="6" priority="1119"/>
    <cfRule type="duplicateValues" dxfId="6" priority="1120"/>
    <cfRule type="duplicateValues" dxfId="7" priority="1121"/>
  </conditionalFormatting>
  <conditionalFormatting sqref="B836:B838">
    <cfRule type="duplicateValues" dxfId="1" priority="1010"/>
    <cfRule type="duplicateValues" dxfId="1" priority="1011"/>
    <cfRule type="duplicateValues" dxfId="1" priority="1012"/>
    <cfRule type="duplicateValues" dxfId="1" priority="1013"/>
    <cfRule type="duplicateValues" dxfId="1" priority="1014"/>
    <cfRule type="duplicateValues" dxfId="1" priority="1015"/>
    <cfRule type="duplicateValues" dxfId="1" priority="1016"/>
    <cfRule type="duplicateValues" dxfId="1" priority="1017"/>
    <cfRule type="duplicateValues" dxfId="1" priority="1018"/>
    <cfRule type="duplicateValues" dxfId="1" priority="1019"/>
    <cfRule type="duplicateValues" dxfId="1" priority="1020"/>
    <cfRule type="duplicateValues" dxfId="1" priority="1021"/>
    <cfRule type="duplicateValues" dxfId="1" priority="1022"/>
    <cfRule type="duplicateValues" dxfId="1" priority="1023"/>
    <cfRule type="duplicateValues" dxfId="1" priority="1024"/>
    <cfRule type="duplicateValues" dxfId="1" priority="1025"/>
    <cfRule type="duplicateValues" dxfId="1" priority="1026"/>
    <cfRule type="duplicateValues" dxfId="1" priority="1027"/>
    <cfRule type="duplicateValues" dxfId="1" priority="1028"/>
    <cfRule type="duplicateValues" dxfId="1" priority="1029"/>
    <cfRule type="duplicateValues" dxfId="1" priority="1030"/>
    <cfRule type="duplicateValues" dxfId="1" priority="1031"/>
    <cfRule type="duplicateValues" dxfId="1" priority="1032"/>
    <cfRule type="duplicateValues" dxfId="1" priority="1033"/>
    <cfRule type="duplicateValues" dxfId="1" priority="1034"/>
    <cfRule type="duplicateValues" dxfId="1" priority="1035"/>
    <cfRule type="duplicateValues" dxfId="1" priority="1036"/>
    <cfRule type="duplicateValues" dxfId="1" priority="1037"/>
    <cfRule type="duplicateValues" dxfId="1" priority="1038"/>
    <cfRule type="duplicateValues" dxfId="1" priority="1039"/>
    <cfRule type="duplicateValues" dxfId="1" priority="1040"/>
    <cfRule type="duplicateValues" dxfId="1" priority="1041"/>
    <cfRule type="duplicateValues" dxfId="1" priority="1042"/>
    <cfRule type="duplicateValues" dxfId="1" priority="1043"/>
    <cfRule type="duplicateValues" dxfId="1" priority="1044"/>
    <cfRule type="duplicateValues" dxfId="1" priority="1045"/>
    <cfRule type="duplicateValues" dxfId="1" priority="1046"/>
    <cfRule type="duplicateValues" dxfId="1" priority="1047"/>
    <cfRule type="duplicateValues" dxfId="1" priority="1048"/>
    <cfRule type="duplicateValues" dxfId="1" priority="1049"/>
    <cfRule type="duplicateValues" dxfId="1" priority="1050"/>
    <cfRule type="duplicateValues" dxfId="1" priority="1051"/>
    <cfRule type="duplicateValues" dxfId="1" priority="1052"/>
    <cfRule type="duplicateValues" dxfId="1" priority="1053"/>
    <cfRule type="duplicateValues" dxfId="1" priority="1054"/>
    <cfRule type="duplicateValues" dxfId="1" priority="1055"/>
    <cfRule type="duplicateValues" dxfId="1" priority="1056"/>
    <cfRule type="duplicateValues" dxfId="1" priority="1057"/>
    <cfRule type="duplicateValues" dxfId="1" priority="1058"/>
    <cfRule type="duplicateValues" dxfId="1" priority="1059"/>
    <cfRule type="duplicateValues" dxfId="1" priority="1060"/>
    <cfRule type="duplicateValues" dxfId="1" priority="1061"/>
    <cfRule type="duplicateValues" dxfId="1" priority="1062"/>
    <cfRule type="duplicateValues" dxfId="6" priority="1063"/>
    <cfRule type="duplicateValues" dxfId="6" priority="1064"/>
    <cfRule type="duplicateValues" dxfId="7" priority="1065"/>
  </conditionalFormatting>
  <conditionalFormatting sqref="B839:B843">
    <cfRule type="duplicateValues" dxfId="1" priority="4065"/>
    <cfRule type="duplicateValues" dxfId="1" priority="4066"/>
    <cfRule type="duplicateValues" dxfId="1" priority="4067"/>
    <cfRule type="duplicateValues" dxfId="1" priority="4068"/>
    <cfRule type="duplicateValues" dxfId="1" priority="4069"/>
    <cfRule type="duplicateValues" dxfId="1" priority="4070"/>
    <cfRule type="duplicateValues" dxfId="1" priority="4071"/>
    <cfRule type="duplicateValues" dxfId="1" priority="4072"/>
    <cfRule type="duplicateValues" dxfId="1" priority="4073"/>
    <cfRule type="duplicateValues" dxfId="1" priority="4074"/>
    <cfRule type="duplicateValues" dxfId="1" priority="4075"/>
    <cfRule type="duplicateValues" dxfId="1" priority="4076"/>
    <cfRule type="duplicateValues" dxfId="1" priority="4077"/>
    <cfRule type="duplicateValues" dxfId="1" priority="4078"/>
    <cfRule type="duplicateValues" dxfId="1" priority="4079"/>
    <cfRule type="duplicateValues" dxfId="1" priority="4080"/>
    <cfRule type="duplicateValues" dxfId="1" priority="4081"/>
    <cfRule type="duplicateValues" dxfId="1" priority="4082"/>
    <cfRule type="duplicateValues" dxfId="1" priority="4083"/>
    <cfRule type="duplicateValues" dxfId="1" priority="4084"/>
    <cfRule type="duplicateValues" dxfId="1" priority="4085"/>
    <cfRule type="duplicateValues" dxfId="1" priority="4086"/>
    <cfRule type="duplicateValues" dxfId="1" priority="4087"/>
    <cfRule type="duplicateValues" dxfId="1" priority="4088"/>
    <cfRule type="duplicateValues" dxfId="1" priority="4089"/>
    <cfRule type="duplicateValues" dxfId="1" priority="4090"/>
    <cfRule type="duplicateValues" dxfId="1" priority="4091"/>
    <cfRule type="duplicateValues" dxfId="1" priority="4092"/>
    <cfRule type="duplicateValues" dxfId="1" priority="4093"/>
    <cfRule type="duplicateValues" dxfId="1" priority="4094"/>
    <cfRule type="duplicateValues" dxfId="1" priority="4095"/>
    <cfRule type="duplicateValues" dxfId="1" priority="4096"/>
    <cfRule type="duplicateValues" dxfId="1" priority="4097"/>
    <cfRule type="duplicateValues" dxfId="1" priority="4098"/>
    <cfRule type="duplicateValues" dxfId="1" priority="4099"/>
    <cfRule type="duplicateValues" dxfId="1" priority="4100"/>
    <cfRule type="duplicateValues" dxfId="1" priority="4101"/>
    <cfRule type="duplicateValues" dxfId="1" priority="4102"/>
    <cfRule type="duplicateValues" dxfId="1" priority="4103"/>
    <cfRule type="duplicateValues" dxfId="1" priority="4104"/>
    <cfRule type="duplicateValues" dxfId="1" priority="4105"/>
    <cfRule type="duplicateValues" dxfId="1" priority="4106"/>
    <cfRule type="duplicateValues" dxfId="1" priority="4107"/>
    <cfRule type="duplicateValues" dxfId="1" priority="4108"/>
    <cfRule type="duplicateValues" dxfId="1" priority="4109"/>
    <cfRule type="duplicateValues" dxfId="1" priority="4110"/>
    <cfRule type="duplicateValues" dxfId="1" priority="4111"/>
    <cfRule type="duplicateValues" dxfId="1" priority="4112"/>
    <cfRule type="duplicateValues" dxfId="6" priority="4113"/>
    <cfRule type="duplicateValues" dxfId="6" priority="4114"/>
    <cfRule type="duplicateValues" dxfId="7" priority="4115"/>
  </conditionalFormatting>
  <conditionalFormatting sqref="B766 B779">
    <cfRule type="duplicateValues" dxfId="1" priority="3334"/>
    <cfRule type="duplicateValues" dxfId="1" priority="3335"/>
    <cfRule type="duplicateValues" dxfId="1" priority="3336"/>
    <cfRule type="duplicateValues" dxfId="1" priority="3337"/>
    <cfRule type="duplicateValues" dxfId="1" priority="3338"/>
    <cfRule type="duplicateValues" dxfId="1" priority="3339"/>
    <cfRule type="duplicateValues" dxfId="1" priority="3340"/>
    <cfRule type="duplicateValues" dxfId="1" priority="3341"/>
    <cfRule type="duplicateValues" dxfId="1" priority="3342"/>
    <cfRule type="duplicateValues" dxfId="1" priority="3343"/>
    <cfRule type="duplicateValues" dxfId="1" priority="3344"/>
    <cfRule type="duplicateValues" dxfId="1" priority="3345"/>
    <cfRule type="duplicateValues" dxfId="1" priority="3346"/>
    <cfRule type="duplicateValues" dxfId="1" priority="3347"/>
    <cfRule type="duplicateValues" dxfId="1" priority="3348"/>
    <cfRule type="duplicateValues" dxfId="1" priority="3349"/>
    <cfRule type="duplicateValues" dxfId="1" priority="3350"/>
    <cfRule type="duplicateValues" dxfId="1" priority="3351"/>
    <cfRule type="duplicateValues" dxfId="1" priority="3352"/>
    <cfRule type="duplicateValues" dxfId="1" priority="3353"/>
    <cfRule type="duplicateValues" dxfId="1" priority="3354"/>
    <cfRule type="duplicateValues" dxfId="1" priority="3355"/>
    <cfRule type="duplicateValues" dxfId="1" priority="3356"/>
    <cfRule type="duplicateValues" dxfId="1" priority="3357"/>
    <cfRule type="duplicateValues" dxfId="1" priority="3358"/>
    <cfRule type="duplicateValues" dxfId="1" priority="3359"/>
    <cfRule type="duplicateValues" dxfId="1" priority="3360"/>
    <cfRule type="duplicateValues" dxfId="1" priority="3361"/>
    <cfRule type="duplicateValues" dxfId="1" priority="3362"/>
    <cfRule type="duplicateValues" dxfId="1" priority="3363"/>
    <cfRule type="duplicateValues" dxfId="1" priority="3364"/>
    <cfRule type="duplicateValues" dxfId="1" priority="3365"/>
    <cfRule type="duplicateValues" dxfId="1" priority="3366"/>
    <cfRule type="duplicateValues" dxfId="1" priority="3367"/>
    <cfRule type="duplicateValues" dxfId="1" priority="3368"/>
    <cfRule type="duplicateValues" dxfId="1" priority="3369"/>
    <cfRule type="duplicateValues" dxfId="1" priority="3370"/>
    <cfRule type="duplicateValues" dxfId="1" priority="3371"/>
    <cfRule type="duplicateValues" dxfId="1" priority="3372"/>
    <cfRule type="duplicateValues" dxfId="1" priority="3373"/>
    <cfRule type="duplicateValues" dxfId="1" priority="3374"/>
    <cfRule type="duplicateValues" dxfId="1" priority="3375"/>
    <cfRule type="duplicateValues" dxfId="1" priority="3376"/>
    <cfRule type="duplicateValues" dxfId="1" priority="3377"/>
    <cfRule type="duplicateValues" dxfId="1" priority="3378"/>
    <cfRule type="duplicateValues" dxfId="1" priority="3379"/>
    <cfRule type="duplicateValues" dxfId="1" priority="3380"/>
    <cfRule type="duplicateValues" dxfId="1" priority="3381"/>
    <cfRule type="duplicateValues" dxfId="1" priority="3382"/>
    <cfRule type="duplicateValues" dxfId="1" priority="3383"/>
    <cfRule type="duplicateValues" dxfId="1" priority="3384"/>
    <cfRule type="duplicateValues" dxfId="1" priority="3385"/>
    <cfRule type="duplicateValues" dxfId="1" priority="3386"/>
    <cfRule type="duplicateValues" dxfId="1" priority="3387"/>
    <cfRule type="duplicateValues" dxfId="1" priority="3388"/>
    <cfRule type="duplicateValues" dxfId="1" priority="3389"/>
    <cfRule type="duplicateValues" dxfId="1" priority="3390"/>
    <cfRule type="duplicateValues" dxfId="1" priority="3391"/>
    <cfRule type="duplicateValues" dxfId="1" priority="3392"/>
    <cfRule type="duplicateValues" dxfId="1" priority="3393"/>
    <cfRule type="duplicateValues" dxfId="1" priority="3394"/>
    <cfRule type="duplicateValues" dxfId="1" priority="3395"/>
    <cfRule type="duplicateValues" dxfId="1" priority="3396"/>
    <cfRule type="duplicateValues" dxfId="1" priority="3397"/>
    <cfRule type="duplicateValues" dxfId="1" priority="3398"/>
    <cfRule type="duplicateValues" dxfId="1" priority="3399"/>
    <cfRule type="duplicateValues" dxfId="1" priority="3400"/>
    <cfRule type="duplicateValues" dxfId="1" priority="3401"/>
    <cfRule type="duplicateValues" dxfId="1" priority="3402"/>
    <cfRule type="duplicateValues" dxfId="1" priority="3403"/>
    <cfRule type="duplicateValues" dxfId="1" priority="3404"/>
    <cfRule type="duplicateValues" dxfId="1" priority="3405"/>
    <cfRule type="duplicateValues" dxfId="1" priority="3406"/>
    <cfRule type="duplicateValues" dxfId="1" priority="3407"/>
    <cfRule type="duplicateValues" dxfId="1" priority="3408"/>
    <cfRule type="duplicateValues" dxfId="1" priority="3409"/>
    <cfRule type="duplicateValues" dxfId="1" priority="3410"/>
    <cfRule type="duplicateValues" dxfId="1" priority="3411"/>
    <cfRule type="duplicateValues" dxfId="1" priority="3412"/>
    <cfRule type="duplicateValues" dxfId="1" priority="3413"/>
    <cfRule type="duplicateValues" dxfId="1" priority="3414"/>
    <cfRule type="duplicateValues" dxfId="1" priority="3415"/>
    <cfRule type="duplicateValues" dxfId="1" priority="3416"/>
    <cfRule type="duplicateValues" dxfId="1" priority="3417"/>
    <cfRule type="duplicateValues" dxfId="1" priority="3418"/>
    <cfRule type="duplicateValues" dxfId="1" priority="3419"/>
    <cfRule type="duplicateValues" dxfId="1" priority="3420"/>
    <cfRule type="duplicateValues" dxfId="1" priority="3421"/>
    <cfRule type="duplicateValues" dxfId="1" priority="3422"/>
    <cfRule type="duplicateValues" dxfId="1" priority="3423"/>
    <cfRule type="duplicateValues" dxfId="1" priority="3424"/>
    <cfRule type="duplicateValues" dxfId="1" priority="3425"/>
    <cfRule type="duplicateValues" dxfId="1" priority="3426"/>
    <cfRule type="duplicateValues" dxfId="1" priority="3427"/>
    <cfRule type="duplicateValues" dxfId="1" priority="3428"/>
    <cfRule type="duplicateValues" dxfId="1" priority="3429"/>
    <cfRule type="duplicateValues" dxfId="1" priority="3430"/>
    <cfRule type="duplicateValues" dxfId="1" priority="3431"/>
    <cfRule type="duplicateValues" dxfId="1" priority="3432"/>
    <cfRule type="duplicateValues" dxfId="1" priority="3433"/>
    <cfRule type="duplicateValues" dxfId="1" priority="3434"/>
    <cfRule type="duplicateValues" dxfId="1" priority="3435"/>
    <cfRule type="duplicateValues" dxfId="1" priority="3436"/>
    <cfRule type="duplicateValues" dxfId="1" priority="3437"/>
    <cfRule type="duplicateValues" dxfId="1" priority="3438"/>
    <cfRule type="duplicateValues" dxfId="1" priority="3439"/>
    <cfRule type="duplicateValues" dxfId="1" priority="3440"/>
    <cfRule type="duplicateValues" dxfId="1" priority="3441"/>
    <cfRule type="duplicateValues" dxfId="1" priority="3442"/>
    <cfRule type="duplicateValues" dxfId="1" priority="3443"/>
    <cfRule type="duplicateValues" dxfId="1" priority="3444"/>
    <cfRule type="duplicateValues" dxfId="1" priority="3445"/>
    <cfRule type="duplicateValues" dxfId="1" priority="3446"/>
    <cfRule type="duplicateValues" dxfId="1" priority="3447"/>
    <cfRule type="duplicateValues" dxfId="1" priority="3448"/>
    <cfRule type="duplicateValues" dxfId="1" priority="3449"/>
    <cfRule type="duplicateValues" dxfId="1" priority="3450"/>
    <cfRule type="duplicateValues" dxfId="1" priority="3451"/>
    <cfRule type="duplicateValues" dxfId="1" priority="3452"/>
    <cfRule type="duplicateValues" dxfId="1" priority="3453"/>
    <cfRule type="duplicateValues" dxfId="1" priority="3454"/>
    <cfRule type="duplicateValues" dxfId="1" priority="3455"/>
    <cfRule type="duplicateValues" dxfId="1" priority="3456"/>
    <cfRule type="duplicateValues" dxfId="1" priority="3457"/>
    <cfRule type="duplicateValues" dxfId="1" priority="3458"/>
    <cfRule type="duplicateValues" dxfId="1" priority="3459"/>
    <cfRule type="duplicateValues" dxfId="1" priority="3460"/>
    <cfRule type="duplicateValues" dxfId="1" priority="3461"/>
    <cfRule type="duplicateValues" dxfId="1" priority="3462"/>
    <cfRule type="duplicateValues" dxfId="1" priority="3463"/>
    <cfRule type="duplicateValues" dxfId="1" priority="3464"/>
    <cfRule type="duplicateValues" dxfId="1" priority="3465"/>
    <cfRule type="duplicateValues" dxfId="1" priority="3466"/>
    <cfRule type="duplicateValues" dxfId="1" priority="3467"/>
    <cfRule type="duplicateValues" dxfId="1" priority="3468"/>
    <cfRule type="duplicateValues" dxfId="1" priority="3469"/>
    <cfRule type="duplicateValues" dxfId="1" priority="3470"/>
    <cfRule type="duplicateValues" dxfId="1" priority="3471"/>
    <cfRule type="duplicateValues" dxfId="1" priority="3472"/>
    <cfRule type="duplicateValues" dxfId="1" priority="3473"/>
    <cfRule type="duplicateValues" dxfId="1" priority="3474"/>
    <cfRule type="duplicateValues" dxfId="1" priority="3475"/>
    <cfRule type="duplicateValues" dxfId="1" priority="3476"/>
    <cfRule type="duplicateValues" dxfId="1" priority="3477"/>
    <cfRule type="duplicateValues" dxfId="1" priority="3478"/>
    <cfRule type="duplicateValues" dxfId="1" priority="3479"/>
  </conditionalFormatting>
  <conditionalFormatting sqref="B808 B811 B814:B820">
    <cfRule type="duplicateValues" dxfId="8" priority="6463"/>
  </conditionalFormatting>
  <printOptions horizontalCentered="1"/>
  <pageMargins left="0.196527777777778" right="0" top="0.432638888888889" bottom="0.590277777777778" header="0.354166666666667" footer="0.196527777777778"/>
  <pageSetup paperSize="9"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⌒寻⌒</cp:lastModifiedBy>
  <dcterms:created xsi:type="dcterms:W3CDTF">2024-06-28T07:19:00Z</dcterms:created>
  <dcterms:modified xsi:type="dcterms:W3CDTF">2024-10-30T09:28:38Z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D5A3DA8DA9B64B02863CB598C2E6AADA_13</vt:lpwstr>
  </property>
</Properties>
</file>