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Sheet1!$A$1:$E$1209</definedName>
    <definedName name="_xlnm.Print_Titles" localSheetId="0">Sheet1!$2:$2</definedName>
    <definedName name="_xlnm._FilterDatabase" localSheetId="0" hidden="1">Sheet1!$A$1:$E$1209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<sst xmlns="http://schemas.openxmlformats.org/spreadsheetml/2006/main" count="3623" uniqueCount="1811">
  <si>
    <t>温馨提示：初审意见为“拟不同意”的企业，可通过资质申报系统查询具体意见并进行申诉。申诉须于2024年11月19日17：00前在资质申报系统中提交申诉材料。逾期未在资质申报系统中提交申诉材料的，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</si>
  <si>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</si>
  <si>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</si>
  <si>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</si>
  <si>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</si>
  <si>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</si>
  <si>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</si>
  <si>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</si>
  <si>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乐山腾宏建筑工程有限公司</t>
  </si>
  <si>
    <t>起重设备安装工程专业承包一级
防水防腐保温工程专业承包一级
古建筑工程专业承包一级
建筑装修装饰工程专业承包一级
地基基础工程专业承包一级
钢结构工程专业承包二级</t>
  </si>
  <si>
    <t>拟同意</t>
  </si>
  <si>
    <t>四川中陆建设工程有限公司</t>
  </si>
  <si>
    <t>建筑工程施工总承包二级
建筑装修装饰工程专业承包二级</t>
  </si>
  <si>
    <t>成都八益装饰工程设计有限公司</t>
  </si>
  <si>
    <t>建筑装修装饰工程专业承包二级</t>
  </si>
  <si>
    <t>四川众合悦盛科技有限公司</t>
  </si>
  <si>
    <t>电子与智能化工程专业承包二级</t>
  </si>
  <si>
    <t>四川三和恒生建筑工程有限责任公司</t>
  </si>
  <si>
    <t>公路工程施工总承包二级
机电工程施工总承包二级
水利水电工程施工总承包二级
防水防腐保温工程专业承包一级
城市及道路照明工程专业承包一级
环保工程专业承包一级
古建筑工程专业承包一级
消防设施工程专业承包一级
起重设备安装工程专业承包一级
建筑装修装饰工程专业承包一级
地基基础工程专业承包一级
河湖整治工程专业承包二级
公路路面工程专业承包二级
公路路基工程专业承包二级
隧道工程专业承包二级
建筑机电安装工程专业承包二级
钢结构工程专业承包二级
水利水电机电安装工程专业承包二级
桥梁工程专业承包二级</t>
  </si>
  <si>
    <t>四川匹克生态景观工程有限公司</t>
  </si>
  <si>
    <t>市政公用工程施工总承包二级</t>
  </si>
  <si>
    <t>四川福临铭装饰工程有限公司</t>
  </si>
  <si>
    <t>建筑装修装饰工程专业承包一级
建筑幕墙工程专业承包二级</t>
  </si>
  <si>
    <t>四川德畅建筑工程有限公司</t>
  </si>
  <si>
    <t>建筑装修装饰工程专业承包二级
防水防腐保温工程专业承包二级</t>
  </si>
  <si>
    <t>宏源通锦实业有限公司</t>
  </si>
  <si>
    <t>电子与智能化工程专业承包二级
输变电工程专业承包二级
建筑装修装饰工程专业承包二级</t>
  </si>
  <si>
    <t>四川佳得利建筑装饰有限公司</t>
  </si>
  <si>
    <t>四川捷赛通信工程有限公司</t>
  </si>
  <si>
    <t>通信工程施工总承包二级</t>
  </si>
  <si>
    <t>成都惠美科技有限责任公司</t>
  </si>
  <si>
    <t>机电工程施工总承包二级
消防设施工程专业承包一级
电子与智能化工程专业承包二级
建筑装修装饰工程专业承包二级</t>
  </si>
  <si>
    <t>四川新路恒业建设工程有限公司</t>
  </si>
  <si>
    <t>四川国亘建设工程有限公司</t>
  </si>
  <si>
    <t>特种工程专业承包不分等级(限结构补强)</t>
  </si>
  <si>
    <t>四川宏府建筑工程有限公司</t>
  </si>
  <si>
    <t>市政公用工程施工总承包二级
建筑工程施工总承包二级
环保工程专业承包二级
建筑装修装饰工程专业承包二级
城市及道路照明工程专业承包二级
地基基础工程专业承包二级
古建筑工程专业承包二级
钢结构工程专业承包二级
防水防腐保温工程专业承包二级</t>
  </si>
  <si>
    <t>营山县绿汇建筑工程有限责任公司</t>
  </si>
  <si>
    <t>公路工程施工总承包二级
建筑工程施工总承包二级
水利水电工程施工总承包二级
环保工程专业承包二级</t>
  </si>
  <si>
    <t>绵阳盛新建筑工程有限公司</t>
  </si>
  <si>
    <t>四川云舜建筑工程有限责任公司</t>
  </si>
  <si>
    <t>建筑装修装饰工程专业承包二级
防水防腐保温工程专业承包二级
地基基础工程专业承包二级
古建筑工程专业承包二级
特种工程专业承包不分等级(限结构补强)</t>
  </si>
  <si>
    <t>广安市鸣丰建筑工程有限公司</t>
  </si>
  <si>
    <t>建筑工程施工总承包二级
钢结构工程专业承包二级
地基基础工程专业承包二级
起重设备安装工程专业承包二级</t>
  </si>
  <si>
    <t>四川固然美建筑工程有限公司</t>
  </si>
  <si>
    <t>防水防腐保温工程专业承包二级
建筑装修装饰工程专业承包二级</t>
  </si>
  <si>
    <t>四川精艺讯捷通信工程有限公司</t>
  </si>
  <si>
    <t>通信工程施工总承包二级
电子与智能化工程专业承包二级</t>
  </si>
  <si>
    <t>四川平章金沙建筑工程有限公司</t>
  </si>
  <si>
    <t>建筑工程施工总承包二级
钢结构工程专业承包二级
建筑装修装饰工程专业承包二级
消防设施工程专业承包二级</t>
  </si>
  <si>
    <t>四川三力通用设备工程有限公司</t>
  </si>
  <si>
    <t>建筑机电安装工程专业承包二级</t>
  </si>
  <si>
    <t>成都山顶装饰有限公司</t>
  </si>
  <si>
    <t>四川清川建设工程有限公司</t>
  </si>
  <si>
    <t>建筑幕墙工程专业承包一级
钢结构工程专业承包二级
防水防腐保温工程专业承包二级</t>
  </si>
  <si>
    <t>四川成奇建筑工程有限公司</t>
  </si>
  <si>
    <t>四川中泓华晟建设有限公司</t>
  </si>
  <si>
    <t>市政公用工程施工总承包二级
消防设施工程专业承包二级
地基基础工程专业承包二级
防水防腐保温工程专业承包二级
城市及道路照明工程专业承包二级
环保工程专业承包二级
建筑装修装饰工程专业承包二级</t>
  </si>
  <si>
    <t>四川五丁交通设施有限公司</t>
  </si>
  <si>
    <t>公路交通工程(公路安全设施)专业承包二级</t>
  </si>
  <si>
    <t>成都富源燃气股份有限公司</t>
  </si>
  <si>
    <t>市政公用工程施工总承包二级
防水防腐保温工程专业承包二级</t>
  </si>
  <si>
    <t>四川启腾建筑装饰工程有限公司</t>
  </si>
  <si>
    <t>宜宾市均诚建筑机械租赁服务有限公司</t>
  </si>
  <si>
    <t>起重设备安装工程专业承包一级</t>
  </si>
  <si>
    <t>四川德财达建筑工程有限公司</t>
  </si>
  <si>
    <t>成都助力建筑工程有限公司</t>
  </si>
  <si>
    <t>青玉建工有限公司</t>
  </si>
  <si>
    <t>防水防腐保温工程专业承包二级</t>
  </si>
  <si>
    <t>成都佳和装饰工程有限公司</t>
  </si>
  <si>
    <t>建筑幕墙工程专业承包二级
建筑装修装饰工程专业承包二级</t>
  </si>
  <si>
    <t>四川精工诚环境技术有限公司</t>
  </si>
  <si>
    <t>建筑装修装饰工程专业承包二级
建筑机电安装工程专业承包二级
环保工程专业承包二级
电子与智能化工程专业承包二级</t>
  </si>
  <si>
    <t>四川巨荣建筑工程有限公司</t>
  </si>
  <si>
    <t>攀枝花吉和泰建筑工程有限公司</t>
  </si>
  <si>
    <t>四川鸿源环保科技有限公司</t>
  </si>
  <si>
    <t>环保工程专业承包二级</t>
  </si>
  <si>
    <t>四川新众建筑加固工程有限公司</t>
  </si>
  <si>
    <t>建筑工程施工总承包二级
防水防腐保温工程专业承包二级
钢结构工程专业承包二级
特种工程专业承包不分等级(限结构补强)</t>
  </si>
  <si>
    <t>四川新天瑞建筑智能系统工程有限公司</t>
  </si>
  <si>
    <t>城市及道路照明工程专业承包二级
电子与智能化工程专业承包二级
建筑机电安装工程专业承包二级</t>
  </si>
  <si>
    <t>四川峨眉山四零三建设工程有限责任公司</t>
  </si>
  <si>
    <t>地基基础工程专业承包二级</t>
  </si>
  <si>
    <t>四川省维园电力建设工程有限公司</t>
  </si>
  <si>
    <t>输变电工程专业承包二级
城市及道路照明工程专业承包二级</t>
  </si>
  <si>
    <t>四川新千里展示有限公司</t>
  </si>
  <si>
    <t>电子与智能化工程专业承包二级
建筑装修装饰工程专业承包二级
建筑幕墙工程专业承包二级
消防设施工程专业承包二级</t>
  </si>
  <si>
    <t>四川科源暖通设备工程有限公司</t>
  </si>
  <si>
    <t>建筑装修装饰工程专业承包二级
建筑机电安装工程专业承包二级
消防设施工程专业承包二级
建筑幕墙工程专业承包二级
电子与智能化工程专业承包二级</t>
  </si>
  <si>
    <t>四川广达建筑安装工程集团有限公司</t>
  </si>
  <si>
    <t>市政公用工程施工总承包二级
城市及道路照明工程专业承包二级
环保工程专业承包二级</t>
  </si>
  <si>
    <t>四川翔合建设工程有限公司</t>
  </si>
  <si>
    <t>公路交通工程(公路安全设施)专业承包二级
公路交通工程(公路机电工程)专业承包二级</t>
  </si>
  <si>
    <t>雅安市文明建筑工程有限责任公司</t>
  </si>
  <si>
    <t>建筑工程施工总承包二级
地基基础工程专业承包二级
消防设施工程专业承包二级
起重设备安装工程专业承包二级
钢结构工程专业承包二级
防水防腐保温工程专业承包二级
建筑装修装饰工程专业承包二级
古建筑工程专业承包二级
特种工程专业承包不分等级</t>
  </si>
  <si>
    <t>四川省中循建设工程有限公司</t>
  </si>
  <si>
    <t>建筑工程施工总承包二级
市政公用工程施工总承包二级
防水防腐保温工程专业承包二级
环保工程专业承包二级
城市及道路照明工程专业承包二级
建筑装修装饰工程专业承包二级
钢结构工程专业承包二级</t>
  </si>
  <si>
    <t>四川省中悦建设工程有限公司</t>
  </si>
  <si>
    <t>市政公用工程施工总承包二级
水利水电工程施工总承包二级
建筑工程施工总承包二级
钢结构工程专业承包二级
古建筑工程专业承包二级
城市及道路照明工程专业承包二级
防水防腐保温工程专业承包二级
隧道工程专业承包二级
桥梁工程专业承包二级
环保工程专业承包二级
建筑装修装饰工程专业承包二级</t>
  </si>
  <si>
    <t>四川合纵连横电力工程有限公司</t>
  </si>
  <si>
    <t>输变电工程专业承包二级
建筑机电安装工程专业承包二级</t>
  </si>
  <si>
    <t>四川泰合鼎建筑工程有限公司</t>
  </si>
  <si>
    <t>乐山市鼎和装饰工程有限公司</t>
  </si>
  <si>
    <t>华雁智能科技（集团）股份有限公司</t>
  </si>
  <si>
    <t>四川鑫宏扬博华建筑安装工程有限公司</t>
  </si>
  <si>
    <t>四川德茂荣晟建设工程有限公司</t>
  </si>
  <si>
    <t>建筑工程施工总承包二级
防水防腐保温工程专业承包二级
建筑装修装饰工程专业承包二级</t>
  </si>
  <si>
    <t>四川高鑫丰建筑工程有限公司</t>
  </si>
  <si>
    <t>四川顶泰建筑工程有限公司</t>
  </si>
  <si>
    <t>防水防腐保温工程专业承包一级
建筑装修装饰工程专业承包二级</t>
  </si>
  <si>
    <t>四川永宏欧典建筑装饰工程有限公司</t>
  </si>
  <si>
    <t>建筑幕墙工程专业承包二级
建筑装修装饰工程专业承包二级
防水防腐保温工程专业承包二级</t>
  </si>
  <si>
    <t>四川兴宇鑫建设有限公司</t>
  </si>
  <si>
    <t>成都派沃特科技股份有限公司</t>
  </si>
  <si>
    <t>电子与智能化工程专业承包一级</t>
  </si>
  <si>
    <t>四川易岭建设工程有限公司</t>
  </si>
  <si>
    <t>建筑幕墙工程专业承包二级
建筑装修装饰工程专业承包二级
防水防腐保温工程专业承包二级
特种工程专业承包不分等级(限结构补强)</t>
  </si>
  <si>
    <t>四川吉鑫诚达装饰有限公司</t>
  </si>
  <si>
    <t>建筑幕墙工程专业承包二级
钢结构工程专业承包二级
建筑装修装饰工程专业承包二级</t>
  </si>
  <si>
    <t>浦恩通信技术有限责任公司</t>
  </si>
  <si>
    <t>通信工程施工总承包二级
钢结构工程专业承包二级</t>
  </si>
  <si>
    <t>四川省江澄环保工程有限公司</t>
  </si>
  <si>
    <t>建筑工程施工总承包二级
建筑装修装饰工程专业承包二级
防水防腐保温工程专业承包二级</t>
  </si>
  <si>
    <t>成都天力建筑集团有限公司</t>
  </si>
  <si>
    <t>市政公用工程施工总承包二级
防水防腐保温工程专业承包一级
建筑装修装饰工程专业承包一级</t>
  </si>
  <si>
    <t>四川康宏装饰工程有限公司</t>
  </si>
  <si>
    <t>四川西南交大铁路发展股份有限公司</t>
  </si>
  <si>
    <t>中通服创立信息科技有限责任公司</t>
  </si>
  <si>
    <t>四川大发建筑工程有限公司</t>
  </si>
  <si>
    <t>建筑工程施工总承包二级
地基基础工程专业承包二级
建筑装修装饰工程专业承包二级
钢结构工程专业承包二级</t>
  </si>
  <si>
    <t>四川雅兴装饰工程有限责任公司</t>
  </si>
  <si>
    <t>建筑幕墙工程专业承包一级
建筑装修装饰工程专业承包一级
钢结构工程专业承包二级</t>
  </si>
  <si>
    <t>四川利同电器有限责任公司</t>
  </si>
  <si>
    <t>输变电工程专业承包二级</t>
  </si>
  <si>
    <t>成都市光荣灯具制造有限公司</t>
  </si>
  <si>
    <t>城市及道路照明工程专业承包二级</t>
  </si>
  <si>
    <t>四川蔺州永盛建筑工程有限公司</t>
  </si>
  <si>
    <t>四川海威建筑装饰工程有限公司</t>
  </si>
  <si>
    <t>建筑装修装饰工程专业承包一级</t>
  </si>
  <si>
    <t>四川省西南建科建筑工程技术有限公司</t>
  </si>
  <si>
    <t>建筑工程施工总承包二级
市政公用工程施工总承包二级
防水防腐保温工程专业承包一级
建筑装修装饰工程专业承包一级
地基基础工程专业承包一级
钢结构工程专业承包二级
特种工程专业承包不分等级（限建筑物纠偏和平移、结构补强）</t>
  </si>
  <si>
    <t>成都元辰装饰工程有限公司</t>
  </si>
  <si>
    <t>成都市云海天环保科技有限公司</t>
  </si>
  <si>
    <t>小棕熊文化旅游发展有限公司</t>
  </si>
  <si>
    <t>城市及道路照明工程专业承包一级</t>
  </si>
  <si>
    <t>中冕建设集团有限公司</t>
  </si>
  <si>
    <t>建筑工程施工总承包二级
古建筑工程专业承包二级
地基基础工程专业承包二级
钢结构工程专业承包二级
防水防腐保温工程专业承包二级
建筑装修装饰工程专业承包二级
建筑幕墙工程专业承包二级
消防设施工程专业承包二级
起重设备安装工程专业承包二级
公路交通工程(公路安全设施)专业承包二级
特种工程专业承包不分等级(限结构补强)</t>
  </si>
  <si>
    <t>四川盛世和瑞建设工程有限公司</t>
  </si>
  <si>
    <t>市政公用工程施工总承包二级
建筑工程施工总承包二级
水利水电工程施工总承包二级
公路工程施工总承包二级
公路路面工程专业承包二级
公路路基工程专业承包二级
城市及道路照明工程专业承包二级
建筑装修装饰工程专业承包二级
地基基础工程专业承包二级
起重设备安装工程专业承包二级
钢结构工程专业承包二级</t>
  </si>
  <si>
    <t>四川中星大地建筑工程有限公司</t>
  </si>
  <si>
    <t>四川广扬建筑工程有限公司</t>
  </si>
  <si>
    <t>成都市昊君装饰工程有限公司</t>
  </si>
  <si>
    <t>建筑幕墙工程专业承包二级</t>
  </si>
  <si>
    <t>四川鑫成鼎建筑装饰有限公司</t>
  </si>
  <si>
    <t>四川鸿锦实业有限公司</t>
  </si>
  <si>
    <t>四川文清消防工程有限公司</t>
  </si>
  <si>
    <t>消防设施工程专业承包二级</t>
  </si>
  <si>
    <t>四川宏矗建筑工程有限公司</t>
  </si>
  <si>
    <t>四川金兴防水工程有限责任公司</t>
  </si>
  <si>
    <t>防水防腐保温工程专业承包一级</t>
  </si>
  <si>
    <t>四川荣县宏达建筑有限公司</t>
  </si>
  <si>
    <t>四川数字慧道展览展示有限公司</t>
  </si>
  <si>
    <t>建筑装修装饰工程专业承包一级
电子与智能化工程专业承包二级</t>
  </si>
  <si>
    <t>成都艾斯伦科技有限公司</t>
  </si>
  <si>
    <t>特种工程专业承包不分等级(限特种防雷)</t>
  </si>
  <si>
    <t>久瑞建安实业有限公司</t>
  </si>
  <si>
    <t>消防设施工程专业承包一级
建筑机电安装工程专业承包二级
电子与智能化工程专业承包二级
建筑装修装饰工程专业承包二级
防水防腐保温工程专业承包二级</t>
  </si>
  <si>
    <t>四川联易建设工程有限公司</t>
  </si>
  <si>
    <t>建筑工程施工总承包二级
钢结构工程专业承包二级
建筑装修装饰工程专业承包二级</t>
  </si>
  <si>
    <t>成都市新河建筑工程有限公司</t>
  </si>
  <si>
    <t>水利水电工程施工总承包二级
市政公用工程施工总承包二级
公路工程施工总承包二级
建筑装修装饰工程专业承包一级
起重设备安装工程专业承包一级
消防设施工程专业承包一级
古建筑工程专业承包一级
防水防腐保温工程专业承包一级
地基基础工程专业承包一级
环保工程专业承包二级
建筑机电安装工程专业承包二级
城市及道路照明工程专业承包二级
钢结构工程专业承包二级
公路路基工程专业承包二级
河湖整治工程专业承包二级
公路路面工程专业承包二级
特种工程专业承包不分等级(限建筑物纠偏和平移、结构补强)</t>
  </si>
  <si>
    <t>绵阳富城建筑工程有限公司</t>
  </si>
  <si>
    <t>建筑工程施工总承包二级
市政公用工程施工总承包二级
建筑装修装饰工程专业承包二级</t>
  </si>
  <si>
    <t>宜宾安帛达建设工程有限公司</t>
  </si>
  <si>
    <t>建筑工程施工总承包二级
防水防腐保温工程专业承包二级
建筑装修装饰工程专业承包二级
钢结构工程专业承包二级
特种工程专业承包不分等级(限结构补强)</t>
  </si>
  <si>
    <t>四川盛世同创建筑装饰有限公司</t>
  </si>
  <si>
    <t>四川省平坤窗业有限公司</t>
  </si>
  <si>
    <t>四川达源建筑装饰工程有限公司</t>
  </si>
  <si>
    <t>四川康弘盛世建筑工程有限公司</t>
  </si>
  <si>
    <t>成都永业有限公司</t>
  </si>
  <si>
    <t>建筑装修装饰工程专业承包二级
建筑机电安装工程专业承包二级</t>
  </si>
  <si>
    <t>成都德通环境工程有限公司</t>
  </si>
  <si>
    <t>环保工程专业承包一级</t>
  </si>
  <si>
    <t>四川中博建筑工程有限公司</t>
  </si>
  <si>
    <t>四川广汇建筑智能化工程有限公司</t>
  </si>
  <si>
    <t>成都三联花木投资有限责任公司</t>
  </si>
  <si>
    <t>市政公用工程施工总承包二级
城市及道路照明工程专业承包二级</t>
  </si>
  <si>
    <t>四川智丰瑞建设工程有限公司</t>
  </si>
  <si>
    <t>建筑工程施工总承包二级
地基基础工程专业承包二级
建筑装修装饰工程专业承包二级
防水防腐保温工程专业承包二级</t>
  </si>
  <si>
    <t>四川春木项目管理有限公司</t>
  </si>
  <si>
    <t>防水防腐保温工程专业承包二级
建筑幕墙工程专业承包二级
建筑装修装饰工程专业承包二级</t>
  </si>
  <si>
    <t>宜宾新力拓电子有限责任公司</t>
  </si>
  <si>
    <t>四川光和兴科技有限公司</t>
  </si>
  <si>
    <t>四川瑞欣航建设工程有限公司</t>
  </si>
  <si>
    <t>钢结构工程专业承包二级
消防设施工程专业承包二级
建筑装修装饰工程专业承包二级
防水防腐保温工程专业承包二级</t>
  </si>
  <si>
    <t>四川熹宏建设工程有限公司</t>
  </si>
  <si>
    <t>成都全兴广告装饰有限公司</t>
  </si>
  <si>
    <t>建筑装修装饰工程专业承包二级
建筑幕墙工程专业承包二级</t>
  </si>
  <si>
    <t>德阳金帛建筑装饰工程有限公司</t>
  </si>
  <si>
    <t>四川精彩展示装饰工程有限公司</t>
  </si>
  <si>
    <t>四川卓峰路桥建设有限公司</t>
  </si>
  <si>
    <t>四川昇如建设工程有限公司</t>
  </si>
  <si>
    <t>成都国翼电子技术有限公司</t>
  </si>
  <si>
    <t>四川星海数创科技有限公司</t>
  </si>
  <si>
    <t>四川盾友科技有限公司</t>
  </si>
  <si>
    <t>四川晟睿祥装饰工程有限公司</t>
  </si>
  <si>
    <t>成都比特福建筑材料有限公司</t>
  </si>
  <si>
    <t>成都雪原装饰有限公司</t>
  </si>
  <si>
    <t>四川工美环境艺术设计工程有限公司</t>
  </si>
  <si>
    <t>四川惠邦保温节能工程有限公司</t>
  </si>
  <si>
    <t>四川创阔智能科技有限公司</t>
  </si>
  <si>
    <t>电子与智能化工程专业承包二级
消防设施工程专业承包二级
建筑装修装饰工程专业承包二级</t>
  </si>
  <si>
    <t>四川子南建筑工程有限责任公司</t>
  </si>
  <si>
    <t>市政公用工程施工总承包二级
建筑工程施工总承包二级
古建筑工程专业承包二级
钢结构工程专业承包二级</t>
  </si>
  <si>
    <t>四川省众信达建筑智能化工程有限公司</t>
  </si>
  <si>
    <t>成都蓉腾建筑装饰工程有限公司</t>
  </si>
  <si>
    <t>四川鼎晟全建设工程有限公司</t>
  </si>
  <si>
    <t>四川美竣建设工程有限公司</t>
  </si>
  <si>
    <t>四川赞宸建筑装饰工程有限公司</t>
  </si>
  <si>
    <t>四川招港建设有限公司</t>
  </si>
  <si>
    <t>市政公用工程施工总承包二级
消防设施工程专业承包一级
地基基础工程专业承包一级
防水防腐保温工程专业承包一级
建筑装修装饰工程专业承包一级
钢结构工程专业承包二级
建筑幕墙工程专业承包二级
建筑机电安装工程专业承包二级</t>
  </si>
  <si>
    <t>四川中鑫宇建设工程有限公司</t>
  </si>
  <si>
    <t>成都市聪兴建设工程有限公司</t>
  </si>
  <si>
    <t>钢结构工程专业承包二级
建筑幕墙工程专业承包二级
建筑装修装饰工程专业承包二级</t>
  </si>
  <si>
    <t>四川富强旺生建设工程有限公司</t>
  </si>
  <si>
    <t>建筑装修装饰工程专业承包一级
防水防腐保温工程专业承包一级
建筑幕墙工程专业承包二级
特种工程专业承包不分等级(限结构补强)</t>
  </si>
  <si>
    <t>四川鑫华宝建设工程有限公司</t>
  </si>
  <si>
    <t>四川颐涛建筑工程有限公司</t>
  </si>
  <si>
    <t>成都市水务排水工程建设有限责任公司</t>
  </si>
  <si>
    <t>市政公用工程施工总承包二级
环保工程专业承包二级
城市及道路照明工程专业承包二级</t>
  </si>
  <si>
    <t>四川中盛威建设工程有限公司</t>
  </si>
  <si>
    <t>四川万地建设工程有限公司</t>
  </si>
  <si>
    <t>四川中弋欣建设工程有限公司</t>
  </si>
  <si>
    <t>四川起飞建设工程有限公司</t>
  </si>
  <si>
    <t>四川沃富能汇环境能源设备有限公司</t>
  </si>
  <si>
    <t>四川荆楚建筑工程有限公司</t>
  </si>
  <si>
    <t>成都瑞朗科技有限公司</t>
  </si>
  <si>
    <t>宜宾豪丰装饰工程有限公司</t>
  </si>
  <si>
    <t>成都华英园林工程有限公司</t>
  </si>
  <si>
    <t>筠连县鸿基建筑有限公司</t>
  </si>
  <si>
    <t>建筑装修装饰工程专业承包一级
古建筑工程专业承包一级
起重设备安装工程专业承包一级
地基基础工程专业承包一级
防水防腐保温工程专业承包一级</t>
  </si>
  <si>
    <t>四川宇轩逸装饰工程有限公司</t>
  </si>
  <si>
    <t>四川省八艺建设工程有限公司</t>
  </si>
  <si>
    <t>四川诚建信建设工程有限公司</t>
  </si>
  <si>
    <t>建筑装修装饰工程专业承包二级
电子与智能化工程专业承包二级
消防设施工程专业承包二级
古建筑工程专业承包二级</t>
  </si>
  <si>
    <t>四川致中致和建设工程有限公司</t>
  </si>
  <si>
    <t>建筑工程施工总承包二级</t>
  </si>
  <si>
    <t>成都荣创勋建筑机械租赁有限公司</t>
  </si>
  <si>
    <t>起重设备安装工程专业承包二级</t>
  </si>
  <si>
    <t>四川二十一世纪展览工程有限责任公司</t>
  </si>
  <si>
    <t>四川天时卓建设工程有限公司</t>
  </si>
  <si>
    <t>四川谦源建筑工程有限公司</t>
  </si>
  <si>
    <t>市政公用工程施工总承包二级
建筑工程施工总承包二级
水利水电工程施工总承包二级
城市及道路照明工程专业承包二级
建筑装修装饰工程专业承包二级
起重设备安装工程专业承包二级
防水防腐保温工程专业承包二级
地基基础工程专业承包二级
水利水电机电安装工程专业承包二级
钢结构工程专业承包二级
环保工程专业承包二级
河湖整治工程专业承包二级
古建筑工程专业承包二级
水工金属结构制作与安装工程专业承包二级</t>
  </si>
  <si>
    <t>成都蜀鑫源建筑装饰工程有限公司</t>
  </si>
  <si>
    <t>四川巨鑫达建设工程有限公司</t>
  </si>
  <si>
    <t>成都诚赛科技有限公司</t>
  </si>
  <si>
    <t>四川兴捷建筑工程有限责任公司</t>
  </si>
  <si>
    <t>四川志德岩土工程有限责任公司</t>
  </si>
  <si>
    <t>地基基础工程专业承包一级
隧道工程专业承包二级
桥梁工程专业承包二级
特种工程专业承包不分等级(限结构补强)</t>
  </si>
  <si>
    <t>四川川合消防工程有限公司</t>
  </si>
  <si>
    <t>消防设施工程专业承包一级
建筑装修装饰工程专业承包二级
电子与智能化工程专业承包二级</t>
  </si>
  <si>
    <t>攀枝花瑞达交通工程有限责任公司</t>
  </si>
  <si>
    <t>建筑工程施工总承包二级
公路工程施工总承包二级
市政公用工程施工总承包二级
公路路面工程专业承包二级
公路路基工程专业承包二级
公路交通工程(公路安全设施)专业承包二级</t>
  </si>
  <si>
    <t>自贡市卫坪建筑有限公司</t>
  </si>
  <si>
    <t>市政公用工程施工总承包二级
建筑装修装饰工程专业承包一级
起重设备安装工程专业承包一级
防水防腐保温工程专业承包一级
古建筑工程专业承包一级
地基基础工程专业承包一级
钢结构工程专业承包二级
建筑幕墙工程专业承包二级</t>
  </si>
  <si>
    <t>四川献翔岩土工程有限公司</t>
  </si>
  <si>
    <t>四川智成建筑工程有限公司</t>
  </si>
  <si>
    <t>四川中力鑫达建筑工程有限公司</t>
  </si>
  <si>
    <t>成都蜀禹建筑防水工程有限责任公司</t>
  </si>
  <si>
    <t>四川西航建设工程有限公司</t>
  </si>
  <si>
    <t>四川中冠消防工程有限公司</t>
  </si>
  <si>
    <t>消防设施工程专业承包一级</t>
  </si>
  <si>
    <t>四川携远建设有限公司</t>
  </si>
  <si>
    <t>四川天茼建筑劳务有限公司</t>
  </si>
  <si>
    <t>河川大禹生态修复有限公司</t>
  </si>
  <si>
    <t>市政公用工程施工总承包二级
建筑工程施工总承包二级
机电工程施工总承包二级
水利水电工程施工总承包二级
环保工程专业承包二级
钢结构工程专业承包二级</t>
  </si>
  <si>
    <t>四川省科锐盟钢结构工程有限公司</t>
  </si>
  <si>
    <t>钢结构工程专业承包二级</t>
  </si>
  <si>
    <t>四川亿龙环保工程有限公司</t>
  </si>
  <si>
    <t>四川华凯兴业建设工程有限公司</t>
  </si>
  <si>
    <t>德昌县宏德建筑工程有限责任公司</t>
  </si>
  <si>
    <t>建筑工程施工总承包二级
地基基础工程专业承包二级
消防设施工程专业承包二级
建筑装修装饰工程专业承包二级
防水防腐保温工程专业承包二级
钢结构工程专业承包二级</t>
  </si>
  <si>
    <t>四川都城伟业建设工程有限公司</t>
  </si>
  <si>
    <t>四川亿家通电力工程有限公司</t>
  </si>
  <si>
    <t>电力工程施工总承包二级
消防设施工程专业承包二级
电子与智能化工程专业承包二级</t>
  </si>
  <si>
    <t>四川仁恒祥建设工程有限公司</t>
  </si>
  <si>
    <t>四川索安机电工程有限公司</t>
  </si>
  <si>
    <t>建筑工程施工总承包二级
市政公用工程施工总承包二级
建筑装修装饰工程专业承包一级
城市及道路照明工程专业承包一级
建筑机电安装工程专业承包一级
电子与智能化工程专业承包一级
消防设施工程专业承包一级
防水防腐保温工程专业承包二级</t>
  </si>
  <si>
    <t>四川科瀚建筑工程有限公司</t>
  </si>
  <si>
    <t>浙联建设有限公司</t>
  </si>
  <si>
    <t>机电工程施工总承包二级
建筑工程施工总承包二级
电力工程施工总承包二级
市政公用工程施工总承包二级
消防设施工程专业承包一级
城市及道路照明工程专业承包二级
建筑机电安装工程专业承包二级
环保工程专业承包二级
钢结构工程专业承包二级
地基基础工程专业承包二级
建筑装修装饰工程专业承包二级
输变电工程专业承包二级</t>
  </si>
  <si>
    <t>四川新华智合科技有限责任公司</t>
  </si>
  <si>
    <t>四川欣发展公路工程有限公司</t>
  </si>
  <si>
    <t>成都市强力建筑机具租赁有限公司</t>
  </si>
  <si>
    <t>凉山嘉盛建设工程有限公司</t>
  </si>
  <si>
    <t>四川聚义铭旭建筑工程有限公司</t>
  </si>
  <si>
    <t>四川鸿鼎顺建筑工程有限公司</t>
  </si>
  <si>
    <t>建筑幕墙工程专业承包一级
建筑装修装饰工程专业承包二级</t>
  </si>
  <si>
    <t>四川晟兴鸿源建设有限公司</t>
  </si>
  <si>
    <t>防水防腐保温工程专业承包一级
建筑装修装饰工程专业承包二级
特种工程专业承包不分等级(限结构补强)</t>
  </si>
  <si>
    <t>乐山正龙建设有限公司</t>
  </si>
  <si>
    <t>市政公用工程施工总承包二级
防水防腐保温工程专业承包一级
起重设备安装工程专业承包一级
建筑装修装饰工程专业承包一级
地基基础工程专业承包一级
古建筑工程专业承包一级
消防设施工程专业承包一级
环保工程专业承包二级
钢结构工程专业承包二级</t>
  </si>
  <si>
    <t>四川中城智建系统集成科技有限公司</t>
  </si>
  <si>
    <t>电子与智能化工程专业承包一级
建筑机电安装工程专业承包一级
消防设施工程专业承包二级</t>
  </si>
  <si>
    <t>四川省江油市第五建筑工程有限公司</t>
  </si>
  <si>
    <t>成都中元建设工程有限公司</t>
  </si>
  <si>
    <t>四川光明电力建设工程有限公司</t>
  </si>
  <si>
    <t>建筑工程施工总承包二级
电力工程施工总承包二级
地基基础工程专业承包二级
建筑装修装饰工程专业承包二级</t>
  </si>
  <si>
    <t>都江堰市明星建筑安装有限责任公司</t>
  </si>
  <si>
    <t>市政公用工程施工总承包二级
建筑工程施工总承包二级
建筑装修装饰工程专业承包二级</t>
  </si>
  <si>
    <t>四川茂创升设备安装有限公司</t>
  </si>
  <si>
    <t>建筑工程施工总承包二级
石油化工工程施工总承包二级
钢结构工程专业承包二级
防水防腐保温工程专业承包二级
建筑装修装饰工程专业承包二级</t>
  </si>
  <si>
    <t>乐山有住劳务有限公司</t>
  </si>
  <si>
    <t>四川藏瑞建设工程有限公司</t>
  </si>
  <si>
    <t>四川腾源晟达建设工程有限公司</t>
  </si>
  <si>
    <t>四川鑫浩建筑工程有限公司</t>
  </si>
  <si>
    <t>四川两全建筑工程有限公司</t>
  </si>
  <si>
    <t>四川振宏建筑劳务有限公司</t>
  </si>
  <si>
    <t>四川黔盛装饰工程有限公司</t>
  </si>
  <si>
    <t>成都双成源建筑安装工程有限公司</t>
  </si>
  <si>
    <t>四川盛浩智博建设工程有限公司</t>
  </si>
  <si>
    <t>防水防腐保温工程专业承包二级
建筑装修装饰工程专业承包二级
建筑幕墙工程专业承包二级</t>
  </si>
  <si>
    <t>绵阳市经纬弱电安装有限公司</t>
  </si>
  <si>
    <t>四川固华诚装饰工程有限公司</t>
  </si>
  <si>
    <t>宜宾市忠和建筑安装工程有限责任公司</t>
  </si>
  <si>
    <t>四川大川建筑工程有限公司</t>
  </si>
  <si>
    <t>四川蜀乐建筑工程有限公司</t>
  </si>
  <si>
    <t>四川君红禄实业有限公司</t>
  </si>
  <si>
    <t>成都思迈腾软件有限公司</t>
  </si>
  <si>
    <t>攀枝花市本色建设工程有限责任公司</t>
  </si>
  <si>
    <t>市政公用工程施工总承包二级
古建筑工程专业承包一级
地基基础工程专业承包一级
建筑装修装饰工程专业承包一级
建筑幕墙工程专业承包二级
钢结构工程专业承包二级
建筑机电安装工程专业承包二级
特种工程专业承包不分等级(限结构补强)</t>
  </si>
  <si>
    <t>四川宏成誉垒建设有限责任公司</t>
  </si>
  <si>
    <t>成都鑫汇达防腐工程有限公司</t>
  </si>
  <si>
    <t>四川业邦建设工程有限公司</t>
  </si>
  <si>
    <t>公路工程施工总承包二级
公路路面工程专业承包二级
公路路基工程专业承包二级
公路交通工程(公路安全设施)专业承包二级</t>
  </si>
  <si>
    <t>四川凯翔防腐工程有限责任公司</t>
  </si>
  <si>
    <t>四川博立雅建筑装饰工程有限公司</t>
  </si>
  <si>
    <t>四川和瑞建筑工程有限公司</t>
  </si>
  <si>
    <t>市政公用工程施工总承包二级
建筑工程施工总承包二级
钢结构工程专业承包二级
建筑装修装饰工程专业承包二级</t>
  </si>
  <si>
    <t>四川坚实建筑工程有限公司</t>
  </si>
  <si>
    <t>中国机械工业第一建设有限公司</t>
  </si>
  <si>
    <t>市政公用工程施工总承包二级
建筑工程施工总承包二级
电力工程施工总承包二级
石油化工工程施工总承包二级
冶金工程施工总承包二级
起重设备安装工程专业承包一级
环保工程专业承包一级
建筑装修装饰工程专业承包二级
地基基础工程专业承包二级
消防设施工程专业承包二级</t>
  </si>
  <si>
    <t>四川旭弘建设工程有限公司</t>
  </si>
  <si>
    <t>市政公用工程施工总承包二级
电力工程施工总承包二级
建筑机电安装工程专业承包一级
电子与智能化工程专业承包一级
建筑装修装饰工程专业承包一级
环保工程专业承包二级
城市及道路照明工程专业承包二级
输变电工程专业承包二级</t>
  </si>
  <si>
    <t>四川苍龙公路桥梁工程有限公司</t>
  </si>
  <si>
    <t>水利水电工程施工总承包二级
建筑工程施工总承包二级
市政公用工程施工总承包二级
公路工程施工总承包二级
公路路面工程专业承包二级
公路路基工程专业承包二级
桥梁工程专业承包二级
公路交通工程(公路安全设施)专业承包二级</t>
  </si>
  <si>
    <t>四川凯宏建设有限公司</t>
  </si>
  <si>
    <t>市政公用工程施工总承包二级
消防设施工程专业承包一级
地基基础工程专业承包一级
防水防腐保温工程专业承包一级
建筑装修装饰工程专业承包一级
钢结构工程专业承包二级
电子与智能化工程专业承包二级</t>
  </si>
  <si>
    <t>四川朗旭建筑装饰工程有限公司</t>
  </si>
  <si>
    <t>四川鸿宝装饰工程有限公司</t>
  </si>
  <si>
    <t>四川瑞乾机电工程有限责任公司</t>
  </si>
  <si>
    <t>四川纵横天下建设工程有限公司</t>
  </si>
  <si>
    <t>四川华之典建设工程有限公司</t>
  </si>
  <si>
    <t>建筑工程施工总承包二级
市政公用工程施工总承包二级
地基基础工程专业承包二级
古建筑工程专业承包二级
城市及道路照明工程专业承包二级
起重设备安装工程专业承包二级
钢结构工程专业承包二级
防水防腐保温工程专业承包二级
建筑装修装饰工程专业承包二级
环保工程专业承包二级
特种工程专业承包不分等级(限结构补强)</t>
  </si>
  <si>
    <t>绵阳市海纳百川装饰工程有限公司</t>
  </si>
  <si>
    <t>四川梦航星建筑工程有限公司</t>
  </si>
  <si>
    <t>市政公用工程施工总承包二级
建筑工程施工总承包二级
机电工程施工总承包二级
电力工程施工总承包二级
输变电工程专业承包二级
建筑机电安装工程专业承包二级
城市及道路照明工程专业承包二级
地基基础工程专业承包二级
钢结构工程专业承包二级</t>
  </si>
  <si>
    <t>四川美恩建筑工程有限公司</t>
  </si>
  <si>
    <t>建筑装修装饰工程专业承包二级
公路交通工程(公路安全设施)专业承包二级</t>
  </si>
  <si>
    <t>四川省天德土木建筑工程有限公司</t>
  </si>
  <si>
    <t>水利水电工程施工总承包二级
市政公用工程施工总承包二级
公路工程施工总承包二级
建筑装修装饰工程专业承包一级
地基基础工程专业承包一级
消防设施工程专业承包一级
防水防腐保温工程专业承包一级
起重设备安装工程专业承包一级
古建筑工程专业承包一级
环保工程专业承包二级
钢结构工程专业承包二级
城市及道路照明工程专业承包二级
特种工程专业承包不分等级</t>
  </si>
  <si>
    <t>四川安禾建筑工程有限公司</t>
  </si>
  <si>
    <t>四川金锐智能工程技术有限公司</t>
  </si>
  <si>
    <t>乐山万兴建筑工程有限公司</t>
  </si>
  <si>
    <t>建筑工程施工总承包二级
市政公用工程施工总承包二级</t>
  </si>
  <si>
    <t>四川大臻建筑工程有限公司</t>
  </si>
  <si>
    <t>广安市广安区第二建筑公司</t>
  </si>
  <si>
    <t>四川康振弘建筑工程有限公司</t>
  </si>
  <si>
    <t>四川南方宏一燃气工程有限公司</t>
  </si>
  <si>
    <t>市政公用工程施工总承包二级
石油化工工程施工总承包二级</t>
  </si>
  <si>
    <t>成都英德生物医药装备技术有限公司</t>
  </si>
  <si>
    <t>机电工程施工总承包二级
建筑机电安装工程专业承包一级
建筑装修装饰工程专业承包二级
电子与智能化工程专业承包二级
消防设施工程专业承包二级</t>
  </si>
  <si>
    <t>四川翔驰建设工程有限公司</t>
  </si>
  <si>
    <t>建筑工程施工总承包二级
建筑装修装饰工程专业承包二级
建筑幕墙工程专业承包二级
防水防腐保温工程专业承包二级</t>
  </si>
  <si>
    <t>四川华濮建筑工程有限公司</t>
  </si>
  <si>
    <t>四川天宇恒建设工程有限公司</t>
  </si>
  <si>
    <t>四川天邦建设工程有限公司</t>
  </si>
  <si>
    <t>四川勇兴建筑工程有限公司</t>
  </si>
  <si>
    <t>建筑工程施工总承包二级
市政公用工程施工总承包二级
城市及道路照明工程专业承包二级
建筑装修装饰工程专业承包二级
起重设备安装工程专业承包二级
防水防腐保温工程专业承包二级
地基基础工程专业承包二级
环保工程专业承包二级
古建筑工程专业承包二级
钢结构工程专业承包二级</t>
  </si>
  <si>
    <t>简阳市实业建筑工程有限公司</t>
  </si>
  <si>
    <t>市政公用工程施工总承包二级
建筑工程施工总承包二级
地基基础工程专业承包二级
建筑装修装饰工程专业承包二级
环保工程专业承包二级
钢结构工程专业承包二级</t>
  </si>
  <si>
    <t>四川品格建筑装饰工程有限公司</t>
  </si>
  <si>
    <t>建筑装修装饰工程专业承包一级
防水防腐保温工程专业承包二级
建筑幕墙工程专业承包二级</t>
  </si>
  <si>
    <t>四川省广隆建设有限责任公司</t>
  </si>
  <si>
    <t>四川国力钢结构工程有限公司</t>
  </si>
  <si>
    <t>建筑工程施工总承包二级
钢结构工程专业承包二级
建筑幕墙工程专业承包二级</t>
  </si>
  <si>
    <t>四川誉林建筑工程有限公司</t>
  </si>
  <si>
    <t>市政公用工程施工总承包二级
建筑工程施工总承包二级
防水防腐保温工程专业承包二级
地基基础工程专业承包二级
建筑机电安装工程专业承包二级
建筑幕墙工程专业承包二级
建筑装修装饰工程专业承包二级</t>
  </si>
  <si>
    <t>麦森迪建设有限公司</t>
  </si>
  <si>
    <t>四川泰博建筑智能化工程有限公司</t>
  </si>
  <si>
    <t>建筑装修装饰工程专业承包二级
电子与智能化工程专业承包二级
公路交通工程(公路安全设施)专业承包二级</t>
  </si>
  <si>
    <t>四川永安建设有限公司</t>
  </si>
  <si>
    <t>建筑工程施工总承包二级
市政公用工程施工总承包二级
钢结构工程专业承包二级
建筑装修装饰工程专业承包二级
起重设备安装工程专业承包二级
特种工程专业承包不分等级(限结构补强)</t>
  </si>
  <si>
    <t>成都乐美嘉装饰工程有限公司</t>
  </si>
  <si>
    <t>四川志诚信达建筑智能化工程有限公司</t>
  </si>
  <si>
    <t>消防设施工程专业承包二级
电子与智能化工程专业承包二级</t>
  </si>
  <si>
    <t>中海智建信息技术（四川）有限公司</t>
  </si>
  <si>
    <t>建筑装修装饰工程专业承包一级
消防设施工程专业承包一级
电子与智能化工程专业承包一级
防水防腐保温工程专业承包二级
建筑机电安装工程专业承包二级
建筑幕墙工程专业承包二级</t>
  </si>
  <si>
    <t>成都市白沙建筑安装工程有限公司</t>
  </si>
  <si>
    <t>建筑工程施工总承包二级
市政公用工程施工总承包二级
建筑装修装饰工程专业承包二级
钢结构工程专业承包二级</t>
  </si>
  <si>
    <t>四川至禾建设工程有限公司</t>
  </si>
  <si>
    <t>机电工程施工总承包二级
电力工程施工总承包二级
输变电工程专业承包二级
建筑机电安装工程专业承包二级</t>
  </si>
  <si>
    <t>中节能建设工程设计院有限公司</t>
  </si>
  <si>
    <t>市政公用工程施工总承包二级
建筑工程施工总承包二级
机电工程施工总承包二级
地基基础工程专业承包一级
环保工程专业承包二级
特种工程专业承包不分等级(限结构补强)</t>
  </si>
  <si>
    <t>成都爱迪电子工程有限公司</t>
  </si>
  <si>
    <t>建筑工程施工总承包二级
机电工程施工总承包二级
建筑机电安装工程专业承包一级
电子与智能化工程专业承包一级
建筑装修装饰工程专业承包二级
消防设施工程专业承包二级
环保工程专业承包二级</t>
  </si>
  <si>
    <t>四川长河环境集团有限公司</t>
  </si>
  <si>
    <t>机电工程施工总承包二级</t>
  </si>
  <si>
    <t>中科永建建设集团有限公司</t>
  </si>
  <si>
    <t>水利水电工程施工总承包二级
公路工程施工总承包二级
建筑工程施工总承包二级
市政公用工程施工总承包二级
桥梁工程专业承包二级
隧道工程专业承包二级
公路路面工程专业承包二级
河湖整治工程专业承包二级
城市及道路照明工程专业承包二级
公路路基工程专业承包二级</t>
  </si>
  <si>
    <t>四川盛世远鸿建设工程有限公司</t>
  </si>
  <si>
    <t>四川华渥装饰工程有限公司</t>
  </si>
  <si>
    <t>建筑幕墙工程专业承包二级
防水防腐保温工程专业承包二级
建筑装修装饰工程专业承包二级
起重设备安装工程专业承包二级</t>
  </si>
  <si>
    <t>成都市霸服建筑工程有限公司</t>
  </si>
  <si>
    <t>特种工程专业承包不分等级</t>
  </si>
  <si>
    <t>四川歌行科技有限公司</t>
  </si>
  <si>
    <t>弘阔建设集团有限公司</t>
  </si>
  <si>
    <t>建筑装修装饰工程专业承包二级
防水防腐保温工程专业承包二级
建筑幕墙工程专业承包二级</t>
  </si>
  <si>
    <t>四川雨田交通设施工程有限公司</t>
  </si>
  <si>
    <t>四川华神钢构有限责任公司</t>
  </si>
  <si>
    <t>建筑工程施工总承包二级
建筑装修装饰工程专业承包二级
地基基础工程专业承包二级
防水防腐保温工程专业承包二级</t>
  </si>
  <si>
    <t>四川中安工程有限责任公司</t>
  </si>
  <si>
    <t>市政公用工程施工总承包二级
消防设施工程专业承包二级
城市及道路照明工程专业承包二级
电子与智能化工程专业承包二级
防水防腐保温工程专业承包二级
建筑机电安装工程专业承包二级</t>
  </si>
  <si>
    <t>四川省广汉市第五建筑工程有限公司</t>
  </si>
  <si>
    <t>市政公用工程施工总承包二级
公路工程施工总承包二级
水利水电工程施工总承包二级
消防设施工程专业承包一级
防水防腐保温工程专业承包一级
建筑装修装饰工程专业承包一级
古建筑工程专业承包二级
公路路基工程专业承包二级
起重设备安装工程专业承包二级
环保工程专业承包二级
城市及道路照明工程专业承包二级</t>
  </si>
  <si>
    <t>成都德嘉伟业建筑工程有限公司</t>
  </si>
  <si>
    <t>建筑工程施工总承包二级
建筑机电安装工程专业承包二级
电子与智能化工程专业承包二级
建筑装修装饰工程专业承包二级</t>
  </si>
  <si>
    <t>成都市力达装饰实业有限公司</t>
  </si>
  <si>
    <t>建筑工程施工总承包二级
建筑幕墙工程专业承包一级
建筑装修装饰工程专业承包一级
地基基础工程专业承包二级
钢结构工程专业承包二级</t>
  </si>
  <si>
    <t>四川中特工程管理有限公司</t>
  </si>
  <si>
    <t>建筑装修装饰工程专业承包二级
防水防腐保温工程专业承包二级
特种工程专业承包不分等级(限结构补强)</t>
  </si>
  <si>
    <t>四川普程建筑工程有限公司</t>
  </si>
  <si>
    <t>泸州航发固丰建筑工程有限公司</t>
  </si>
  <si>
    <t>成都健步安装工程有限公司</t>
  </si>
  <si>
    <t>四川华图建设工程有限公司</t>
  </si>
  <si>
    <t>建筑工程施工总承包二级
建筑装修装饰工程专业承包一级
古建筑工程专业承包二级
消防设施工程专业承包二级
钢结构工程专业承包二级
防水防腐保温工程专业承包二级
地基基础工程专业承包二级
特种工程专业承包不分等级(限结构补强)</t>
  </si>
  <si>
    <t>四川鸿彩市政园林工程有限责任公司</t>
  </si>
  <si>
    <t>四川一甲行建设工程有限公司</t>
  </si>
  <si>
    <t>建筑工程施工总承包二级
市政公用工程施工总承包二级
防水防腐保温工程专业承包二级
钢结构工程专业承包二级
建筑装修装饰工程专业承包二级
环保工程专业承包二级
城市及道路照明工程专业承包二级
地基基础工程专业承包二级</t>
  </si>
  <si>
    <t>四川攀祥能源工程有限公司</t>
  </si>
  <si>
    <t>石油化工工程施工总承包二级</t>
  </si>
  <si>
    <t>四川银锦建设工程有限公司</t>
  </si>
  <si>
    <t>四川成炜建筑工程有限公司</t>
  </si>
  <si>
    <t>四川中锦天成建设工程有限公司</t>
  </si>
  <si>
    <t>四川信鑫公路交通工程有限公司</t>
  </si>
  <si>
    <t>广元市嘉利实业有限公司</t>
  </si>
  <si>
    <t>建筑工程施工总承包二级
市政公用工程施工总承包二级
钢结构工程专业承包二级
建筑幕墙工程专业承包二级
建筑装修装饰工程专业承包二级
防水防腐保温工程专业承包二级
消防设施工程专业承包二级
城市及道路照明工程专业承包二级
古建筑工程专业承包二级</t>
  </si>
  <si>
    <t>成都斧正方舟建设工程有限责任公司</t>
  </si>
  <si>
    <t>建筑幕墙工程专业承包一级
钢结构工程专业承包二级</t>
  </si>
  <si>
    <t>成都本色建筑工程有限公司</t>
  </si>
  <si>
    <t>四川亿胜建设集团有限公司</t>
  </si>
  <si>
    <t>防水防腐保温工程专业承包一级
起重设备安装工程专业承包一级
古建筑工程专业承包一级
建筑装修装饰工程专业承包一级
地基基础工程专业承包一级
建筑幕墙工程专业承包二级
钢结构工程专业承包二级
消防设施工程专业承包二级</t>
  </si>
  <si>
    <t>四川久和宏达建设工程有限公司</t>
  </si>
  <si>
    <t>四川鑫海正和建设工程有限公司</t>
  </si>
  <si>
    <t>宜宾飞越防腐工程有限公司</t>
  </si>
  <si>
    <t>四川腾龙石油输气防腐有限公司</t>
  </si>
  <si>
    <t>四川启鸿建筑工程有限公司</t>
  </si>
  <si>
    <t>四川百良装饰工程有限公司</t>
  </si>
  <si>
    <t>易工联创（成都）建设工程有限公司</t>
  </si>
  <si>
    <t>四川省新中能建设工程有限公司</t>
  </si>
  <si>
    <t>电力工程施工总承包二级
建筑工程施工总承包二级
输变电工程专业承包二级
建筑机电安装工程专业承包二级
地基基础工程专业承包二级</t>
  </si>
  <si>
    <t>四川新能电力有限公司</t>
  </si>
  <si>
    <t>机电工程施工总承包二级
建筑工程施工总承包二级
电力工程施工总承包二级
电子与智能化工程专业承包二级
输变电工程专业承包二级
城市及道路照明工程专业承包二级
地基基础工程专业承包二级</t>
  </si>
  <si>
    <t>四川天狄建设工程有限公司</t>
  </si>
  <si>
    <t>四川卓飞诚建设工程有限公司</t>
  </si>
  <si>
    <t>市政公用工程施工总承包二级
建筑工程施工总承包二级
城市及道路照明工程专业承包二级
地基基础工程专业承包二级
钢结构工程专业承包二级</t>
  </si>
  <si>
    <t>四川锦峰生态环境有限公司</t>
  </si>
  <si>
    <t>四川郝斯特油气技术有限公司</t>
  </si>
  <si>
    <t>甘孜电力建设有限公司</t>
  </si>
  <si>
    <t>电力工程施工总承包二级
输变电工程专业承包二级</t>
  </si>
  <si>
    <t>四川广能达建设工程有限公司</t>
  </si>
  <si>
    <t>建筑工程施工总承包二级
公路工程施工总承包二级
水利水电工程施工总承包二级
市政公用工程施工总承包二级
地基基础工程专业承包二级
城市及道路照明工程专业承包二级
建筑装修装饰工程专业承包二级
钢结构工程专业承包二级
古建筑工程专业承包二级
桥梁工程专业承包二级
环保工程专业承包二级
消防设施工程专业承包二级
防水防腐保温工程专业承包二级
起重设备安装工程专业承包二级
公路路面工程专业承包二级
公路路基工程专业承包二级
公路交通工程(公路安全设施)专业承包二级
特种工程专业承包不分等级</t>
  </si>
  <si>
    <t>四川锦卉建设工程有限公司</t>
  </si>
  <si>
    <t>四川品悦建设工程有限公司</t>
  </si>
  <si>
    <t>乐山南岸建筑有限公司</t>
  </si>
  <si>
    <t>建筑工程施工总承包二级
建筑装修装饰工程专业承包二级
地基基础工程专业承包二级
钢结构工程专业承包二级</t>
  </si>
  <si>
    <t>四川米兰远大装饰工程有限公司</t>
  </si>
  <si>
    <t>四川省星坤建设发展有限责任公司</t>
  </si>
  <si>
    <t>市政公用工程施工总承包二级
钢结构工程专业承包二级</t>
  </si>
  <si>
    <t>四川至成兴建设有限公司</t>
  </si>
  <si>
    <t>建筑幕墙工程专业承包二级
防水防腐保温工程专业承包二级
建筑装修装饰工程专业承包二级</t>
  </si>
  <si>
    <t>四川省简阳正达实业有限公司</t>
  </si>
  <si>
    <t>四川沐族园建设工程有限公司</t>
  </si>
  <si>
    <t>四川耀兴建筑工程有限公司</t>
  </si>
  <si>
    <t>市政公用工程施工总承包二级
建筑工程施工总承包二级
建筑装修装饰工程专业承包二级
钢结构工程专业承包二级
城市及道路照明工程专业承包二级</t>
  </si>
  <si>
    <t>成都汇豪科技有限公司</t>
  </si>
  <si>
    <t>建筑机电安装工程专业承包二级
建筑装修装饰工程专业承包二级
环保工程专业承包二级</t>
  </si>
  <si>
    <t>四川中科恒业科技有限公司</t>
  </si>
  <si>
    <t>四川美度建筑装饰工程有限公司</t>
  </si>
  <si>
    <t>四川全宏机电设备有限责任公司</t>
  </si>
  <si>
    <t>消防设施工程专业承包一级
建筑机电安装工程专业承包二级
建筑装修装饰工程专业承包二级</t>
  </si>
  <si>
    <t>成都中贝元科技有限责任公司</t>
  </si>
  <si>
    <t>四川洪聚建设工程有限公司</t>
  </si>
  <si>
    <t>地基基础工程专业承包一级
钢结构工程专业承包二级</t>
  </si>
  <si>
    <t>四川华蜀兴建筑劳务有限公司</t>
  </si>
  <si>
    <t>众杰信息产业集团有限公司</t>
  </si>
  <si>
    <t>机电工程施工总承包二级
建筑工程施工总承包二级
电力工程施工总承包二级
市政公用工程施工总承包二级
消防设施工程专业承包二级
钢结构工程专业承包二级
城市及道路照明工程专业承包二级
建筑装修装饰工程专业承包二级
电子与智能化工程专业承包二级
环保工程专业承包二级</t>
  </si>
  <si>
    <t>四川海涪龙建筑工程有限公司</t>
  </si>
  <si>
    <t>四川锐东建设工程有限公司</t>
  </si>
  <si>
    <t>市政公用工程施工总承包二级
建筑工程施工总承包二级
建筑装修装饰工程专业承包一级
地基基础工程专业承包二级
钢结构工程专业承包二级</t>
  </si>
  <si>
    <t>四川华鑫强固建筑工程有限公司</t>
  </si>
  <si>
    <t>特种工程专业承包不分等级(限建筑物纠偏和平移、结构补强)</t>
  </si>
  <si>
    <t>四川同祥建筑工程有限公司</t>
  </si>
  <si>
    <t>建筑工程施工总承包二级
市政公用工程施工总承包二级
建筑装修装饰工程专业承包二级
建筑幕墙工程专业承包二级
古建筑工程专业承包二级
建筑机电安装工程专业承包二级
地基基础工程专业承包二级
钢结构工程专业承包二级</t>
  </si>
  <si>
    <t>四川省川能水利电力建设有限公司</t>
  </si>
  <si>
    <t>水利水电工程施工总承包二级
建筑工程施工总承包二级
市政公用工程施工总承包二级
电力工程施工总承包二级
输变电工程专业承包二级
地基基础工程专业承包二级
钢结构工程专业承包二级
河湖整治工程专业承包二级
城市及道路照明工程专业承包二级</t>
  </si>
  <si>
    <t>四川思达能环保科技有限公司</t>
  </si>
  <si>
    <t>市政公用工程施工总承包二级
环保工程专业承包二级</t>
  </si>
  <si>
    <t>四川仁扬建设有限公司</t>
  </si>
  <si>
    <t>四川卓盛鹏建设工程有限公司</t>
  </si>
  <si>
    <t>建筑工程施工总承包二级
钢结构工程专业承包二级
环保工程专业承包二级
防水防腐保温工程专业承包二级</t>
  </si>
  <si>
    <t>四川省蜀宇建筑工程有限公司</t>
  </si>
  <si>
    <t>古建筑工程专业承包一级
起重设备安装工程专业承包一级
城市及道路照明工程专业承包一级
环保工程专业承包一级
建筑装修装饰工程专业承包一级
防水防腐保温工程专业承包二级
电子与智能化工程专业承包二级
建筑幕墙工程专业承包二级
钢结构工程专业承包二级</t>
  </si>
  <si>
    <t>四川恒光大建设工程有限公司</t>
  </si>
  <si>
    <t>四川中船钢结构工程有限公司</t>
  </si>
  <si>
    <t>建筑工程施工总承包二级
起重设备安装工程专业承包二级
建筑装修装饰工程专业承包二级
古建筑工程专业承包二级
地基基础工程专业承包二级
桥梁工程专业承包二级</t>
  </si>
  <si>
    <t>四川源创汇航建设工程有限公司</t>
  </si>
  <si>
    <t>建筑机电安装工程专业承包一级
建筑装修装饰工程专业承包二级
消防设施工程专业承包二级</t>
  </si>
  <si>
    <t>眉山环投建设工程有限公司</t>
  </si>
  <si>
    <t>市政公用工程施工总承包二级
建筑工程施工总承包二级
水利水电工程施工总承包二级
机电工程施工总承包二级
环保工程专业承包二级
地基基础工程专业承包二级
钢结构工程专业承包二级
古建筑工程专业承包二级</t>
  </si>
  <si>
    <t>四川润广建设有限公司</t>
  </si>
  <si>
    <t>机电工程施工总承包二级
电力工程施工总承包二级
市政公用工程施工总承包二级
建筑工程施工总承包二级
环保工程专业承包二级
地基基础工程专业承包二级
钢结构工程专业承包二级
输变电工程专业承包二级</t>
  </si>
  <si>
    <t>乐山成刚建筑工程有限公司</t>
  </si>
  <si>
    <t>攀枝花公路建设有限公司</t>
  </si>
  <si>
    <t>地基基础工程专业承包一级
防水防腐保温工程专业承包一级
建筑装修装饰工程专业承包一级
城市及道路照明工程专业承包二级
隧道工程专业承包二级</t>
  </si>
  <si>
    <t>四川源鼎浩建设工程有限公司</t>
  </si>
  <si>
    <t>成都修柏建筑幕墙工程有限公司</t>
  </si>
  <si>
    <t>四川华昆建设有限公司</t>
  </si>
  <si>
    <t>建筑装修装饰工程专业承包一级
古建筑工程专业承包一级
地基基础工程专业承包一级
防水防腐保温工程专业承包一级
起重设备安装工程专业承包一级
消防设施工程专业承包一级</t>
  </si>
  <si>
    <t>四川省桑瑞光辉标识系统股份有限公司</t>
  </si>
  <si>
    <t>建筑工程施工总承包二级
石油化工工程施工总承包二级
钢结构工程专业承包二级
建筑幕墙工程专业承包二级
建筑装修装饰工程专业承包二级</t>
  </si>
  <si>
    <t>四川名凡建设工程有限公司</t>
  </si>
  <si>
    <t>建筑装修装饰工程专业承包二级
特种工程专业承包不分等级(限建筑物纠偏和平移、结构补强)</t>
  </si>
  <si>
    <t>四川德仁建筑装饰工程有限责任公司</t>
  </si>
  <si>
    <t>四川吉匠装饰工程设计有限责任公司</t>
  </si>
  <si>
    <t>成都峡川科技有限公司</t>
  </si>
  <si>
    <t>四川盛聚达建设工程有限公司</t>
  </si>
  <si>
    <t>四川高路远长集团有限公司</t>
  </si>
  <si>
    <t>成都市蒲江县三建工程有限公司</t>
  </si>
  <si>
    <t>建筑工程施工总承包二级
市政公用工程施工总承包二级
建筑装修装饰工程专业承包二级
钢结构工程专业承包二级
建筑幕墙工程专业承包二级</t>
  </si>
  <si>
    <t>成都新金成装饰实业有限责任公司</t>
  </si>
  <si>
    <t>中铁八局集团有限公司</t>
  </si>
  <si>
    <t>通信工程施工总承包二级
建筑装修装饰工程专业承包一级
城市及道路照明工程专业承包一级
消防设施工程专业承包一级
环保工程专业承包一级
古建筑工程专业承包一级
防水防腐保温工程专业承包一级
地基基础工程专业承包一级
起重设备安装工程专业承包一级
公路路面工程专业承包二级</t>
  </si>
  <si>
    <t>四川亿玺建设工程管理有限公司</t>
  </si>
  <si>
    <t>建筑工程施工总承包二级
建筑幕墙工程专业承包二级
建筑装修装饰工程专业承包二级</t>
  </si>
  <si>
    <t>四川省东辉实业有限公司</t>
  </si>
  <si>
    <t>四川安弘建筑工程有限公司</t>
  </si>
  <si>
    <t>四川西南新科电力有限公司</t>
  </si>
  <si>
    <t>电力工程施工总承包二级
建筑工程施工总承包二级
机电工程施工总承包二级
地基基础工程专业承包二级
城市及道路照明工程专业承包二级
输变电工程专业承包二级</t>
  </si>
  <si>
    <t>成都中铁信息工程有限公司</t>
  </si>
  <si>
    <t>四川名丰建设工程有限公司</t>
  </si>
  <si>
    <t>市政公用工程施工总承包二级
建筑工程施工总承包二级
钢结构工程专业承包二级
消防设施工程专业承包二级
城市及道路照明工程专业承包二级
建筑机电安装工程专业承包二级
建筑装修装饰工程专业承包二级</t>
  </si>
  <si>
    <t>成都智家装饰工程有限公司</t>
  </si>
  <si>
    <t>四川旌阳基础工程有限责任公司</t>
  </si>
  <si>
    <t>南充炜煜建筑工程有限公司</t>
  </si>
  <si>
    <t>市政公用工程施工总承包二级
建筑工程施工总承包二级
机电工程施工总承包二级
消防设施工程专业承包二级</t>
  </si>
  <si>
    <t>四川蜂巢装饰工程有限公司</t>
  </si>
  <si>
    <t>四川君河建设工程有限公司</t>
  </si>
  <si>
    <t>公路工程施工总承包二级
建筑工程施工总承包二级
通信工程施工总承包二级
电力工程施工总承包二级
公路路面工程专业承包二级
输变电工程专业承包二级
桥梁工程专业承包二级
公路路基工程专业承包二级
建筑机电安装工程专业承包二级
电子与智能化工程专业承包二级
隧道工程专业承包二级
公路交通工程(公路安全设施)专业承包二级
公路交通工程(公路机电工程)专业承包二级</t>
  </si>
  <si>
    <t>四川安磊建筑工程有限公司</t>
  </si>
  <si>
    <t>四川鹏图建筑装饰工程有限公司</t>
  </si>
  <si>
    <t>四川省川英文化古建筑工程有限责任公司</t>
  </si>
  <si>
    <t>建筑工程施工总承包二级
古建筑工程专业承包一级
建筑装修装饰工程专业承包一级
环保工程专业承包二级
起重设备安装工程专业承包二级
地基基础工程专业承包二级
防水防腐保温工程专业承包二级
钢结构工程专业承包二级
特种工程专业承包不分等级(限结构补强)</t>
  </si>
  <si>
    <t>四川省亚辉建筑安装工程有限公司</t>
  </si>
  <si>
    <t>公路工程施工总承包二级
市政公用工程施工总承包二级
水利水电工程施工总承包二级
防水防腐保温工程专业承包一级
地基基础工程专业承包一级
消防设施工程专业承包一级
建筑装修装饰工程专业承包一级
古建筑工程专业承包一级
起重设备安装工程专业承包一级
钢结构工程专业承包二级
城市及道路照明工程专业承包二级
环保工程专业承包二级
建筑幕墙工程专业承包二级
特种工程专业承包不分等级</t>
  </si>
  <si>
    <t>四川博航华强建筑工程有限公司</t>
  </si>
  <si>
    <t>建筑工程施工总承包二级
地基基础工程专业承包二级
古建筑工程专业承包二级
建筑装修装饰工程专业承包二级
起重设备安装工程专业承包二级
防水防腐保温工程专业承包二级
特种工程专业承包不分等级(限结构补强)</t>
  </si>
  <si>
    <t>夹江县四海建筑工程有限公司</t>
  </si>
  <si>
    <t>地基基础工程专业承包一级
起重设备安装工程专业承包一级
建筑装修装饰工程专业承包一级
古建筑工程专业承包一级
防水防腐保温工程专业承包一级
钢结构工程专业承包二级</t>
  </si>
  <si>
    <t>四川洪启建设有限责任公司</t>
  </si>
  <si>
    <t>消防设施工程专业承包一级
电子与智能化工程专业承包二级</t>
  </si>
  <si>
    <t>四川清巍建筑工程有限公司</t>
  </si>
  <si>
    <t>市政公用工程施工总承包二级
建筑工程施工总承包二级
建筑幕墙工程专业承包二级
建筑装修装饰工程专业承包二级
钢结构工程专业承包二级
防水防腐保温工程专业承包二级</t>
  </si>
  <si>
    <t>四川华骐佳建设有限公司</t>
  </si>
  <si>
    <t>四川盛尚建筑工程有限公司</t>
  </si>
  <si>
    <t>建筑工程施工总承包二级
环保工程专业承包二级
建筑装修装饰工程专业承包二级</t>
  </si>
  <si>
    <t>四川悦容峰建设工程有限公司</t>
  </si>
  <si>
    <t>四川瀚泽建筑工程有限公司</t>
  </si>
  <si>
    <t>四川全盛源建设工程有限公司</t>
  </si>
  <si>
    <t>成都麓品优道环境工程设计有限公司</t>
  </si>
  <si>
    <t>四川欣国宏建筑工程有限公司</t>
  </si>
  <si>
    <t>建筑工程施工总承包二级
建筑装修装饰工程专业承包二级
建筑幕墙工程专业承包二级
钢结构工程专业承包二级
消防设施工程专业承包二级</t>
  </si>
  <si>
    <t>峨眉山鑫达建筑工程有限责任公司</t>
  </si>
  <si>
    <t>建筑工程施工总承包二级
建筑装修装饰工程专业承包二级
防水防腐保温工程专业承包二级
建筑幕墙工程专业承包二级
地基基础工程专业承包二级
公路交通工程(公路安全设施)专业承包二级</t>
  </si>
  <si>
    <t>成都红强建筑工程有限公司</t>
  </si>
  <si>
    <t>防水防腐保温工程专业承包二级
钢结构工程专业承包二级
建筑装修装饰工程专业承包二级</t>
  </si>
  <si>
    <t>四川高诚建筑工程集团有限公司</t>
  </si>
  <si>
    <t>防水防腐保温工程专业承包一级
消防设施工程专业承包一级
建筑装修装饰工程专业承包一级
建筑幕墙工程专业承包二级
钢结构工程专业承包二级</t>
  </si>
  <si>
    <t>四川鸿达锦瑞建筑工程有限公司</t>
  </si>
  <si>
    <t>消防设施工程专业承包二级
建筑机电安装工程专业承包二级</t>
  </si>
  <si>
    <t>四川荣腾鹏达电力工程有限公司</t>
  </si>
  <si>
    <t>电力工程施工总承包二级
输变电工程专业承包二级
建筑机电安装工程专业承包二级</t>
  </si>
  <si>
    <t>四川新诺星建设工程有限公司</t>
  </si>
  <si>
    <t>绵阳市富阳建筑工程有限公司</t>
  </si>
  <si>
    <t>建筑工程施工总承包二级
地基基础工程专业承包二级
钢结构工程专业承包二级
建筑幕墙工程专业承包二级
建筑装修装饰工程专业承包二级
古建筑工程专业承包二级
特种工程专业承包不分等级(限结构补强)</t>
  </si>
  <si>
    <t>峨眉山市燕岗建筑工程有限公司</t>
  </si>
  <si>
    <t>建筑工程施工总承包二级
古建筑工程专业承包二级
地基基础工程专业承包二级
建筑装修装饰工程专业承包二级</t>
  </si>
  <si>
    <t>成都博研新材科技有限公司</t>
  </si>
  <si>
    <t>四川安裕兴旺建设工程有限公司</t>
  </si>
  <si>
    <t>防水防腐保温工程专业承包二级
建筑幕墙工程专业承包二级</t>
  </si>
  <si>
    <t>四川金源德方建设工程有限公司</t>
  </si>
  <si>
    <t>四川和创建筑工程有限公司</t>
  </si>
  <si>
    <t>建筑工程施工总承包二级
市政公用工程施工总承包二级
防水防腐保温工程专业承包二级
城市及道路照明工程专业承包二级
建筑装修装饰工程专业承包二级
地基基础工程专业承包二级
建筑幕墙工程专业承包二级
起重设备安装工程专业承包二级
钢结构工程专业承包二级
古建筑工程专业承包二级
环保工程专业承包二级</t>
  </si>
  <si>
    <t>四川中科正旋建设工程有限责任公司</t>
  </si>
  <si>
    <t>地基基础工程专业承包一级</t>
  </si>
  <si>
    <t>成都融峰建筑工程有限公司</t>
  </si>
  <si>
    <t>会理市春泰建筑有限公司</t>
  </si>
  <si>
    <t>建筑装修装饰工程专业承包一级
地基基础工程专业承包一级
起重设备安装工程专业承包一级
防水防腐保温工程专业承包一级
古建筑工程专业承包一级</t>
  </si>
  <si>
    <t>四川乐达成建筑智能化工程有限公司</t>
  </si>
  <si>
    <t>四川地平线建筑工程有限公司</t>
  </si>
  <si>
    <t>建筑工程施工总承包二级
古建筑工程专业承包二级
地基基础工程专业承包二级
建筑装修装饰工程专业承包二级
钢结构工程专业承包二级</t>
  </si>
  <si>
    <t>四川乐亿佳建筑工程有限公司</t>
  </si>
  <si>
    <t>四川事扬净化工程有限公司</t>
  </si>
  <si>
    <t>四川达兴建筑工程有限公司</t>
  </si>
  <si>
    <t>四川蜀鼎阁实业有限公司</t>
  </si>
  <si>
    <t>成都市花源灯具制造有限公司</t>
  </si>
  <si>
    <t>四川乾元昊泰建筑工程有限公司</t>
  </si>
  <si>
    <t>水利水电工程施工总承包二级
河湖整治工程专业承包二级</t>
  </si>
  <si>
    <t>四川赛恩泰克实业有限公司</t>
  </si>
  <si>
    <t>四川鸿利博建设工程有限公司</t>
  </si>
  <si>
    <t>四川省贯宏建筑装饰工程有限公司</t>
  </si>
  <si>
    <t>建筑幕墙工程专业承包二级
建筑装修装饰工程专业承包二级
钢结构工程专业承包二级</t>
  </si>
  <si>
    <t>四川玖业装饰工程有限公司</t>
  </si>
  <si>
    <t>中铁建大桥工程局集团第五工程有限公司</t>
  </si>
  <si>
    <t>电力工程施工总承包二级
水利水电工程施工总承包二级
建筑工程施工总承包二级
建筑机电安装工程专业承包一级
环保工程专业承包二级
公路交通工程(公路安全设施)专业承包二级</t>
  </si>
  <si>
    <t>四川恒宇阳建设工程有限公司</t>
  </si>
  <si>
    <t>四川天府建设工程有限责任公司</t>
  </si>
  <si>
    <t>市政公用工程施工总承包二级
水利水电工程施工总承包二级
消防设施工程专业承包一级
起重设备安装工程专业承包一级
建筑装修装饰工程专业承包一级
地基基础工程专业承包一级
防水防腐保温工程专业承包一级
古建筑工程专业承包一级
建筑机电安装工程专业承包二级
建筑幕墙工程专业承包二级
钢结构工程专业承包二级
输变电工程专业承包二级
特种工程专业承包不分等级（限建筑物纠偏和平移、结构补强）</t>
  </si>
  <si>
    <t>四川省立志建筑有限公司</t>
  </si>
  <si>
    <t>市政公用工程施工总承包二级
建筑工程施工总承包二级
防水防腐保温工程专业承包二级
钢结构工程专业承包二级
建筑装修装饰工程专业承包二级</t>
  </si>
  <si>
    <t>凉山文旅建设工程有限公司</t>
  </si>
  <si>
    <t>市政公用工程施工总承包二级
建筑工程施工总承包二级
建筑装修装饰工程专业承包二级
钢结构工程专业承包二级
建筑机电安装工程专业承包二级
建筑幕墙工程专业承包二级
地基基础工程专业承包二级
起重设备安装工程专业承包二级</t>
  </si>
  <si>
    <t>四川省新华建筑装饰工程有限公司</t>
  </si>
  <si>
    <t>建筑装修装饰工程专业承包一级
建筑幕墙工程专业承包一级
钢结构工程专业承包二级</t>
  </si>
  <si>
    <t>四川凡宇建设工程有限公司</t>
  </si>
  <si>
    <t>成都天地宜居装饰工程有限公司</t>
  </si>
  <si>
    <t>中浩博瑞建设工程有限公司</t>
  </si>
  <si>
    <t>甘孜州恒益建筑工程有限公司</t>
  </si>
  <si>
    <t>四川港通医疗设备集团股份有限公司</t>
  </si>
  <si>
    <t>机电工程施工总承包二级
建筑机电安装工程专业承包一级
建筑装修装饰工程专业承包一级
电子与智能化工程专业承包一级
消防设施工程专业承包二级</t>
  </si>
  <si>
    <t>四川上止正装饰工程有限公司</t>
  </si>
  <si>
    <t>成都兆亿智能交通装饰有限公司</t>
  </si>
  <si>
    <t>四川蜀利建筑工程有限公司</t>
  </si>
  <si>
    <t>建筑工程施工总承包二级
地基基础工程专业承包二级
建筑装修装饰工程专业承包二级
起重设备安装工程专业承包二级
防水防腐保温工程专业承包二级
消防设施工程专业承包二级
古建筑工程专业承包二级
公路交通工程(公路安全设施)专业承包二级</t>
  </si>
  <si>
    <t>四川省至乐建设工程有限责任公司</t>
  </si>
  <si>
    <t>建筑装修装饰工程专业承包二级
建筑幕墙工程专业承包二级
钢结构工程专业承包二级</t>
  </si>
  <si>
    <t>四川广景建筑工程有限公司</t>
  </si>
  <si>
    <t>建筑幕墙工程专业承包二级
建筑装修装饰工程专业承包二级
公路交通工程(公路安全设施)专业承包二级
特种工程专业承包不分等级(限结构补强)</t>
  </si>
  <si>
    <t>四川欣领驭建设工程有限公司</t>
  </si>
  <si>
    <t>市政公用工程施工总承包二级
古建筑工程专业承包一级
建筑装修装饰工程专业承包一级
防水防腐保温工程专业承包一级
消防设施工程专业承包一级
地基基础工程专业承包一级
起重设备安装工程专业承包一级
建筑幕墙工程专业承包二级
电子与智能化工程专业承包二级
钢结构工程专业承包二级
环保工程专业承包二级
城市及道路照明工程专业承包二级
特种工程专业承包不分等级(限结构补强)</t>
  </si>
  <si>
    <t>正升环境科技股份有限公司</t>
  </si>
  <si>
    <t>建筑工程施工总承包二级
环保工程专业承包一级
消防设施工程专业承包二级
建筑机电安装工程专业承包二级
钢结构工程专业承包二级</t>
  </si>
  <si>
    <t>四川省亿鑫建筑工程有限公司</t>
  </si>
  <si>
    <t>公路工程施工总承包二级
水利水电工程施工总承包二级
市政公用工程施工总承包二级
建筑装修装饰工程专业承包一级
防水防腐保温工程专业承包一级
起重设备安装工程专业承包一级
消防设施工程专业承包一级
地基基础工程专业承包一级
古建筑工程专业承包一级
河湖整治工程专业承包二级
公路路面工程专业承包二级
钢结构工程专业承包二级
城市及道路照明工程专业承包二级
环保工程专业承包二级
特种工程专业承包不分等级(限结构补强)</t>
  </si>
  <si>
    <t>成都联胜建筑安装工程有限公司</t>
  </si>
  <si>
    <t>建筑机电安装工程专业承包二级
电子与智能化工程专业承包二级</t>
  </si>
  <si>
    <t>四川中业工辰建设工程有限公司</t>
  </si>
  <si>
    <t>建筑工程施工总承包二级
建筑装修装饰工程专业承包一级
古建筑工程专业承包二级
地基基础工程专业承包二级
钢结构工程专业承包二级
消防设施工程专业承包二级
防水防腐保温工程专业承包二级
特种工程专业承包不分等级(限结构补强)</t>
  </si>
  <si>
    <t>四川省海誉消防工程有限公司</t>
  </si>
  <si>
    <t>四川元泰世纪建筑工程有限公司</t>
  </si>
  <si>
    <t>成都肆安建筑工程有限公司</t>
  </si>
  <si>
    <t>四川鸿安建设工程有限公司</t>
  </si>
  <si>
    <t>建筑工程施工总承包二级
市政公用工程施工总承包二级
钢结构工程专业承包二级
建筑装修装饰工程专业承包二级</t>
  </si>
  <si>
    <t>四川锦欣句正建筑装饰工程有限公司</t>
  </si>
  <si>
    <t>四川万泰汇嘉建设工程有限公司</t>
  </si>
  <si>
    <t>四川玉鑫建设工程有限公司</t>
  </si>
  <si>
    <t>建筑工程施工总承包二级
水利水电工程施工总承包二级
公路工程施工总承包二级
市政公用工程施工总承包二级
环保工程专业承包二级
古建筑工程专业承包二级
河湖整治工程专业承包二级
钢结构工程专业承包二级
起重设备安装工程专业承包二级
建筑装修装饰工程专业承包二级
公路路面工程专业承包二级
地基基础工程专业承包二级
防水防腐保温工程专业承包二级
桥梁工程专业承包二级
公路路基工程专业承包二级
隧道工程专业承包二级
特种工程专业承包不分等级(限结构补强)</t>
  </si>
  <si>
    <t>四川省致民燃气有限责任公司</t>
  </si>
  <si>
    <t>市政公用工程施工总承包二级
石油化工工程施工总承包二级
防水防腐保温工程专业承包二级</t>
  </si>
  <si>
    <t>四川子禾工程技术有限公司</t>
  </si>
  <si>
    <t>建筑工程施工总承包二级
市政公用工程施工总承包二级
电力工程施工总承包二级
水利水电工程施工总承包二级
公路路基工程专业承包二级
防水防腐保温工程专业承包二级
城市及道路照明工程专业承包二级
环保工程专业承包二级
地基基础工程专业承包二级
建筑装修装饰工程专业承包二级</t>
  </si>
  <si>
    <t>四川兴景烨装饰有限责任公司</t>
  </si>
  <si>
    <t>四川省宝森建筑工程有限公司</t>
  </si>
  <si>
    <t>建筑工程施工总承包二级
水利水电工程施工总承包二级
公路工程施工总承包二级
市政公用工程施工总承包二级
建筑装修装饰工程专业承包二级
防水防腐保温工程专业承包二级
输变电工程专业承包二级</t>
  </si>
  <si>
    <t>四川子午道公路工程有限公司</t>
  </si>
  <si>
    <t>市政公用工程施工总承包二级
公路工程施工总承包二级
城市及道路照明工程专业承包二级
环保工程专业承包二级
电子与智能化工程专业承包二级
公路交通工程(公路安全设施)专业承包二级
公路交通工程(公路机电工程)专业承包二级</t>
  </si>
  <si>
    <t>四川际丰建筑工程有限公司</t>
  </si>
  <si>
    <t>市政公用工程施工总承包二级
公路工程施工总承包二级
水利水电工程施工总承包二级
消防设施工程专业承包二级
钢结构工程专业承包二级
隧道工程专业承包二级
河湖整治工程专业承包二级
地基基础工程专业承包二级
城市及道路照明工程专业承包二级
环保工程专业承包二级</t>
  </si>
  <si>
    <t>四川雅和建筑工程有限公司</t>
  </si>
  <si>
    <t>建筑工程施工总承包二级
市政公用工程施工总承包二级
公路工程施工总承包二级
电力工程施工总承包二级
机电工程施工总承包二级
水利水电工程施工总承包二级
建筑装修装饰工程专业承包一级
地基基础工程专业承包一级
起重设备安装工程专业承包二级
消防设施工程专业承包二级
古建筑工程专业承包二级
环保工程专业承包二级
城市及道路照明工程专业承包二级
钢结构工程专业承包二级
输变电工程专业承包二级
防水防腐保温工程专业承包二级
特种工程专业承包不分等级</t>
  </si>
  <si>
    <t>成都津川建筑工程有限公司</t>
  </si>
  <si>
    <t>建筑工程施工总承包二级
建筑装修装饰工程专业承包二级
钢结构工程专业承包二级</t>
  </si>
  <si>
    <t>四川省智威建设工程有限公司</t>
  </si>
  <si>
    <t>建筑工程施工总承包二级
市政公用工程施工总承包二级
水利水电工程施工总承包二级
公路工程施工总承包二级
防水防腐保温工程专业承包二级
公路路基工程专业承包二级
消防设施工程专业承包二级
建筑装修装饰工程专业承包二级
起重设备安装工程专业承包二级
钢结构工程专业承包二级
公路路面工程专业承包二级
古建筑工程专业承包二级
地基基础工程专业承包二级
河湖整治工程专业承包二级
特种工程专业承包不分等级</t>
  </si>
  <si>
    <t>四川顺新恒建筑工程有限公司</t>
  </si>
  <si>
    <t>四川国信达建设工程有限公司</t>
  </si>
  <si>
    <t>输变电工程专业承包二级
建筑装修装饰工程专业承包二级
建筑幕墙工程专业承包二级</t>
  </si>
  <si>
    <t>四川雄关建设工程有限公司</t>
  </si>
  <si>
    <t>水利水电工程施工总承包二级
市政公用工程施工总承包二级
环保工程专业承包二级
钢结构工程专业承包二级</t>
  </si>
  <si>
    <t>四川省恒新铁路工程有限公司</t>
  </si>
  <si>
    <t>四川建基建筑工程有限公司</t>
  </si>
  <si>
    <t>水利水电工程施工总承包二级
机电工程施工总承包二级
市政公用工程施工总承包二级
公路工程施工总承包二级
建筑装修装饰工程专业承包一级
城市及道路照明工程专业承包二级
环保工程专业承包二级
公路路面工程专业承包二级
隧道工程专业承包二级
建筑机电安装工程专业承包二级
消防设施工程专业承包二级
公路路基工程专业承包二级
河湖整治工程专业承包二级
钢结构工程专业承包二级
地基基础工程专业承包二级
公路路基工程专业承包二级
桥梁工程专业承包二级
公路路面工程专业承包二级
公路交通工程(公路安全设施)专业承包二级</t>
  </si>
  <si>
    <t>成都丁巳园林景观工程有限公司</t>
  </si>
  <si>
    <t>四川广建誉建设工程有限公司</t>
  </si>
  <si>
    <t>建筑工程施工总承包二级
市政公用工程施工总承包二级
消防设施工程专业承包二级
城市及道路照明工程专业承包二级
防水防腐保温工程专业承包二级
建筑装修装饰工程专业承包二级</t>
  </si>
  <si>
    <t>中泸纯艺建设有限公司</t>
  </si>
  <si>
    <t>四川兴杰建设工程有限公司</t>
  </si>
  <si>
    <t>建筑工程施工总承包二级
建筑装修装饰工程专业承包二级
防水防腐保温工程专业承包二级
地基基础工程专业承包二级</t>
  </si>
  <si>
    <t>中岷中森建设工程有限公司</t>
  </si>
  <si>
    <t>建筑装修装饰工程专业承包二级
建筑幕墙工程专业承包二级
防水防腐保温工程专业承包二级</t>
  </si>
  <si>
    <t>四川厦尔钢结构有限公司</t>
  </si>
  <si>
    <t>宜宾协佳建设工程有限公司</t>
  </si>
  <si>
    <t>建筑工程施工总承包二级
起重设备安装工程专业承包二级
地基基础工程专业承包二级
建筑装修装饰工程专业承包二级
防水防腐保温工程专业承包二级</t>
  </si>
  <si>
    <t>成都西兴建筑工程有限公司</t>
  </si>
  <si>
    <t>四川艺洋建筑工程有限公司</t>
  </si>
  <si>
    <t>建筑工程施工总承包二级
消防设施工程专业承包二级
古建筑工程专业承包二级
起重设备安装工程专业承包二级
建筑幕墙工程专业承包二级
地基基础工程专业承包二级
建筑装修装饰工程专业承包二级
防水防腐保温工程专业承包二级
钢结构工程专业承包二级
特种工程专业承包不分等级(限结构补强)</t>
  </si>
  <si>
    <t>成都铁徽建筑工程有限公司</t>
  </si>
  <si>
    <t>建筑工程施工总承包二级
建筑装修装饰工程专业承包二级
钢结构工程专业承包二级
建筑幕墙工程专业承包二级
地基基础工程专业承包二级</t>
  </si>
  <si>
    <t>四川智安电子科技有限公司</t>
  </si>
  <si>
    <t>电子与智能化工程专业承包二级
消防设施工程专业承包二级</t>
  </si>
  <si>
    <t>四川昌荣建设工程有限公司</t>
  </si>
  <si>
    <t>建筑工程施工总承包二级
市政公用工程施工总承包二级
钢结构工程专业承包二级
建筑装修装饰工程专业承包二级
防水防腐保温工程专业承包二级</t>
  </si>
  <si>
    <t>长悦建工有限公司</t>
  </si>
  <si>
    <t>建筑装修装饰工程专业承包二级
特种工程专业承包不分等级(限建筑物纠偏和平移)</t>
  </si>
  <si>
    <t>芦山县建筑安装工程有限责任公司</t>
  </si>
  <si>
    <t>建筑工程施工总承包二级
建筑装修装饰工程专业承包二级
钢结构工程专业承包二级
防水防腐保温工程专业承包二级
起重设备安装工程专业承包二级
地基基础工程专业承包二级
消防设施工程专业承包二级</t>
  </si>
  <si>
    <t>四川申易上舍居装饰工程有限责任公司</t>
  </si>
  <si>
    <t>成都佳美涂料装饰工程有限责任公司</t>
  </si>
  <si>
    <t>凉山州天翔土木建筑工程有限责任公司</t>
  </si>
  <si>
    <t>四川龙腾时代消防工程有限公司</t>
  </si>
  <si>
    <t>四川建奥建设工程有限公司</t>
  </si>
  <si>
    <t>建筑工程施工总承包二级
通信工程施工总承包二级
钢结构工程专业承包二级
消防设施工程专业承包二级
地基基础工程专业承包二级
电子与智能化工程专业承包二级
建筑装修装饰工程专业承包二级
建筑机电安装工程专业承包二级
防水防腐保温工程专业承包二级
特种工程专业承包不分等级(限结构补强)</t>
  </si>
  <si>
    <t>自贡鼎晟建设工程有限公司</t>
  </si>
  <si>
    <t>四川省城玮工程项目管理有限责任公司</t>
  </si>
  <si>
    <t>四川千河建设有限公司</t>
  </si>
  <si>
    <t>建筑工程施工总承包二级
水利水电工程施工总承包二级
起重设备安装工程专业承包一级
防水防腐保温工程专业承包一级
钢结构工程专业承包二级
建筑幕墙工程专业承包二级
公路交通工程(公路机电工程)专业承包二级
特种工程专业承包不分等级</t>
  </si>
  <si>
    <t>四川蜀汉生态环境有限公司</t>
  </si>
  <si>
    <t>城市及道路照明工程专业承包一级
环保工程专业承包一级
古建筑工程专业承包二级</t>
  </si>
  <si>
    <t>四川昊堃建设工程有限公司</t>
  </si>
  <si>
    <t>眉山市达诚建筑装饰工程有限公司</t>
  </si>
  <si>
    <t>四川归元消防工程有限公司</t>
  </si>
  <si>
    <t>冀投水利工程有限公司</t>
  </si>
  <si>
    <t>巴中市建设工程有限公司</t>
  </si>
  <si>
    <t>市政公用工程施工总承包二级
水利水电工程施工总承包二级
建筑工程施工总承包二级
起重设备安装工程专业承包二级
城市及道路照明工程专业承包二级
地基基础工程专业承包二级
建筑幕墙工程专业承包二级
防水防腐保温工程专业承包二级
建筑装修装饰工程专业承包二级
消防设施工程专业承包二级
建筑机电安装工程专业承包二级
钢结构工程专业承包二级
河湖整治工程专业承包二级
水利水电机电安装工程专业承包二级</t>
  </si>
  <si>
    <t>四川众联环保工程有限公司</t>
  </si>
  <si>
    <t>四川窗立特建材有限公司</t>
  </si>
  <si>
    <t>四川圣杰建设工程有限公司</t>
  </si>
  <si>
    <t>市政公用工程施工总承包二级
建筑工程施工总承包二级
建筑装修装饰工程专业承包二级
钢结构工程专业承包二级
地基基础工程专业承包二级</t>
  </si>
  <si>
    <t>四川省翰云建设工程有限责任公司</t>
  </si>
  <si>
    <t>电子与智能化工程专业承包二级
建筑装修装饰工程专业承包二级</t>
  </si>
  <si>
    <t>四川南峰建筑工程有限公司</t>
  </si>
  <si>
    <t>市政公用工程施工总承包二级
水利水电工程施工总承包二级
起重设备安装工程专业承包一级
建筑装修装饰工程专业承包一级
防水防腐保温工程专业承包一级
城市及道路照明工程专业承包二级
钢结构工程专业承包二级
环保工程专业承包二级
建筑机电安装工程专业承包二级</t>
  </si>
  <si>
    <t>四川省松泽安全技术有限公司</t>
  </si>
  <si>
    <t>机电工程施工总承包二级
消防设施工程专业承包一级
电子与智能化工程专业承包二级</t>
  </si>
  <si>
    <t>四川岷之窗装饰工程有限公司</t>
  </si>
  <si>
    <t>四川轩弘建设工程有限公司</t>
  </si>
  <si>
    <t>建筑工程施工总承包二级
电力工程施工总承包二级
水利水电工程施工总承包二级
市政公用工程施工总承包二级
防水防腐保温工程专业承包二级
地基基础工程专业承包二级
钢结构工程专业承包二级
建筑装修装饰工程专业承包二级</t>
  </si>
  <si>
    <t>中建材西南勘测设计有限公司</t>
  </si>
  <si>
    <t>四川天运电力建设有限公司</t>
  </si>
  <si>
    <t>电力工程施工总承包二级
机电工程施工总承包二级
输变电工程专业承包二级</t>
  </si>
  <si>
    <t>四川省家鼎装饰工程有限责任公司</t>
  </si>
  <si>
    <t>四川中九建设有限公司</t>
  </si>
  <si>
    <t>建筑工程施工总承包二级
起重设备安装工程专业承包二级
防水防腐保温工程专业承包二级
古建筑工程专业承包二级
地基基础工程专业承包二级
消防设施工程专业承包二级
建筑装修装饰工程专业承包二级
建筑幕墙工程专业承包二级
特种工程专业承包不分等级</t>
  </si>
  <si>
    <t>四川天亿机电安装工程有限公司</t>
  </si>
  <si>
    <t>建筑机电安装工程专业承包一级
电子与智能化工程专业承包二级
消防设施工程专业承包二级</t>
  </si>
  <si>
    <t>四川珠峰建筑工程有限公司</t>
  </si>
  <si>
    <t>市政公用工程施工总承包二级
地基基础工程专业承包一级
防水防腐保温工程专业承包一级
古建筑工程专业承包一级
消防设施工程专业承包一级
建筑装修装饰工程专业承包一级
钢结构工程专业承包二级
起重设备安装工程专业承包二级
城市及道路照明工程专业承包二级
环保工程专业承包二级
特种工程专业承包不分等级</t>
  </si>
  <si>
    <t>四川空分低温工程安装有限公司</t>
  </si>
  <si>
    <t>石油化工工程施工总承包二级
建筑机电安装工程专业承包一级
消防设施工程专业承包二级
防水防腐保温工程专业承包二级
地基基础工程专业承包二级</t>
  </si>
  <si>
    <t>成都天鑫宇建筑工程有限公司</t>
  </si>
  <si>
    <t>成都捷兴吊装工程有限公司</t>
  </si>
  <si>
    <t>特种工程专业承包不分等级(限特殊设备的起重吊装)</t>
  </si>
  <si>
    <t>四川壹森建设工程有限公司</t>
  </si>
  <si>
    <t>成都华润漆业有限公司</t>
  </si>
  <si>
    <t>四川永盛鸿基建筑工程有限公司</t>
  </si>
  <si>
    <t>市政公用工程施工总承包二级
石油化工工程施工总承包二级
消防设施工程专业承包一级
防水防腐保温工程专业承包一级
古建筑工程专业承包一级
建筑装修装饰工程专业承包一级
钢结构工程专业承包二级
建筑幕墙工程专业承包二级</t>
  </si>
  <si>
    <t>四川恒太华盛建设工程有限公司</t>
  </si>
  <si>
    <t>建筑工程施工总承包二级
地基基础工程专业承包二级
钢结构工程专业承包二级
建筑装修装饰工程专业承包二级
防水防腐保温工程专业承包二级
消防设施工程专业承包二级</t>
  </si>
  <si>
    <t>四川绥达建设工程有限公司</t>
  </si>
  <si>
    <t>电力工程施工总承包二级
水利水电工程施工总承包二级
机电工程施工总承包二级
市政公用工程施工总承包二级
公路工程施工总承包二级
钢结构工程专业承包二级
城市及道路照明工程专业承包二级
桥梁工程专业承包二级
地基基础工程专业承包二级
环保工程专业承包二级</t>
  </si>
  <si>
    <t>纵宇建设集团有限公司</t>
  </si>
  <si>
    <t>市政公用工程施工总承包二级
公路工程施工总承包二级
建筑装修装饰工程专业承包二级</t>
  </si>
  <si>
    <t>四川锦宏电力建设有限责任公司</t>
  </si>
  <si>
    <t>四川泰立智汇科技有限公司</t>
  </si>
  <si>
    <t>建筑机电安装工程专业承包一级
消防设施工程专业承包一级
电子与智能化工程专业承包一级
钢结构工程专业承包二级</t>
  </si>
  <si>
    <t>四川金鑫坤地建设工程有限公司</t>
  </si>
  <si>
    <t>四川元亨利贞建筑工程有限公司</t>
  </si>
  <si>
    <t>成都慧晟创新建设工程有限公司</t>
  </si>
  <si>
    <t>市政公用工程施工总承包二级
建筑工程施工总承包二级
环保工程专业承包二级
地基基础工程专业承包二级</t>
  </si>
  <si>
    <t>四川鹏方源建设工程有限公司</t>
  </si>
  <si>
    <t>钢结构工程专业承包二级
建筑装修装饰工程专业承包二级
防水防腐保温工程专业承包二级
建筑幕墙工程专业承包二级</t>
  </si>
  <si>
    <t>四川道城交通工程有限公司</t>
  </si>
  <si>
    <t>四川鼎能鑫盛达建设工程有限责任公司</t>
  </si>
  <si>
    <t>矿山工程施工总承包二级
市政公用工程施工总承包二级
防水防腐保温工程专业承包一级
古建筑工程专业承包一级
建筑装修装饰工程专业承包一级
消防设施工程专业承包一级
地基基础工程专业承包一级
起重设备安装工程专业承包一级
钢结构工程专业承包二级
隧道工程专业承包二级</t>
  </si>
  <si>
    <t>四川滕兴建筑工程有限公司</t>
  </si>
  <si>
    <t>四川五合鑫泰建设工程有限责任公司</t>
  </si>
  <si>
    <t>公路工程施工总承包二级
石油化工工程施工总承包二级
市政公用工程施工总承包二级
建筑工程施工总承包二级
水利水电工程施工总承包二级
机电工程施工总承包二级
隧道工程专业承包二级
公路路基工程专业承包二级
地基基础工程专业承包二级
起重设备安装工程专业承包二级
环保工程专业承包二级
桥梁工程专业承包二级
公路路面工程专业承包二级
建筑装修装饰工程专业承包二级
防水防腐保温工程专业承包二级
古建筑工程专业承包二级
城市及道路照明工程专业承包二级
消防设施工程专业承包二级
钢结构工程专业承包二级
河湖整治工程专业承包二级
特种工程专业承包不分等级(限结构补强)</t>
  </si>
  <si>
    <t>四川亿赛建设工程有限公司</t>
  </si>
  <si>
    <t>市政公用工程施工总承包二级
公路工程施工总承包二级
建筑工程施工总承包二级
起重设备安装工程专业承包二级
建筑机电安装工程专业承包二级
建筑装修装饰工程专业承包二级
古建筑工程专业承包二级
地基基础工程专业承包二级
公路交通工程(公路安全设施)专业承包二级</t>
  </si>
  <si>
    <t>四川天铭工程技术有限公司</t>
  </si>
  <si>
    <t>四川誉晟建筑装饰工程有限公司</t>
  </si>
  <si>
    <t>建筑装修装饰工程专业承包二级
钢结构工程专业承包二级</t>
  </si>
  <si>
    <t>四川文峰建设工程有限公司</t>
  </si>
  <si>
    <t>建筑工程施工总承包二级
地基基础工程专业承包二级
钢结构工程专业承包二级
建筑装修装饰工程专业承包二级
防水防腐保温工程专业承包二级
古建筑工程专业承包二级
消防设施工程专业承包二级
特种工程专业承包不分等级(限结构补强)</t>
  </si>
  <si>
    <t>四川宇运建设工程有限公司</t>
  </si>
  <si>
    <t>四川天勤钢结构工程有限公司</t>
  </si>
  <si>
    <t>地基基础工程专业承包二级
钢结构工程专业承包二级</t>
  </si>
  <si>
    <t>四川牧宸建筑工程有限公司</t>
  </si>
  <si>
    <t>四川中睿嘉城建设工程有限公司</t>
  </si>
  <si>
    <t>市政公用工程施工总承包二级
建筑工程施工总承包二级
地基基础工程专业承包二级
钢结构工程专业承包二级</t>
  </si>
  <si>
    <t>四川省华艺名匠装饰工程有限公司</t>
  </si>
  <si>
    <t>四川睿泽建筑工程有限公司</t>
  </si>
  <si>
    <t>成都深冷科技有限公司</t>
  </si>
  <si>
    <t>拟不同意</t>
  </si>
  <si>
    <t>四川聚嘉锦达建设工程有限公司</t>
  </si>
  <si>
    <t>市政公用工程施工总承包二级
建筑工程施工总承包二级</t>
  </si>
  <si>
    <t>四川鼎鸿星辉建筑有限公司</t>
  </si>
  <si>
    <t>电力工程施工总承包二级</t>
  </si>
  <si>
    <t>四川安裕通建筑工程有限公司</t>
  </si>
  <si>
    <t>四川熙瀚安建设工程有限公司</t>
  </si>
  <si>
    <t>四川洋森建筑工程有限公司</t>
  </si>
  <si>
    <t>四川禾锦域岷建设工程有限公司</t>
  </si>
  <si>
    <t>广元城投工程机械设备租赁有限公司</t>
  </si>
  <si>
    <t>四川雅宁欣建筑工程有限公司</t>
  </si>
  <si>
    <t>四川松恒茂建筑工程有限公司</t>
  </si>
  <si>
    <t>四川枫顺意建筑工程有限公司</t>
  </si>
  <si>
    <t>建筑幕墙工程专业承包一级</t>
  </si>
  <si>
    <t>高县佳辉建筑工程有限责任公司</t>
  </si>
  <si>
    <t>四川轩可洋建设工程有限公司</t>
  </si>
  <si>
    <t>四川省自然资源勘察设计集团有限公司</t>
  </si>
  <si>
    <t>水利水电工程施工总承包二级</t>
  </si>
  <si>
    <t>四川资沐工程建设有限责任公司</t>
  </si>
  <si>
    <t>四川威锐立建筑工程有限公司</t>
  </si>
  <si>
    <t>地基基础工程专业承包二级
钢结构工程专业承包二级
起重设备安装工程专业承包二级</t>
  </si>
  <si>
    <t>四川宏锦福建筑工程有限公司</t>
  </si>
  <si>
    <t>四川钰博建筑工程有限公司</t>
  </si>
  <si>
    <t>四川省珈瑞廷建设有限公司</t>
  </si>
  <si>
    <t>环保工程专业承包二级
起重设备安装工程专业承包二级
地基基础工程专业承包二级
古建筑工程专业承包二级</t>
  </si>
  <si>
    <t>四川大方建设工程有限公司</t>
  </si>
  <si>
    <t>四川福域城建设工程有限公司</t>
  </si>
  <si>
    <t>四川大仝建筑安装工程有限公司</t>
  </si>
  <si>
    <t>遂宁市全顺建筑机械设备租赁有限公司</t>
  </si>
  <si>
    <t>四川频飞电力工程有限公司</t>
  </si>
  <si>
    <t>四川乾美隆祥建设工程有限公司</t>
  </si>
  <si>
    <t>乐山南方水利电力工程有限公司</t>
  </si>
  <si>
    <t>四川鸿达交通发展集团有限公司</t>
  </si>
  <si>
    <t>公路路面工程专业承包二级
公路路基工程专业承包二级</t>
  </si>
  <si>
    <t>成都聚兴鑫门窗有限公司</t>
  </si>
  <si>
    <t>四川中峻机电设备有限公司</t>
  </si>
  <si>
    <t>四川正茂沅建筑工程有限公司</t>
  </si>
  <si>
    <t>四川高京众邦建设有限公司</t>
  </si>
  <si>
    <t>地基基础工程专业承包二级
钢结构工程专业承包二级
古建筑工程专业承包二级</t>
  </si>
  <si>
    <t>四川省何市路桥有限公司</t>
  </si>
  <si>
    <t>四川英杰新能源有限公司</t>
  </si>
  <si>
    <t>成都新和程建筑装饰工程有限公司</t>
  </si>
  <si>
    <t>四川从容建设工程有限责任公司</t>
  </si>
  <si>
    <t>古建筑工程专业承包二级
起重设备安装工程专业承包二级
地基基础工程专业承包二级
钢结构工程专业承包二级</t>
  </si>
  <si>
    <t>成都兴成华城市管理服务有限公司</t>
  </si>
  <si>
    <t>四川耘筑建设工程有限公司</t>
  </si>
  <si>
    <t>锦锡科技有限公司</t>
  </si>
  <si>
    <t>四川黎州建设发展有限公司</t>
  </si>
  <si>
    <t>成都宽第建筑工程有限公司</t>
  </si>
  <si>
    <t>四川锦华兴业建设有限公司</t>
  </si>
  <si>
    <t>四川沣登建筑工程有限公司</t>
  </si>
  <si>
    <t>四川港航聚能电力技术有限公司</t>
  </si>
  <si>
    <t>四川翰达工程建设有限公司</t>
  </si>
  <si>
    <t>四川东协禄昌建筑工程有限公司</t>
  </si>
  <si>
    <t>四川翔远丰建设工程有限公司</t>
  </si>
  <si>
    <t>电力工程施工总承包二级
防水防腐保温工程专业承包一级</t>
  </si>
  <si>
    <t>成都辽申幕墙工程有限公司</t>
  </si>
  <si>
    <t>四川海本装饰工程有限公司</t>
  </si>
  <si>
    <t>四川润峰建筑工程有限公司</t>
  </si>
  <si>
    <t>公路工程施工总承包二级
水利水电工程施工总承包二级
地基基础工程专业承包一级
消防设施工程专业承包一级
城市及道路照明工程专业承包一级
环保工程专业承包一级
建筑装修装饰工程专业承包一级
防水防腐保温工程专业承包一级
河湖整治工程专业承包二级
钢结构工程专业承包二级
公路交通工程(公路安全设施)专业承包二级</t>
  </si>
  <si>
    <t>四川迈登建设工程有限公司</t>
  </si>
  <si>
    <t>市政公用工程施工总承包二级
建筑工程施工总承包二级
钢结构工程专业承包二级
环保工程专业承包二级</t>
  </si>
  <si>
    <t>四川宝坤建设工程有限公司</t>
  </si>
  <si>
    <t>市政公用工程施工总承包二级
水利水电工程施工总承包二级
建筑工程施工总承包二级
公路工程施工总承包二级
消防设施工程专业承包二级
河湖整治工程专业承包二级
钢结构工程专业承包二级
建筑机电安装工程专业承包二级
公路路面工程专业承包二级
古建筑工程专业承包二级
公路路基工程专业承包二级
地基基础工程专业承包二级
环保工程专业承包二级
城市及道路照明工程专业承包二级
建筑装修装饰工程专业承包二级
防水防腐保温工程专业承包二级
特种工程专业承包不分等级(限结构补强)</t>
  </si>
  <si>
    <t>中国十九冶集团有限公司</t>
  </si>
  <si>
    <t>矿山工程施工总承包二级
水利水电工程施工总承包二级
石油化工工程施工总承包二级
电力工程施工总承包二级
消防设施工程专业承包一级
地基基础工程专业承包一级
环保工程专业承包一级
城市及道路照明工程专业承包一级
建筑装修装饰工程专业承包一级
公路路面工程专业承包二级</t>
  </si>
  <si>
    <t>四川华派净化工程有限公司</t>
  </si>
  <si>
    <t>江安县城乡建设工程有限公司</t>
  </si>
  <si>
    <t>市政公用工程施工总承包二级
建筑工程施工总承包二级
起重设备安装工程专业承包一级
建筑装修装饰工程专业承包一级
防水防腐保温工程专业承包一级
地基基础工程专业承包二级
钢结构工程专业承包二级
城市及道路照明工程专业承包二级
古建筑工程专业承包二级
环保工程专业承包二级
特种工程专业承包不分等级</t>
  </si>
  <si>
    <t>四川天程佑建筑工程有限公司</t>
  </si>
  <si>
    <t>公路工程施工总承包二级</t>
  </si>
  <si>
    <t>四川洪力消防工程有限责任公司</t>
  </si>
  <si>
    <t>消防设施工程专业承包一级
建筑机电安装工程专业承包二级
电子与智能化工程专业承包二级</t>
  </si>
  <si>
    <t>四川思桐建设工程有限公司</t>
  </si>
  <si>
    <t>四川众义和建设集团有限公司</t>
  </si>
  <si>
    <t>建筑装修装饰工程专业承包二级
防水防腐保温工程专业承包二级
古建筑工程专业承包二级
地基基础工程专业承包二级
钢结构工程专业承包二级
特种工程专业承包不分等级</t>
  </si>
  <si>
    <t>广元八二一建设工程有限责任公司</t>
  </si>
  <si>
    <t>建筑工程施工总承包二级
市政公用工程施工总承包二级
建筑机电安装工程专业承包二级
环保工程专业承包二级
钢结构工程专业承包二级
地基基础工程专业承包二级
建筑装修装饰工程专业承包二级
古建筑工程专业承包二级
防水防腐保温工程专业承包二级
电子与智能化工程专业承包二级
起重设备安装工程专业承包二级
消防设施工程专业承包二级</t>
  </si>
  <si>
    <t>四川红港建设工程有限公司</t>
  </si>
  <si>
    <t>四川中科鑫达建设有限公司</t>
  </si>
  <si>
    <t>市政公用工程施工总承包二级
建筑工程施工总承包二级
消防设施工程专业承包一级
建筑装修装饰工程专业承包一级
钢结构工程专业承包二级
建筑幕墙工程专业承包二级
地基基础工程专业承包二级
电子与智能化工程专业承包二级
起重设备安装工程专业承包二级
防水防腐保温工程专业承包二级
古建筑工程专业承包二级
特种工程专业承包不分等级(限结构补强)</t>
  </si>
  <si>
    <t>四川华雅消防工程有限公司</t>
  </si>
  <si>
    <t>机电工程施工总承包二级
消防设施工程专业承包一级
建筑装修装饰工程专业承包二级</t>
  </si>
  <si>
    <t>四川瑞特热能环保工程有限责任公司</t>
  </si>
  <si>
    <t>成都舒力特建筑工程有限公司</t>
  </si>
  <si>
    <t>四川新华阳建筑工程有限责任公司</t>
  </si>
  <si>
    <t>四川中安锦胜消防工程有限公司</t>
  </si>
  <si>
    <t>四川瀛安消防工程有限公司</t>
  </si>
  <si>
    <t>四川瑞云建设工程有限公司</t>
  </si>
  <si>
    <t>隧道工程专业承包二级
建筑装修装饰工程专业承包二级
古建筑工程专业承包二级
电子与智能化工程专业承包二级</t>
  </si>
  <si>
    <t>四川浩康建设工程有限公司</t>
  </si>
  <si>
    <t>四川华威石油工程有限公司</t>
  </si>
  <si>
    <t>石油化工工程施工总承包二级
电子与智能化工程专业承包二级
建筑机电安装工程专业承包二级</t>
  </si>
  <si>
    <t>四川铸信建筑装饰工程有限公司</t>
  </si>
  <si>
    <t>建筑工程施工总承包二级
建筑幕墙工程专业承包一级
建筑装修装饰工程专业承包一级
防水防腐保温工程专业承包二级
电子与智能化工程专业承包二级
消防设施工程专业承包二级
钢结构工程专业承包二级</t>
  </si>
  <si>
    <t>四川世宏伟业建筑工程有限公司</t>
  </si>
  <si>
    <t>水利水电工程施工总承包二级
建筑工程施工总承包二级
河湖整治工程专业承包二级</t>
  </si>
  <si>
    <t>四川省科烨水利工程有限公司</t>
  </si>
  <si>
    <t>公路工程施工总承包二级
水利水电工程施工总承包二级
市政公用工程施工总承包二级
建筑工程施工总承包二级
钢结构工程专业承包二级
地基基础工程专业承包二级
古建筑工程专业承包二级
建筑装修装饰工程专业承包二级</t>
  </si>
  <si>
    <t>眉山市雅舍空间装饰有限公司</t>
  </si>
  <si>
    <t>成都博艺文物保护工程有限公司</t>
  </si>
  <si>
    <t>古建筑工程专业承包一级</t>
  </si>
  <si>
    <t>四川众发建设工程有限公司</t>
  </si>
  <si>
    <t>建筑工程施工总承包二级
电力工程施工总承包二级
消防设施工程专业承包一级
环保工程专业承包一级
防水防腐保温工程专业承包二级
建筑幕墙工程专业承包二级
建筑装修装饰工程专业承包二级
城市及道路照明工程专业承包二级
古建筑工程专业承包二级
起重设备安装工程专业承包二级
钢结构工程专业承包二级
特种工程专业承包不分等级(限结构补强)</t>
  </si>
  <si>
    <t>四川地坤建设工程有限公司</t>
  </si>
  <si>
    <t>四川成都驰象消防工程有限公司</t>
  </si>
  <si>
    <t>四川省恒松消防工程有限公司</t>
  </si>
  <si>
    <t>消防设施工程专业承包一级
建筑机电安装工程专业承包二级</t>
  </si>
  <si>
    <t>华蓥市兴顺建筑安装工程有限责任公司</t>
  </si>
  <si>
    <t>市政公用工程施工总承包二级
建筑工程施工总承包二级
防水防腐保温工程专业承包一级
建筑装修装饰工程专业承包二级
地基基础工程专业承包二级</t>
  </si>
  <si>
    <t>四川省毅洲装饰工程有限公司</t>
  </si>
  <si>
    <t>建筑装修装饰工程专业承包一级
建筑幕墙工程专业承包一级</t>
  </si>
  <si>
    <t>四川圣野建设工程有限公司</t>
  </si>
  <si>
    <t>四川坤雨建设有限公司</t>
  </si>
  <si>
    <t>四川搏翔建设有限公司</t>
  </si>
  <si>
    <t>四川中鸿运建设工程有限公司</t>
  </si>
  <si>
    <t>防水防腐保温工程专业承包一级
建筑幕墙工程专业承包二级</t>
  </si>
  <si>
    <t>四川晶泽装饰工程有限公司</t>
  </si>
  <si>
    <t>自贡东方通用能源有限公司</t>
  </si>
  <si>
    <t>四川宇鑫建筑工程机械有限公司</t>
  </si>
  <si>
    <t>四川科宁建设工程有限公司</t>
  </si>
  <si>
    <t>市政公用工程施工总承包二级
建筑工程施工总承包二级
消防设施工程专业承包一级
建筑机电安装工程专业承包一级
电子与智能化工程专业承包一级
建筑装修装饰工程专业承包一级
钢结构工程专业承包二级
地基基础工程专业承包二级
防水防腐保温工程专业承包二级
城市及道路照明工程专业承包二级</t>
  </si>
  <si>
    <t>四川耐邦建设有限公司</t>
  </si>
  <si>
    <t>四川创辉建筑机械租赁有限公司</t>
  </si>
  <si>
    <t>四川建龙建筑工程有限公司</t>
  </si>
  <si>
    <t>市政公用工程施工总承包二级
建筑工程施工总承包二级
环保工程专业承包二级
城市及道路照明工程专业承包二级
地基基础工程专业承包二级</t>
  </si>
  <si>
    <t>四川远鸿建设咨询有限公司</t>
  </si>
  <si>
    <t>泸州鑫盾消防工程有限公司</t>
  </si>
  <si>
    <t>成都市启明供用电工程有限公司</t>
  </si>
  <si>
    <t>四川卓昊建筑工程有限公司</t>
  </si>
  <si>
    <t>建筑工程施工总承包二级
建筑装修装饰工程专业承包二级
建筑机电安装工程专业承包二级
消防设施工程专业承包二级</t>
  </si>
  <si>
    <t>四川崇政建筑工程有限公司</t>
  </si>
  <si>
    <t>四川中琪建筑工程有限公司</t>
  </si>
  <si>
    <t>市政公用工程施工总承包二级
起重设备安装工程专业承包一级
建筑装修装饰工程专业承包一级
古建筑工程专业承包一级
地基基础工程专业承包一级
防水防腐保温工程专业承包一级
城市及道路照明工程专业承包二级
钢结构工程专业承包二级
消防设施工程专业承包二级
环保工程专业承包二级
公路路基工程专业承包二级
公路路面工程专业承包二级</t>
  </si>
  <si>
    <t>四川省意境照明工程有限公司</t>
  </si>
  <si>
    <t>四川洪合建设工程有限公司</t>
  </si>
  <si>
    <t>建筑工程施工总承包二级
建筑装修装饰工程专业承包二级
钢结构工程专业承包二级
地基基础工程专业承包二级
防水防腐保温工程专业承包二级</t>
  </si>
  <si>
    <t>绵阳恒盛通信网络工程有限公司</t>
  </si>
  <si>
    <t>成都筑川科技有限公司</t>
  </si>
  <si>
    <t>成都森泽建筑工程有限公司</t>
  </si>
  <si>
    <t>四川诚信公路工程有限责任公司</t>
  </si>
  <si>
    <t>公路工程施工总承包二级
市政公用工程施工总承包二级
桥梁工程专业承包二级
城市及道路照明工程专业承包二级
环保工程专业承包二级
公路路面工程专业承包二级
公路路基工程专业承包二级
公路交通工程(公路安全设施)专业承包二级</t>
  </si>
  <si>
    <t>四川鑫赉亘建设工程有限公司</t>
  </si>
  <si>
    <t>市政公用工程施工总承包二级
建筑工程施工总承包二级
防水防腐保温工程专业承包二级
建筑幕墙工程专业承包二级
建筑装修装饰工程专业承包二级
特种工程专业承包不分等级(限结构补强)</t>
  </si>
  <si>
    <t>德阳通安公路路面工程有限公司</t>
  </si>
  <si>
    <t>公路工程施工总承包二级
市政公用工程施工总承包二级
桥梁工程专业承包二级
公路路基工程专业承包二级
公路路面工程专业承包二级
隧道工程专业承包二级
公路交通工程(公路安全设施)专业承包二级
公路交通工程(公路机电工程)专业承包二级</t>
  </si>
  <si>
    <t>四川西南环保科技防腐股份有限公司</t>
  </si>
  <si>
    <t>四川富春林建设工程有限公司</t>
  </si>
  <si>
    <t>四川原发建筑工程有限公司</t>
  </si>
  <si>
    <t>建筑工程施工总承包二级
公路工程施工总承包二级
通信工程施工总承包二级
电力工程施工总承包二级
市政公用工程施工总承包二级
防水防腐保温工程专业承包一级
建筑装修装饰工程专业承包一级
输变电工程专业承包二级
电子与智能化工程专业承包二级
消防设施工程专业承包二级
建筑幕墙工程专业承包二级</t>
  </si>
  <si>
    <t>四川国馨建设工程有限公司</t>
  </si>
  <si>
    <t>防水防腐保温工程专业承包二级
建筑装修装饰工程专业承包二级
特种工程专业承包不分等级(限结构补强)</t>
  </si>
  <si>
    <t>四川中成煤炭建设（集团）有限责任公司</t>
  </si>
  <si>
    <t>水利水电工程施工总承包二级
公路工程施工总承包二级
建筑装修装饰工程专业承包一级
地基基础工程专业承包一级
消防设施工程专业承包一级
防水防腐保温工程专业承包一级
古建筑工程专业承包一级
环保工程专业承包一级
城市及道路照明工程专业承包一级
公路路基工程专业承包二级
水工金属结构制作与安装工程专业承包二级
河湖整治工程专业承包二级
钢结构工程专业承包二级
水利水电机电安装工程专业承包二级
特种工程专业承包不分等级</t>
  </si>
  <si>
    <t>四川淇发建筑工程有限公司</t>
  </si>
  <si>
    <t>建筑工程施工总承包二级
市政公用工程施工总承包二级
城市及道路照明工程专业承包二级
环保工程专业承包二级
防水防腐保温工程专业承包二级
建筑装修装饰工程专业承包二级
钢结构工程专业承包二级
地基基础工程专业承包二级</t>
  </si>
  <si>
    <t>四川中海汇誉建筑工程有限公司</t>
  </si>
  <si>
    <t>四川裕安建筑工程有限公司</t>
  </si>
  <si>
    <t>成都腾辉建筑工程有限公司</t>
  </si>
  <si>
    <t>四川鑫航钢结构工程有限公司</t>
  </si>
  <si>
    <t>四川中鑫博源建设工程有限公司</t>
  </si>
  <si>
    <t>市政公用工程施工总承包二级
水利水电工程施工总承包二级
公路工程施工总承包二级
建筑工程施工总承包二级
地基基础工程专业承包二级
河湖整治工程专业承包二级
钢结构工程专业承包二级
环保工程专业承包二级</t>
  </si>
  <si>
    <t>四川旺昌装饰工程有限公司</t>
  </si>
  <si>
    <t>四川超卓建筑装饰工程有限公司</t>
  </si>
  <si>
    <t>建筑幕墙工程专业承包一级
钢结构工程专业承包二级
建筑装修装饰工程专业承包二级</t>
  </si>
  <si>
    <t>四川恒远博业建筑工程有限公司</t>
  </si>
  <si>
    <t>四川长吉建筑工程有限公司</t>
  </si>
  <si>
    <t>市政公用工程施工总承包二级
消防设施工程专业承包一级
古建筑工程专业承包一级
地基基础工程专业承包一级
建筑装修装饰工程专业承包一级
起重设备安装工程专业承包一级
防水防腐保温工程专业承包一级
钢结构工程专业承包二级
环保工程专业承包二级</t>
  </si>
  <si>
    <t>四川省鸿茂建筑工程有限责任公司</t>
  </si>
  <si>
    <t>四川省祥福建设工程有限公司</t>
  </si>
  <si>
    <t>建筑装修装饰工程专业承包一级
防水防腐保温工程专业承包一级
地基基础工程专业承包一级
建筑机电安装工程专业承包二级</t>
  </si>
  <si>
    <t>四川树缘建设工程有限公司</t>
  </si>
  <si>
    <t>建筑工程施工总承包二级
建筑装修装饰工程专业承包二级
钢结构工程专业承包二级
地基基础工程专业承包二级
古建筑工程专业承包二级
防水防腐保温工程专业承包二级
消防设施工程专业承包二级</t>
  </si>
  <si>
    <t>四川宜佳四海建设工程有限公司</t>
  </si>
  <si>
    <t>建筑工程施工总承包二级
市政公用工程施工总承包二级
公路工程施工总承包二级
水利水电工程施工总承包二级
地基基础工程专业承包一级
防水防腐保温工程专业承包二级
古建筑工程专业承包二级
钢结构工程专业承包二级
起重设备安装工程专业承包二级
消防设施工程专业承包二级
城市及道路照明工程专业承包二级
河湖整治工程专业承包二级
桥梁工程专业承包二级
建筑装修装饰工程专业承包二级
环保工程专业承包二级</t>
  </si>
  <si>
    <t>四川清木建筑工程有限公司</t>
  </si>
  <si>
    <t>建筑工程施工总承包二级
公路工程施工总承包二级
水利水电工程施工总承包二级
市政公用工程施工总承包二级
环保工程专业承包二级
建筑装修装饰工程专业承包二级
消防设施工程专业承包二级
隧道工程专业承包二级
钢结构工程专业承包二级
桥梁工程专业承包二级
公路路基工程专业承包二级
城市及道路照明工程专业承包二级
起重设备安装工程专业承包二级
防水防腐保温工程专业承包二级
古建筑工程专业承包二级
公路路面工程专业承包二级
地基基础工程专业承包二级
公路交通工程(公路安全设施)专业承包二级
公路交通工程(公路机电工程)专业承包二级
特种工程专业承包不分等级(限结构补强)</t>
  </si>
  <si>
    <t>四川泱晟丰建筑装饰工程有限公司</t>
  </si>
  <si>
    <t>四川佰杰建筑工程有限公司</t>
  </si>
  <si>
    <t>建筑工程施工总承包二级
建筑装修装饰工程专业承包二级
消防设施工程专业承包二级</t>
  </si>
  <si>
    <t>四川堰安建设工程有限公司</t>
  </si>
  <si>
    <t>四川梅赛德斯建设工程有限公司</t>
  </si>
  <si>
    <t>四川省三福至景建筑工程有限公司</t>
  </si>
  <si>
    <t>四川旭邑宸建筑装饰工程有限公司</t>
  </si>
  <si>
    <t>建筑装修装饰工程专业承包一级
防水防腐保温工程专业承包二级</t>
  </si>
  <si>
    <t>四川晟泰电力工程咨询有限公司</t>
  </si>
  <si>
    <t>攀枝花市同悦钢结构工程有限公司</t>
  </si>
  <si>
    <t>建筑工程施工总承包二级
防水防腐保温工程专业承包二级
建筑机电安装工程专业承包二级
钢结构工程专业承包二级</t>
  </si>
  <si>
    <t>四川科锐得电力通信技术有限公司</t>
  </si>
  <si>
    <t>成都天兴电力电子有限公司</t>
  </si>
  <si>
    <t>电子与智能化工程专业承包一级
消防设施工程专业承包二级</t>
  </si>
  <si>
    <t>四川城建诚劳务有限公司</t>
  </si>
  <si>
    <t>防水防腐保温工程专业承包二级
特种工程专业承包不分等级(限结构补强)</t>
  </si>
  <si>
    <t>四川紫晶交通工程有限责任公司</t>
  </si>
  <si>
    <t>市政公用工程施工总承包二级
公路工程施工总承包二级
公路路基工程专业承包二级
公路路面工程专业承包二级
公路交通工程(公路安全设施)专业承包二级
公路交通工程(公路机电工程)专业承包二级</t>
  </si>
  <si>
    <t>四川沱江路桥建设工程股份有限公司</t>
  </si>
  <si>
    <t>建筑工程施工总承包二级
建筑装修装饰工程专业承包二级
钢结构工程专业承包二级
市政公用工程施工总承包二级
地基基础工程专业承包二级
防水防腐保温工程专业承包二级
 桥梁工程专业承包二级
公路路基工程专业承包二级
公路路面工程专业承包二级</t>
  </si>
  <si>
    <t>四川昱腾建设工程有限公司</t>
  </si>
  <si>
    <t>地基基础工程专业承包二级
市政公用工程施工总承包二级
建筑工程施工总承包二级
建筑幕墙工程专业承包二级
钢结构工程专业承包二级
防水防腐保温工程专业承包二级
建筑装修装饰工程专业承包二级</t>
  </si>
  <si>
    <t>宣汉江电建筑工程有限公司</t>
  </si>
  <si>
    <t>公路工程施工总承包二级
市政公用工程施工总承包二级
建筑工程施工总承包二级
公路路面工程专业承包二级</t>
  </si>
  <si>
    <t>新创光鸣科技有限公司</t>
  </si>
  <si>
    <t>四川君邦建筑工程有限公司</t>
  </si>
  <si>
    <t>建筑工程施工总承包二级
建筑幕墙工程专业承包二级
建筑机电安装工程专业承包二级
建筑装修装饰工程专业承包二级
防水防腐保温工程专业承包二级
特种工程专业承包不分等级</t>
  </si>
  <si>
    <t>十九冶（西昌）建设有限公司</t>
  </si>
  <si>
    <t>成都和信达防雷工程有限公司</t>
  </si>
  <si>
    <t>四川鸿智途源科技有限公司</t>
  </si>
  <si>
    <t>四川海川恒久环保科技有限公司</t>
  </si>
  <si>
    <t>四川省骏松水利水电建设工程有限公司</t>
  </si>
  <si>
    <t>建筑工程施工总承包二级
建筑装修装饰工程专业承包二级
环保工程专业承包二级
防水防腐保温工程专业承包二级
公路交通工程(公路安全设施)专业承包二级
特种工程专业承包不分等级</t>
  </si>
  <si>
    <t>四川泰通交通工程有限公司</t>
  </si>
  <si>
    <t>市政公用工程施工总承包二级
水利水电工程施工总承包二级
桥梁工程专业承包二级
隧道工程专业承包二级
地基基础工程专业承包二级
环保工程专业承包二级
水工金属结构制作与安装工程专业承包二级
公路路面工程专业承包二级
河湖整治工程专业承包二级
城市及道路照明工程专业承包二级
水利水电机电安装工程专业承包二级
公路路基工程专业承包二级
公路交通工程(公路安全设施)专业承包二级
特种工程专业承包不分等级</t>
  </si>
  <si>
    <t>四川泸安智慧科技有限公司</t>
  </si>
  <si>
    <t>四川金恒源建筑工程机械有限公司</t>
  </si>
  <si>
    <t>四川远大欣程环保工程有限公司</t>
  </si>
  <si>
    <t>市政公用工程施工总承包二级
钢结构工程专业承包二级
环保工程专业承包二级</t>
  </si>
  <si>
    <t>四川锦发消防工程技术咨询有限公司</t>
  </si>
  <si>
    <t>遂宁市经纬建筑工程有限公司</t>
  </si>
  <si>
    <t>建筑工程施工总承包二级
消防设施工程专业承包二级
防水防腐保温工程专业承包二级
建筑装修装饰工程专业承包二级
地基基础工程专业承包二级
起重设备安装工程专业承包二级
古建筑工程专业承包二级</t>
  </si>
  <si>
    <t>四川新龙居建筑工程有限公司</t>
  </si>
  <si>
    <t>建筑工程施工总承包二级
古建筑工程专业承包二级
建筑装修装饰工程专业承包二级
起重设备安装工程专业承包二级
地基基础工程专业承包二级
环保工程专业承包二级
防水防腐保温工程专业承包二级</t>
  </si>
  <si>
    <t>四川辽望建筑机械有限公司</t>
  </si>
  <si>
    <t>四川明瑞建设工程有限公司</t>
  </si>
  <si>
    <t>市政公用工程施工总承包二级
建筑工程施工总承包二级
钢结构工程专业承包二级</t>
  </si>
  <si>
    <t>成都龙腾环宇高新科技有限公司</t>
  </si>
  <si>
    <t>四川永亨泰建筑工程有限公司</t>
  </si>
  <si>
    <t>四川隆兴科技有限公司</t>
  </si>
  <si>
    <t>四川乾图经典建筑装饰工程有限公司</t>
  </si>
  <si>
    <t>四川巨蜀通建设工程有限公司</t>
  </si>
  <si>
    <t>四川中城昊天建设工程有限公司</t>
  </si>
  <si>
    <t>四川佳耀建设工程有限公司</t>
  </si>
  <si>
    <t>成都古河云科技有限公司</t>
  </si>
  <si>
    <t>四川远通志城路桥工程有限公司</t>
  </si>
  <si>
    <t>四川省国祥建设工程有限公司</t>
  </si>
  <si>
    <t>建筑工程施工总承包二级
市政公用工程施工总承包二级
古建筑工程专业承包二级
地基基础工程专业承包二级
起重设备安装工程专业承包二级
环保工程专业承包二级
钢结构工程专业承包二级
建筑装修装饰工程专业承包二级
城市及道路照明工程专业承包二级</t>
  </si>
  <si>
    <t>四川富鹏源建设工程有限公司</t>
  </si>
  <si>
    <t>四川蜀瑞电力工程有限公司</t>
  </si>
  <si>
    <t>四川南充恒通电力有限公司</t>
  </si>
  <si>
    <t>四川川泰众鑫建设工程有限公司</t>
  </si>
  <si>
    <t>建筑工程施工总承包二级
防水防腐保温工程专业承包二级
消防设施工程专业承包二级
建筑幕墙工程专业承包二级
建筑装修装饰工程专业承包二级
特种工程专业承包不分等级</t>
  </si>
  <si>
    <t>顺安建筑设计咨询集团有限公司</t>
  </si>
  <si>
    <t>建筑工程施工总承包二级
古建筑工程专业承包二级
建筑装修装饰工程专业承包二级
特种工程专业承包不分等级(限结构补强)</t>
  </si>
  <si>
    <t>四川倍恒消防工程有限公司</t>
  </si>
  <si>
    <t>四川晁磊防水保温工程有限公司</t>
  </si>
  <si>
    <t>成都桂湖防水保温工程有限公司</t>
  </si>
  <si>
    <t>四川盛康天弘建设工程有限公司</t>
  </si>
  <si>
    <t>四川悦承环保节能科技有限公司</t>
  </si>
  <si>
    <t>建筑机电安装工程专业承包一级
环保工程专业承包一级</t>
  </si>
  <si>
    <t>四川弘达菲机电工程有限公司</t>
  </si>
  <si>
    <t>成都欧渡建筑工程有限公司</t>
  </si>
  <si>
    <t>华夏阳光建设有限公司</t>
  </si>
  <si>
    <t>四川中奕建筑工程有限公司</t>
  </si>
  <si>
    <t>四川远兵建设工程有限公司</t>
  </si>
  <si>
    <t>市政公用工程施工总承包二级
公路工程施工总承包二级
建筑工程施工总承包二级
水利水电工程施工总承包二级
消防设施工程专业承包二级
建筑装修装饰工程专业承包二级
起重设备安装工程专业承包二级
地基基础工程专业承包二级
防水防腐保温工程专业承包二级
环保工程专业承包二级
古建筑工程专业承包二级
钢结构工程专业承包二级
特种工程专业承包不分等级</t>
  </si>
  <si>
    <t>四川晟和建设工程有限公司</t>
  </si>
  <si>
    <t>消防设施工程专业承包二级
防水防腐保温工程专业承包二级</t>
  </si>
  <si>
    <t>四川盛佳鑫建筑工程有限公司</t>
  </si>
  <si>
    <t>西部水电建设有限公司</t>
  </si>
  <si>
    <t>市政公用工程施工总承包二级
水利水电工程施工总承包二级
建筑工程施工总承包二级
公路工程施工总承包二级
建筑装修装饰工程专业承包一级
古建筑工程专业承包一级
防水防腐保温工程专业承包一级
消防设施工程专业承包一级
公路路基工程专业承包二级
环保工程专业承包二级
河湖整治工程专业承包二级
城市及道路照明工程专业承包二级
钢结构工程专业承包二级
公路路面工程专业承包二级
隧道工程专业承包二级
公路交通工程(公路安全设施)专业承包二级
公路交通工程(公路机电工程)专业承包二级</t>
  </si>
  <si>
    <t>四川兴悦欣建筑工程有限公司</t>
  </si>
  <si>
    <t>建筑工程施工总承包二级
古建筑工程专业承包二级
起重设备安装工程专业承包二级
地基基础工程专业承包二级
防水防腐保温工程专业承包二级
建筑装修装饰工程专业承包二级</t>
  </si>
  <si>
    <t>成都市宏安建筑工程有限公司</t>
  </si>
  <si>
    <t>四川上尊建筑装饰工程有限公司</t>
  </si>
  <si>
    <t>四川祥富源建筑工程有限公司</t>
  </si>
  <si>
    <t>建筑工程施工总承包二级
建筑装修装饰工程专业承包二级
防水防腐保温工程专业承包二级
特种工程专业承包不分等级（限建筑物纠偏和平移、结构补强)</t>
  </si>
  <si>
    <t>四川七政建设工程有限公司</t>
  </si>
  <si>
    <t>建筑装修装饰工程专业承包二级
防水防腐保温工程专业承包二级
建筑幕墙工程专业承包二级
特种工程专业承包不分等级（限建筑物纠偏和平移、特殊设备的起重吊装、结构补强)</t>
  </si>
  <si>
    <t>四川省安创建设工程有限公司</t>
  </si>
  <si>
    <t>四川省大希地建设工程有限公司</t>
  </si>
  <si>
    <t>建筑工程施工总承包二级
公路工程施工总承包二级
市政公用工程施工总承包二级
水利水电工程施工总承包二级
地基基础工程专业承包二级
桥梁工程专业承包二级
环保工程专业承包二级
隧道工程专业承包二级</t>
  </si>
  <si>
    <t>四川中豪擎天建设工程有限公司</t>
  </si>
  <si>
    <t>消防设施工程专业承包二级
防水防腐保温工程专业承包二级
建筑装修装饰工程专业承包二级
钢结构工程专业承包二级</t>
  </si>
  <si>
    <t>四川诚勤恒安建筑工程有限公司</t>
  </si>
  <si>
    <t>四川中锦嘉盛建筑工程有限公司</t>
  </si>
  <si>
    <t>建筑装修装饰工程专业承包一级
防水防腐保温工程专业承包一级</t>
  </si>
  <si>
    <t>成都麒壑屹建筑工程有限公司</t>
  </si>
  <si>
    <t>防水防腐保温工程专业承包二级
地基基础工程专业承包二级</t>
  </si>
  <si>
    <t>成都兴路建筑工程有限责任公司</t>
  </si>
  <si>
    <t>建筑工程施工总承包二级
防水防腐保温工程专业承包二级
地基基础工程专业承包二级
建筑装修装饰工程专业承包二级
钢结构工程专业承包二级
消防设施工程专业承包二级</t>
  </si>
  <si>
    <t>四川长河建设工程有限公司</t>
  </si>
  <si>
    <t>成都伟佳盛途文化传播有限公司</t>
  </si>
  <si>
    <t>四川圆瑞建设工程有限责任公司</t>
  </si>
  <si>
    <t>水利水电工程施工总承包二级
公路工程施工总承包二级
市政公用工程施工总承包二级
建筑工程施工总承包二级
地基基础工程专业承包二级
桥梁工程专业承包二级
隧道工程专业承包二级
消防设施工程专业承包二级
环保工程专业承包二级
钢结构工程专业承包二级
建筑装修装饰工程专业承包二级
河湖整治工程专业承包二级
城市及道路照明工程专业承包二级
水工金属结构制作与安装工程专业承包二级</t>
  </si>
  <si>
    <t>四川海琪建筑装饰工程有限公司</t>
  </si>
  <si>
    <t>四川明昊建设集团有限公司</t>
  </si>
  <si>
    <t>机电工程施工总承包二级
市政公用工程施工总承包二级
公路工程施工总承包二级
水利水电工程施工总承包二级
地基基础工程专业承包一级
防水防腐保温工程专业承包一级
消防设施工程专业承包一级
建筑幕墙工程专业承包一级
古建筑工程专业承包一级
建筑装修装饰工程专业承包一级
桥梁工程专业承包二级
环保工程专业承包二级
公路路面工程专业承包二级
城市及道路照明工程专业承包二级
隧道工程专业承包二级
起重设备安装工程专业承包二级
钢结构工程专业承包二级
建筑机电安装工程专业承包二级
公路路基工程专业承包二级
公路交通工程(公路安全设施)专业承包二级</t>
  </si>
  <si>
    <t>成都海光核电技术服务有限公司</t>
  </si>
  <si>
    <t>核工程专业承包二级
建筑机电安装工程专业承包二级</t>
  </si>
  <si>
    <t>四川温固建筑工程有限公司</t>
  </si>
  <si>
    <t>四川昆旺建设工程有限公司</t>
  </si>
  <si>
    <t>建筑工程施工总承包二级
市政公用工程施工总承包二级
古建筑工程专业承包二级
建筑装修装饰工程专业承包二级
城市及道路照明工程专业承包二级</t>
  </si>
  <si>
    <t>四川省新科成装饰工程有限公司</t>
  </si>
  <si>
    <t>四川宁疆建设有限公司</t>
  </si>
  <si>
    <t>四川雷强建筑工程有限公司</t>
  </si>
  <si>
    <t>建筑工程施工总承包二级
地基基础工程专业承包一级</t>
  </si>
  <si>
    <t>四川华康建筑工程有限公司</t>
  </si>
  <si>
    <t>建筑工程施工总承包二级
地基基础工程专业承包二级
起重设备安装工程专业承包二级
古建筑工程专业承包二级</t>
  </si>
  <si>
    <t>四川鸿捷建设工程有限公司</t>
  </si>
  <si>
    <t>建筑工程施工总承包二级
钢结构工程专业承包二级</t>
  </si>
  <si>
    <t>绵阳市文辰建筑工程有限责任公司</t>
  </si>
  <si>
    <t>四川国核建设有限公司</t>
  </si>
  <si>
    <t>建筑工程施工总承包二级
建筑装修装饰工程专业承包二级
特种工程专业承包不分等级(限结构补强)</t>
  </si>
  <si>
    <t>五富建设集团有限公司</t>
  </si>
  <si>
    <t>建筑工程施工总承包二级
钢结构工程专业承包二级
地基基础工程专业承包二级
建筑装修装饰工程专业承包二级</t>
  </si>
  <si>
    <t>四川鼎力恒基建设工程有限公司</t>
  </si>
  <si>
    <t>四川金科龙腾建筑工程有限公司</t>
  </si>
  <si>
    <t>成都市三河建筑工程有限公司</t>
  </si>
  <si>
    <t>四川博迈建设有限公司</t>
  </si>
  <si>
    <t>建筑工程施工总承包二级
古建筑工程专业承包二级
建筑装修装饰工程专业承包二级
钢结构工程专业承包二级</t>
  </si>
  <si>
    <t>四川聚佳圣建设工程有限公司</t>
  </si>
  <si>
    <t>成都星辰建筑工程有限责任公司</t>
  </si>
  <si>
    <t>成都维宇建筑装饰工程有限公司</t>
  </si>
  <si>
    <t>四川佳豪慧建筑工程有限公司</t>
  </si>
  <si>
    <t>四川麦克威通风设备有限公司</t>
  </si>
  <si>
    <t>建筑机电安装工程专业承包二级
建筑幕墙工程专业承包二级
钢结构工程专业承包二级</t>
  </si>
  <si>
    <t>宜宾明申建筑工程有限公司</t>
  </si>
  <si>
    <t>建筑工程施工总承包二级
市政公用工程施工总承包二级
钢结构工程专业承包二级
城市及道路照明工程专业承包二级
地基基础工程专业承包二级
建筑装修装饰工程专业承包二级
防水防腐保温工程专业承包二级
起重设备安装工程专业承包二级
古建筑工程专业承包二级
环保工程专业承包二级</t>
  </si>
  <si>
    <t>成都恒胜景建筑工程有限公司</t>
  </si>
  <si>
    <t>四川仁艺杰建筑工程有限公司</t>
  </si>
  <si>
    <t>喜德瑞新建筑工程有限责任公司</t>
  </si>
  <si>
    <t>四川盛世凯誉建设工程有限公司</t>
  </si>
  <si>
    <t>建筑工程施工总承包二级
市政公用工程施工总承包二级
地基基础工程专业承包二级
环保工程专业承包二级
河湖整治工程专业承包二级</t>
  </si>
  <si>
    <t>四川省美腾建筑工程有限责任公司</t>
  </si>
  <si>
    <t>四川省恒新建筑有限公司</t>
  </si>
  <si>
    <t>市政公用工程施工总承包二级
建筑装修装饰工程专业承包一级
古建筑工程专业承包一级
城市及道路照明工程专业承包二级
环保工程专业承包二级
钢结构工程专业承包二级</t>
  </si>
  <si>
    <t>四川城市装饰设计工程有限公司</t>
  </si>
  <si>
    <t>建筑装修装饰工程专业承包二级
建筑幕墙工程专业承包二级
电子与智能化工程专业承包二级</t>
  </si>
  <si>
    <t>四川荣造装饰设计工程有限公司</t>
  </si>
  <si>
    <t>四川荣鑫送变电工程有限公司</t>
  </si>
  <si>
    <t>市政公用工程施工总承包二级
建筑机电安装工程专业承包二级
城市及道路照明工程专业承包二级
输变电工程专业承包二级</t>
  </si>
  <si>
    <t>四川矗江建筑有限责任公司</t>
  </si>
  <si>
    <t>四川顶美装饰工程有限责任公司</t>
  </si>
  <si>
    <t>泸州中昊建筑工程有限公司</t>
  </si>
  <si>
    <t>市政公用工程施工总承包二级
建筑装修装饰工程专业承包一级
防水防腐保温工程专业承包一级
地基基础工程专业承包一级
古建筑工程专业承包一级
起重设备安装工程专业承包一级
建筑幕墙工程专业承包二级</t>
  </si>
  <si>
    <t>中电建（四川）城市运营管理有限公司</t>
  </si>
  <si>
    <t>建筑工程施工总承包二级
公路工程施工总承包二级
市政公用工程施工总承包二级
环保工程专业承包二级
河湖整治工程专业承包二级
公路交通工程(公路安全设施)专业承包二级
公路交通工程(公路机电工程)专业承包二级</t>
  </si>
  <si>
    <t>洪雅县瓦屋山建筑工程有限责任公司</t>
  </si>
  <si>
    <t>市政公用工程施工总承包二级
建筑装修装饰工程专业承包二级
古建筑工程专业承包二级
钢结构工程专业承包二级</t>
  </si>
  <si>
    <t>四川泽石建筑工程有限公司</t>
  </si>
  <si>
    <t>防水防腐保温工程专业承包一级
地基基础工程专业承包一级
起重设备安装工程专业承包一级
建筑装修装饰工程专业承包一级
古建筑工程专业承包一级
钢结构工程专业承包二级
建筑幕墙工程专业承包二级
消防设施工程专业承包二级
特种工程专业承包不分等级</t>
  </si>
  <si>
    <t>四川鑫联建设工程有限公司</t>
  </si>
  <si>
    <t>建筑机电安装工程专业承包一级
建筑装修装饰工程专业承包一级</t>
  </si>
  <si>
    <t>四川钏源建设工程有限公司</t>
  </si>
  <si>
    <t>四川荣光峻峰建筑工程有限公司</t>
  </si>
  <si>
    <t>建筑工程施工总承包二级
公路工程施工总承包二级
市政公用工程施工总承包二级
公路路基工程专业承包二级
环保工程专业承包二级
地基基础工程专业承包二级
公路路面工程专业承包二级
城市及道路照明工程专业承包二级</t>
  </si>
  <si>
    <t>四川万事成建筑工程有限公司</t>
  </si>
  <si>
    <t>公路工程施工总承包二级
市政公用工程施工总承包二级
建筑工程施工总承包二级
水利水电工程施工总承包二级
建筑装修装饰工程专业承包二级
公路路基工程专业承包二级
桥梁工程专业承包二级
公路路面工程专业承包二级
隧道工程专业承包二级</t>
  </si>
  <si>
    <t>四川州驰建设工程有限公司</t>
  </si>
  <si>
    <t>水利水电工程施工总承包二级
市政公用工程施工总承包二级
建筑工程施工总承包二级
环保工程专业承包二级</t>
  </si>
  <si>
    <t>四川法泰洁净技术有限公司</t>
  </si>
  <si>
    <t>建筑工程施工总承包二级
建筑机电安装工程专业承包一级
建筑装修装饰工程专业承包二级
电子与智能化工程专业承包二级</t>
  </si>
  <si>
    <t>成都奔流标识制作有限责任公司</t>
  </si>
  <si>
    <t>成都安德信信息技术有限公司</t>
  </si>
  <si>
    <t>四川晨辉通信网络有限责任公司</t>
  </si>
  <si>
    <t>通信工程施工总承包二级
建筑工程施工总承包二级
电子与智能化工程专业承包二级
钢结构工程专业承包二级</t>
  </si>
  <si>
    <t>成都美之声科技有限公司</t>
  </si>
  <si>
    <t>建筑装修装饰工程专业承包二级
电子与智能化工程专业承包二级</t>
  </si>
  <si>
    <t>四川黎曙建筑工程有限公司</t>
  </si>
  <si>
    <t>四川华丰建筑有限公司</t>
  </si>
  <si>
    <t>市政公用工程施工总承包二级
建筑工程施工总承包二级
古建筑工程专业承包二级
城市及道路照明工程专业承包二级
起重设备安装工程专业承包二级
建筑装修装饰工程专业承包二级
地基基础工程专业承包二级
钢结构工程专业承包二级
防水防腐保温工程专业承包二级
环保工程专业承包二级</t>
  </si>
  <si>
    <t>四川弘基瑞城建设工程有限公司</t>
  </si>
  <si>
    <t>宜宾成杰建设工程有限公司</t>
  </si>
  <si>
    <t>成都环艺世家展览展示有限公司</t>
  </si>
  <si>
    <t>成都坤鼎元石业有限公司</t>
  </si>
  <si>
    <t>四川朝耘科技有限公司</t>
  </si>
  <si>
    <t>通信工程施工总承包二级
建筑装修装饰工程专业承包二级</t>
  </si>
  <si>
    <t>四川锦呈建设工程集团有限公司</t>
  </si>
  <si>
    <t>建筑工程施工总承包二级
建筑装修装饰工程专业承包二级
地基基础工程专业承包二级</t>
  </si>
  <si>
    <t>四川省弘耀消防工程有限公司</t>
  </si>
  <si>
    <t>四川大光明智慧城市科技有限公司</t>
  </si>
  <si>
    <t>城市及道路照明工程专业承包一级
电子与智能化工程专业承包二级</t>
  </si>
  <si>
    <t>四川禄加利建筑工程有限公司</t>
  </si>
  <si>
    <t>公路工程施工总承包二级
建筑工程施工总承包二级
水利水电工程施工总承包二级
市政公用工程施工总承包二级
公路路面工程专业承包二级
钢结构工程专业承包二级
建筑装修装饰工程专业承包二级
隧道工程专业承包二级
消防设施工程专业承包二级
公路路基工程专业承包二级
地基基础工程专业承包二级
防水防腐保温工程专业承包二级
桥梁工程专业承包二级</t>
  </si>
  <si>
    <t>四川中翔悦建筑工程有限公司</t>
  </si>
  <si>
    <t>公路工程施工总承包二级
公路路面工程专业承包二级</t>
  </si>
  <si>
    <t>四川中晟长安消防工程有限公司</t>
  </si>
  <si>
    <t>消防设施工程专业承包一级
电子与智能化工程专业承包二级
防水防腐保温工程专业承包二级</t>
  </si>
  <si>
    <t>领智建筑科技集团有限公司</t>
  </si>
  <si>
    <t>建筑工程施工总承包二级
建筑幕墙工程专业承包一级
建筑装修装饰工程专业承包一级
地基基础工程专业承包二级
起重设备安装工程专业承包二级
古建筑工程专业承包二级
消防设施工程专业承包二级
钢结构工程专业承包二级
防水防腐保温工程专业承包二级</t>
  </si>
  <si>
    <t>四川力鼎富建设工程有限公司</t>
  </si>
  <si>
    <t>建筑工程施工总承包二级
市政公用工程施工总承包二级
地基基础工程专业承包二级</t>
  </si>
  <si>
    <t>四川大土建筑工程有限公司</t>
  </si>
  <si>
    <t>四川腾宏建设有限公司</t>
  </si>
  <si>
    <t>建筑工程施工总承包二级
消防设施工程专业承包一级
建筑装修装饰工程专业承包二级
钢结构工程专业承包二级
地基基础工程专业承包二级</t>
  </si>
  <si>
    <t>成都鸿堰消防工程有限公司</t>
  </si>
  <si>
    <t>四川炬龙钢结构建筑工程有限公司</t>
  </si>
  <si>
    <t>建筑工程施工总承包二级
地基基础工程专业承包二级
防水防腐保温工程专业承包二级
建筑装修装饰工程专业承包二级
钢结构工程专业承包二级</t>
  </si>
  <si>
    <t>四川大宇信息系统股份有限公司</t>
  </si>
  <si>
    <t>电子与智能化工程专业承包一级
建筑机电安装工程专业承包二级
城市及道路照明工程专业承包二级
消防设施工程专业承包二级</t>
  </si>
  <si>
    <t>四川省兴弘祥建设有限公司</t>
  </si>
  <si>
    <t>乐山市铭瑞矿业工程有限公司</t>
  </si>
  <si>
    <t>矿山工程施工总承包二级</t>
  </si>
  <si>
    <t>四川永恒橙都建筑工程有限公司</t>
  </si>
  <si>
    <t>乐至县建设投资有限责任公司</t>
  </si>
  <si>
    <t>成都国毅装饰工程有限公司</t>
  </si>
  <si>
    <t>成都蓉悦科技有限公司</t>
  </si>
  <si>
    <t>成都碧水水务建设工程有限公司</t>
  </si>
  <si>
    <t>市政公用工程施工总承包二级
电子与智能化工程专业承包二级
环保工程专业承包二级
建筑机电安装工程专业承包二级</t>
  </si>
  <si>
    <t>四川中钰建筑工程有限公司</t>
  </si>
  <si>
    <t>市政公用工程施工总承包二级
建筑工程施工总承包二级
建筑装修装饰工程专业承包一级
城市及道路照明工程专业承包二级
钢结构工程专业承包二级
环保工程专业承包二级
防水防腐保温工程专业承包二级
建筑幕墙工程专业承包二级
地基基础工程专业承包二级
特种工程专业承包不分等级(限结构补强)</t>
  </si>
  <si>
    <t>四川毅德建设工程有限公司</t>
  </si>
  <si>
    <t>四川中立建筑工程有限公司</t>
  </si>
  <si>
    <t>建筑工程施工总承包二级
市政公用工程施工总承包二级
建筑装修装饰工程专业承包一级
建筑幕墙工程专业承包一级
环保工程专业承包二级
防水防腐保温工程专业承包二级
钢结构工程专业承包二级
古建筑工程专业承包二级</t>
  </si>
  <si>
    <t>四川僖德装饰工程有限公司</t>
  </si>
  <si>
    <t>四川盈创德高装饰工程有限公司</t>
  </si>
  <si>
    <t>四川辰川建设工程有限责任公司</t>
  </si>
  <si>
    <t>水利水电工程施工总承包二级
公路工程施工总承包二级
市政公用工程施工总承包二级
建筑工程施工总承包二级
公路路基工程专业承包二级
古建筑工程专业承包二级
防水防腐保温工程专业承包二级
建筑装修装饰工程专业承包二级
钢结构工程专业承包二级
消防设施工程专业承包二级
地基基础工程专业承包二级
河湖整治工程专业承包二级
城市及道路照明工程专业承包二级
公路路面工程专业承包二级
特种工程专业承包不分等级(限结构补强)</t>
  </si>
  <si>
    <t>四川麦道建设工程有限公司</t>
  </si>
  <si>
    <t>建筑机电安装工程专业承包一级
电子与智能化工程专业承包二级
建筑幕墙工程专业承包二级
消防设施工程专业承包二级
建筑装修装饰工程专业承包二级
防水防腐保温工程专业承包二级
特种工程专业承包不分等级</t>
  </si>
  <si>
    <t>四川华旭建筑工程有限公司</t>
  </si>
  <si>
    <t>建筑工程施工总承包二级
水利水电工程施工总承包二级
建筑装修装饰工程专业承包二级
钢结构工程专业承包二级</t>
  </si>
  <si>
    <t>四川铁安消防工程有限公司</t>
  </si>
  <si>
    <t>中科华创国际工程设计顾问集团有限公司</t>
  </si>
  <si>
    <t>四川省广安福川建筑安装工程有限责任公司</t>
  </si>
  <si>
    <t>建筑工程施工总承包二级
输变电工程专业承包二级
防水防腐保温工程专业承包二级</t>
  </si>
  <si>
    <t>四川凯裕建设工程有限公司</t>
  </si>
  <si>
    <t>建筑工程施工总承包二级
公路工程施工总承包二级
水利水电工程施工总承包二级
市政公用工程施工总承包二级
钢结构工程专业承包二级
河湖整治工程专业承包二级
桥梁工程专业承包二级
环保工程专业承包二级
隧道工程专业承包二级
防水防腐保温工程专业承包二级</t>
  </si>
  <si>
    <t>四川建安精宇建设工程集团有限公司</t>
  </si>
  <si>
    <t>建筑工程施工总承包二级
电力工程施工总承包二级
水利水电工程施工总承包二级
输变电工程专业承包二级</t>
  </si>
  <si>
    <t>四川滴滴蕙祥防水工程有限公司</t>
  </si>
  <si>
    <t>四川卓远实业有限公司</t>
  </si>
  <si>
    <t>电子与智能化工程专业承包二级
建筑机电安装工程专业承包二级</t>
  </si>
  <si>
    <t>四川博溢建设工程有限公司</t>
  </si>
  <si>
    <t>建筑工程施工总承包二级
古建筑工程专业承包二级
起重设备安装工程专业承包二级
防水防腐保温工程专业承包二级
地基基础工程专业承包二级
消防设施工程专业承包二级
建筑装修装饰工程专业承包二级
钢结构工程专业承包二级
特种工程专业承包不分等级(限结构补强)</t>
  </si>
  <si>
    <t>四川瑞地建设工程有限公司</t>
  </si>
  <si>
    <t>水利水电工程施工总承包二级
公路工程施工总承包二级
市政公用工程施工总承包二级
建筑工程施工总承包二级
建筑装修装饰工程专业承包二级
钢结构工程专业承包二级</t>
  </si>
  <si>
    <t>四川中屹源建设工程有限公司</t>
  </si>
  <si>
    <t>公路工程施工总承包二级
防水防腐保温工程专业承包二级
桥梁工程专业承包二级
公路路基工程专业承包二级
公路路面工程专业承包二级</t>
  </si>
  <si>
    <t>四川省创飞格环保技术有限公司</t>
  </si>
  <si>
    <t>建筑装修装饰工程专业承包二级
防水防腐保温工程专业承包二级
环保工程专业承包二级</t>
  </si>
  <si>
    <t>四川起邦建设工程有限公司</t>
  </si>
  <si>
    <t>四川朗晖建筑工程有限公司</t>
  </si>
  <si>
    <t>楷德电子工程设计有限公司</t>
  </si>
  <si>
    <t>建筑工程施工总承包二级
建筑机电安装工程专业承包一级
建筑装修装饰工程专业承包二级
消防设施工程专业承包二级</t>
  </si>
  <si>
    <t>成都健坤建筑工程有限公司</t>
  </si>
  <si>
    <t>建筑工程施工总承包二级
建筑装修装饰工程专业承包二级
公路交通工程(公路安全设施)专业承包二级</t>
  </si>
  <si>
    <t>四川贝利盈通石油工程有限公司</t>
  </si>
  <si>
    <t>石油化工工程施工总承包二级
建筑工程施工总承包二级
防水防腐保温工程专业承包二级
地基基础工程专业承包二级
环保工程专业承包二级</t>
  </si>
  <si>
    <t>四川省地力建筑工程有限公司</t>
  </si>
  <si>
    <t>四川安尔泰建设工程技术有限公司</t>
  </si>
  <si>
    <t>防水防腐保温工程专业承包二级
钢结构工程专业承包二级
特种工程专业承包不分等级</t>
  </si>
  <si>
    <t>四川诚佐建筑工程有限责任公司</t>
  </si>
  <si>
    <t>建筑工程施工总承包二级
建筑装修装饰工程专业承包二级
古建筑工程专业承包二级
消防设施工程专业承包二级
起重设备安装工程专业承包二级
地基基础工程专业承包二级
特种工程专业承包不分等级(限特殊设备的起重吊装)</t>
  </si>
  <si>
    <t>四川大恩建设工程有限公司</t>
  </si>
  <si>
    <t>四川省隆昌通力路桥建设有限公司</t>
  </si>
  <si>
    <t>公路工程施工总承包二级
公路交通工程(公路安全设施)专业承包二级
公路交通工程(公路机电工程)专业承包二级</t>
  </si>
  <si>
    <t>四川尚臣建筑有限公司</t>
  </si>
  <si>
    <t>公路工程施工总承包二级
市政公用工程施工总承包二级
地基基础工程专业承包一级
防水防腐保温工程专业承包一级
建筑装修装饰工程专业承包一级
消防设施工程专业承包一级</t>
  </si>
  <si>
    <t>四川省精正建筑工程有限责任公司</t>
  </si>
  <si>
    <t>建筑工程施工总承包二级
市政公用工程施工总承包二级
地基基础工程专业承包二级
钢结构工程专业承包二级
防水防腐保温工程专业承包二级
电子与智能化工程专业承包二级
建筑机电安装工程专业承包二级
消防设施工程专业承包二级</t>
  </si>
  <si>
    <t>四川建设机械（集团）股份有限公司</t>
  </si>
  <si>
    <t>四川省犍为乐华建筑有限公司</t>
  </si>
  <si>
    <t>市政公用工程施工总承包二级
建筑工程施工总承包二级
起重设备安装工程专业承包二级
建筑装修装饰工程专业承包二级</t>
  </si>
  <si>
    <t>四川弘睿消防工程有限公司</t>
  </si>
  <si>
    <t>四川超盛建设集团有限公司</t>
  </si>
  <si>
    <t>市政公用工程施工总承包二级
公路工程施工总承包二级
电力工程施工总承包二级
水利水电工程施工总承包二级
建筑装修装饰工程专业承包一级
消防设施工程专业承包一级
防水防腐保温工程专业承包一级
地基基础工程专业承包一级
建筑幕墙工程专业承包二级
输变电工程专业承包二级
城市及道路照明工程专业承包二级
环保工程专业承包二级
公路交通工程(公路安全设施)专业承包二级</t>
  </si>
  <si>
    <t>四川尚安建设工程有限公司</t>
  </si>
  <si>
    <t>成都市川新建筑工程有限公司</t>
  </si>
  <si>
    <t>四川省德阳市嘉弘装饰有限公司</t>
  </si>
  <si>
    <t>宜宾佰丽建筑装饰装修工程有限公司</t>
  </si>
  <si>
    <t>四川元山建设工程有限公司</t>
  </si>
  <si>
    <t>四川锦合城建筑工程有限公司</t>
  </si>
  <si>
    <t>四川呈星建设工程有限公司</t>
  </si>
  <si>
    <t>消防设施工程专业承包二级
建筑装修装饰工程专业承包二级
建筑幕墙工程专业承包二级
防水防腐保温工程专业承包二级
特种工程专业承包不分等级</t>
  </si>
  <si>
    <t>四川益顺建筑工程有限公司</t>
  </si>
  <si>
    <t>钢结构工程专业承包二级
建筑装修装饰工程专业承包二级
防水防腐保温工程专业承包二级</t>
  </si>
  <si>
    <t>四川金孔雀建筑装饰工程有限公司</t>
  </si>
  <si>
    <t>攀枝花宾和建设工程有限公司</t>
  </si>
  <si>
    <t>市政公用工程施工总承包二级
建筑工程施工总承包二级
地基基础工程专业承包二级
环保工程专业承包二级
消防设施工程专业承包二级
建筑幕墙工程专业承包二级
古建筑工程专业承包二级
建筑装修装饰工程专业承包二级
城市及道路照明工程专业承包二级
起重设备安装工程专业承包二级
防水防腐保温工程专业承包二级
钢结构工程专业承包二级
特种工程专业承包不分等级</t>
  </si>
  <si>
    <t>四川华望建设有限公司</t>
  </si>
  <si>
    <t>建筑工程施工总承包二级
市政公用工程施工总承包二级
起重设备安装工程专业承包二级
建筑装修装饰工程专业承包二级
地基基础工程专业承包二级
钢结构工程专业承包二级
建筑机电安装工程专业承包二级
消防设施工程专业承包二级
城市及道路照明工程专业承包二级
古建筑工程专业承包二级
环保工程专业承包二级
防水防腐保温工程专业承包二级
特种工程专业承包不分等级</t>
  </si>
  <si>
    <t>金蓝盾建设控股有限公司</t>
  </si>
  <si>
    <t>建筑工程施工总承包二级
消防设施工程专业承包二级</t>
  </si>
  <si>
    <t>四川卓泰建筑工程有限责任公司</t>
  </si>
  <si>
    <t>建筑工程施工总承包二级
建筑装修装饰工程专业承包二级
钢结构工程专业承包二级
地基基础工程专业承包二级
防水防腐保温工程专业承包二级
消防设施工程专业承包二级</t>
  </si>
  <si>
    <t>四川亿年建设工程有限公司</t>
  </si>
  <si>
    <t>水利水电工程施工总承包二级
公路工程施工总承包二级
建筑工程施工总承包二级
市政公用工程施工总承包二级
桥梁工程专业承包二级
地基基础工程专业承包二级
消防设施工程专业承包二级
输变电工程专业承包二级
隧道工程专业承包二级
古建筑工程专业承包二级
建筑幕墙工程专业承包二级
城市及道路照明工程专业承包二级
环保工程专业承包二级
钢结构工程专业承包二级
防水防腐保温工程专业承包二级
河湖整治工程专业承包二级
建筑装修装饰工程专业承包二级</t>
  </si>
  <si>
    <t>四川湖山电器股份有限公司</t>
  </si>
  <si>
    <t>四川鑫中安防火门窗有限公司</t>
  </si>
  <si>
    <t>四川拓鼎建设工程有限公司</t>
  </si>
  <si>
    <t>公路工程施工总承包二级
环保工程专业承包二级
地基基础工程专业承包二级
桥梁工程专业承包二级</t>
  </si>
  <si>
    <t>四川中焱建筑工程有限公司</t>
  </si>
  <si>
    <t>四川祥诚建设工程有限公司</t>
  </si>
  <si>
    <t>市政公用工程施工总承包二级
建筑工程施工总承包二级
防水防腐保温工程专业承包二级
建筑装修装饰工程专业承包二级</t>
  </si>
  <si>
    <t>四川瑞诚嘉艺装饰工程有限公司</t>
  </si>
  <si>
    <t>四川顺财正欣建筑工程有限公司</t>
  </si>
  <si>
    <t>中首（成都）建筑装饰工程有限公司</t>
  </si>
  <si>
    <t>四川广翔防水保温工程有限公司</t>
  </si>
  <si>
    <t>成都正强科技有限责任公司</t>
  </si>
  <si>
    <t>蓬安县顺兴建设有限责任公司</t>
  </si>
  <si>
    <t>四川洪富建设工程有限公司</t>
  </si>
  <si>
    <t>市政公用工程施工总承包二级
建筑工程施工总承包二级
消防设施工程专业承包二级
地基基础工程专业承包二级
环保工程专业承包二级
建筑装修装饰工程专业承包二级
建筑幕墙工程专业承包二级
防水防腐保温工程专业承包二级
钢结构工程专业承包二级</t>
  </si>
  <si>
    <t>四川荣邦建筑工程有限公司</t>
  </si>
  <si>
    <t>隧道工程专业承包二级</t>
  </si>
  <si>
    <t>四川宇安消防工程有限公司</t>
  </si>
  <si>
    <t>攀枝花市华辰建筑工程有限公司</t>
  </si>
  <si>
    <t>建筑工程施工总承包二级
建筑装修装饰工程专业承包二级
建筑幕墙工程专业承包二级
地基基础工程专业承包二级
防水防腐保温工程专业承包二级
起重设备安装工程专业承包二级
钢结构工程专业承包二级
古建筑工程专业承包二级
消防设施工程专业承包二级</t>
  </si>
  <si>
    <t>布拖阿都建筑工程有限公司</t>
  </si>
  <si>
    <t>建筑工程施工总承包二级
市政公用工程施工总承包二级
公路工程施工总承包二级
水利水电工程施工总承包二级
防水防腐保温工程专业承包二级
环保工程专业承包二级
隧道工程专业承包二级
桥梁工程专业承包二级
钢结构工程专业承包二级</t>
  </si>
  <si>
    <t>四川嘉图建筑智能化工程有限公司</t>
  </si>
  <si>
    <t>四川中润翔建筑工程有限公司</t>
  </si>
  <si>
    <t>四川城澜汇建设工程有限公司</t>
  </si>
  <si>
    <t>四川闽江消防工程有限公司</t>
  </si>
  <si>
    <t>四川康普科技有限责任公司</t>
  </si>
  <si>
    <t>四川中腾大地建设工程有限公司</t>
  </si>
  <si>
    <t>长和易之境建设工程有限公司</t>
  </si>
  <si>
    <t>四川宏腾古建筑工程有限公司</t>
  </si>
  <si>
    <t>建筑工程施工总承包二级
古建筑工程专业承包一级
建筑装修装饰工程专业承包二级</t>
  </si>
  <si>
    <t>四川祥福建筑机械租赁有限公司</t>
  </si>
  <si>
    <t>成都市正洪建筑劳务有限公司</t>
  </si>
  <si>
    <t>四川诺必达电气工程有限公司</t>
  </si>
  <si>
    <t>四川华业天成建设工程有限公司</t>
  </si>
  <si>
    <t>四川仁和空调净化工程有限公司</t>
  </si>
  <si>
    <t>广安嘉城建筑工程有限公司</t>
  </si>
  <si>
    <t>防水防腐保温工程专业承包二级
消防设施工程专业承包二级
建筑装修装饰工程专业承包二级
建筑幕墙工程专业承包二级</t>
  </si>
  <si>
    <t>成都市宏泰建筑有限责任公司</t>
  </si>
  <si>
    <t>建筑工程施工总承包二级
市政公用工程施工总承包二级
钢结构工程专业承包二级
建筑装修装饰工程专业承包二级
消防设施工程专业承包二级
古建筑工程专业承包二级
防水防腐保温工程专业承包二级
特种工程专业承包不分等级(限结构补强)</t>
  </si>
  <si>
    <t>中国水利水电夹江水工机械有限公司</t>
  </si>
  <si>
    <t>地基基础工程专业承包二级
水工金属结构制作与安装工程专业承包二级
建筑机电安装工程专业承包二级</t>
  </si>
  <si>
    <t>四川国炜建设工程有限公司</t>
  </si>
  <si>
    <t>泸州强力装饰装修有限公司</t>
  </si>
  <si>
    <t>四川广源达建设工程有限公司</t>
  </si>
  <si>
    <t>达州浩航建筑工程有限公司</t>
  </si>
  <si>
    <t>四川御兴建设工程有限公司</t>
  </si>
  <si>
    <t>四川天翔来油气开发有限公司</t>
  </si>
  <si>
    <t>石油化工工程施工总承包二级
市政公用工程施工总承包二级
建筑装修装饰工程专业承包二级</t>
  </si>
  <si>
    <t>四川兴雅建设工程管理有限公司</t>
  </si>
  <si>
    <t>水利水电工程施工总承包二级
建筑工程施工总承包二级
市政公用工程施工总承包二级</t>
  </si>
  <si>
    <t>四川朗脉建设工程有限公司</t>
  </si>
  <si>
    <t>建筑机电安装工程专业承包一级
建筑装修装饰工程专业承包一级
电子与智能化工程专业承包一级</t>
  </si>
  <si>
    <t>四川渝合欣韵建设有限公司</t>
  </si>
  <si>
    <t>市政公用工程施工总承包二级
建筑工程施工总承包二级
建筑幕墙工程专业承包一级
建筑装修装饰工程专业承包二级
防水防腐保温工程专业承包二级
环保工程专业承包二级</t>
  </si>
  <si>
    <t>四川紫檀装饰有限责任公司</t>
  </si>
  <si>
    <t>四川博友建设工程有限公司</t>
  </si>
  <si>
    <t>四川尚基建筑有限公司</t>
  </si>
  <si>
    <t>市政公用工程施工总承包二级
建筑装修装饰工程专业承包一级
电子与智能化工程专业承包二级
地基基础工程专业承包二级
防水防腐保温工程专业承包二级
建筑幕墙工程专业承包二级
建筑机电安装工程专业承包二级
城市及道路照明工程专业承包二级
消防设施工程专业承包二级
环保工程专业承包二级
特种工程专业承包不分等级(限结构补强)</t>
  </si>
  <si>
    <t>四川卓煜建筑工程有限公司</t>
  </si>
  <si>
    <t>四川鼎轩达建设工程有限公司</t>
  </si>
  <si>
    <t>建筑工程施工总承包二级
市政公用工程施工总承包二级
钢结构工程专业承包二级
城市及道路照明工程专业承包二级
地基基础工程专业承包二级
环保工程专业承包二级</t>
  </si>
  <si>
    <t>绵阳市万兴建设有限公司</t>
  </si>
  <si>
    <t>四川文三建筑工程有限公司</t>
  </si>
  <si>
    <t>成都兴元科创建设有限公司</t>
  </si>
  <si>
    <t>市政公用工程施工总承包二级
建筑工程施工总承包二级
建筑幕墙工程专业承包二级
建筑装修装饰工程专业承包二级
钢结构工程专业承包二级</t>
  </si>
  <si>
    <t>四川金镇拓鑫机械化建设工程有限公司</t>
  </si>
  <si>
    <t>建筑工程施工总承包二级
防水防腐保温工程专业承包二级
建筑装修装饰工程专业承包二级
地基基础工程专业承包二级
消防设施工程专业承包二级
建筑幕墙工程专业承包二级
公路交通工程(公路安全设施)专业承包二级
公路交通工程(公路机电工程)专业承包二级</t>
  </si>
  <si>
    <t>四川中泰德建设工程有限公司</t>
  </si>
  <si>
    <t>四川小康建设工程有限公司</t>
  </si>
  <si>
    <t>四川新立豪建设工程有限公司</t>
  </si>
  <si>
    <t>四川冠辰环保工程有限公司</t>
  </si>
  <si>
    <t>防水防腐保温工程专业承包一级
环保工程专业承包二级</t>
  </si>
  <si>
    <t>广安泓泽建设工程有限公司</t>
  </si>
  <si>
    <t>机电工程施工总承包二级
建筑装修装饰工程专业承包一级
消防设施工程专业承包二级</t>
  </si>
  <si>
    <t>四川典乾建设有限责任公司</t>
  </si>
  <si>
    <t>市政公用工程施工总承包二级
机电工程施工总承包二级
钢结构工程专业承包二级
城市及道路照明工程专业承包二级
建筑幕墙工程专业承包二级
环保工程专业承包二级</t>
  </si>
  <si>
    <t>四川隆华建设有限公司</t>
  </si>
  <si>
    <t>古建筑工程专业承包一级
建筑幕墙工程专业承包一级
消防设施工程专业承包一级
防水防腐保温工程专业承包一级
地基基础工程专业承包一级
建筑装修装饰工程专业承包一级
钢结构工程专业承包二级</t>
  </si>
  <si>
    <t>广汉市伟业装饰工程有限责任公司</t>
  </si>
  <si>
    <t>成都市祥和花卉园林工程有限责任公司</t>
  </si>
  <si>
    <t>水利水电工程施工总承包二级
公路工程施工总承包二级
市政公用工程施工总承包二级
地基基础工程专业承包二级
建筑装修装饰工程专业承包二级
城市及道路照明工程专业承包二级
防水防腐保温工程专业承包二级
建筑幕墙工程专业承包二级
消防设施工程专业承包二级
河湖整治工程专业承包二级</t>
  </si>
  <si>
    <t>四川西斯德科技建设有限公司</t>
  </si>
  <si>
    <t>电子与智能化工程专业承包一级
建筑装修装饰工程专业承包二级</t>
  </si>
  <si>
    <t>蜀熙建工有限公司</t>
  </si>
  <si>
    <t>水利水电工程施工总承包二级
市政公用工程施工总承包二级
建筑工程施工总承包二级
公路工程施工总承包二级
公路路面工程专业承包二级
公路路基工程专业承包二级</t>
  </si>
  <si>
    <t>四川信宏安建设工程有限公司</t>
  </si>
  <si>
    <t>市政公用工程施工总承包二级
建筑工程施工总承包二级
城市及道路照明工程专业承包二级
起重设备安装工程专业承包二级
钢结构工程专业承包二级
地基基础工程专业承包二级
环保工程专业承包二级</t>
  </si>
  <si>
    <t>四川利信消防工程有限责任公司</t>
  </si>
  <si>
    <t>少伯环境建设有限公司</t>
  </si>
  <si>
    <t>建筑工程施工总承包二级
建筑装修装饰工程专业承包一级
古建筑工程专业承包一级
城市及道路照明工程专业承包一级
环保工程专业承包一级
消防设施工程专业承包二级
公路交通工程(公路安全设施)专业承包二级</t>
  </si>
  <si>
    <t>四川前奥建筑工程有限公司</t>
  </si>
  <si>
    <t>四川群英汇建材有限公司</t>
  </si>
  <si>
    <t>四川省川正公路工程有限公司</t>
  </si>
  <si>
    <t>市政公用工程施工总承包二级
公路工程施工总承包二级
起重设备安装工程专业承包二级
桥梁工程专业承包二级</t>
  </si>
  <si>
    <t>四川硕同建筑工程有限公司</t>
  </si>
  <si>
    <t>水利水电工程施工总承包二级
公路工程施工总承包二级
建筑工程施工总承包二级
市政公用工程施工总承包二级
环保工程专业承包二级
公路路基工程专业承包二级
公路路面工程专业承包二级
地基基础工程专业承包二级</t>
  </si>
  <si>
    <t>四川英瑞门窗工程有限责任公司</t>
  </si>
  <si>
    <t>凉山宏兴建设工程有限公司</t>
  </si>
  <si>
    <t>市政公用工程施工总承包二级
公路工程施工总承包二级
建筑工程施工总承包二级
水利水电工程施工总承包二级
古建筑工程专业承包二级
公路路基工程专业承包二级
建筑幕墙工程专业承包二级
环保工程专业承包二级
城市及道路照明工程专业承包二级
公路路面工程专业承包二级
桥梁工程专业承包二级
地基基础工程专业承包二级
建筑装修装饰工程专业承包二级
钢结构工程专业承包二级
河湖整治工程专业承包二级</t>
  </si>
  <si>
    <t>四川华宇胜建筑工程有限公司</t>
  </si>
  <si>
    <t>建筑工程施工总承包二级
钢结构工程专业承包二级
建筑幕墙工程专业承包二级
建筑装修装饰工程专业承包二级</t>
  </si>
  <si>
    <t>四川煌峰建筑工程有限公司</t>
  </si>
  <si>
    <t>建筑工程施工总承包二级
市政公用工程施工总承包二级
地基基础工程专业承包二级
钢结构工程专业承包二级</t>
  </si>
  <si>
    <t>四川亚安特安防工程有限公司</t>
  </si>
  <si>
    <t>四川超能达水利水电工程有限公司</t>
  </si>
  <si>
    <t>水利水电工程施工总承包二级
市政公用工程施工总承包二级
建筑工程施工总承包二级
古建筑工程专业承包二级
城市及道路照明工程专业承包二级
环保工程专业承包二级
钢结构工程专业承包二级
建筑装修装饰工程专业承包二级</t>
  </si>
  <si>
    <t>四川省睿景天成建设工程有限公司</t>
  </si>
  <si>
    <t>四川桑梓建筑工程有限公司</t>
  </si>
  <si>
    <t>四川兴佳安建筑工程有限公司</t>
  </si>
  <si>
    <t>建筑工程施工总承包二级
消防设施工程专业承包一级
建筑机电安装工程专业承包二级</t>
  </si>
  <si>
    <t>江油市科建钢结构工程有限责任公司</t>
  </si>
  <si>
    <t>四川中锦鹏基建设工程有限公司</t>
  </si>
  <si>
    <t>电子与智能化工程专业承包二级
建筑装修装饰工程专业承包二级
建筑机电安装工程专业承包二级
建筑幕墙工程专业承包二级
钢结构工程专业承包二级</t>
  </si>
  <si>
    <t>绵阳市经伟科技有限公司</t>
  </si>
  <si>
    <t>钢结构工程专业承包二级
建筑幕墙工程专业承包二级</t>
  </si>
  <si>
    <t>四川巨生建设工程有限公司</t>
  </si>
  <si>
    <t>四川悦弘旺建筑工程有限公司</t>
  </si>
  <si>
    <t>四川弘钢门窗幕墙装饰工程有限公司</t>
  </si>
  <si>
    <t>攀枝花欧翔建筑工程有限公司</t>
  </si>
  <si>
    <t>四川汗瑞翔科技有限责任公司</t>
  </si>
  <si>
    <t>四川星翔建筑工程有限公司</t>
  </si>
  <si>
    <t>公路工程施工总承包二级
水利水电工程施工总承包二级
市政公用工程施工总承包二级
建筑工程施工总承包二级
公路路基工程专业承包二级
河湖整治工程专业承包二级
公路路面工程专业承包二级
桥梁工程专业承包二级
地基基础工程专业承包二级</t>
  </si>
  <si>
    <t>巴中市力源电力服务有限责任公司</t>
  </si>
  <si>
    <t>电力工程施工总承包二级
地基基础工程专业承包二级
建筑机电安装工程专业承包二级
输变电工程专业承包二级</t>
  </si>
  <si>
    <t>成都双流航程建工有限公司</t>
  </si>
  <si>
    <t>水利水电工程施工总承包二级
建筑工程施工总承包二级
市政公用工程施工总承包二级
古建筑工程专业承包二级
消防设施工程专业承包二级
河湖整治工程专业承包二级
水利水电机电安装工程专业承包二级
起重设备安装工程专业承包二级
水工金属结构制作与安装工程专业承包二级
城市及道路照明工程专业承包二级
地基基础工程专业承包二级
钢结构工程专业承包二级
防水防腐保温工程专业承包二级
建筑装修装饰工程专业承包二级
环保工程专业承包二级
特种工程专业承包不分等级</t>
  </si>
  <si>
    <t>四川朋泽建筑工程有限公司</t>
  </si>
  <si>
    <t>绵竹市东佳节能材料有限责任公司</t>
  </si>
  <si>
    <t>四川丰泰建业建设工程有限公司</t>
  </si>
  <si>
    <t>四川标鼎建筑材料有限公司</t>
  </si>
  <si>
    <t>广元市一方建设有限公司</t>
  </si>
  <si>
    <t>建筑工程施工总承包二级
防水防腐保温工程专业承包二级</t>
  </si>
  <si>
    <t>四川中志建设有限公司</t>
  </si>
  <si>
    <t>消防设施工程专业承包二级
建筑装修装饰工程专业承包二级
建筑幕墙工程专业承包二级</t>
  </si>
  <si>
    <t>四川蓬安马电机械化建筑工程有限公司</t>
  </si>
  <si>
    <t>水利水电工程施工总承包二级
市政公用工程施工总承包二级
公路工程施工总承包二级
建筑工程施工总承包二级
输变电工程专业承包二级
地基基础工程专业承包二级</t>
  </si>
  <si>
    <t>德阳智航交通科技有限公司</t>
  </si>
  <si>
    <t>四川科迪源建筑有限公司</t>
  </si>
  <si>
    <t>四川精诚筑建设有限公司</t>
  </si>
  <si>
    <t>建筑工程施工总承包二级
钢结构工程专业承包二级
建筑装修装饰工程专业承包二级
地基基础工程专业承包二级</t>
  </si>
  <si>
    <t>成都科旭电子有限责任公司</t>
  </si>
  <si>
    <t>四川汉云建设工程有限公司</t>
  </si>
  <si>
    <t>西昌市月城建筑安装工程有限公司</t>
  </si>
  <si>
    <t>建筑工程施工总承包二级
市政公用工程施工总承包二级
公路工程施工总承包二级
防水防腐保温工程专业承包二级
地基基础工程专业承包二级
钢结构工程专业承包二级
建筑装修装饰工程专业承包二级</t>
  </si>
  <si>
    <t>四川都江堰蜀龙防火材料有限公司</t>
  </si>
  <si>
    <t>四川鼎千世纪建设工程有限公司</t>
  </si>
  <si>
    <t>建筑工程施工总承包二级
市政公用工程施工总承包二级
地基基础工程专业承包二级
环保工程专业承包二级
建筑装修装饰工程专业承包二级</t>
  </si>
  <si>
    <t>四川省华地建设工程有限责任公司</t>
  </si>
  <si>
    <t>地基基础工程专业承包一级
环保工程专业承包一级
隧道工程专业承包二级
建筑装修装饰工程专业承包二级</t>
  </si>
  <si>
    <t>四川诚为先建筑工程有限公司</t>
  </si>
  <si>
    <t>四川金亮公路工程有限责任公司</t>
  </si>
  <si>
    <t>中衡泰元建设有限公司</t>
  </si>
  <si>
    <t>机电工程施工总承包二级
石油化工工程施工总承包二级
水利水电工程施工总承包二级
市政公用工程施工总承包二级
建筑工程施工总承包二级
建筑装修装饰工程专业承包二级
古建筑工程专业承包二级
建筑机电安装工程专业承包二级
环保工程专业承包二级
水利水电机电安装工程专业承包二级
河湖整治工程专业承包二级
建筑幕墙工程专业承包二级
消防设施工程专业承包二级
城市及道路照明工程专业承包二级
起重设备安装工程专业承包二级
防水防腐保温工程专业承包二级
地基基础工程专业承包二级
钢结构工程专业承包二级
特种工程专业承包不分等级（限建筑物纠偏和平移、特殊设备的起重吊装、结构补强）</t>
  </si>
  <si>
    <t>成都市温江区第一建筑工程有限责任公司</t>
  </si>
  <si>
    <t>建筑工程施工总承包二级
市政公用工程施工总承包二级
钢结构工程专业承包二级
防水防腐保温工程专业承包二级
城市及道路照明工程专业承包二级
消防设施工程专业承包二级
建筑装修装饰工程专业承包二级
地基基础工程专业承包二级</t>
  </si>
  <si>
    <t>四川杭标电力建设有限公司</t>
  </si>
  <si>
    <t>建筑工程施工总承包二级
电力工程施工总承包二级
建筑机电安装工程专业承包二级
输变电工程专业承包二级</t>
  </si>
  <si>
    <t>成都市鑫通安装工程有限公司</t>
  </si>
  <si>
    <t>四川中域达建设工程有限责任公司</t>
  </si>
  <si>
    <t>四川九千鼎建筑装饰有限公司</t>
  </si>
  <si>
    <t>四川金亿安建设工程有限公司</t>
  </si>
  <si>
    <t>建筑工程施工总承包二级
机电工程施工总承包二级
市政公用工程施工总承包二级
钢结构工程专业承包二级
城市及道路照明工程专业承包二级
地基基础工程专业承包二级
环保工程专业承包二级
古建筑工程专业承包二级</t>
  </si>
  <si>
    <t>四川誉诚科技有限公司</t>
  </si>
  <si>
    <t>建筑工程施工总承包二级
机电工程施工总承包二级
电子与智能化工程专业承包二级
建筑装修装饰工程专业承包二级</t>
  </si>
  <si>
    <t>四川曦欧建筑工程有限公司</t>
  </si>
  <si>
    <t>四川国欧建设工程有限公司</t>
  </si>
  <si>
    <t>水利水电工程施工总承包二级
公路工程施工总承包二级
市政公用工程施工总承包二级
建筑工程施工总承包二级
公路路基工程专业承包二级
建筑装修装饰工程专业承包二级
公路路面工程专业承包二级
环保工程专业承包二级
钢结构工程专业承包二级
地基基础工程专业承包二级
城市及道路照明工程专业承包二级</t>
  </si>
  <si>
    <t>四川鑫衡建设工程有限公司</t>
  </si>
  <si>
    <t>建筑工程施工总承包二级
起重设备安装工程专业承包二级
古建筑工程专业承包二级
消防设施工程专业承包二级
防水防腐保温工程专业承包二级
钢结构工程专业承包二级
地基基础工程专业承包二级
建筑装修装饰工程专业承包二级
特种工程专业承包不分等级</t>
  </si>
  <si>
    <t>四川菲思福石油天然气工程有限公司</t>
  </si>
  <si>
    <t>市政公用工程施工总承包二级
石油化工工程施工总承包二级
建筑机电安装工程专业承包二级
环保工程专业承包二级</t>
  </si>
  <si>
    <t>四川大禹江河建设工程有限公司</t>
  </si>
  <si>
    <t>四川省智金科技有限公司</t>
  </si>
  <si>
    <t>四川义嘉建筑工程有限公司</t>
  </si>
  <si>
    <t>建筑工程施工总承包二级
建筑装修装饰工程专业承包二级
地基基础工程专业承包二级
起重设备安装工程专业承包二级</t>
  </si>
  <si>
    <t>四川成南联建建设工程有限公司</t>
  </si>
  <si>
    <t>市政公用工程施工总承包二级
建筑工程施工总承包二级
环保工程专业承包二级</t>
  </si>
  <si>
    <t>四川鑫合力建筑装饰工程有限公司</t>
  </si>
  <si>
    <t>四川达樱建设工程有限公司</t>
  </si>
  <si>
    <t>水利水电工程施工总承包二级
建筑工程施工总承包二级
公路工程施工总承包二级
市政公用工程施工总承包二级
建筑装修装饰工程专业承包二级
环保工程专业承包二级
钢结构工程专业承包二级
消防设施工程专业承包二级
防水防腐保温工程专业承包二级
河湖整治工程专业承包二级</t>
  </si>
  <si>
    <t>四川玖远建鑫建筑装饰工程有限公司</t>
  </si>
  <si>
    <t>建筑装修装饰工程专业承包一级
建筑幕墙工程专业承包一级
防水防腐保温工程专业承包二级</t>
  </si>
  <si>
    <t>四川华兆建筑工程有限公司</t>
  </si>
  <si>
    <t>建筑工程施工总承包二级
市政公用工程施工总承包二级
城市及道路照明工程专业承包二级
地基基础工程专业承包二级
防水防腐保温工程专业承包二级
建筑装修装饰工程专业承包二级
钢结构工程专业承包二级</t>
  </si>
  <si>
    <t>四川科峰生态环境工程有限公司</t>
  </si>
  <si>
    <t>建筑工程施工总承包二级
市政公用工程施工总承包二级
环保工程专业承包一级
建筑装修装饰工程专业承包二级
城市及道路照明工程专业承包二级
古建筑工程专业承包二级</t>
  </si>
  <si>
    <t>四川巨中建筑工程有限公司</t>
  </si>
  <si>
    <t>公路工程施工总承包二级
机电工程施工总承包二级
建筑工程施工总承包二级
水利水电工程施工总承包二级
市政公用工程施工总承包二级
建筑装修装饰工程专业承包一级
起重设备安装工程专业承包二级
钢结构工程专业承包二级
环保工程专业承包二级
地基基础工程专业承包二级
隧道工程专业承包二级
公路路面工程专业承包二级
公路路基工程专业承包二级
消防设施工程专业承包二级
防水防腐保温工程专业承包二级
城市及道路照明工程专业承包二级
桥梁工程专业承包二级
古建筑工程专业承包二级
建筑幕墙工程专业承包二级
河湖整治工程专业承包二级
公路交通工程(公路安全设施)专业承包二级
公路交通工程(公路机电工程)专业承包二级
特种工程专业承包不分等级</t>
  </si>
  <si>
    <t>四川省锦坤建设工程有限公司</t>
  </si>
  <si>
    <t>建筑工程施工总承包二级
市政公用工程施工总承包二级
钢结构工程专业承包二级</t>
  </si>
  <si>
    <t>四川皓宇电力安装工程有限公司</t>
  </si>
  <si>
    <t>电力工程施工总承包二级
机电工程施工总承包二级
建筑机电安装工程专业承包二级
输变电工程专业承包二级</t>
  </si>
  <si>
    <t>四川威新公路交通工程有限公司</t>
  </si>
  <si>
    <t>泸州市晶通商贸有限公司</t>
  </si>
  <si>
    <t>四川桦乐装饰工程有限公司</t>
  </si>
  <si>
    <t>四川永正装饰工程有限公司</t>
  </si>
  <si>
    <t>建筑幕墙工程专业承包一级
防水防腐保温工程专业承包二级
钢结构工程专业承包二级
建筑装修装饰工程专业承包二级</t>
  </si>
  <si>
    <t>四川省中闽宏建设工程有限公司</t>
  </si>
  <si>
    <t>建筑工程施工总承包二级
建筑机电安装工程专业承包二级
消防设施工程专业承包二级
钢结构工程专业承包二级
建筑装修装饰工程专业承包二级</t>
  </si>
  <si>
    <t>四川丰碑建设工程有限公司</t>
  </si>
  <si>
    <t>建筑工程施工总承包二级
机电工程施工总承包二级
建筑装修装饰工程专业承包二级
防水防腐保温工程专业承包二级
消防设施工程专业承包二级
钢结构工程专业承包二级
起重设备安装工程专业承包二级</t>
  </si>
  <si>
    <t>广元天坤装饰工程有限公司</t>
  </si>
  <si>
    <t>四川庚泽建筑工程有限公司</t>
  </si>
  <si>
    <t>四川盛德瑞建设工程有限公司</t>
  </si>
  <si>
    <t>建筑装修装饰工程专业承包二级
公路交通工程(公路安全设施)专业承包二级
公路交通工程(公路机电工程)专业承包二级</t>
  </si>
  <si>
    <t>四川港鹏工程技术有限公司</t>
  </si>
  <si>
    <t>建筑工程施工总承包二级
钢结构工程专业承包二级
地基基础工程专业承包二级
特种工程专业承包不分等级(限结构补强)</t>
  </si>
  <si>
    <t>成都天府华胜建设工程有限公司</t>
  </si>
  <si>
    <t>市政公用工程施工总承包二级
建筑工程施工总承包二级
建筑幕墙工程专业承包一级
钢结构工程专业承包二级
地基基础工程专业承包二级</t>
  </si>
  <si>
    <t>四川鼎川盛誉建设工程有限公司</t>
  </si>
  <si>
    <t>公路工程施工总承包二级
市政公用工程施工总承包二级
隧道工程专业承包二级
桥梁工程专业承包二级</t>
  </si>
  <si>
    <t>四川宏九方建筑工程有限公司</t>
  </si>
  <si>
    <t>四川华越达电力工程有限公司</t>
  </si>
  <si>
    <t>四川省铸久建设工程有限公司</t>
  </si>
  <si>
    <t>机电工程施工总承包二级
建筑机电安装工程专业承包二级
建筑幕墙工程专业承包二级
钢结构工程专业承包二级
防水防腐保温工程专业承包二级
电子与智能化工程专业承包二级
建筑装修装饰工程专业承包二级
特种工程专业承包不分等级(限结构补强)</t>
  </si>
  <si>
    <t>四川森辉建筑装饰有限公司</t>
  </si>
  <si>
    <t>市政公用工程施工总承包二级
建筑工程施工总承包二级
机电工程施工总承包二级
建筑装修装饰工程专业承包二级
环保工程专业承包二级
钢结构工程专业承包二级
古建筑工程专业承包二级
地基基础工程专业承包二级
城市及道路照明工程专业承包二级
建筑幕墙工程专业承包二级</t>
  </si>
  <si>
    <t>四川晟远建设工程有限公司</t>
  </si>
  <si>
    <t>市政公用工程施工总承包二级
石油化工工程施工总承包二级
建筑工程施工总承包二级
建筑装修装饰工程专业承包二级
消防设施工程专业承包二级
环保工程专业承包二级
起重设备安装工程专业承包二级
城市及道路照明工程专业承包二级
防水防腐保温工程专业承包二级
古建筑工程专业承包二级
地基基础工程专业承包二级
钢结构工程专业承包二级
特种工程专业承包不分等级（限建筑物纠偏和平移、结构补强）</t>
  </si>
  <si>
    <t>四川中域道桥工程有限公司</t>
  </si>
  <si>
    <t>建筑工程施工总承包二级
消防设施工程专业承包二级
地基基础工程专业承包二级
建筑装修装饰工程专业承包二级
公路交通工程(公路安全设施)专业承包二级</t>
  </si>
  <si>
    <t>四川新鸿基空调工程有限公司</t>
  </si>
  <si>
    <t>四川现代消防工程维修有限责任公司</t>
  </si>
  <si>
    <t>四川图泽建设工程有限公司</t>
  </si>
  <si>
    <t>四川兴旺建筑工程有限公司</t>
  </si>
  <si>
    <t>市政公用工程施工总承包二级
建筑工程施工总承包二级
起重设备安装工程专业承包二级
建筑装修装饰工程专业承包二级
消防设施工程专业承包二级
防水防腐保温工程专业承包二级
建筑幕墙工程专业承包二级
古建筑工程专业承包二级
地基基础工程专业承包二级
钢结构工程专业承包二级</t>
  </si>
  <si>
    <t>四川耀南电子有限公司</t>
  </si>
  <si>
    <t>四川港荣恒创城市建设发展集团有限公司</t>
  </si>
  <si>
    <t>四川航兴建筑工程有限公司</t>
  </si>
  <si>
    <t>四川诚衡利隆建设工程有限公司</t>
  </si>
  <si>
    <t>建筑工程施工总承包二级
隧道工程专业承包二级
地基基础工程专业承包二级
桥梁工程专业承包二级</t>
  </si>
  <si>
    <t>成都灵顿实业有限公司</t>
  </si>
  <si>
    <t>四川中友鸿发消防工程有限公司</t>
  </si>
  <si>
    <t>四川刚正兴业建筑工程有限公司</t>
  </si>
  <si>
    <t>四川鸿裕建设工程有限公司</t>
  </si>
  <si>
    <t>四川星润环境管理有限责任公司</t>
  </si>
  <si>
    <t>四川中地能源建设公司</t>
  </si>
  <si>
    <t>建筑工程施工总承包二级
防水防腐保温工程专业承包一级
地基基础工程专业承包二级
钢结构工程专业承包二级
建筑装修装饰工程专业承包二级
建筑机电安装工程专业承包二级
输变电工程专业承包二级</t>
  </si>
  <si>
    <t>四川锦甫工程管理有限公司</t>
  </si>
  <si>
    <t>建筑工程施工总承包二级
市政公用工程施工总承包二级
建筑装修装饰工程专业承包二级
环保工程专业承包二级
钢结构工程专业承包二级
消防设施工程专业承包二级
防水防腐保温工程专业承包二级
城市及道路照明工程专业承包二级
地基基础工程专业承包二级</t>
  </si>
  <si>
    <t>四川彭州市三益建筑工程有限责任公司</t>
  </si>
  <si>
    <t>阆中市缔一建筑工程有限公司</t>
  </si>
  <si>
    <t>市政公用工程施工总承包二级
建筑工程施工总承包二级
防水防腐保温工程专业承包二级
钢结构工程专业承包二级
建筑装修装饰工程专业承包二级
地基基础工程专业承包二级
古建筑工程专业承包二级</t>
  </si>
  <si>
    <t>四川中科巴河建设有限公司</t>
  </si>
  <si>
    <t>机电工程施工总承包二级
建筑工程施工总承包二级
公路工程施工总承包二级
市政公用工程施工总承包二级
石油化工工程施工总承包二级
电力工程施工总承包二级
水利水电工程施工总承包二级
水利水电机电安装工程专业承包二级
公路路基工程专业承包二级
建筑机电安装工程专业承包二级
地基基础工程专业承包二级
建筑幕墙工程专业承包二级
古建筑工程专业承包二级
建筑装修装饰工程专业承包二级
隧道工程专业承包二级
输变电工程专业承包二级
河湖整治工程专业承包二级
桥梁工程专业承包二级
环保工程专业承包二级
防水防腐保温工程专业承包二级
城市及道路照明工程专业承包二级
公路路面工程专业承包二级
钢结构工程专业承包二级
公路交通工程(公路安全设施)专业承包二级
公路交通工程(公路机电工程)专业承包二级
特种工程专业承包不分等级</t>
  </si>
  <si>
    <t>四川中亚和平建设工程有限公司</t>
  </si>
  <si>
    <t>水利水电工程施工总承包二级
建筑工程施工总承包二级
市政公用工程施工总承包二级
公路工程施工总承包二级
古建筑工程专业承包二级
隧道工程专业承包二级
起重设备安装工程专业承包二级
钢结构工程专业承包二级
地基基础工程专业承包二级
城市及道路照明工程专业承包二级
桥梁工程专业承包二级
建筑装修装饰工程专业承包二级
建筑幕墙工程专业承包二级
建筑机电安装工程专业承包二级
公路交通工程(公路安全设施)专业承包二级
公路交通工程(公路机电工程)专业承包二级
特种工程专业承包不分等级</t>
  </si>
  <si>
    <t>四川庆源建设工程有限公司</t>
  </si>
  <si>
    <t>四川众顺建筑工程有限公司</t>
  </si>
  <si>
    <t>皓雷科技股份有限公司</t>
  </si>
  <si>
    <t>通信工程施工总承包二级
电子与智能化工程专业承包一级
建筑装修装饰工程专业承包二级</t>
  </si>
  <si>
    <t>四川中盛源工程管理有限责任公司</t>
  </si>
  <si>
    <t>泸州劲龙建筑工程有限公司</t>
  </si>
  <si>
    <t>建筑工程施工总承包二级
钢结构工程专业承包二级
防水防腐保温工程专业承包二级
消防设施工程专业承包二级
起重设备安装工程专业承包二级
古建筑工程专业承包二级
建筑装修装饰工程专业承包二级</t>
  </si>
  <si>
    <t>成都日月辉装饰工程有限责任公司</t>
  </si>
  <si>
    <t>四川省元泰建设工程有限公司</t>
  </si>
  <si>
    <t>建筑工程施工总承包二级
市政公用工程施工总承包二级
建筑装修装饰工程专业承包二级
防水防腐保温工程专业承包二级
建筑幕墙工程专业承包二级
钢结构工程专业承包二级</t>
  </si>
  <si>
    <t>四川泰鑫房屋维修工程有限公司</t>
  </si>
  <si>
    <t>四川宏润达幕墙装饰工程有限公司</t>
  </si>
  <si>
    <t>建筑工程施工总承包二级
防水防腐保温工程专业承包二级
建筑幕墙工程专业承包二级
钢结构工程专业承包二级</t>
  </si>
  <si>
    <t>四川鑫高消防工程有限公司</t>
  </si>
  <si>
    <t>消防设施工程专业承包一级
建筑机电安装工程专业承包一级
城市及道路照明工程专业承包二级
建筑装修装饰工程专业承包二级</t>
  </si>
  <si>
    <t>四川林森景逸建设有限责任公司</t>
  </si>
  <si>
    <t>建筑工程施工总承包二级
市政公用工程施工总承包二级
公路工程施工总承包二级
钢结构工程专业承包二级
地基基础工程专业承包二级
防水防腐保温工程专业承包二级
环保工程专业承包二级
建筑装修装饰工程专业承包二级
古建筑工程专业承包二级</t>
  </si>
  <si>
    <t>泸州市美酒河建筑工程有限公司</t>
  </si>
  <si>
    <t>市政公用工程施工总承包二级
建筑工程施工总承包二级
古建筑工程专业承包二级
消防设施工程专业承包二级
建筑装修装饰工程专业承包二级
钢结构工程专业承包二级
环保工程专业承包二级</t>
  </si>
  <si>
    <t>广元市金穗建筑工程有限公司</t>
  </si>
  <si>
    <t>建筑工程施工总承包二级
建筑装修装饰工程专业承包二级
古建筑工程专业承包二级
钢结构工程专业承包二级
建筑幕墙工程专业承包二级
防水防腐保温工程专业承包二级
消防设施工程专业承包二级
地基基础工程专业承包二级
起重设备安装工程专业承包二级</t>
  </si>
  <si>
    <t>四川巨力新建设工程有限公司</t>
  </si>
  <si>
    <t>建筑工程施工总承包二级
环保工程专业承包二级
钢结构工程专业承包二级</t>
  </si>
  <si>
    <t>四川翰达消防工程有限公司</t>
  </si>
  <si>
    <t>四川海德恒发建筑劳务有限公司</t>
  </si>
  <si>
    <t>四川省迪森装饰工程有限公司</t>
  </si>
  <si>
    <t>四川兴川春涛建筑工程有限公司</t>
  </si>
  <si>
    <t>四川立广建设工程有限公司</t>
  </si>
  <si>
    <t>机电工程施工总承包二级
防水防腐保温工程专业承包二级
建筑装修装饰工程专业承包二级</t>
  </si>
  <si>
    <t>成都陈氏昌龙建筑工程有限公司</t>
  </si>
  <si>
    <t>四川乐居天下建设工程有限公司</t>
  </si>
  <si>
    <t>成都倍佳新空间装饰工程有限公司</t>
  </si>
  <si>
    <t>四川汉匠建筑装饰工程有限公司</t>
  </si>
  <si>
    <t>四川中之源建设工程有限公司</t>
  </si>
  <si>
    <t>四川福霖建设工程有限公司</t>
  </si>
  <si>
    <t>市政公用工程施工总承包二级
公路工程施工总承包二级
建筑工程施工总承包二级
消防设施工程专业承包一级
环保工程专业承包二级
建筑幕墙工程专业承包二级
钢结构工程专业承包二级
电子与智能化工程专业承包二级
建筑装修装饰工程专业承包二级
公路路基工程专业承包二级
公路路面工程专业承包二级
防水防腐保温工程专业承包二级
城市及道路照明工程专业承包二级
地基基础工程专业承包二级
公路交通工程(公路安全设施)专业承包二级
公路交通工程(公路机电工程)专业承包二级</t>
  </si>
  <si>
    <t>四川省蓝天机电建设有限公司</t>
  </si>
  <si>
    <t>建筑机电安装工程专业承包一级
建筑装修装饰工程专业承包一级
消防设施工程专业承包二级
电子与智能化工程专业承包二级</t>
  </si>
  <si>
    <t>遂宁朝鑫建筑工程有限公司</t>
  </si>
  <si>
    <t>建筑工程施工总承包二级
市政公用工程施工总承包二级
建筑装修装饰工程专业承包二级
环保工程专业承包二级
钢结构工程专业承包二级
起重设备安装工程专业承包二级
城市及道路照明工程专业承包二级
古建筑工程专业承包二级
防水防腐保温工程专业承包二级
消防设施工程专业承包二级
特种工程专业承包不分等级(限结构补强)</t>
  </si>
  <si>
    <t>四川科力德建设工程有限公司</t>
  </si>
  <si>
    <t>公路工程施工总承包二级
市政公用工程施工总承包二级
城市及道路照明工程专业承包二级
建筑装修装饰工程专业承包二级
公路交通工程(公路安全设施)专业承包二级
公路交通工程(公路机电工程)专业承包二级</t>
  </si>
  <si>
    <t>四川文耀建筑工程有限公司</t>
  </si>
  <si>
    <t>四川金贝建设工程有限公司</t>
  </si>
  <si>
    <t>水利水电工程施工总承包二级
市政公用工程施工总承包二级
建筑装修装饰工程专业承包一级
古建筑工程专业承包一级
消防设施工程专业承包一级
防水防腐保温工程专业承包一级
起重设备安装工程专业承包一级
地基基础工程专业承包一级
建筑幕墙工程专业承包二级
环保工程专业承包二级
城市及道路照明工程专业承包二级
钢结构工程专业承包二级
电子与智能化工程专业承包二级
公路交通工程(公路安全设施)专业承包二级
特种工程专业承包不分等级(限结构补强)</t>
  </si>
  <si>
    <t>成都四化建筑工程有限公司</t>
  </si>
  <si>
    <t>宜宾瑞诚建设工程有限公司</t>
  </si>
  <si>
    <t>市政公用工程施工总承包二级
防水防腐保温工程专业承包二级
特种工程专业承包不分等级</t>
  </si>
  <si>
    <t>成都虹利建筑装饰工程有限公司</t>
  </si>
  <si>
    <t>资阳轩铜建设有限公司</t>
  </si>
  <si>
    <t>建筑工程施工总承包二级
消防设施工程专业承包二级
防水防腐保温工程专业承包二级</t>
  </si>
  <si>
    <t>四川永固基础工程有限公司</t>
  </si>
  <si>
    <t>遂宁市和成建筑工程有限公司</t>
  </si>
  <si>
    <t>市政公用工程施工总承包二级
建筑工程施工总承包二级
钢结构工程专业承包二级
环保工程专业承包二级
古建筑工程专业承包二级
城市及道路照明工程专业承包二级
起重设备安装工程专业承包二级
地基基础工程专业承包二级
建筑装修装饰工程专业承包二级</t>
  </si>
  <si>
    <t>四川熙程装饰工程有限公司</t>
  </si>
  <si>
    <t>凉山州淞源建设工程有限公司</t>
  </si>
  <si>
    <t>建筑工程施工总承包二级
建筑装修装饰工程专业承包二级
消防设施工程专业承包二级
防水防腐保温工程专业承包二级
特种工程专业承包不分等级(限结构补强)</t>
  </si>
  <si>
    <t>四川鑫中和建设工程有限公司</t>
  </si>
  <si>
    <t>建筑工程施工总承包二级
市政公用工程施工总承包二级
环保工程专业承包二级
建筑装修装饰工程专业承包二级</t>
  </si>
  <si>
    <t>瓯尚建设工程有限公司</t>
  </si>
  <si>
    <t>江油川西北力通能源有限公司</t>
  </si>
  <si>
    <t>四川省昌源建筑工程有限公司</t>
  </si>
  <si>
    <t>建筑工程施工总承包二级
市政公用工程施工总承包二级
建筑幕墙工程专业承包二级
地基基础工程专业承包二级
城市及道路照明工程专业承包二级
钢结构工程专业承包二级
建筑装修装饰工程专业承包二级
特种工程专业承包不分等级(限结构补强)</t>
  </si>
  <si>
    <t>越西正升建筑工程有限公司</t>
  </si>
  <si>
    <t>市政公用工程施工总承包二级
建筑工程施工总承包二级
钢结构工程专业承包二级
环保工程专业承包二级
地基基础工程专业承包二级</t>
  </si>
  <si>
    <t>四川鑫达宏业消防工程有限公司</t>
  </si>
  <si>
    <t>四川奥维森电力工程有限公司</t>
  </si>
  <si>
    <t>成都市海纳建筑装饰工程有限公司</t>
  </si>
  <si>
    <t>四川省样品项目管理有限公司</t>
  </si>
  <si>
    <t>成都元泽环境技术有限公司</t>
  </si>
  <si>
    <t>市政公用工程施工总承包二级
环保工程专业承包二级
建筑机电安装工程专业承包二级</t>
  </si>
  <si>
    <t>攀枝花顺和建设工程有限公司</t>
  </si>
  <si>
    <t>建筑工程施工总承包二级
消防设施工程专业承包二级
输变电工程专业承包二级
建筑机电安装工程专业承包二级</t>
  </si>
  <si>
    <t>四川源力机电设备安装工程有限公司</t>
  </si>
  <si>
    <t>四川基矗地基工程有限公司</t>
  </si>
  <si>
    <t>建筑装修装饰工程专业承包二级
建筑幕墙工程专业承包二级
地基基础工程专业承包二级</t>
  </si>
  <si>
    <t>四川鸿祥泰宇建设工程有限公司</t>
  </si>
  <si>
    <t>四川鸥鹏建筑工程公司</t>
  </si>
  <si>
    <t>市政公用工程施工总承包二级
机电工程施工总承包二级
建筑工程施工总承包二级
建筑装修装饰工程专业承包一级</t>
  </si>
  <si>
    <t>四川坤岳建设工程有限公司</t>
  </si>
  <si>
    <t>建筑工程施工总承包二级
市政公用工程施工总承包二级
电子与智能化工程专业承包二级
建筑幕墙工程专业承包二级
环保工程专业承包二级
钢结构工程专业承包二级
建筑机电安装工程专业承包二级</t>
  </si>
  <si>
    <t>四川金至建设工程有限公司</t>
  </si>
  <si>
    <t>建筑工程施工总承包二级
建筑幕墙工程专业承包二级
地基基础工程专业承包二级
建筑装修装饰工程专业承包二级
输变电工程专业承包二级</t>
  </si>
  <si>
    <t>四川联坤信息工程有限公司</t>
  </si>
  <si>
    <t>四川玉松园林工程有限公司</t>
  </si>
  <si>
    <t>市政公用工程施工总承包二级
建筑工程施工总承包二级
环保工程专业承包二级
钢结构工程专业承包二级</t>
  </si>
  <si>
    <t>四川卓一品生态环境工程有限公司</t>
  </si>
  <si>
    <t>宜宾市南溪区新鑫建筑有限公司</t>
  </si>
  <si>
    <t>四川旗舰机电设备安装有限公司</t>
  </si>
  <si>
    <t>建筑机电安装工程专业承包二级
消防设施工程专业承包二级</t>
  </si>
  <si>
    <t>四川览胜景建设有限公司</t>
  </si>
  <si>
    <t>建筑工程施工总承包二级
水利水电工程施工总承包二级
市政公用工程施工总承包二级
古建筑工程专业承包二级
水工金属结构制作与安装工程专业承包二级
水利水电机电安装工程专业承包二级
河湖整治工程专业承包二级
特种工程专业承包不分等级(限结构补强)</t>
  </si>
  <si>
    <t>四川中恒顺吉建设工程有限公司</t>
  </si>
  <si>
    <t>建筑工程施工总承包二级
建筑工程施工总承包二级
市政公用工程施工总承包二级
市政公用工程施工总承包二级
地基基础工程专业承包二级
环保工程专业承包二级
钢结构工程专业承包二级
环保工程专业承包二级
钢结构工程专业承包二级
地基基础工程专业承包二级</t>
  </si>
  <si>
    <t>四川融海建筑工程有限公司</t>
  </si>
  <si>
    <t>建筑工程施工总承包二级
钢结构工程专业承包二级
特种工程专业承包不分等级(限结构补强)</t>
  </si>
  <si>
    <t>成都海祥装饰工程有限公司</t>
  </si>
  <si>
    <t>绵阳市鑫森建筑机械设备租赁有限公司</t>
  </si>
  <si>
    <t>四川智上建设工程有限公司</t>
  </si>
  <si>
    <t>建筑工程施工总承包二级
钢结构工程专业承包二级
防水防腐保温工程专业承包二级
建筑幕墙工程专业承包二级
建筑装修装饰工程专业承包二级</t>
  </si>
  <si>
    <t>四川优启建筑工程有限公司</t>
  </si>
  <si>
    <t>市政公用工程施工总承包二级
建筑工程施工总承包二级
城市及道路照明工程专业承包二级
建筑装修装饰工程专业承包二级
隧道工程专业承包二级
桥梁工程专业承包二级
钢结构工程专业承包二级
防水防腐保温工程专业承包二级
地基基础工程专业承包二级</t>
  </si>
  <si>
    <t>四川瑞桦建设工程有限公司</t>
  </si>
  <si>
    <t>公路工程施工总承包二级
建筑工程施工总承包二级
市政公用工程施工总承包二级
城市及道路照明工程专业承包二级
地基基础工程专业承包二级
公路路面工程专业承包二级
电子与智能化工程专业承包二级
建筑装修装饰工程专业承包二级
钢结构工程专业承包二级
环保工程专业承包二级
防水防腐保温工程专业承包二级
公路路基工程专业承包二级
桥梁工程专业承包二级
起重设备安装工程专业承包二级
特种工程专业承包不分等级(限结构补强)</t>
  </si>
  <si>
    <t>四川华恒晟建筑工程有限公司</t>
  </si>
  <si>
    <t>四川泰佑建设工程有限公司</t>
  </si>
  <si>
    <t>桥梁工程专业承包二级
隧道工程专业承包二级</t>
  </si>
  <si>
    <t>自贡市四通建筑安装工程有限公司</t>
  </si>
  <si>
    <t>四川盛庆发建筑有限公司</t>
  </si>
  <si>
    <t>公路工程施工总承包二级
市政公用工程施工总承包二级
建筑工程施工总承包二级
城市及道路照明工程专业承包二级
古建筑工程专业承包二级
防水防腐保温工程专业承包二级
隧道工程专业承包二级
钢结构工程专业承包二级
桥梁工程专业承包二级
公路路基工程专业承包二级
环保工程专业承包二级
建筑装修装饰工程专业承包二级
起重设备安装工程专业承包二级
地基基础工程专业承包二级
公路路面工程专业承包二级</t>
  </si>
  <si>
    <t>四川中戈荣欣建设有限公司</t>
  </si>
  <si>
    <t>四川海强消防设备安装工程有限公司</t>
  </si>
  <si>
    <t>四川尚舍家室内设计有限公司</t>
  </si>
  <si>
    <t>四川柄星建筑工程有限公司</t>
  </si>
  <si>
    <t>建筑工程施工总承包二级
市政公用工程施工总承包二级
水利水电工程施工总承包二级
地基基础工程专业承包二级
建筑幕墙工程专业承包二级
防水防腐保温工程专业承包二级
钢结构工程专业承包二级
消防设施工程专业承包二级
古建筑工程专业承包二级
起重设备安装工程专业承包二级
城市及道路照明工程专业承包二级
建筑装修装饰工程专业承包二级
环保工程专业承包二级
特种工程专业承包不分等级(限特殊设备的起重吊装)</t>
  </si>
  <si>
    <t>四川星宇盛建筑工程有限公司</t>
  </si>
  <si>
    <t>四川路腾建筑工程有限公司</t>
  </si>
  <si>
    <t>市政公用工程施工总承包二级
水利水电工程施工总承包二级
建筑工程施工总承包二级
公路工程施工总承包二级
隧道工程专业承包二级
环保工程专业承包二级
防水防腐保温工程专业承包二级
桥梁工程专业承包二级</t>
  </si>
  <si>
    <t>四川华强管道安装工程有限公司</t>
  </si>
  <si>
    <t>成都久立净化工程有限公司</t>
  </si>
  <si>
    <t>建筑工程施工总承包二级
建筑装修装饰工程专业承包二级
钢结构工程专业承包二级
建筑机电安装工程专业承包二级
环保工程专业承包二级</t>
  </si>
  <si>
    <t>四川智鸿建设工程有限公司</t>
  </si>
  <si>
    <t>市政公用工程施工总承包二级
建筑工程施工总承包二级
建筑装修装饰工程专业承包二级
钢结构工程专业承包二级
起重设备安装工程专业承包二级
地基基础工程专业承包二级
古建筑工程专业承包二级</t>
  </si>
  <si>
    <t>四川华冉建筑工程有限责任公司</t>
  </si>
  <si>
    <t>建筑工程施工总承包二级
市政公用工程施工总承包二级
建筑幕墙工程专业承包一级
环保工程专业承包二级
城市及道路照明工程专业承包二级
建筑装修装饰工程专业承包二级
防水防腐保温工程专业承包二级
钢结构工程专业承包二级
古建筑工程专业承包二级
起重设备安装工程专业承包二级
消防设施工程专业承包二级
地基基础工程专业承包二级</t>
  </si>
  <si>
    <t>成都新勤力建筑工程有限公司</t>
  </si>
  <si>
    <t>防水防腐保温工程专业承包二级
建筑幕墙工程专业承包二级
建筑装修装饰工程专业承包二级
特种工程专业承包不分等级(限结构补强)</t>
  </si>
  <si>
    <t>四川南心建筑工程有限公司</t>
  </si>
  <si>
    <t>公路工程施工总承包二级
市政公用工程施工总承包二级
水利水电工程施工总承包二级
建筑工程施工总承包二级
钢结构工程专业承包二级
环保工程专业承包二级
防水防腐保温工程专业承包二级
地基基础工程专业承包二级
建筑机电安装工程专业承包二级
建筑装修装饰工程专业承包二级
公路路面工程专业承包二级
公路路基工程专业承包二级</t>
  </si>
  <si>
    <t>攀枝花钢城集团瑞天安全环保有限公司</t>
  </si>
  <si>
    <t>安徽交控工程集团成都建设工程有限公司</t>
  </si>
  <si>
    <t>注销：
消防设施工程专业承包一级
防水防腐保温工程专业承包二级
建筑幕墙工程专业承包二级
环保工程专业承包二级</t>
  </si>
  <si>
    <t>四川中耀联胜建设有限公司</t>
  </si>
  <si>
    <t>注销：
水工金属结构制作与安装工程专业承包二级
水利水电机电安装工程专业承包二级
河湖整治工程专业承包二级</t>
  </si>
  <si>
    <t xml:space="preserve"> 建设工程设计企业</t>
  </si>
  <si>
    <t>四川省公路规划勘察设计研究院有限公司</t>
  </si>
  <si>
    <t>市政行业(给水工程、排水工程)乙级
风景园林工程设计专项乙级</t>
  </si>
  <si>
    <t>成都优高雅建筑装饰有限公司</t>
  </si>
  <si>
    <t>建筑装饰工程设计专项乙级</t>
  </si>
  <si>
    <t>井上建筑设计有限公司</t>
  </si>
  <si>
    <t>风景园林工程设计专项乙级</t>
  </si>
  <si>
    <t>四川德垦装饰工程有限公司</t>
  </si>
  <si>
    <t>四川肯维装饰工程有限公司</t>
  </si>
  <si>
    <t>中都工程设计有限公司</t>
  </si>
  <si>
    <t>电力行业(新能源发电)乙级
市政行业(环境卫生工程)乙级</t>
  </si>
  <si>
    <t>四川欣闻装饰工程有限公司</t>
  </si>
  <si>
    <t>四川集美建筑工程有限公司</t>
  </si>
  <si>
    <t>建筑装饰工程设计专项乙级
建筑幕墙工程设计专项乙级</t>
  </si>
  <si>
    <t>四川冰峰建筑装饰有限公司</t>
  </si>
  <si>
    <t>成都市家琨建筑设计事务所</t>
  </si>
  <si>
    <t>建筑行业(建筑工程)乙级</t>
  </si>
  <si>
    <t>四川省都江堰勘测设计院有限责任公司</t>
  </si>
  <si>
    <t>电力行业(水力发电(含抽水蓄能、潮汐))乙级
市政行业(桥梁工程、道路工程)乙级</t>
  </si>
  <si>
    <t>四川省农竹建筑景观设计有限公司</t>
  </si>
  <si>
    <t>农林行业(农业综合开发生态工程)乙级
建筑行业(建筑工程)乙级</t>
  </si>
  <si>
    <t>成都碧城建筑设计有限公司</t>
  </si>
  <si>
    <t>市政行业(排水工程、道路工程)乙级</t>
  </si>
  <si>
    <t>四川清源环境工程有限公司</t>
  </si>
  <si>
    <t>环境工程设计专项(大气污染防治工程)乙级</t>
  </si>
  <si>
    <t>四川省建筑科学研究院有限公司</t>
  </si>
  <si>
    <t>风景园林工程设计专项乙级
市政行业(燃气工程、轨道交通工程除外)乙级</t>
  </si>
  <si>
    <t>乐山城电电力工程设计有限公司</t>
  </si>
  <si>
    <t>电力行业(变电工程、送电工程)乙级</t>
  </si>
  <si>
    <t>四川苏能电力工程设计有限公司</t>
  </si>
  <si>
    <t>电力行业(送电工程、变电工程、新能源发电)乙级
建筑行业(建筑工程)乙级</t>
  </si>
  <si>
    <t>成都市汇源装饰安装工程公司</t>
  </si>
  <si>
    <t>四川怡雅堂装饰设计工程有限公司</t>
  </si>
  <si>
    <t>中国建筑西南勘察设计研究院有限公司</t>
  </si>
  <si>
    <t>市政行业(给水工程、排水工程、桥梁工程、环境卫生工程)乙级
建筑行业(人防工程)乙级</t>
  </si>
  <si>
    <t>四川泰源工程咨询有限公司</t>
  </si>
  <si>
    <t>化工石化医药行业(化工工程、石油及化工产品储运)乙级
市政行业(城镇燃气工程)乙级
环境工程设计专项(水污染防治工程、大气污染防治工程、固体废物处理处置工程)乙级</t>
  </si>
  <si>
    <t>四川策信建设管理集团有限公司</t>
  </si>
  <si>
    <t>四川国鼎建筑设计有限公司</t>
  </si>
  <si>
    <t>市政行业(道路工程、环境卫生工程、排水工程、桥梁工程、给水工程)乙级</t>
  </si>
  <si>
    <t>四川圣堂科技有限公司</t>
  </si>
  <si>
    <t>建筑智能化系统设计专项乙级</t>
  </si>
  <si>
    <t>四川天科装饰设计事务所有限公司</t>
  </si>
  <si>
    <t>四川晨光工程设计院有限公司</t>
  </si>
  <si>
    <t>化工石化医药行业乙级
建筑行业(建筑工程)乙级</t>
  </si>
  <si>
    <t>凉山州林业调查规划设计院</t>
  </si>
  <si>
    <t>农林行业(营造林工程、森林资源环境工程)乙级</t>
  </si>
  <si>
    <t>成都众和空间室内设计有限公司</t>
  </si>
  <si>
    <t>四川兴弈消防工程有限公司</t>
  </si>
  <si>
    <t>消防设施工程设计专项乙级</t>
  </si>
  <si>
    <t>四川东润博源文化传播有限公司</t>
  </si>
  <si>
    <t>佳洋绿能（四川）工程设计咨询有限公司</t>
  </si>
  <si>
    <t>电力行业(变电工程、新能源发电、送电工程)乙级</t>
  </si>
  <si>
    <t>成都市迪梵宜室内设计有限公司</t>
  </si>
  <si>
    <t>四川方圆鸿泰电力工程设计有限公司</t>
  </si>
  <si>
    <t>四川腾晟达电力工程咨询有限公司</t>
  </si>
  <si>
    <t>四川蒲公英建筑设计有限公司</t>
  </si>
  <si>
    <t>四川省兴旺建设工程项目管理有限公司</t>
  </si>
  <si>
    <t>成都市尚筑装饰工程设计有限公司</t>
  </si>
  <si>
    <t>四川润辉林业工程设计服务有限责任公司</t>
  </si>
  <si>
    <t>化工石化医药行业(化工工程)乙级
冶金行业(冶金矿山工程)乙级</t>
  </si>
  <si>
    <t>四川深蓝电力设计研究院</t>
  </si>
  <si>
    <t>市政行业(热力工程)乙级</t>
  </si>
  <si>
    <t>四川天道智业工程设计咨询有限公司</t>
  </si>
  <si>
    <t>农林行业(农业综合开发生态工程)乙级</t>
  </si>
  <si>
    <t>四川玺龙装饰设计有限公司</t>
  </si>
  <si>
    <t>四川勇安智能科技有限公司</t>
  </si>
  <si>
    <t>四川金色标点建筑装饰工程有限公司</t>
  </si>
  <si>
    <t>成都德思蒙酒店设计顾问有限公司</t>
  </si>
  <si>
    <t xml:space="preserve"> 建设工程勘察企业</t>
  </si>
  <si>
    <t>四川志齐建筑工程有限公司</t>
  </si>
  <si>
    <t>工程勘察劳务类(工程钻探)不分等级</t>
  </si>
  <si>
    <t>四川中水成勘院工程物探检测有限公司</t>
  </si>
  <si>
    <t>工程勘察专业类(岩土工程)乙级
工程勘察专业类(工程测量)乙级
工程勘察劳务类(工程钻探、凿井)不分等级</t>
  </si>
  <si>
    <t>四川省地质工程勘察院集团有限公司</t>
  </si>
  <si>
    <t>工程勘察劳务类(工程钻探、凿井)不分等级</t>
  </si>
  <si>
    <t>四川川测研地科技有限公司</t>
  </si>
  <si>
    <t>工程勘察专业类(岩土工程(分项)勘察)乙级
工程勘察专业类(工程测量)乙级
工程勘察劳务类(工程钻探)不分等级</t>
  </si>
  <si>
    <t>成都市水利电力勘测设计研究院有限公司</t>
  </si>
  <si>
    <t>工程勘察专业类(水文地质勘察)乙级
工程勘察专业类(工程测量)乙级</t>
  </si>
  <si>
    <t>成都名杨建筑工程有限公司</t>
  </si>
  <si>
    <t>成都元创星科技有限公司</t>
  </si>
  <si>
    <t>成都建其安工程勘察有限公司</t>
  </si>
  <si>
    <t>成都领质工程勘察设计有限公司</t>
  </si>
  <si>
    <t>资阳市宏童建筑劳务有限公司</t>
  </si>
  <si>
    <t>四川财万鑫顺工程勘察有限公司</t>
  </si>
  <si>
    <t>四川峨眉山地质工程勘察有限责任公司</t>
  </si>
  <si>
    <t>工程勘察专业类(岩土工程)乙级
工程勘察专业类(水文地质勘察)乙级
工程勘察专业类(工程测量)乙级
工程勘察劳务类(工程钻探、凿井)不分等级</t>
  </si>
  <si>
    <t>工程勘察专业类(工程测量)乙级</t>
  </si>
  <si>
    <t>四川裕堃泰劳务有限公司</t>
  </si>
  <si>
    <t>四川兴华地质矿产勘查有限公司</t>
  </si>
  <si>
    <t>工程勘察专业类(岩土工程(分项)勘察)乙级</t>
  </si>
  <si>
    <t>四川文茂建设工程检测有限公司</t>
  </si>
  <si>
    <t>四川城乡发展工程设计有限公司</t>
  </si>
  <si>
    <t>工程勘察专业类(岩土工程)乙级
工程勘察专业类(工程测量)乙级</t>
  </si>
  <si>
    <t xml:space="preserve"> 房地产开发企业</t>
  </si>
  <si>
    <t>广元交发置业有限公司</t>
  </si>
  <si>
    <t>新申请（二级）</t>
  </si>
  <si>
    <t>宝兴县夹金山建设投资有限公司</t>
  </si>
  <si>
    <t>德昌新鸿兴置业有限公司</t>
  </si>
  <si>
    <t>二级重新核定</t>
  </si>
  <si>
    <t>四川巴中宏德置业有限公司</t>
  </si>
  <si>
    <t>二级续期</t>
  </si>
  <si>
    <t>眉山恒博旅游开发有限公司</t>
  </si>
  <si>
    <t>巴中静州置业有限责任公司</t>
  </si>
  <si>
    <t xml:space="preserve"> 工程监理企业</t>
  </si>
  <si>
    <t>四川顺龙工程管理有限公司</t>
  </si>
  <si>
    <t>房屋建筑工程监理乙级
市政公用工程监理乙级（新办）</t>
  </si>
  <si>
    <t>四川状元建工有限公司</t>
  </si>
  <si>
    <t>四川联瑞工程项目管理有限公司</t>
  </si>
  <si>
    <t>四川迎柠工程管理有限公司</t>
  </si>
  <si>
    <t>成都众擎建设工程管理有限公司</t>
  </si>
  <si>
    <t>通信工程监理乙级
机电安装工程监理乙级
电力工程监理乙级（增项）</t>
  </si>
  <si>
    <t>四川兴鑫建设工程项目管理有限公司</t>
  </si>
  <si>
    <t>市政公用工程监理乙级
房屋建筑工程监理乙级（延续）</t>
  </si>
  <si>
    <t>四川诚信建设工程监理有限公司</t>
  </si>
  <si>
    <t>机电安装工程监理乙级
电力工程监理乙级（延续）</t>
  </si>
  <si>
    <t>四川腾升建设工程项目管理有限公司</t>
  </si>
  <si>
    <t>房屋建筑工程监理乙级
机电安装工程监理乙级
电力工程监理乙级
市政公用工程监理乙级（延续）</t>
  </si>
  <si>
    <t>中佳信建设管理集团有限公司</t>
  </si>
  <si>
    <t>化工石油工程监理乙级
机电安装工程监理乙级
电力工程监理乙级（延续）</t>
  </si>
  <si>
    <t>四川省川机工程技术有限公司</t>
  </si>
  <si>
    <t>房屋建筑工程监理乙级
市政公用工程监理乙级（延续）</t>
  </si>
  <si>
    <t>四川双正石油天然气监理咨询有限责任公司</t>
  </si>
  <si>
    <t>市政公用工程监理乙级（延续）</t>
  </si>
  <si>
    <t>四川合顺工程咨询有限公司</t>
  </si>
  <si>
    <t>市政公用工程监理乙级
矿山工程监理乙级（延续）</t>
  </si>
  <si>
    <t>四川中天恒运工程技术有限公司</t>
  </si>
  <si>
    <t>成都金宏宇建设项目管理有限公司</t>
  </si>
  <si>
    <t>四川立成工程建设管理有限公司</t>
  </si>
  <si>
    <t>四川成屏建设工程有限公司</t>
  </si>
  <si>
    <t>四川佳明工程项目管理有限公司</t>
  </si>
  <si>
    <t>中成弘业工程技术集团有限公司</t>
  </si>
  <si>
    <t>化工石油工程监理乙级
机电安装工程监理乙级
电力工程监理乙级
通信工程监理乙级
市政公用工程监理乙级（延续）</t>
  </si>
  <si>
    <t>四川隆建工程顾问有限公司</t>
  </si>
  <si>
    <t>铁路工程监理乙级
机电安装工程监理乙级
通信工程监理乙级
化工石油工程监理乙级（延续）</t>
  </si>
  <si>
    <t>四川通能建筑工程项目管理有限公司</t>
  </si>
  <si>
    <t>四川中浩建设工程监理有限公司</t>
  </si>
  <si>
    <t>四川荣长信工程项目管理咨询有限公司</t>
  </si>
  <si>
    <t>四川华士建设工程管理有限公司</t>
  </si>
  <si>
    <t>四川升鹏工程管理有限公司</t>
  </si>
  <si>
    <t>航天航空工程监理乙级
市政公用工程监理乙级（延续）</t>
  </si>
  <si>
    <t>四川一永工程管理有限公司</t>
  </si>
  <si>
    <t>房屋建筑工程监理乙级（延续）</t>
  </si>
  <si>
    <t>四川翰道建设项目管理有限责任公司</t>
  </si>
  <si>
    <t>四川驰能建筑工程项目管理有限公司</t>
  </si>
  <si>
    <t>四川汇溪工程项目管理有限公司</t>
  </si>
  <si>
    <t>中瓦建工有限公司</t>
  </si>
  <si>
    <t>注销：
房屋建筑工程监理乙级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</si>
</sst>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1" applyNumberFormat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/>
    </xf>
    <xf numFmtId="0" fontId="6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justify" vertical="center"/>
    </xf>
    <xf numFmtId="0" fontId="5" fillId="0" borderId="14" xfId="0" applyFont="1" applyFill="1" applyBorder="1" applyAlignment="1">
      <alignment horizontal="justify" vertical="center"/>
    </xf>
    <xf numFmtId="0" fontId="5" fillId="0" borderId="14" xfId="0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 tint="0.399945066682943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1209</xdr:row>
      <xdr:rowOff>0</xdr:rowOff>
    </xdr:from>
    <xdr:to>
      <xdr:col>1</xdr:col>
      <xdr:colOff>304800</xdr:colOff>
      <xdr:row>1210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8610231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33"/>
  <sheetViews>
    <sheetView tabSelected="1" workbookViewId="0">
      <selection activeCell="A2" sqref="A2:E2"/>
    </sheetView>
  </sheetViews>
  <sheetFormatPr defaultColWidth="9" defaultRowHeight="13.5" outlineLevelCol="4"/>
  <cols>
    <col min="1" max="1" width="6.625" customWidth="1"/>
    <col min="2" max="2" width="20.625" customWidth="1"/>
    <col min="3" max="3" width="29.1583333333333" style="1" customWidth="1"/>
    <col min="4" max="4" width="30.625" customWidth="1"/>
    <col min="5" max="5" width="8.35833333333333" style="2" customWidth="1"/>
  </cols>
  <sheetData>
    <row r="1" ht="75" customHeight="1" spans="1:5">
      <c r="A1" s="3" t="s">
        <v>0</v>
      </c>
      <c r="B1" s="4"/>
      <c r="C1" s="4"/>
      <c r="D1" s="4"/>
      <c r="E1" s="4"/>
    </row>
    <row r="2" ht="35.1" customHeight="1" spans="1:5">
      <c r="A2" s="5" t="s">
        <v>1</v>
      </c>
      <c r="B2" s="6"/>
      <c r="C2" s="7"/>
      <c r="D2" s="6"/>
      <c r="E2" s="6"/>
    </row>
    <row r="3" ht="30" customHeight="1" spans="1:5">
      <c r="A3" s="8" t="s">
        <v>2</v>
      </c>
      <c r="B3" s="9"/>
      <c r="C3" s="10"/>
      <c r="D3" s="9"/>
      <c r="E3" s="11"/>
    </row>
    <row r="4" ht="30" customHeight="1" spans="1:5">
      <c r="A4" s="12" t="s">
        <v>3</v>
      </c>
      <c r="B4" s="13" t="s">
        <v>4</v>
      </c>
      <c r="C4" s="14" t="s">
        <v>5</v>
      </c>
      <c r="D4" s="13" t="s">
        <v>6</v>
      </c>
      <c r="E4" s="15" t="s">
        <v>7</v>
      </c>
    </row>
    <row r="5" ht="82" customHeight="1" spans="1:5">
      <c r="A5" s="16">
        <v>1</v>
      </c>
      <c r="B5" s="17" t="s">
        <v>8</v>
      </c>
      <c r="C5" s="17" t="s">
        <v>9</v>
      </c>
      <c r="D5" s="18" t="s">
        <v>10</v>
      </c>
      <c r="E5" s="19"/>
    </row>
    <row r="6" ht="34" customHeight="1" spans="1:5">
      <c r="A6" s="16">
        <v>2</v>
      </c>
      <c r="B6" s="17" t="s">
        <v>11</v>
      </c>
      <c r="C6" s="17" t="s">
        <v>12</v>
      </c>
      <c r="D6" s="18" t="s">
        <v>10</v>
      </c>
      <c r="E6" s="20"/>
    </row>
    <row r="7" ht="30" customHeight="1" spans="1:5">
      <c r="A7" s="16">
        <v>3</v>
      </c>
      <c r="B7" s="17" t="s">
        <v>13</v>
      </c>
      <c r="C7" s="17" t="s">
        <v>14</v>
      </c>
      <c r="D7" s="18" t="s">
        <v>10</v>
      </c>
      <c r="E7" s="20"/>
    </row>
    <row r="8" ht="30" customHeight="1" spans="1:5">
      <c r="A8" s="16">
        <v>4</v>
      </c>
      <c r="B8" s="17" t="s">
        <v>15</v>
      </c>
      <c r="C8" s="17" t="s">
        <v>16</v>
      </c>
      <c r="D8" s="18" t="s">
        <v>10</v>
      </c>
      <c r="E8" s="20"/>
    </row>
    <row r="9" ht="250" customHeight="1" spans="1:5">
      <c r="A9" s="16">
        <v>5</v>
      </c>
      <c r="B9" s="17" t="s">
        <v>17</v>
      </c>
      <c r="C9" s="17" t="s">
        <v>18</v>
      </c>
      <c r="D9" s="18" t="s">
        <v>10</v>
      </c>
      <c r="E9" s="20"/>
    </row>
    <row r="10" ht="34" customHeight="1" spans="1:5">
      <c r="A10" s="16">
        <v>6</v>
      </c>
      <c r="B10" s="17" t="s">
        <v>19</v>
      </c>
      <c r="C10" s="17" t="s">
        <v>20</v>
      </c>
      <c r="D10" s="18" t="s">
        <v>10</v>
      </c>
      <c r="E10" s="20"/>
    </row>
    <row r="11" ht="34" customHeight="1" spans="1:5">
      <c r="A11" s="16">
        <v>7</v>
      </c>
      <c r="B11" s="17" t="s">
        <v>21</v>
      </c>
      <c r="C11" s="17" t="s">
        <v>22</v>
      </c>
      <c r="D11" s="18" t="s">
        <v>10</v>
      </c>
      <c r="E11" s="20"/>
    </row>
    <row r="12" ht="34" customHeight="1" spans="1:5">
      <c r="A12" s="16">
        <v>8</v>
      </c>
      <c r="B12" s="17" t="s">
        <v>23</v>
      </c>
      <c r="C12" s="17" t="s">
        <v>24</v>
      </c>
      <c r="D12" s="18" t="s">
        <v>10</v>
      </c>
      <c r="E12" s="20"/>
    </row>
    <row r="13" ht="46" customHeight="1" spans="1:5">
      <c r="A13" s="16">
        <v>9</v>
      </c>
      <c r="B13" s="17" t="s">
        <v>25</v>
      </c>
      <c r="C13" s="17" t="s">
        <v>26</v>
      </c>
      <c r="D13" s="18" t="s">
        <v>10</v>
      </c>
      <c r="E13" s="20"/>
    </row>
    <row r="14" ht="34" customHeight="1" spans="1:5">
      <c r="A14" s="16">
        <v>10</v>
      </c>
      <c r="B14" s="17" t="s">
        <v>27</v>
      </c>
      <c r="C14" s="17" t="s">
        <v>14</v>
      </c>
      <c r="D14" s="18" t="s">
        <v>10</v>
      </c>
      <c r="E14" s="20"/>
    </row>
    <row r="15" ht="30" customHeight="1" spans="1:5">
      <c r="A15" s="16">
        <v>11</v>
      </c>
      <c r="B15" s="17" t="s">
        <v>28</v>
      </c>
      <c r="C15" s="17" t="s">
        <v>29</v>
      </c>
      <c r="D15" s="18" t="s">
        <v>10</v>
      </c>
      <c r="E15" s="20"/>
    </row>
    <row r="16" ht="58" customHeight="1" spans="1:5">
      <c r="A16" s="16">
        <v>12</v>
      </c>
      <c r="B16" s="21" t="s">
        <v>30</v>
      </c>
      <c r="C16" s="17" t="s">
        <v>31</v>
      </c>
      <c r="D16" s="18" t="s">
        <v>10</v>
      </c>
      <c r="E16" s="20"/>
    </row>
    <row r="17" ht="34" customHeight="1" spans="1:5">
      <c r="A17" s="16">
        <v>13</v>
      </c>
      <c r="B17" s="17" t="s">
        <v>32</v>
      </c>
      <c r="C17" s="17" t="s">
        <v>12</v>
      </c>
      <c r="D17" s="18" t="s">
        <v>10</v>
      </c>
      <c r="E17" s="20"/>
    </row>
    <row r="18" ht="34" customHeight="1" spans="1:5">
      <c r="A18" s="16">
        <v>14</v>
      </c>
      <c r="B18" s="17" t="s">
        <v>33</v>
      </c>
      <c r="C18" s="17" t="s">
        <v>34</v>
      </c>
      <c r="D18" s="18" t="s">
        <v>10</v>
      </c>
      <c r="E18" s="20"/>
    </row>
    <row r="19" ht="118" customHeight="1" spans="1:5">
      <c r="A19" s="16">
        <v>15</v>
      </c>
      <c r="B19" s="17" t="s">
        <v>35</v>
      </c>
      <c r="C19" s="17" t="s">
        <v>36</v>
      </c>
      <c r="D19" s="18" t="s">
        <v>10</v>
      </c>
      <c r="E19" s="20"/>
    </row>
    <row r="20" ht="58" customHeight="1" spans="1:5">
      <c r="A20" s="16">
        <v>16</v>
      </c>
      <c r="B20" s="17" t="s">
        <v>37</v>
      </c>
      <c r="C20" s="17" t="s">
        <v>38</v>
      </c>
      <c r="D20" s="18" t="s">
        <v>10</v>
      </c>
      <c r="E20" s="20"/>
    </row>
    <row r="21" ht="30" customHeight="1" spans="1:5">
      <c r="A21" s="16">
        <v>17</v>
      </c>
      <c r="B21" s="17" t="s">
        <v>39</v>
      </c>
      <c r="C21" s="17" t="s">
        <v>14</v>
      </c>
      <c r="D21" s="18" t="s">
        <v>10</v>
      </c>
      <c r="E21" s="20"/>
    </row>
    <row r="22" ht="82" customHeight="1" spans="1:5">
      <c r="A22" s="16">
        <v>18</v>
      </c>
      <c r="B22" s="17" t="s">
        <v>40</v>
      </c>
      <c r="C22" s="17" t="s">
        <v>41</v>
      </c>
      <c r="D22" s="18" t="s">
        <v>10</v>
      </c>
      <c r="E22" s="20"/>
    </row>
    <row r="23" ht="58" customHeight="1" spans="1:5">
      <c r="A23" s="16">
        <v>19</v>
      </c>
      <c r="B23" s="17" t="s">
        <v>42</v>
      </c>
      <c r="C23" s="17" t="s">
        <v>43</v>
      </c>
      <c r="D23" s="18" t="s">
        <v>10</v>
      </c>
      <c r="E23" s="20"/>
    </row>
    <row r="24" ht="34" customHeight="1" spans="1:5">
      <c r="A24" s="16">
        <v>20</v>
      </c>
      <c r="B24" s="17" t="s">
        <v>44</v>
      </c>
      <c r="C24" s="17" t="s">
        <v>45</v>
      </c>
      <c r="D24" s="18" t="s">
        <v>10</v>
      </c>
      <c r="E24" s="20"/>
    </row>
    <row r="25" ht="34" customHeight="1" spans="1:5">
      <c r="A25" s="16">
        <v>21</v>
      </c>
      <c r="B25" s="17" t="s">
        <v>46</v>
      </c>
      <c r="C25" s="17" t="s">
        <v>47</v>
      </c>
      <c r="D25" s="18" t="s">
        <v>10</v>
      </c>
      <c r="E25" s="20"/>
    </row>
    <row r="26" ht="58" customHeight="1" spans="1:5">
      <c r="A26" s="16">
        <v>22</v>
      </c>
      <c r="B26" s="17" t="s">
        <v>48</v>
      </c>
      <c r="C26" s="17" t="s">
        <v>49</v>
      </c>
      <c r="D26" s="18" t="s">
        <v>10</v>
      </c>
      <c r="E26" s="20"/>
    </row>
    <row r="27" ht="30" customHeight="1" spans="1:5">
      <c r="A27" s="16">
        <v>23</v>
      </c>
      <c r="B27" s="17" t="s">
        <v>50</v>
      </c>
      <c r="C27" s="17" t="s">
        <v>51</v>
      </c>
      <c r="D27" s="18" t="s">
        <v>10</v>
      </c>
      <c r="E27" s="20"/>
    </row>
    <row r="28" ht="30" customHeight="1" spans="1:5">
      <c r="A28" s="16">
        <v>24</v>
      </c>
      <c r="B28" s="17" t="s">
        <v>52</v>
      </c>
      <c r="C28" s="17" t="s">
        <v>14</v>
      </c>
      <c r="D28" s="18" t="s">
        <v>10</v>
      </c>
      <c r="E28" s="20"/>
    </row>
    <row r="29" ht="46" customHeight="1" spans="1:5">
      <c r="A29" s="16">
        <v>25</v>
      </c>
      <c r="B29" s="17" t="s">
        <v>53</v>
      </c>
      <c r="C29" s="17" t="s">
        <v>54</v>
      </c>
      <c r="D29" s="18" t="s">
        <v>10</v>
      </c>
      <c r="E29" s="20"/>
    </row>
    <row r="30" ht="30" customHeight="1" spans="1:5">
      <c r="A30" s="16">
        <v>26</v>
      </c>
      <c r="B30" s="17" t="s">
        <v>55</v>
      </c>
      <c r="C30" s="17" t="s">
        <v>14</v>
      </c>
      <c r="D30" s="18" t="s">
        <v>10</v>
      </c>
      <c r="E30" s="20"/>
    </row>
    <row r="31" ht="94" customHeight="1" spans="1:5">
      <c r="A31" s="16">
        <v>27</v>
      </c>
      <c r="B31" s="17" t="s">
        <v>56</v>
      </c>
      <c r="C31" s="17" t="s">
        <v>57</v>
      </c>
      <c r="D31" s="18" t="s">
        <v>10</v>
      </c>
      <c r="E31" s="20"/>
    </row>
    <row r="32" ht="34" customHeight="1" spans="1:5">
      <c r="A32" s="16">
        <v>28</v>
      </c>
      <c r="B32" s="17" t="s">
        <v>58</v>
      </c>
      <c r="C32" s="17" t="s">
        <v>59</v>
      </c>
      <c r="D32" s="18" t="s">
        <v>10</v>
      </c>
      <c r="E32" s="20"/>
    </row>
    <row r="33" ht="34" customHeight="1" spans="1:5">
      <c r="A33" s="16">
        <v>29</v>
      </c>
      <c r="B33" s="17" t="s">
        <v>60</v>
      </c>
      <c r="C33" s="17" t="s">
        <v>61</v>
      </c>
      <c r="D33" s="18" t="s">
        <v>10</v>
      </c>
      <c r="E33" s="20"/>
    </row>
    <row r="34" ht="34" customHeight="1" spans="1:5">
      <c r="A34" s="16">
        <v>30</v>
      </c>
      <c r="B34" s="17" t="s">
        <v>62</v>
      </c>
      <c r="C34" s="17" t="s">
        <v>14</v>
      </c>
      <c r="D34" s="18" t="s">
        <v>10</v>
      </c>
      <c r="E34" s="20"/>
    </row>
    <row r="35" ht="34" customHeight="1" spans="1:5">
      <c r="A35" s="16">
        <v>31</v>
      </c>
      <c r="B35" s="17" t="s">
        <v>63</v>
      </c>
      <c r="C35" s="17" t="s">
        <v>64</v>
      </c>
      <c r="D35" s="18" t="s">
        <v>10</v>
      </c>
      <c r="E35" s="20"/>
    </row>
    <row r="36" ht="34" customHeight="1" spans="1:5">
      <c r="A36" s="16">
        <v>32</v>
      </c>
      <c r="B36" s="17" t="s">
        <v>65</v>
      </c>
      <c r="C36" s="17" t="s">
        <v>14</v>
      </c>
      <c r="D36" s="18" t="s">
        <v>10</v>
      </c>
      <c r="E36" s="20"/>
    </row>
    <row r="37" ht="30" customHeight="1" spans="1:5">
      <c r="A37" s="16">
        <v>33</v>
      </c>
      <c r="B37" s="17" t="s">
        <v>66</v>
      </c>
      <c r="C37" s="17" t="s">
        <v>14</v>
      </c>
      <c r="D37" s="18" t="s">
        <v>10</v>
      </c>
      <c r="E37" s="20"/>
    </row>
    <row r="38" ht="30" customHeight="1" spans="1:5">
      <c r="A38" s="16">
        <v>34</v>
      </c>
      <c r="B38" s="17" t="s">
        <v>67</v>
      </c>
      <c r="C38" s="17" t="s">
        <v>68</v>
      </c>
      <c r="D38" s="18" t="s">
        <v>10</v>
      </c>
      <c r="E38" s="20"/>
    </row>
    <row r="39" ht="34" customHeight="1" spans="1:5">
      <c r="A39" s="16">
        <v>35</v>
      </c>
      <c r="B39" s="17" t="s">
        <v>69</v>
      </c>
      <c r="C39" s="17" t="s">
        <v>70</v>
      </c>
      <c r="D39" s="18" t="s">
        <v>10</v>
      </c>
      <c r="E39" s="20"/>
    </row>
    <row r="40" ht="58" customHeight="1" spans="1:5">
      <c r="A40" s="16">
        <v>36</v>
      </c>
      <c r="B40" s="17" t="s">
        <v>71</v>
      </c>
      <c r="C40" s="17" t="s">
        <v>72</v>
      </c>
      <c r="D40" s="18" t="s">
        <v>10</v>
      </c>
      <c r="E40" s="20"/>
    </row>
    <row r="41" ht="30" customHeight="1" spans="1:5">
      <c r="A41" s="16">
        <v>37</v>
      </c>
      <c r="B41" s="17" t="s">
        <v>73</v>
      </c>
      <c r="C41" s="17" t="s">
        <v>14</v>
      </c>
      <c r="D41" s="18" t="s">
        <v>10</v>
      </c>
      <c r="E41" s="20"/>
    </row>
    <row r="42" ht="30" customHeight="1" spans="1:5">
      <c r="A42" s="16">
        <v>38</v>
      </c>
      <c r="B42" s="17" t="s">
        <v>74</v>
      </c>
      <c r="C42" s="17" t="s">
        <v>24</v>
      </c>
      <c r="D42" s="18" t="s">
        <v>10</v>
      </c>
      <c r="E42" s="20"/>
    </row>
    <row r="43" ht="30" customHeight="1" spans="1:5">
      <c r="A43" s="16">
        <v>39</v>
      </c>
      <c r="B43" s="17" t="s">
        <v>75</v>
      </c>
      <c r="C43" s="17" t="s">
        <v>76</v>
      </c>
      <c r="D43" s="18" t="s">
        <v>10</v>
      </c>
      <c r="E43" s="20"/>
    </row>
    <row r="44" ht="70" customHeight="1" spans="1:5">
      <c r="A44" s="16">
        <v>40</v>
      </c>
      <c r="B44" s="17" t="s">
        <v>77</v>
      </c>
      <c r="C44" s="17" t="s">
        <v>78</v>
      </c>
      <c r="D44" s="18" t="s">
        <v>10</v>
      </c>
      <c r="E44" s="20"/>
    </row>
    <row r="45" ht="46" customHeight="1" spans="1:5">
      <c r="A45" s="16">
        <v>41</v>
      </c>
      <c r="B45" s="17" t="s">
        <v>79</v>
      </c>
      <c r="C45" s="17" t="s">
        <v>80</v>
      </c>
      <c r="D45" s="18" t="s">
        <v>10</v>
      </c>
      <c r="E45" s="20"/>
    </row>
    <row r="46" ht="34" customHeight="1" spans="1:5">
      <c r="A46" s="16">
        <v>42</v>
      </c>
      <c r="B46" s="17" t="s">
        <v>81</v>
      </c>
      <c r="C46" s="17" t="s">
        <v>82</v>
      </c>
      <c r="D46" s="18" t="s">
        <v>10</v>
      </c>
      <c r="E46" s="20"/>
    </row>
    <row r="47" ht="34" customHeight="1" spans="1:5">
      <c r="A47" s="16">
        <v>43</v>
      </c>
      <c r="B47" s="17" t="s">
        <v>83</v>
      </c>
      <c r="C47" s="17" t="s">
        <v>84</v>
      </c>
      <c r="D47" s="18" t="s">
        <v>10</v>
      </c>
      <c r="E47" s="20"/>
    </row>
    <row r="48" ht="58" customHeight="1" spans="1:5">
      <c r="A48" s="16">
        <v>44</v>
      </c>
      <c r="B48" s="17" t="s">
        <v>85</v>
      </c>
      <c r="C48" s="17" t="s">
        <v>86</v>
      </c>
      <c r="D48" s="18" t="s">
        <v>10</v>
      </c>
      <c r="E48" s="20"/>
    </row>
    <row r="49" ht="70" customHeight="1" spans="1:5">
      <c r="A49" s="16">
        <v>45</v>
      </c>
      <c r="B49" s="21" t="s">
        <v>87</v>
      </c>
      <c r="C49" s="17" t="s">
        <v>88</v>
      </c>
      <c r="D49" s="18" t="s">
        <v>10</v>
      </c>
      <c r="E49" s="20"/>
    </row>
    <row r="50" ht="46" customHeight="1" spans="1:5">
      <c r="A50" s="16">
        <v>46</v>
      </c>
      <c r="B50" s="17" t="s">
        <v>89</v>
      </c>
      <c r="C50" s="17" t="s">
        <v>90</v>
      </c>
      <c r="D50" s="18" t="s">
        <v>10</v>
      </c>
      <c r="E50" s="20"/>
    </row>
    <row r="51" ht="58" customHeight="1" spans="1:5">
      <c r="A51" s="16">
        <v>47</v>
      </c>
      <c r="B51" s="17" t="s">
        <v>91</v>
      </c>
      <c r="C51" s="17" t="s">
        <v>92</v>
      </c>
      <c r="D51" s="18" t="s">
        <v>10</v>
      </c>
      <c r="E51" s="20"/>
    </row>
    <row r="52" ht="118" customHeight="1" spans="1:5">
      <c r="A52" s="16">
        <v>48</v>
      </c>
      <c r="B52" s="17" t="s">
        <v>93</v>
      </c>
      <c r="C52" s="17" t="s">
        <v>94</v>
      </c>
      <c r="D52" s="18" t="s">
        <v>10</v>
      </c>
      <c r="E52" s="20"/>
    </row>
    <row r="53" ht="94" customHeight="1" spans="1:5">
      <c r="A53" s="16">
        <v>49</v>
      </c>
      <c r="B53" s="17" t="s">
        <v>95</v>
      </c>
      <c r="C53" s="17" t="s">
        <v>96</v>
      </c>
      <c r="D53" s="18" t="s">
        <v>10</v>
      </c>
      <c r="E53" s="20"/>
    </row>
    <row r="54" ht="142" customHeight="1" spans="1:5">
      <c r="A54" s="16">
        <v>50</v>
      </c>
      <c r="B54" s="17" t="s">
        <v>97</v>
      </c>
      <c r="C54" s="17" t="s">
        <v>98</v>
      </c>
      <c r="D54" s="18" t="s">
        <v>10</v>
      </c>
      <c r="E54" s="20"/>
    </row>
    <row r="55" ht="34" customHeight="1" spans="1:5">
      <c r="A55" s="16">
        <v>51</v>
      </c>
      <c r="B55" s="21" t="s">
        <v>99</v>
      </c>
      <c r="C55" s="17" t="s">
        <v>100</v>
      </c>
      <c r="D55" s="18" t="s">
        <v>10</v>
      </c>
      <c r="E55" s="20"/>
    </row>
    <row r="56" ht="34" customHeight="1" spans="1:5">
      <c r="A56" s="16">
        <v>52</v>
      </c>
      <c r="B56" s="17" t="s">
        <v>101</v>
      </c>
      <c r="C56" s="17" t="s">
        <v>68</v>
      </c>
      <c r="D56" s="18" t="s">
        <v>10</v>
      </c>
      <c r="E56" s="20"/>
    </row>
    <row r="57" ht="34" customHeight="1" spans="1:5">
      <c r="A57" s="16">
        <v>53</v>
      </c>
      <c r="B57" s="17" t="s">
        <v>102</v>
      </c>
      <c r="C57" s="17" t="s">
        <v>14</v>
      </c>
      <c r="D57" s="18" t="s">
        <v>10</v>
      </c>
      <c r="E57" s="20"/>
    </row>
    <row r="58" ht="34" customHeight="1" spans="1:5">
      <c r="A58" s="16">
        <v>54</v>
      </c>
      <c r="B58" s="17" t="s">
        <v>103</v>
      </c>
      <c r="C58" s="17" t="s">
        <v>47</v>
      </c>
      <c r="D58" s="18" t="s">
        <v>10</v>
      </c>
      <c r="E58" s="20"/>
    </row>
    <row r="59" ht="34" customHeight="1" spans="1:5">
      <c r="A59" s="16">
        <v>55</v>
      </c>
      <c r="B59" s="17" t="s">
        <v>104</v>
      </c>
      <c r="C59" s="17" t="s">
        <v>14</v>
      </c>
      <c r="D59" s="18" t="s">
        <v>10</v>
      </c>
      <c r="E59" s="20"/>
    </row>
    <row r="60" ht="46" customHeight="1" spans="1:5">
      <c r="A60" s="16">
        <v>56</v>
      </c>
      <c r="B60" s="17" t="s">
        <v>105</v>
      </c>
      <c r="C60" s="17" t="s">
        <v>106</v>
      </c>
      <c r="D60" s="18" t="s">
        <v>10</v>
      </c>
      <c r="E60" s="20"/>
    </row>
    <row r="61" ht="34" customHeight="1" spans="1:5">
      <c r="A61" s="16">
        <v>57</v>
      </c>
      <c r="B61" s="17" t="s">
        <v>107</v>
      </c>
      <c r="C61" s="17" t="s">
        <v>24</v>
      </c>
      <c r="D61" s="18" t="s">
        <v>10</v>
      </c>
      <c r="E61" s="20"/>
    </row>
    <row r="62" ht="34" customHeight="1" spans="1:5">
      <c r="A62" s="16">
        <v>58</v>
      </c>
      <c r="B62" s="17" t="s">
        <v>108</v>
      </c>
      <c r="C62" s="17" t="s">
        <v>109</v>
      </c>
      <c r="D62" s="18" t="s">
        <v>10</v>
      </c>
      <c r="E62" s="20"/>
    </row>
    <row r="63" ht="46" customHeight="1" spans="1:5">
      <c r="A63" s="16">
        <v>59</v>
      </c>
      <c r="B63" s="17" t="s">
        <v>110</v>
      </c>
      <c r="C63" s="17" t="s">
        <v>111</v>
      </c>
      <c r="D63" s="18" t="s">
        <v>10</v>
      </c>
      <c r="E63" s="20"/>
    </row>
    <row r="64" ht="30" customHeight="1" spans="1:5">
      <c r="A64" s="16">
        <v>60</v>
      </c>
      <c r="B64" s="17" t="s">
        <v>112</v>
      </c>
      <c r="C64" s="17" t="s">
        <v>14</v>
      </c>
      <c r="D64" s="18" t="s">
        <v>10</v>
      </c>
      <c r="E64" s="20"/>
    </row>
    <row r="65" ht="30" customHeight="1" spans="1:5">
      <c r="A65" s="16">
        <v>61</v>
      </c>
      <c r="B65" s="17" t="s">
        <v>113</v>
      </c>
      <c r="C65" s="17" t="s">
        <v>114</v>
      </c>
      <c r="D65" s="18" t="s">
        <v>10</v>
      </c>
      <c r="E65" s="20"/>
    </row>
    <row r="66" ht="70" customHeight="1" spans="1:5">
      <c r="A66" s="16">
        <v>62</v>
      </c>
      <c r="B66" s="17" t="s">
        <v>115</v>
      </c>
      <c r="C66" s="17" t="s">
        <v>116</v>
      </c>
      <c r="D66" s="18" t="s">
        <v>10</v>
      </c>
      <c r="E66" s="20"/>
    </row>
    <row r="67" ht="46" customHeight="1" spans="1:5">
      <c r="A67" s="16">
        <v>63</v>
      </c>
      <c r="B67" s="17" t="s">
        <v>117</v>
      </c>
      <c r="C67" s="17" t="s">
        <v>118</v>
      </c>
      <c r="D67" s="18" t="s">
        <v>10</v>
      </c>
      <c r="E67" s="20"/>
    </row>
    <row r="68" ht="34" customHeight="1" spans="1:5">
      <c r="A68" s="16">
        <v>64</v>
      </c>
      <c r="B68" s="17" t="s">
        <v>119</v>
      </c>
      <c r="C68" s="17" t="s">
        <v>120</v>
      </c>
      <c r="D68" s="18" t="s">
        <v>10</v>
      </c>
      <c r="E68" s="20"/>
    </row>
    <row r="69" ht="46" customHeight="1" spans="1:5">
      <c r="A69" s="16">
        <v>65</v>
      </c>
      <c r="B69" s="17" t="s">
        <v>121</v>
      </c>
      <c r="C69" s="17" t="s">
        <v>122</v>
      </c>
      <c r="D69" s="18" t="s">
        <v>10</v>
      </c>
      <c r="E69" s="20"/>
    </row>
    <row r="70" ht="46" customHeight="1" spans="1:5">
      <c r="A70" s="16">
        <v>66</v>
      </c>
      <c r="B70" s="17" t="s">
        <v>123</v>
      </c>
      <c r="C70" s="17" t="s">
        <v>124</v>
      </c>
      <c r="D70" s="18" t="s">
        <v>10</v>
      </c>
      <c r="E70" s="20"/>
    </row>
    <row r="71" ht="30" customHeight="1" spans="1:5">
      <c r="A71" s="16">
        <v>67</v>
      </c>
      <c r="B71" s="17" t="s">
        <v>125</v>
      </c>
      <c r="C71" s="17" t="s">
        <v>14</v>
      </c>
      <c r="D71" s="18" t="s">
        <v>10</v>
      </c>
      <c r="E71" s="20"/>
    </row>
    <row r="72" ht="34" customHeight="1" spans="1:5">
      <c r="A72" s="16">
        <v>68</v>
      </c>
      <c r="B72" s="17" t="s">
        <v>126</v>
      </c>
      <c r="C72" s="17" t="s">
        <v>16</v>
      </c>
      <c r="D72" s="18" t="s">
        <v>10</v>
      </c>
      <c r="E72" s="20"/>
    </row>
    <row r="73" ht="34" customHeight="1" spans="1:5">
      <c r="A73" s="16">
        <v>69</v>
      </c>
      <c r="B73" s="17" t="s">
        <v>127</v>
      </c>
      <c r="C73" s="17" t="s">
        <v>16</v>
      </c>
      <c r="D73" s="18" t="s">
        <v>10</v>
      </c>
      <c r="E73" s="20"/>
    </row>
    <row r="74" ht="58" customHeight="1" spans="1:5">
      <c r="A74" s="16">
        <v>70</v>
      </c>
      <c r="B74" s="17" t="s">
        <v>128</v>
      </c>
      <c r="C74" s="17" t="s">
        <v>129</v>
      </c>
      <c r="D74" s="18" t="s">
        <v>10</v>
      </c>
      <c r="E74" s="20"/>
    </row>
    <row r="75" ht="46" customHeight="1" spans="1:5">
      <c r="A75" s="16">
        <v>71</v>
      </c>
      <c r="B75" s="17" t="s">
        <v>130</v>
      </c>
      <c r="C75" s="17" t="s">
        <v>131</v>
      </c>
      <c r="D75" s="18" t="s">
        <v>10</v>
      </c>
      <c r="E75" s="20"/>
    </row>
    <row r="76" ht="30" customHeight="1" spans="1:5">
      <c r="A76" s="16">
        <v>72</v>
      </c>
      <c r="B76" s="17" t="s">
        <v>132</v>
      </c>
      <c r="C76" s="17" t="s">
        <v>133</v>
      </c>
      <c r="D76" s="18" t="s">
        <v>10</v>
      </c>
      <c r="E76" s="20"/>
    </row>
    <row r="77" ht="34" customHeight="1" spans="1:5">
      <c r="A77" s="16">
        <v>73</v>
      </c>
      <c r="B77" s="17" t="s">
        <v>134</v>
      </c>
      <c r="C77" s="17" t="s">
        <v>135</v>
      </c>
      <c r="D77" s="18" t="s">
        <v>10</v>
      </c>
      <c r="E77" s="20"/>
    </row>
    <row r="78" ht="34" customHeight="1" spans="1:5">
      <c r="A78" s="16">
        <v>74</v>
      </c>
      <c r="B78" s="17" t="s">
        <v>136</v>
      </c>
      <c r="C78" s="17" t="s">
        <v>68</v>
      </c>
      <c r="D78" s="18" t="s">
        <v>10</v>
      </c>
      <c r="E78" s="20"/>
    </row>
    <row r="79" ht="34" customHeight="1" spans="1:5">
      <c r="A79" s="16">
        <v>75</v>
      </c>
      <c r="B79" s="17" t="s">
        <v>137</v>
      </c>
      <c r="C79" s="17" t="s">
        <v>138</v>
      </c>
      <c r="D79" s="18" t="s">
        <v>10</v>
      </c>
      <c r="E79" s="20"/>
    </row>
    <row r="80" ht="106" customHeight="1" spans="1:5">
      <c r="A80" s="16">
        <v>76</v>
      </c>
      <c r="B80" s="17" t="s">
        <v>139</v>
      </c>
      <c r="C80" s="21" t="s">
        <v>140</v>
      </c>
      <c r="D80" s="18" t="s">
        <v>10</v>
      </c>
      <c r="E80" s="20"/>
    </row>
    <row r="81" ht="30" customHeight="1" spans="1:5">
      <c r="A81" s="16">
        <v>77</v>
      </c>
      <c r="B81" s="17" t="s">
        <v>141</v>
      </c>
      <c r="C81" s="17" t="s">
        <v>14</v>
      </c>
      <c r="D81" s="18" t="s">
        <v>10</v>
      </c>
      <c r="E81" s="20"/>
    </row>
    <row r="82" ht="30" customHeight="1" spans="1:5">
      <c r="A82" s="16">
        <v>78</v>
      </c>
      <c r="B82" s="17" t="s">
        <v>142</v>
      </c>
      <c r="C82" s="17" t="s">
        <v>51</v>
      </c>
      <c r="D82" s="18" t="s">
        <v>10</v>
      </c>
      <c r="E82" s="20"/>
    </row>
    <row r="83" ht="30" customHeight="1" spans="1:5">
      <c r="A83" s="16">
        <v>79</v>
      </c>
      <c r="B83" s="17" t="s">
        <v>143</v>
      </c>
      <c r="C83" s="17" t="s">
        <v>144</v>
      </c>
      <c r="D83" s="18" t="s">
        <v>10</v>
      </c>
      <c r="E83" s="20"/>
    </row>
    <row r="84" ht="166" customHeight="1" spans="1:5">
      <c r="A84" s="16">
        <v>80</v>
      </c>
      <c r="B84" s="17" t="s">
        <v>145</v>
      </c>
      <c r="C84" s="17" t="s">
        <v>146</v>
      </c>
      <c r="D84" s="18" t="s">
        <v>10</v>
      </c>
      <c r="E84" s="20"/>
    </row>
    <row r="85" ht="142" customHeight="1" spans="1:5">
      <c r="A85" s="16">
        <v>81</v>
      </c>
      <c r="B85" s="17" t="s">
        <v>147</v>
      </c>
      <c r="C85" s="17" t="s">
        <v>148</v>
      </c>
      <c r="D85" s="18" t="s">
        <v>10</v>
      </c>
      <c r="E85" s="20"/>
    </row>
    <row r="86" ht="34" customHeight="1" spans="1:5">
      <c r="A86" s="16">
        <v>82</v>
      </c>
      <c r="B86" s="17" t="s">
        <v>149</v>
      </c>
      <c r="C86" s="17" t="s">
        <v>24</v>
      </c>
      <c r="D86" s="18" t="s">
        <v>10</v>
      </c>
      <c r="E86" s="20"/>
    </row>
    <row r="87" ht="34" customHeight="1" spans="1:5">
      <c r="A87" s="16">
        <v>83</v>
      </c>
      <c r="B87" s="17" t="s">
        <v>150</v>
      </c>
      <c r="C87" s="17" t="s">
        <v>12</v>
      </c>
      <c r="D87" s="18" t="s">
        <v>10</v>
      </c>
      <c r="E87" s="20"/>
    </row>
    <row r="88" ht="30" customHeight="1" spans="1:5">
      <c r="A88" s="16">
        <v>84</v>
      </c>
      <c r="B88" s="17" t="s">
        <v>151</v>
      </c>
      <c r="C88" s="17" t="s">
        <v>152</v>
      </c>
      <c r="D88" s="18" t="s">
        <v>10</v>
      </c>
      <c r="E88" s="20"/>
    </row>
    <row r="89" ht="30" customHeight="1" spans="1:5">
      <c r="A89" s="16">
        <v>85</v>
      </c>
      <c r="B89" s="17" t="s">
        <v>153</v>
      </c>
      <c r="C89" s="17" t="s">
        <v>14</v>
      </c>
      <c r="D89" s="18" t="s">
        <v>10</v>
      </c>
      <c r="E89" s="20"/>
    </row>
    <row r="90" ht="30" customHeight="1" spans="1:5">
      <c r="A90" s="16">
        <v>86</v>
      </c>
      <c r="B90" s="17" t="s">
        <v>154</v>
      </c>
      <c r="C90" s="17" t="s">
        <v>135</v>
      </c>
      <c r="D90" s="18" t="s">
        <v>10</v>
      </c>
      <c r="E90" s="20"/>
    </row>
    <row r="91" ht="30" customHeight="1" spans="1:5">
      <c r="A91" s="16">
        <v>87</v>
      </c>
      <c r="B91" s="17" t="s">
        <v>155</v>
      </c>
      <c r="C91" s="17" t="s">
        <v>156</v>
      </c>
      <c r="D91" s="18" t="s">
        <v>10</v>
      </c>
      <c r="E91" s="20"/>
    </row>
    <row r="92" ht="30" customHeight="1" spans="1:5">
      <c r="A92" s="16">
        <v>88</v>
      </c>
      <c r="B92" s="17" t="s">
        <v>157</v>
      </c>
      <c r="C92" s="17" t="s">
        <v>70</v>
      </c>
      <c r="D92" s="18" t="s">
        <v>10</v>
      </c>
      <c r="E92" s="20"/>
    </row>
    <row r="93" ht="30" customHeight="1" spans="1:5">
      <c r="A93" s="16">
        <v>89</v>
      </c>
      <c r="B93" s="17" t="s">
        <v>158</v>
      </c>
      <c r="C93" s="17" t="s">
        <v>159</v>
      </c>
      <c r="D93" s="18" t="s">
        <v>10</v>
      </c>
      <c r="E93" s="20"/>
    </row>
    <row r="94" ht="30" customHeight="1" spans="1:5">
      <c r="A94" s="16">
        <v>90</v>
      </c>
      <c r="B94" s="17" t="s">
        <v>160</v>
      </c>
      <c r="C94" s="17" t="s">
        <v>24</v>
      </c>
      <c r="D94" s="18" t="s">
        <v>10</v>
      </c>
      <c r="E94" s="20"/>
    </row>
    <row r="95" ht="30" customHeight="1" spans="1:5">
      <c r="A95" s="16">
        <v>91</v>
      </c>
      <c r="B95" s="17" t="s">
        <v>161</v>
      </c>
      <c r="C95" s="17" t="s">
        <v>162</v>
      </c>
      <c r="D95" s="18" t="s">
        <v>10</v>
      </c>
      <c r="E95" s="20"/>
    </row>
    <row r="96" ht="34" customHeight="1" spans="1:5">
      <c r="A96" s="16">
        <v>92</v>
      </c>
      <c r="B96" s="17" t="s">
        <v>163</v>
      </c>
      <c r="C96" s="17" t="s">
        <v>164</v>
      </c>
      <c r="D96" s="18" t="s">
        <v>10</v>
      </c>
      <c r="E96" s="20"/>
    </row>
    <row r="97" ht="70" customHeight="1" spans="1:5">
      <c r="A97" s="16">
        <v>93</v>
      </c>
      <c r="B97" s="17" t="s">
        <v>165</v>
      </c>
      <c r="C97" s="17" t="s">
        <v>166</v>
      </c>
      <c r="D97" s="18" t="s">
        <v>10</v>
      </c>
      <c r="E97" s="20"/>
    </row>
    <row r="98" ht="46" customHeight="1" spans="1:5">
      <c r="A98" s="16">
        <v>94</v>
      </c>
      <c r="B98" s="17" t="s">
        <v>167</v>
      </c>
      <c r="C98" s="17" t="s">
        <v>168</v>
      </c>
      <c r="D98" s="18" t="s">
        <v>10</v>
      </c>
      <c r="E98" s="20"/>
    </row>
    <row r="99" ht="226" customHeight="1" spans="1:5">
      <c r="A99" s="16">
        <v>95</v>
      </c>
      <c r="B99" s="17" t="s">
        <v>169</v>
      </c>
      <c r="C99" s="21" t="s">
        <v>170</v>
      </c>
      <c r="D99" s="18" t="s">
        <v>10</v>
      </c>
      <c r="E99" s="20"/>
    </row>
    <row r="100" ht="46" customHeight="1" spans="1:5">
      <c r="A100" s="16">
        <v>96</v>
      </c>
      <c r="B100" s="17" t="s">
        <v>171</v>
      </c>
      <c r="C100" s="17" t="s">
        <v>172</v>
      </c>
      <c r="D100" s="18" t="s">
        <v>10</v>
      </c>
      <c r="E100" s="20"/>
    </row>
    <row r="101" ht="82" customHeight="1" spans="1:5">
      <c r="A101" s="16">
        <v>97</v>
      </c>
      <c r="B101" s="17" t="s">
        <v>173</v>
      </c>
      <c r="C101" s="17" t="s">
        <v>174</v>
      </c>
      <c r="D101" s="18" t="s">
        <v>10</v>
      </c>
      <c r="E101" s="20"/>
    </row>
    <row r="102" ht="34" customHeight="1" spans="1:5">
      <c r="A102" s="16">
        <v>98</v>
      </c>
      <c r="B102" s="17" t="s">
        <v>175</v>
      </c>
      <c r="C102" s="17" t="s">
        <v>14</v>
      </c>
      <c r="D102" s="18" t="s">
        <v>10</v>
      </c>
      <c r="E102" s="20"/>
    </row>
    <row r="103" ht="34" customHeight="1" spans="1:5">
      <c r="A103" s="16">
        <v>99</v>
      </c>
      <c r="B103" s="17" t="s">
        <v>176</v>
      </c>
      <c r="C103" s="17" t="s">
        <v>70</v>
      </c>
      <c r="D103" s="18" t="s">
        <v>10</v>
      </c>
      <c r="E103" s="20"/>
    </row>
    <row r="104" ht="34" customHeight="1" spans="1:5">
      <c r="A104" s="16">
        <v>100</v>
      </c>
      <c r="B104" s="17" t="s">
        <v>177</v>
      </c>
      <c r="C104" s="17" t="s">
        <v>14</v>
      </c>
      <c r="D104" s="18" t="s">
        <v>10</v>
      </c>
      <c r="E104" s="20"/>
    </row>
    <row r="105" ht="34" customHeight="1" spans="1:5">
      <c r="A105" s="16">
        <v>101</v>
      </c>
      <c r="B105" s="17" t="s">
        <v>178</v>
      </c>
      <c r="C105" s="17" t="s">
        <v>70</v>
      </c>
      <c r="D105" s="18" t="s">
        <v>10</v>
      </c>
      <c r="E105" s="20"/>
    </row>
    <row r="106" ht="34" customHeight="1" spans="1:5">
      <c r="A106" s="16">
        <v>102</v>
      </c>
      <c r="B106" s="17" t="s">
        <v>179</v>
      </c>
      <c r="C106" s="17" t="s">
        <v>180</v>
      </c>
      <c r="D106" s="18" t="s">
        <v>10</v>
      </c>
      <c r="E106" s="20"/>
    </row>
    <row r="107" ht="30" customHeight="1" spans="1:5">
      <c r="A107" s="16">
        <v>103</v>
      </c>
      <c r="B107" s="17" t="s">
        <v>181</v>
      </c>
      <c r="C107" s="17" t="s">
        <v>182</v>
      </c>
      <c r="D107" s="18" t="s">
        <v>10</v>
      </c>
      <c r="E107" s="20"/>
    </row>
    <row r="108" ht="30" customHeight="1" spans="1:5">
      <c r="A108" s="16">
        <v>104</v>
      </c>
      <c r="B108" s="17" t="s">
        <v>183</v>
      </c>
      <c r="C108" s="17" t="s">
        <v>14</v>
      </c>
      <c r="D108" s="18" t="s">
        <v>10</v>
      </c>
      <c r="E108" s="20"/>
    </row>
    <row r="109" ht="34" customHeight="1" spans="1:5">
      <c r="A109" s="16">
        <v>105</v>
      </c>
      <c r="B109" s="17" t="s">
        <v>184</v>
      </c>
      <c r="C109" s="17" t="s">
        <v>14</v>
      </c>
      <c r="D109" s="18" t="s">
        <v>10</v>
      </c>
      <c r="E109" s="20"/>
    </row>
    <row r="110" ht="34" customHeight="1" spans="1:5">
      <c r="A110" s="16">
        <v>106</v>
      </c>
      <c r="B110" s="17" t="s">
        <v>185</v>
      </c>
      <c r="C110" s="17" t="s">
        <v>186</v>
      </c>
      <c r="D110" s="18" t="s">
        <v>10</v>
      </c>
      <c r="E110" s="20"/>
    </row>
    <row r="111" ht="58" customHeight="1" spans="1:5">
      <c r="A111" s="16">
        <v>107</v>
      </c>
      <c r="B111" s="17" t="s">
        <v>187</v>
      </c>
      <c r="C111" s="17" t="s">
        <v>188</v>
      </c>
      <c r="D111" s="18" t="s">
        <v>10</v>
      </c>
      <c r="E111" s="20"/>
    </row>
    <row r="112" ht="46" customHeight="1" spans="1:5">
      <c r="A112" s="16">
        <v>108</v>
      </c>
      <c r="B112" s="17" t="s">
        <v>189</v>
      </c>
      <c r="C112" s="17" t="s">
        <v>190</v>
      </c>
      <c r="D112" s="18" t="s">
        <v>10</v>
      </c>
      <c r="E112" s="20"/>
    </row>
    <row r="113" ht="30" customHeight="1" spans="1:5">
      <c r="A113" s="16">
        <v>109</v>
      </c>
      <c r="B113" s="17" t="s">
        <v>191</v>
      </c>
      <c r="C113" s="17" t="s">
        <v>16</v>
      </c>
      <c r="D113" s="18" t="s">
        <v>10</v>
      </c>
      <c r="E113" s="20"/>
    </row>
    <row r="114" ht="30" customHeight="1" spans="1:5">
      <c r="A114" s="16">
        <v>110</v>
      </c>
      <c r="B114" s="17" t="s">
        <v>192</v>
      </c>
      <c r="C114" s="17" t="s">
        <v>76</v>
      </c>
      <c r="D114" s="18" t="s">
        <v>10</v>
      </c>
      <c r="E114" s="20"/>
    </row>
    <row r="115" ht="58" customHeight="1" spans="1:5">
      <c r="A115" s="16">
        <v>111</v>
      </c>
      <c r="B115" s="17" t="s">
        <v>193</v>
      </c>
      <c r="C115" s="21" t="s">
        <v>194</v>
      </c>
      <c r="D115" s="18" t="s">
        <v>10</v>
      </c>
      <c r="E115" s="20"/>
    </row>
    <row r="116" ht="30" customHeight="1" spans="1:5">
      <c r="A116" s="16">
        <v>112</v>
      </c>
      <c r="B116" s="17" t="s">
        <v>195</v>
      </c>
      <c r="C116" s="17" t="s">
        <v>68</v>
      </c>
      <c r="D116" s="18" t="s">
        <v>10</v>
      </c>
      <c r="E116" s="20"/>
    </row>
    <row r="117" ht="30" customHeight="1" spans="1:5">
      <c r="A117" s="16">
        <v>113</v>
      </c>
      <c r="B117" s="17" t="s">
        <v>196</v>
      </c>
      <c r="C117" s="17" t="s">
        <v>197</v>
      </c>
      <c r="D117" s="18" t="s">
        <v>10</v>
      </c>
      <c r="E117" s="20"/>
    </row>
    <row r="118" ht="30" customHeight="1" spans="1:5">
      <c r="A118" s="16">
        <v>114</v>
      </c>
      <c r="B118" s="17" t="s">
        <v>198</v>
      </c>
      <c r="C118" s="17" t="s">
        <v>14</v>
      </c>
      <c r="D118" s="18" t="s">
        <v>10</v>
      </c>
      <c r="E118" s="20"/>
    </row>
    <row r="119" ht="30" customHeight="1" spans="1:5">
      <c r="A119" s="16">
        <v>115</v>
      </c>
      <c r="B119" s="17" t="s">
        <v>199</v>
      </c>
      <c r="C119" s="17" t="s">
        <v>14</v>
      </c>
      <c r="D119" s="18" t="s">
        <v>10</v>
      </c>
      <c r="E119" s="20"/>
    </row>
    <row r="120" ht="30" customHeight="1" spans="1:5">
      <c r="A120" s="16">
        <v>116</v>
      </c>
      <c r="B120" s="17" t="s">
        <v>200</v>
      </c>
      <c r="C120" s="17" t="s">
        <v>14</v>
      </c>
      <c r="D120" s="18" t="s">
        <v>10</v>
      </c>
      <c r="E120" s="20"/>
    </row>
    <row r="121" ht="30" customHeight="1" spans="1:5">
      <c r="A121" s="16">
        <v>117</v>
      </c>
      <c r="B121" s="17" t="s">
        <v>201</v>
      </c>
      <c r="C121" s="17" t="s">
        <v>159</v>
      </c>
      <c r="D121" s="18" t="s">
        <v>10</v>
      </c>
      <c r="E121" s="20"/>
    </row>
    <row r="122" ht="30" customHeight="1" spans="1:5">
      <c r="A122" s="16">
        <v>118</v>
      </c>
      <c r="B122" s="17" t="s">
        <v>202</v>
      </c>
      <c r="C122" s="17" t="s">
        <v>16</v>
      </c>
      <c r="D122" s="18" t="s">
        <v>10</v>
      </c>
      <c r="E122" s="20"/>
    </row>
    <row r="123" ht="30" customHeight="1" spans="1:5">
      <c r="A123" s="16">
        <v>119</v>
      </c>
      <c r="B123" s="17" t="s">
        <v>203</v>
      </c>
      <c r="C123" s="17" t="s">
        <v>114</v>
      </c>
      <c r="D123" s="18" t="s">
        <v>10</v>
      </c>
      <c r="E123" s="20"/>
    </row>
    <row r="124" ht="30" customHeight="1" spans="1:5">
      <c r="A124" s="16">
        <v>120</v>
      </c>
      <c r="B124" s="17" t="s">
        <v>204</v>
      </c>
      <c r="C124" s="17" t="s">
        <v>24</v>
      </c>
      <c r="D124" s="18" t="s">
        <v>10</v>
      </c>
      <c r="E124" s="20"/>
    </row>
    <row r="125" ht="30" customHeight="1" spans="1:5">
      <c r="A125" s="16">
        <v>121</v>
      </c>
      <c r="B125" s="17" t="s">
        <v>205</v>
      </c>
      <c r="C125" s="17" t="s">
        <v>24</v>
      </c>
      <c r="D125" s="18" t="s">
        <v>10</v>
      </c>
      <c r="E125" s="20"/>
    </row>
    <row r="126" ht="30" customHeight="1" spans="1:5">
      <c r="A126" s="16">
        <v>122</v>
      </c>
      <c r="B126" s="17" t="s">
        <v>206</v>
      </c>
      <c r="C126" s="17" t="s">
        <v>14</v>
      </c>
      <c r="D126" s="18" t="s">
        <v>10</v>
      </c>
      <c r="E126" s="20"/>
    </row>
    <row r="127" ht="30" customHeight="1" spans="1:5">
      <c r="A127" s="16">
        <v>123</v>
      </c>
      <c r="B127" s="17" t="s">
        <v>207</v>
      </c>
      <c r="C127" s="17" t="s">
        <v>14</v>
      </c>
      <c r="D127" s="18" t="s">
        <v>10</v>
      </c>
      <c r="E127" s="20"/>
    </row>
    <row r="128" ht="30" customHeight="1" spans="1:5">
      <c r="A128" s="16">
        <v>124</v>
      </c>
      <c r="B128" s="17" t="s">
        <v>208</v>
      </c>
      <c r="C128" s="17" t="s">
        <v>162</v>
      </c>
      <c r="D128" s="18" t="s">
        <v>10</v>
      </c>
      <c r="E128" s="20"/>
    </row>
    <row r="129" ht="30" customHeight="1" spans="1:5">
      <c r="A129" s="16">
        <v>125</v>
      </c>
      <c r="B129" s="17" t="s">
        <v>209</v>
      </c>
      <c r="C129" s="17" t="s">
        <v>109</v>
      </c>
      <c r="D129" s="18" t="s">
        <v>10</v>
      </c>
      <c r="E129" s="20"/>
    </row>
    <row r="130" ht="46" customHeight="1" spans="1:5">
      <c r="A130" s="16">
        <v>126</v>
      </c>
      <c r="B130" s="17" t="s">
        <v>210</v>
      </c>
      <c r="C130" s="17" t="s">
        <v>211</v>
      </c>
      <c r="D130" s="18" t="s">
        <v>10</v>
      </c>
      <c r="E130" s="20"/>
    </row>
    <row r="131" ht="58" customHeight="1" spans="1:5">
      <c r="A131" s="16">
        <v>127</v>
      </c>
      <c r="B131" s="17" t="s">
        <v>212</v>
      </c>
      <c r="C131" s="17" t="s">
        <v>213</v>
      </c>
      <c r="D131" s="18" t="s">
        <v>10</v>
      </c>
      <c r="E131" s="20"/>
    </row>
    <row r="132" ht="34" customHeight="1" spans="1:5">
      <c r="A132" s="16">
        <v>128</v>
      </c>
      <c r="B132" s="17" t="s">
        <v>214</v>
      </c>
      <c r="C132" s="17" t="s">
        <v>16</v>
      </c>
      <c r="D132" s="18" t="s">
        <v>10</v>
      </c>
      <c r="E132" s="20"/>
    </row>
    <row r="133" ht="34" customHeight="1" spans="1:5">
      <c r="A133" s="16">
        <v>129</v>
      </c>
      <c r="B133" s="17" t="s">
        <v>215</v>
      </c>
      <c r="C133" s="17" t="s">
        <v>14</v>
      </c>
      <c r="D133" s="18" t="s">
        <v>10</v>
      </c>
      <c r="E133" s="20"/>
    </row>
    <row r="134" ht="34" customHeight="1" spans="1:5">
      <c r="A134" s="16">
        <v>130</v>
      </c>
      <c r="B134" s="17" t="s">
        <v>216</v>
      </c>
      <c r="C134" s="17" t="s">
        <v>24</v>
      </c>
      <c r="D134" s="18" t="s">
        <v>10</v>
      </c>
      <c r="E134" s="20"/>
    </row>
    <row r="135" ht="30" customHeight="1" spans="1:5">
      <c r="A135" s="16">
        <v>131</v>
      </c>
      <c r="B135" s="17" t="s">
        <v>217</v>
      </c>
      <c r="C135" s="17" t="s">
        <v>14</v>
      </c>
      <c r="D135" s="18" t="s">
        <v>10</v>
      </c>
      <c r="E135" s="20"/>
    </row>
    <row r="136" ht="34" customHeight="1" spans="1:5">
      <c r="A136" s="16">
        <v>132</v>
      </c>
      <c r="B136" s="17" t="s">
        <v>218</v>
      </c>
      <c r="C136" s="17" t="s">
        <v>14</v>
      </c>
      <c r="D136" s="18" t="s">
        <v>10</v>
      </c>
      <c r="E136" s="20"/>
    </row>
    <row r="137" ht="106" customHeight="1" spans="1:5">
      <c r="A137" s="16">
        <v>133</v>
      </c>
      <c r="B137" s="17" t="s">
        <v>219</v>
      </c>
      <c r="C137" s="17" t="s">
        <v>220</v>
      </c>
      <c r="D137" s="18" t="s">
        <v>10</v>
      </c>
      <c r="E137" s="20"/>
    </row>
    <row r="138" ht="34" customHeight="1" spans="1:5">
      <c r="A138" s="16">
        <v>134</v>
      </c>
      <c r="B138" s="17" t="s">
        <v>221</v>
      </c>
      <c r="C138" s="17" t="s">
        <v>24</v>
      </c>
      <c r="D138" s="18" t="s">
        <v>10</v>
      </c>
      <c r="E138" s="20"/>
    </row>
    <row r="139" ht="46" customHeight="1" spans="1:5">
      <c r="A139" s="16">
        <v>135</v>
      </c>
      <c r="B139" s="17" t="s">
        <v>222</v>
      </c>
      <c r="C139" s="17" t="s">
        <v>223</v>
      </c>
      <c r="D139" s="18" t="s">
        <v>10</v>
      </c>
      <c r="E139" s="20"/>
    </row>
    <row r="140" ht="70" customHeight="1" spans="1:5">
      <c r="A140" s="16">
        <v>136</v>
      </c>
      <c r="B140" s="17" t="s">
        <v>224</v>
      </c>
      <c r="C140" s="17" t="s">
        <v>225</v>
      </c>
      <c r="D140" s="18" t="s">
        <v>10</v>
      </c>
      <c r="E140" s="20"/>
    </row>
    <row r="141" ht="30" customHeight="1" spans="1:5">
      <c r="A141" s="16">
        <v>137</v>
      </c>
      <c r="B141" s="17" t="s">
        <v>226</v>
      </c>
      <c r="C141" s="17" t="s">
        <v>109</v>
      </c>
      <c r="D141" s="18" t="s">
        <v>10</v>
      </c>
      <c r="E141" s="20"/>
    </row>
    <row r="142" ht="30" customHeight="1" spans="1:5">
      <c r="A142" s="16">
        <v>138</v>
      </c>
      <c r="B142" s="17" t="s">
        <v>227</v>
      </c>
      <c r="C142" s="17" t="s">
        <v>14</v>
      </c>
      <c r="D142" s="18" t="s">
        <v>10</v>
      </c>
      <c r="E142" s="20"/>
    </row>
    <row r="143" ht="46" customHeight="1" spans="1:5">
      <c r="A143" s="16">
        <v>139</v>
      </c>
      <c r="B143" s="17" t="s">
        <v>228</v>
      </c>
      <c r="C143" s="17" t="s">
        <v>229</v>
      </c>
      <c r="D143" s="18" t="s">
        <v>10</v>
      </c>
      <c r="E143" s="20"/>
    </row>
    <row r="144" ht="30" customHeight="1" spans="1:5">
      <c r="A144" s="16">
        <v>140</v>
      </c>
      <c r="B144" s="17" t="s">
        <v>230</v>
      </c>
      <c r="C144" s="17" t="s">
        <v>70</v>
      </c>
      <c r="D144" s="18" t="s">
        <v>10</v>
      </c>
      <c r="E144" s="20"/>
    </row>
    <row r="145" ht="30" customHeight="1" spans="1:5">
      <c r="A145" s="16">
        <v>141</v>
      </c>
      <c r="B145" s="17" t="s">
        <v>231</v>
      </c>
      <c r="C145" s="17" t="s">
        <v>68</v>
      </c>
      <c r="D145" s="18" t="s">
        <v>10</v>
      </c>
      <c r="E145" s="20"/>
    </row>
    <row r="146" ht="30" customHeight="1" spans="1:5">
      <c r="A146" s="16">
        <v>142</v>
      </c>
      <c r="B146" s="17" t="s">
        <v>232</v>
      </c>
      <c r="C146" s="17" t="s">
        <v>68</v>
      </c>
      <c r="D146" s="18" t="s">
        <v>10</v>
      </c>
      <c r="E146" s="20"/>
    </row>
    <row r="147" ht="30" customHeight="1" spans="1:5">
      <c r="A147" s="16">
        <v>143</v>
      </c>
      <c r="B147" s="17" t="s">
        <v>233</v>
      </c>
      <c r="C147" s="17" t="s">
        <v>152</v>
      </c>
      <c r="D147" s="18" t="s">
        <v>10</v>
      </c>
      <c r="E147" s="20"/>
    </row>
    <row r="148" ht="30" customHeight="1" spans="1:5">
      <c r="A148" s="16">
        <v>144</v>
      </c>
      <c r="B148" s="17" t="s">
        <v>234</v>
      </c>
      <c r="C148" s="17" t="s">
        <v>51</v>
      </c>
      <c r="D148" s="18" t="s">
        <v>10</v>
      </c>
      <c r="E148" s="20"/>
    </row>
    <row r="149" ht="30" customHeight="1" spans="1:5">
      <c r="A149" s="16">
        <v>145</v>
      </c>
      <c r="B149" s="17" t="s">
        <v>235</v>
      </c>
      <c r="C149" s="17" t="s">
        <v>68</v>
      </c>
      <c r="D149" s="18" t="s">
        <v>10</v>
      </c>
      <c r="E149" s="20"/>
    </row>
    <row r="150" ht="30" customHeight="1" spans="1:5">
      <c r="A150" s="16">
        <v>146</v>
      </c>
      <c r="B150" s="17" t="s">
        <v>236</v>
      </c>
      <c r="C150" s="17" t="s">
        <v>16</v>
      </c>
      <c r="D150" s="18" t="s">
        <v>10</v>
      </c>
      <c r="E150" s="20"/>
    </row>
    <row r="151" ht="30" customHeight="1" spans="1:5">
      <c r="A151" s="16">
        <v>147</v>
      </c>
      <c r="B151" s="17" t="s">
        <v>237</v>
      </c>
      <c r="C151" s="17" t="s">
        <v>14</v>
      </c>
      <c r="D151" s="18" t="s">
        <v>10</v>
      </c>
      <c r="E151" s="20"/>
    </row>
    <row r="152" ht="30" customHeight="1" spans="1:5">
      <c r="A152" s="16">
        <v>148</v>
      </c>
      <c r="B152" s="17" t="s">
        <v>238</v>
      </c>
      <c r="C152" s="17" t="s">
        <v>14</v>
      </c>
      <c r="D152" s="18" t="s">
        <v>10</v>
      </c>
      <c r="E152" s="20"/>
    </row>
    <row r="153" ht="70" customHeight="1" spans="1:5">
      <c r="A153" s="16">
        <v>149</v>
      </c>
      <c r="B153" s="17" t="s">
        <v>239</v>
      </c>
      <c r="C153" s="17" t="s">
        <v>240</v>
      </c>
      <c r="D153" s="18" t="s">
        <v>10</v>
      </c>
      <c r="E153" s="20"/>
    </row>
    <row r="154" ht="34" customHeight="1" spans="1:5">
      <c r="A154" s="16">
        <v>150</v>
      </c>
      <c r="B154" s="17" t="s">
        <v>241</v>
      </c>
      <c r="C154" s="17" t="s">
        <v>45</v>
      </c>
      <c r="D154" s="18" t="s">
        <v>10</v>
      </c>
      <c r="E154" s="20"/>
    </row>
    <row r="155" ht="34" customHeight="1" spans="1:5">
      <c r="A155" s="16">
        <v>151</v>
      </c>
      <c r="B155" s="17" t="s">
        <v>242</v>
      </c>
      <c r="C155" s="17" t="s">
        <v>14</v>
      </c>
      <c r="D155" s="18" t="s">
        <v>10</v>
      </c>
      <c r="E155" s="20"/>
    </row>
    <row r="156" ht="58" customHeight="1" spans="1:5">
      <c r="A156" s="16">
        <v>152</v>
      </c>
      <c r="B156" s="17" t="s">
        <v>243</v>
      </c>
      <c r="C156" s="17" t="s">
        <v>244</v>
      </c>
      <c r="D156" s="18" t="s">
        <v>10</v>
      </c>
      <c r="E156" s="20"/>
    </row>
    <row r="157" ht="34" customHeight="1" spans="1:5">
      <c r="A157" s="16">
        <v>153</v>
      </c>
      <c r="B157" s="17" t="s">
        <v>245</v>
      </c>
      <c r="C157" s="17" t="s">
        <v>246</v>
      </c>
      <c r="D157" s="18" t="s">
        <v>10</v>
      </c>
      <c r="E157" s="20"/>
    </row>
    <row r="158" ht="34" customHeight="1" spans="1:5">
      <c r="A158" s="16">
        <v>154</v>
      </c>
      <c r="B158" s="17" t="s">
        <v>247</v>
      </c>
      <c r="C158" s="17" t="s">
        <v>248</v>
      </c>
      <c r="D158" s="18" t="s">
        <v>10</v>
      </c>
      <c r="E158" s="20"/>
    </row>
    <row r="159" ht="34" customHeight="1" spans="1:5">
      <c r="A159" s="16">
        <v>155</v>
      </c>
      <c r="B159" s="17" t="s">
        <v>249</v>
      </c>
      <c r="C159" s="17" t="s">
        <v>138</v>
      </c>
      <c r="D159" s="18" t="s">
        <v>10</v>
      </c>
      <c r="E159" s="20"/>
    </row>
    <row r="160" ht="34" customHeight="1" spans="1:5">
      <c r="A160" s="16">
        <v>156</v>
      </c>
      <c r="B160" s="17" t="s">
        <v>250</v>
      </c>
      <c r="C160" s="17" t="s">
        <v>159</v>
      </c>
      <c r="D160" s="18" t="s">
        <v>10</v>
      </c>
      <c r="E160" s="20"/>
    </row>
    <row r="161" ht="200" customHeight="1" spans="1:5">
      <c r="A161" s="16">
        <v>157</v>
      </c>
      <c r="B161" s="17" t="s">
        <v>251</v>
      </c>
      <c r="C161" s="17" t="s">
        <v>252</v>
      </c>
      <c r="D161" s="18" t="s">
        <v>10</v>
      </c>
      <c r="E161" s="20"/>
    </row>
    <row r="162" ht="30" customHeight="1" spans="1:5">
      <c r="A162" s="16">
        <v>158</v>
      </c>
      <c r="B162" s="17" t="s">
        <v>253</v>
      </c>
      <c r="C162" s="17" t="s">
        <v>14</v>
      </c>
      <c r="D162" s="18" t="s">
        <v>10</v>
      </c>
      <c r="E162" s="20"/>
    </row>
    <row r="163" ht="30" customHeight="1" spans="1:5">
      <c r="A163" s="16">
        <v>159</v>
      </c>
      <c r="B163" s="17" t="s">
        <v>254</v>
      </c>
      <c r="C163" s="17" t="s">
        <v>68</v>
      </c>
      <c r="D163" s="18" t="s">
        <v>10</v>
      </c>
      <c r="E163" s="20"/>
    </row>
    <row r="164" ht="30" customHeight="1" spans="1:5">
      <c r="A164" s="16">
        <v>160</v>
      </c>
      <c r="B164" s="17" t="s">
        <v>255</v>
      </c>
      <c r="C164" s="17" t="s">
        <v>16</v>
      </c>
      <c r="D164" s="18" t="s">
        <v>10</v>
      </c>
      <c r="E164" s="20"/>
    </row>
    <row r="165" ht="30" customHeight="1" spans="1:5">
      <c r="A165" s="16">
        <v>161</v>
      </c>
      <c r="B165" s="17" t="s">
        <v>256</v>
      </c>
      <c r="C165" s="17" t="s">
        <v>14</v>
      </c>
      <c r="D165" s="18" t="s">
        <v>10</v>
      </c>
      <c r="E165" s="20"/>
    </row>
    <row r="166" ht="70" customHeight="1" spans="1:5">
      <c r="A166" s="16">
        <v>162</v>
      </c>
      <c r="B166" s="17" t="s">
        <v>257</v>
      </c>
      <c r="C166" s="17" t="s">
        <v>258</v>
      </c>
      <c r="D166" s="18" t="s">
        <v>10</v>
      </c>
      <c r="E166" s="20"/>
    </row>
    <row r="167" ht="46" customHeight="1" spans="1:5">
      <c r="A167" s="16">
        <v>163</v>
      </c>
      <c r="B167" s="17" t="s">
        <v>259</v>
      </c>
      <c r="C167" s="17" t="s">
        <v>260</v>
      </c>
      <c r="D167" s="18" t="s">
        <v>10</v>
      </c>
      <c r="E167" s="20"/>
    </row>
    <row r="168" ht="94" customHeight="1" spans="1:5">
      <c r="A168" s="16">
        <v>164</v>
      </c>
      <c r="B168" s="17" t="s">
        <v>261</v>
      </c>
      <c r="C168" s="17" t="s">
        <v>262</v>
      </c>
      <c r="D168" s="18" t="s">
        <v>10</v>
      </c>
      <c r="E168" s="20"/>
    </row>
    <row r="169" ht="106" customHeight="1" spans="1:5">
      <c r="A169" s="16">
        <v>165</v>
      </c>
      <c r="B169" s="17" t="s">
        <v>263</v>
      </c>
      <c r="C169" s="17" t="s">
        <v>264</v>
      </c>
      <c r="D169" s="18" t="s">
        <v>10</v>
      </c>
      <c r="E169" s="20"/>
    </row>
    <row r="170" ht="30" customHeight="1" spans="1:5">
      <c r="A170" s="16">
        <v>166</v>
      </c>
      <c r="B170" s="17" t="s">
        <v>265</v>
      </c>
      <c r="C170" s="17" t="s">
        <v>82</v>
      </c>
      <c r="D170" s="18" t="s">
        <v>10</v>
      </c>
      <c r="E170" s="20"/>
    </row>
    <row r="171" ht="30" customHeight="1" spans="1:5">
      <c r="A171" s="16">
        <v>167</v>
      </c>
      <c r="B171" s="17" t="s">
        <v>266</v>
      </c>
      <c r="C171" s="17" t="s">
        <v>14</v>
      </c>
      <c r="D171" s="18" t="s">
        <v>10</v>
      </c>
      <c r="E171" s="20"/>
    </row>
    <row r="172" ht="30" customHeight="1" spans="1:5">
      <c r="A172" s="16">
        <v>168</v>
      </c>
      <c r="B172" s="17" t="s">
        <v>267</v>
      </c>
      <c r="C172" s="17" t="s">
        <v>45</v>
      </c>
      <c r="D172" s="18" t="s">
        <v>10</v>
      </c>
      <c r="E172" s="20"/>
    </row>
    <row r="173" ht="30" customHeight="1" spans="1:5">
      <c r="A173" s="16">
        <v>169</v>
      </c>
      <c r="B173" s="17" t="s">
        <v>268</v>
      </c>
      <c r="C173" s="17" t="s">
        <v>68</v>
      </c>
      <c r="D173" s="18" t="s">
        <v>10</v>
      </c>
      <c r="E173" s="20"/>
    </row>
    <row r="174" ht="30" customHeight="1" spans="1:5">
      <c r="A174" s="16">
        <v>170</v>
      </c>
      <c r="B174" s="17" t="s">
        <v>269</v>
      </c>
      <c r="C174" s="17" t="s">
        <v>197</v>
      </c>
      <c r="D174" s="18" t="s">
        <v>10</v>
      </c>
      <c r="E174" s="20"/>
    </row>
    <row r="175" ht="30" customHeight="1" spans="1:5">
      <c r="A175" s="16">
        <v>171</v>
      </c>
      <c r="B175" s="17" t="s">
        <v>270</v>
      </c>
      <c r="C175" s="17" t="s">
        <v>271</v>
      </c>
      <c r="D175" s="18" t="s">
        <v>10</v>
      </c>
      <c r="E175" s="20"/>
    </row>
    <row r="176" ht="30" customHeight="1" spans="1:5">
      <c r="A176" s="16">
        <v>172</v>
      </c>
      <c r="B176" s="17" t="s">
        <v>272</v>
      </c>
      <c r="C176" s="17" t="s">
        <v>14</v>
      </c>
      <c r="D176" s="18" t="s">
        <v>10</v>
      </c>
      <c r="E176" s="20"/>
    </row>
    <row r="177" ht="30" customHeight="1" spans="1:5">
      <c r="A177" s="16">
        <v>173</v>
      </c>
      <c r="B177" s="17" t="s">
        <v>273</v>
      </c>
      <c r="C177" s="17" t="s">
        <v>45</v>
      </c>
      <c r="D177" s="18" t="s">
        <v>10</v>
      </c>
      <c r="E177" s="20"/>
    </row>
    <row r="178" ht="82" customHeight="1" spans="1:5">
      <c r="A178" s="16">
        <v>174</v>
      </c>
      <c r="B178" s="17" t="s">
        <v>274</v>
      </c>
      <c r="C178" s="17" t="s">
        <v>275</v>
      </c>
      <c r="D178" s="18" t="s">
        <v>10</v>
      </c>
      <c r="E178" s="20"/>
    </row>
    <row r="179" ht="34" customHeight="1" spans="1:5">
      <c r="A179" s="16">
        <v>175</v>
      </c>
      <c r="B179" s="17" t="s">
        <v>276</v>
      </c>
      <c r="C179" s="17" t="s">
        <v>277</v>
      </c>
      <c r="D179" s="18" t="s">
        <v>10</v>
      </c>
      <c r="E179" s="20"/>
    </row>
    <row r="180" ht="30" customHeight="1" spans="1:5">
      <c r="A180" s="16">
        <v>176</v>
      </c>
      <c r="B180" s="21" t="s">
        <v>278</v>
      </c>
      <c r="C180" s="21" t="s">
        <v>182</v>
      </c>
      <c r="D180" s="18" t="s">
        <v>10</v>
      </c>
      <c r="E180" s="20"/>
    </row>
    <row r="181" ht="34" customHeight="1" spans="1:5">
      <c r="A181" s="16">
        <v>177</v>
      </c>
      <c r="B181" s="21" t="s">
        <v>279</v>
      </c>
      <c r="C181" s="21" t="s">
        <v>14</v>
      </c>
      <c r="D181" s="18" t="s">
        <v>10</v>
      </c>
      <c r="E181" s="20"/>
    </row>
    <row r="182" ht="82" customHeight="1" spans="1:5">
      <c r="A182" s="16">
        <v>178</v>
      </c>
      <c r="B182" s="21" t="s">
        <v>280</v>
      </c>
      <c r="C182" s="21" t="s">
        <v>281</v>
      </c>
      <c r="D182" s="18" t="s">
        <v>10</v>
      </c>
      <c r="E182" s="20"/>
    </row>
    <row r="183" ht="34" customHeight="1" spans="1:5">
      <c r="A183" s="16">
        <v>179</v>
      </c>
      <c r="B183" s="21" t="s">
        <v>282</v>
      </c>
      <c r="C183" s="21" t="s">
        <v>14</v>
      </c>
      <c r="D183" s="18" t="s">
        <v>10</v>
      </c>
      <c r="E183" s="20"/>
    </row>
    <row r="184" ht="46" customHeight="1" spans="1:5">
      <c r="A184" s="16">
        <v>180</v>
      </c>
      <c r="B184" s="21" t="s">
        <v>283</v>
      </c>
      <c r="C184" s="21" t="s">
        <v>284</v>
      </c>
      <c r="D184" s="18" t="s">
        <v>10</v>
      </c>
      <c r="E184" s="20"/>
    </row>
    <row r="185" ht="34" customHeight="1" spans="1:5">
      <c r="A185" s="16">
        <v>181</v>
      </c>
      <c r="B185" s="21" t="s">
        <v>285</v>
      </c>
      <c r="C185" s="21" t="s">
        <v>246</v>
      </c>
      <c r="D185" s="18" t="s">
        <v>10</v>
      </c>
      <c r="E185" s="20"/>
    </row>
    <row r="186" ht="106" customHeight="1" spans="1:5">
      <c r="A186" s="16">
        <v>182</v>
      </c>
      <c r="B186" s="21" t="s">
        <v>286</v>
      </c>
      <c r="C186" s="21" t="s">
        <v>287</v>
      </c>
      <c r="D186" s="18" t="s">
        <v>10</v>
      </c>
      <c r="E186" s="20"/>
    </row>
    <row r="187" ht="30" customHeight="1" spans="1:5">
      <c r="A187" s="16">
        <v>183</v>
      </c>
      <c r="B187" s="21" t="s">
        <v>288</v>
      </c>
      <c r="C187" s="21" t="s">
        <v>68</v>
      </c>
      <c r="D187" s="18" t="s">
        <v>10</v>
      </c>
      <c r="E187" s="20"/>
    </row>
    <row r="188" ht="154" customHeight="1" spans="1:5">
      <c r="A188" s="16">
        <v>184</v>
      </c>
      <c r="B188" s="21" t="s">
        <v>289</v>
      </c>
      <c r="C188" s="21" t="s">
        <v>290</v>
      </c>
      <c r="D188" s="18" t="s">
        <v>10</v>
      </c>
      <c r="E188" s="20"/>
    </row>
    <row r="189" ht="34" customHeight="1" spans="1:5">
      <c r="A189" s="16">
        <v>185</v>
      </c>
      <c r="B189" s="21" t="s">
        <v>291</v>
      </c>
      <c r="C189" s="21" t="s">
        <v>16</v>
      </c>
      <c r="D189" s="18" t="s">
        <v>10</v>
      </c>
      <c r="E189" s="20"/>
    </row>
    <row r="190" ht="58" customHeight="1" spans="1:5">
      <c r="A190" s="16">
        <v>186</v>
      </c>
      <c r="B190" s="21" t="s">
        <v>292</v>
      </c>
      <c r="C190" s="21" t="s">
        <v>92</v>
      </c>
      <c r="D190" s="18" t="s">
        <v>10</v>
      </c>
      <c r="E190" s="20"/>
    </row>
    <row r="191" ht="34" customHeight="1" spans="1:5">
      <c r="A191" s="16">
        <v>187</v>
      </c>
      <c r="B191" s="21" t="s">
        <v>293</v>
      </c>
      <c r="C191" s="21" t="s">
        <v>64</v>
      </c>
      <c r="D191" s="18" t="s">
        <v>10</v>
      </c>
      <c r="E191" s="20"/>
    </row>
    <row r="192" ht="34" customHeight="1" spans="1:5">
      <c r="A192" s="16">
        <v>188</v>
      </c>
      <c r="B192" s="21" t="s">
        <v>294</v>
      </c>
      <c r="C192" s="21" t="s">
        <v>70</v>
      </c>
      <c r="D192" s="18" t="s">
        <v>10</v>
      </c>
      <c r="E192" s="20"/>
    </row>
    <row r="193" ht="34" customHeight="1" spans="1:5">
      <c r="A193" s="16">
        <v>189</v>
      </c>
      <c r="B193" s="21" t="s">
        <v>295</v>
      </c>
      <c r="C193" s="21" t="s">
        <v>45</v>
      </c>
      <c r="D193" s="18" t="s">
        <v>10</v>
      </c>
      <c r="E193" s="20"/>
    </row>
    <row r="194" ht="34" customHeight="1" spans="1:5">
      <c r="A194" s="16">
        <v>190</v>
      </c>
      <c r="B194" s="21" t="s">
        <v>296</v>
      </c>
      <c r="C194" s="21" t="s">
        <v>297</v>
      </c>
      <c r="D194" s="18" t="s">
        <v>10</v>
      </c>
      <c r="E194" s="20"/>
    </row>
    <row r="195" ht="58" customHeight="1" spans="1:5">
      <c r="A195" s="16">
        <v>191</v>
      </c>
      <c r="B195" s="21" t="s">
        <v>298</v>
      </c>
      <c r="C195" s="21" t="s">
        <v>299</v>
      </c>
      <c r="D195" s="18" t="s">
        <v>10</v>
      </c>
      <c r="E195" s="20"/>
    </row>
    <row r="196" ht="118" customHeight="1" spans="1:5">
      <c r="A196" s="16">
        <v>192</v>
      </c>
      <c r="B196" s="21" t="s">
        <v>300</v>
      </c>
      <c r="C196" s="21" t="s">
        <v>301</v>
      </c>
      <c r="D196" s="18" t="s">
        <v>10</v>
      </c>
      <c r="E196" s="20"/>
    </row>
    <row r="197" ht="46" customHeight="1" spans="1:5">
      <c r="A197" s="16">
        <v>193</v>
      </c>
      <c r="B197" s="21" t="s">
        <v>302</v>
      </c>
      <c r="C197" s="21" t="s">
        <v>303</v>
      </c>
      <c r="D197" s="18" t="s">
        <v>10</v>
      </c>
      <c r="E197" s="20"/>
    </row>
    <row r="198" ht="34" customHeight="1" spans="1:5">
      <c r="A198" s="16">
        <v>194</v>
      </c>
      <c r="B198" s="21" t="s">
        <v>304</v>
      </c>
      <c r="C198" s="21" t="s">
        <v>12</v>
      </c>
      <c r="D198" s="18" t="s">
        <v>10</v>
      </c>
      <c r="E198" s="20"/>
    </row>
    <row r="199" ht="46" customHeight="1" spans="1:5">
      <c r="A199" s="16">
        <v>195</v>
      </c>
      <c r="B199" s="21" t="s">
        <v>305</v>
      </c>
      <c r="C199" s="21" t="s">
        <v>106</v>
      </c>
      <c r="D199" s="18" t="s">
        <v>10</v>
      </c>
      <c r="E199" s="20"/>
    </row>
    <row r="200" ht="58" customHeight="1" spans="1:5">
      <c r="A200" s="16">
        <v>196</v>
      </c>
      <c r="B200" s="21" t="s">
        <v>306</v>
      </c>
      <c r="C200" s="21" t="s">
        <v>307</v>
      </c>
      <c r="D200" s="18" t="s">
        <v>10</v>
      </c>
      <c r="E200" s="20"/>
    </row>
    <row r="201" ht="46" customHeight="1" spans="1:5">
      <c r="A201" s="16">
        <v>197</v>
      </c>
      <c r="B201" s="21" t="s">
        <v>308</v>
      </c>
      <c r="C201" s="21" t="s">
        <v>309</v>
      </c>
      <c r="D201" s="18" t="s">
        <v>10</v>
      </c>
      <c r="E201" s="20"/>
    </row>
    <row r="202" ht="70" customHeight="1" spans="1:5">
      <c r="A202" s="16">
        <v>198</v>
      </c>
      <c r="B202" s="21" t="s">
        <v>310</v>
      </c>
      <c r="C202" s="21" t="s">
        <v>311</v>
      </c>
      <c r="D202" s="18" t="s">
        <v>10</v>
      </c>
      <c r="E202" s="20"/>
    </row>
    <row r="203" ht="23.5" customHeight="1" spans="1:5">
      <c r="A203" s="16">
        <v>199</v>
      </c>
      <c r="B203" s="21" t="s">
        <v>312</v>
      </c>
      <c r="C203" s="21" t="s">
        <v>14</v>
      </c>
      <c r="D203" s="18" t="s">
        <v>10</v>
      </c>
      <c r="E203" s="20"/>
    </row>
    <row r="204" ht="34" customHeight="1" spans="1:5">
      <c r="A204" s="16">
        <v>200</v>
      </c>
      <c r="B204" s="21" t="s">
        <v>313</v>
      </c>
      <c r="C204" s="21" t="s">
        <v>45</v>
      </c>
      <c r="D204" s="18" t="s">
        <v>10</v>
      </c>
      <c r="E204" s="20"/>
    </row>
    <row r="205" ht="30" customHeight="1" spans="1:5">
      <c r="A205" s="16">
        <v>201</v>
      </c>
      <c r="B205" s="21" t="s">
        <v>314</v>
      </c>
      <c r="C205" s="21" t="s">
        <v>246</v>
      </c>
      <c r="D205" s="18" t="s">
        <v>10</v>
      </c>
      <c r="E205" s="20"/>
    </row>
    <row r="206" ht="30" customHeight="1" spans="1:5">
      <c r="A206" s="16">
        <v>202</v>
      </c>
      <c r="B206" s="21" t="s">
        <v>315</v>
      </c>
      <c r="C206" s="21" t="s">
        <v>152</v>
      </c>
      <c r="D206" s="18" t="s">
        <v>10</v>
      </c>
      <c r="E206" s="20"/>
    </row>
    <row r="207" ht="30" customHeight="1" spans="1:5">
      <c r="A207" s="16">
        <v>203</v>
      </c>
      <c r="B207" s="21" t="s">
        <v>316</v>
      </c>
      <c r="C207" s="21" t="s">
        <v>68</v>
      </c>
      <c r="D207" s="18" t="s">
        <v>10</v>
      </c>
      <c r="E207" s="20"/>
    </row>
    <row r="208" ht="30" customHeight="1" spans="1:5">
      <c r="A208" s="16">
        <v>204</v>
      </c>
      <c r="B208" s="21" t="s">
        <v>317</v>
      </c>
      <c r="C208" s="21" t="s">
        <v>14</v>
      </c>
      <c r="D208" s="18" t="s">
        <v>10</v>
      </c>
      <c r="E208" s="20"/>
    </row>
    <row r="209" ht="30" customHeight="1" spans="1:5">
      <c r="A209" s="16">
        <v>205</v>
      </c>
      <c r="B209" s="21" t="s">
        <v>318</v>
      </c>
      <c r="C209" s="21" t="s">
        <v>45</v>
      </c>
      <c r="D209" s="18" t="s">
        <v>10</v>
      </c>
      <c r="E209" s="20"/>
    </row>
    <row r="210" ht="30" customHeight="1" spans="1:5">
      <c r="A210" s="16">
        <v>206</v>
      </c>
      <c r="B210" s="21" t="s">
        <v>319</v>
      </c>
      <c r="C210" s="21" t="s">
        <v>14</v>
      </c>
      <c r="D210" s="18" t="s">
        <v>10</v>
      </c>
      <c r="E210" s="20"/>
    </row>
    <row r="211" ht="46" customHeight="1" spans="1:5">
      <c r="A211" s="16">
        <v>207</v>
      </c>
      <c r="B211" s="21" t="s">
        <v>320</v>
      </c>
      <c r="C211" s="21" t="s">
        <v>321</v>
      </c>
      <c r="D211" s="18" t="s">
        <v>10</v>
      </c>
      <c r="E211" s="20"/>
    </row>
    <row r="212" ht="34" customHeight="1" spans="1:5">
      <c r="A212" s="16">
        <v>208</v>
      </c>
      <c r="B212" s="21" t="s">
        <v>322</v>
      </c>
      <c r="C212" s="21" t="s">
        <v>16</v>
      </c>
      <c r="D212" s="18" t="s">
        <v>10</v>
      </c>
      <c r="E212" s="20"/>
    </row>
    <row r="213" ht="34" customHeight="1" spans="1:5">
      <c r="A213" s="16">
        <v>209</v>
      </c>
      <c r="B213" s="21" t="s">
        <v>323</v>
      </c>
      <c r="C213" s="21" t="s">
        <v>14</v>
      </c>
      <c r="D213" s="18" t="s">
        <v>10</v>
      </c>
      <c r="E213" s="20"/>
    </row>
    <row r="214" ht="34" customHeight="1" spans="1:5">
      <c r="A214" s="16">
        <v>210</v>
      </c>
      <c r="B214" s="21" t="s">
        <v>324</v>
      </c>
      <c r="C214" s="21" t="s">
        <v>12</v>
      </c>
      <c r="D214" s="18" t="s">
        <v>10</v>
      </c>
      <c r="E214" s="20"/>
    </row>
    <row r="215" ht="30" customHeight="1" spans="1:5">
      <c r="A215" s="16">
        <v>211</v>
      </c>
      <c r="B215" s="21" t="s">
        <v>325</v>
      </c>
      <c r="C215" s="21" t="s">
        <v>12</v>
      </c>
      <c r="D215" s="18" t="s">
        <v>10</v>
      </c>
      <c r="E215" s="20"/>
    </row>
    <row r="216" ht="30" customHeight="1" spans="1:5">
      <c r="A216" s="16">
        <v>212</v>
      </c>
      <c r="B216" s="21" t="s">
        <v>326</v>
      </c>
      <c r="C216" s="21" t="s">
        <v>14</v>
      </c>
      <c r="D216" s="18" t="s">
        <v>10</v>
      </c>
      <c r="E216" s="20"/>
    </row>
    <row r="217" ht="30" customHeight="1" spans="1:5">
      <c r="A217" s="16">
        <v>213</v>
      </c>
      <c r="B217" s="21" t="s">
        <v>327</v>
      </c>
      <c r="C217" s="21" t="s">
        <v>14</v>
      </c>
      <c r="D217" s="18" t="s">
        <v>10</v>
      </c>
      <c r="E217" s="20"/>
    </row>
    <row r="218" ht="30" customHeight="1" spans="1:5">
      <c r="A218" s="16">
        <v>214</v>
      </c>
      <c r="B218" s="21" t="s">
        <v>328</v>
      </c>
      <c r="C218" s="21" t="s">
        <v>16</v>
      </c>
      <c r="D218" s="18" t="s">
        <v>10</v>
      </c>
      <c r="E218" s="20"/>
    </row>
    <row r="219" ht="118" customHeight="1" spans="1:5">
      <c r="A219" s="16">
        <v>215</v>
      </c>
      <c r="B219" s="21" t="s">
        <v>329</v>
      </c>
      <c r="C219" s="21" t="s">
        <v>330</v>
      </c>
      <c r="D219" s="18" t="s">
        <v>10</v>
      </c>
      <c r="E219" s="20"/>
    </row>
    <row r="220" ht="34" customHeight="1" spans="1:5">
      <c r="A220" s="16">
        <v>216</v>
      </c>
      <c r="B220" s="21" t="s">
        <v>331</v>
      </c>
      <c r="C220" s="21" t="s">
        <v>14</v>
      </c>
      <c r="D220" s="18" t="s">
        <v>10</v>
      </c>
      <c r="E220" s="20"/>
    </row>
    <row r="221" ht="34" customHeight="1" spans="1:5">
      <c r="A221" s="16">
        <v>217</v>
      </c>
      <c r="B221" s="21" t="s">
        <v>332</v>
      </c>
      <c r="C221" s="21" t="s">
        <v>68</v>
      </c>
      <c r="D221" s="18" t="s">
        <v>10</v>
      </c>
      <c r="E221" s="20"/>
    </row>
    <row r="222" ht="70" customHeight="1" spans="1:5">
      <c r="A222" s="16">
        <v>218</v>
      </c>
      <c r="B222" s="21" t="s">
        <v>333</v>
      </c>
      <c r="C222" s="21" t="s">
        <v>334</v>
      </c>
      <c r="D222" s="18" t="s">
        <v>10</v>
      </c>
      <c r="E222" s="20"/>
    </row>
    <row r="223" ht="34" customHeight="1" spans="1:5">
      <c r="A223" s="16">
        <v>219</v>
      </c>
      <c r="B223" s="21" t="s">
        <v>335</v>
      </c>
      <c r="C223" s="21" t="s">
        <v>68</v>
      </c>
      <c r="D223" s="18" t="s">
        <v>10</v>
      </c>
      <c r="E223" s="20"/>
    </row>
    <row r="224" ht="34" customHeight="1" spans="1:5">
      <c r="A224" s="16">
        <v>220</v>
      </c>
      <c r="B224" s="21" t="s">
        <v>336</v>
      </c>
      <c r="C224" s="21" t="s">
        <v>197</v>
      </c>
      <c r="D224" s="18" t="s">
        <v>10</v>
      </c>
      <c r="E224" s="20"/>
    </row>
    <row r="225" ht="58" customHeight="1" spans="1:5">
      <c r="A225" s="16">
        <v>221</v>
      </c>
      <c r="B225" s="21" t="s">
        <v>337</v>
      </c>
      <c r="C225" s="21" t="s">
        <v>338</v>
      </c>
      <c r="D225" s="18" t="s">
        <v>10</v>
      </c>
      <c r="E225" s="20"/>
    </row>
    <row r="226" ht="30" customHeight="1" spans="1:5">
      <c r="A226" s="16">
        <v>222</v>
      </c>
      <c r="B226" s="21" t="s">
        <v>339</v>
      </c>
      <c r="C226" s="21" t="s">
        <v>14</v>
      </c>
      <c r="D226" s="18" t="s">
        <v>10</v>
      </c>
      <c r="E226" s="20"/>
    </row>
    <row r="227" ht="130" customHeight="1" spans="1:5">
      <c r="A227" s="16">
        <v>223</v>
      </c>
      <c r="B227" s="21" t="s">
        <v>340</v>
      </c>
      <c r="C227" s="21" t="s">
        <v>341</v>
      </c>
      <c r="D227" s="18" t="s">
        <v>10</v>
      </c>
      <c r="E227" s="20"/>
    </row>
    <row r="228" ht="106" customHeight="1" spans="1:5">
      <c r="A228" s="16">
        <v>224</v>
      </c>
      <c r="B228" s="21" t="s">
        <v>342</v>
      </c>
      <c r="C228" s="21" t="s">
        <v>343</v>
      </c>
      <c r="D228" s="18" t="s">
        <v>10</v>
      </c>
      <c r="E228" s="20"/>
    </row>
    <row r="229" ht="118" customHeight="1" spans="1:5">
      <c r="A229" s="16">
        <v>225</v>
      </c>
      <c r="B229" s="21" t="s">
        <v>344</v>
      </c>
      <c r="C229" s="21" t="s">
        <v>345</v>
      </c>
      <c r="D229" s="18" t="s">
        <v>10</v>
      </c>
      <c r="E229" s="20"/>
    </row>
    <row r="230" ht="94" customHeight="1" spans="1:5">
      <c r="A230" s="16">
        <v>226</v>
      </c>
      <c r="B230" s="21" t="s">
        <v>346</v>
      </c>
      <c r="C230" s="21" t="s">
        <v>347</v>
      </c>
      <c r="D230" s="18" t="s">
        <v>10</v>
      </c>
      <c r="E230" s="20"/>
    </row>
    <row r="231" ht="34" customHeight="1" spans="1:5">
      <c r="A231" s="16">
        <v>227</v>
      </c>
      <c r="B231" s="21" t="s">
        <v>348</v>
      </c>
      <c r="C231" s="21" t="s">
        <v>14</v>
      </c>
      <c r="D231" s="18" t="s">
        <v>10</v>
      </c>
      <c r="E231" s="20"/>
    </row>
    <row r="232" ht="23.5" customHeight="1" spans="1:5">
      <c r="A232" s="16">
        <v>228</v>
      </c>
      <c r="B232" s="21" t="s">
        <v>349</v>
      </c>
      <c r="C232" s="21" t="s">
        <v>138</v>
      </c>
      <c r="D232" s="18" t="s">
        <v>10</v>
      </c>
      <c r="E232" s="20"/>
    </row>
    <row r="233" ht="34" customHeight="1" spans="1:5">
      <c r="A233" s="16">
        <v>229</v>
      </c>
      <c r="B233" s="21" t="s">
        <v>350</v>
      </c>
      <c r="C233" s="21" t="s">
        <v>51</v>
      </c>
      <c r="D233" s="18" t="s">
        <v>10</v>
      </c>
      <c r="E233" s="20"/>
    </row>
    <row r="234" ht="34" customHeight="1" spans="1:5">
      <c r="A234" s="16">
        <v>230</v>
      </c>
      <c r="B234" s="21" t="s">
        <v>351</v>
      </c>
      <c r="C234" s="21" t="s">
        <v>68</v>
      </c>
      <c r="D234" s="18" t="s">
        <v>10</v>
      </c>
      <c r="E234" s="20"/>
    </row>
    <row r="235" ht="154" customHeight="1" spans="1:5">
      <c r="A235" s="16">
        <v>231</v>
      </c>
      <c r="B235" s="21" t="s">
        <v>352</v>
      </c>
      <c r="C235" s="21" t="s">
        <v>353</v>
      </c>
      <c r="D235" s="18" t="s">
        <v>10</v>
      </c>
      <c r="E235" s="20"/>
    </row>
    <row r="236" ht="34" customHeight="1" spans="1:5">
      <c r="A236" s="16">
        <v>232</v>
      </c>
      <c r="B236" s="21" t="s">
        <v>354</v>
      </c>
      <c r="C236" s="21" t="s">
        <v>14</v>
      </c>
      <c r="D236" s="18" t="s">
        <v>10</v>
      </c>
      <c r="E236" s="20"/>
    </row>
    <row r="237" ht="118" customHeight="1" spans="1:5">
      <c r="A237" s="16">
        <v>233</v>
      </c>
      <c r="B237" s="21" t="s">
        <v>355</v>
      </c>
      <c r="C237" s="21" t="s">
        <v>356</v>
      </c>
      <c r="D237" s="18" t="s">
        <v>10</v>
      </c>
      <c r="E237" s="20"/>
    </row>
    <row r="238" ht="46" customHeight="1" spans="1:5">
      <c r="A238" s="16">
        <v>234</v>
      </c>
      <c r="B238" s="21" t="s">
        <v>357</v>
      </c>
      <c r="C238" s="21" t="s">
        <v>358</v>
      </c>
      <c r="D238" s="18" t="s">
        <v>10</v>
      </c>
      <c r="E238" s="20"/>
    </row>
    <row r="239" ht="166" customHeight="1" spans="1:5">
      <c r="A239" s="16">
        <v>235</v>
      </c>
      <c r="B239" s="21" t="s">
        <v>359</v>
      </c>
      <c r="C239" s="21" t="s">
        <v>360</v>
      </c>
      <c r="D239" s="18" t="s">
        <v>10</v>
      </c>
      <c r="E239" s="20"/>
    </row>
    <row r="240" ht="30" customHeight="1" spans="1:5">
      <c r="A240" s="16">
        <v>236</v>
      </c>
      <c r="B240" s="21" t="s">
        <v>361</v>
      </c>
      <c r="C240" s="21" t="s">
        <v>68</v>
      </c>
      <c r="D240" s="18" t="s">
        <v>10</v>
      </c>
      <c r="E240" s="20"/>
    </row>
    <row r="241" ht="30" customHeight="1" spans="1:5">
      <c r="A241" s="16">
        <v>237</v>
      </c>
      <c r="B241" s="21" t="s">
        <v>362</v>
      </c>
      <c r="C241" s="21" t="s">
        <v>114</v>
      </c>
      <c r="D241" s="18" t="s">
        <v>10</v>
      </c>
      <c r="E241" s="20"/>
    </row>
    <row r="242" ht="30" customHeight="1" spans="1:5">
      <c r="A242" s="16">
        <v>238</v>
      </c>
      <c r="B242" s="21" t="s">
        <v>363</v>
      </c>
      <c r="C242" s="21" t="s">
        <v>364</v>
      </c>
      <c r="D242" s="18" t="s">
        <v>10</v>
      </c>
      <c r="E242" s="20"/>
    </row>
    <row r="243" ht="30" customHeight="1" spans="1:5">
      <c r="A243" s="16">
        <v>239</v>
      </c>
      <c r="B243" s="21" t="s">
        <v>365</v>
      </c>
      <c r="C243" s="21" t="s">
        <v>246</v>
      </c>
      <c r="D243" s="18" t="s">
        <v>10</v>
      </c>
      <c r="E243" s="20"/>
    </row>
    <row r="244" ht="46" customHeight="1" spans="1:5">
      <c r="A244" s="16">
        <v>240</v>
      </c>
      <c r="B244" s="21" t="s">
        <v>366</v>
      </c>
      <c r="C244" s="21" t="s">
        <v>106</v>
      </c>
      <c r="D244" s="18" t="s">
        <v>10</v>
      </c>
      <c r="E244" s="20"/>
    </row>
    <row r="245" ht="34" customHeight="1" spans="1:5">
      <c r="A245" s="16">
        <v>241</v>
      </c>
      <c r="B245" s="21" t="s">
        <v>367</v>
      </c>
      <c r="C245" s="21" t="s">
        <v>45</v>
      </c>
      <c r="D245" s="18" t="s">
        <v>10</v>
      </c>
      <c r="E245" s="20"/>
    </row>
    <row r="246" ht="34" customHeight="1" spans="1:5">
      <c r="A246" s="16">
        <v>242</v>
      </c>
      <c r="B246" s="21" t="s">
        <v>368</v>
      </c>
      <c r="C246" s="21" t="s">
        <v>369</v>
      </c>
      <c r="D246" s="18" t="s">
        <v>10</v>
      </c>
      <c r="E246" s="20"/>
    </row>
    <row r="247" ht="70" customHeight="1" spans="1:5">
      <c r="A247" s="16">
        <v>243</v>
      </c>
      <c r="B247" s="21" t="s">
        <v>370</v>
      </c>
      <c r="C247" s="21" t="s">
        <v>371</v>
      </c>
      <c r="D247" s="18" t="s">
        <v>10</v>
      </c>
      <c r="E247" s="20"/>
    </row>
    <row r="248" ht="58" customHeight="1" spans="1:5">
      <c r="A248" s="16">
        <v>244</v>
      </c>
      <c r="B248" s="21" t="s">
        <v>372</v>
      </c>
      <c r="C248" s="21" t="s">
        <v>373</v>
      </c>
      <c r="D248" s="18" t="s">
        <v>10</v>
      </c>
      <c r="E248" s="20"/>
    </row>
    <row r="249" ht="30" customHeight="1" spans="1:5">
      <c r="A249" s="16">
        <v>245</v>
      </c>
      <c r="B249" s="21" t="s">
        <v>374</v>
      </c>
      <c r="C249" s="21" t="s">
        <v>68</v>
      </c>
      <c r="D249" s="18" t="s">
        <v>10</v>
      </c>
      <c r="E249" s="20"/>
    </row>
    <row r="250" ht="46" customHeight="1" spans="1:5">
      <c r="A250" s="16">
        <v>246</v>
      </c>
      <c r="B250" s="21" t="s">
        <v>375</v>
      </c>
      <c r="C250" s="21" t="s">
        <v>111</v>
      </c>
      <c r="D250" s="18" t="s">
        <v>10</v>
      </c>
      <c r="E250" s="20"/>
    </row>
    <row r="251" ht="34" customHeight="1" spans="1:5">
      <c r="A251" s="16">
        <v>247</v>
      </c>
      <c r="B251" s="21" t="s">
        <v>376</v>
      </c>
      <c r="C251" s="21" t="s">
        <v>45</v>
      </c>
      <c r="D251" s="18" t="s">
        <v>10</v>
      </c>
      <c r="E251" s="20"/>
    </row>
    <row r="252" ht="130" customHeight="1" spans="1:5">
      <c r="A252" s="16">
        <v>248</v>
      </c>
      <c r="B252" s="21" t="s">
        <v>377</v>
      </c>
      <c r="C252" s="21" t="s">
        <v>378</v>
      </c>
      <c r="D252" s="18" t="s">
        <v>10</v>
      </c>
      <c r="E252" s="20"/>
    </row>
    <row r="253" ht="82" customHeight="1" spans="1:5">
      <c r="A253" s="16">
        <v>249</v>
      </c>
      <c r="B253" s="21" t="s">
        <v>379</v>
      </c>
      <c r="C253" s="21" t="s">
        <v>380</v>
      </c>
      <c r="D253" s="18" t="s">
        <v>10</v>
      </c>
      <c r="E253" s="20"/>
    </row>
    <row r="254" ht="46" customHeight="1" spans="1:5">
      <c r="A254" s="16">
        <v>250</v>
      </c>
      <c r="B254" s="21" t="s">
        <v>381</v>
      </c>
      <c r="C254" s="21" t="s">
        <v>382</v>
      </c>
      <c r="D254" s="18" t="s">
        <v>10</v>
      </c>
      <c r="E254" s="20"/>
    </row>
    <row r="255" ht="34" customHeight="1" spans="1:5">
      <c r="A255" s="16">
        <v>251</v>
      </c>
      <c r="B255" s="21" t="s">
        <v>383</v>
      </c>
      <c r="C255" s="21" t="s">
        <v>14</v>
      </c>
      <c r="D255" s="18" t="s">
        <v>10</v>
      </c>
      <c r="E255" s="20"/>
    </row>
    <row r="256" ht="46" customHeight="1" spans="1:5">
      <c r="A256" s="16">
        <v>252</v>
      </c>
      <c r="B256" s="21" t="s">
        <v>384</v>
      </c>
      <c r="C256" s="21" t="s">
        <v>385</v>
      </c>
      <c r="D256" s="18" t="s">
        <v>10</v>
      </c>
      <c r="E256" s="20"/>
    </row>
    <row r="257" ht="94" customHeight="1" spans="1:5">
      <c r="A257" s="16">
        <v>253</v>
      </c>
      <c r="B257" s="21" t="s">
        <v>386</v>
      </c>
      <c r="C257" s="21" t="s">
        <v>387</v>
      </c>
      <c r="D257" s="18" t="s">
        <v>10</v>
      </c>
      <c r="E257" s="20"/>
    </row>
    <row r="258" ht="30" customHeight="1" spans="1:5">
      <c r="A258" s="16">
        <v>254</v>
      </c>
      <c r="B258" s="21" t="s">
        <v>388</v>
      </c>
      <c r="C258" s="21" t="s">
        <v>138</v>
      </c>
      <c r="D258" s="18" t="s">
        <v>10</v>
      </c>
      <c r="E258" s="20"/>
    </row>
    <row r="259" ht="58" customHeight="1" spans="1:5">
      <c r="A259" s="16">
        <v>255</v>
      </c>
      <c r="B259" s="21" t="s">
        <v>389</v>
      </c>
      <c r="C259" s="21" t="s">
        <v>390</v>
      </c>
      <c r="D259" s="18" t="s">
        <v>10</v>
      </c>
      <c r="E259" s="20"/>
    </row>
    <row r="260" ht="94" customHeight="1" spans="1:5">
      <c r="A260" s="16">
        <v>256</v>
      </c>
      <c r="B260" s="21" t="s">
        <v>391</v>
      </c>
      <c r="C260" s="21" t="s">
        <v>392</v>
      </c>
      <c r="D260" s="18" t="s">
        <v>10</v>
      </c>
      <c r="E260" s="20"/>
    </row>
    <row r="261" ht="34" customHeight="1" spans="1:5">
      <c r="A261" s="16">
        <v>257</v>
      </c>
      <c r="B261" s="21" t="s">
        <v>393</v>
      </c>
      <c r="C261" s="21" t="s">
        <v>14</v>
      </c>
      <c r="D261" s="18" t="s">
        <v>10</v>
      </c>
      <c r="E261" s="20"/>
    </row>
    <row r="262" ht="34" customHeight="1" spans="1:5">
      <c r="A262" s="16">
        <v>258</v>
      </c>
      <c r="B262" s="21" t="s">
        <v>394</v>
      </c>
      <c r="C262" s="21" t="s">
        <v>395</v>
      </c>
      <c r="D262" s="18" t="s">
        <v>10</v>
      </c>
      <c r="E262" s="20"/>
    </row>
    <row r="263" ht="82" customHeight="1" spans="1:5">
      <c r="A263" s="16">
        <v>259</v>
      </c>
      <c r="B263" s="21" t="s">
        <v>396</v>
      </c>
      <c r="C263" s="21" t="s">
        <v>397</v>
      </c>
      <c r="D263" s="18" t="s">
        <v>10</v>
      </c>
      <c r="E263" s="20"/>
    </row>
    <row r="264" ht="58" customHeight="1" spans="1:5">
      <c r="A264" s="16">
        <v>260</v>
      </c>
      <c r="B264" s="21" t="s">
        <v>398</v>
      </c>
      <c r="C264" s="21" t="s">
        <v>399</v>
      </c>
      <c r="D264" s="18" t="s">
        <v>10</v>
      </c>
      <c r="E264" s="20"/>
    </row>
    <row r="265" ht="58" customHeight="1" spans="1:5">
      <c r="A265" s="16">
        <v>261</v>
      </c>
      <c r="B265" s="21" t="s">
        <v>400</v>
      </c>
      <c r="C265" s="21" t="s">
        <v>401</v>
      </c>
      <c r="D265" s="18" t="s">
        <v>10</v>
      </c>
      <c r="E265" s="20"/>
    </row>
    <row r="266" ht="94" customHeight="1" spans="1:5">
      <c r="A266" s="16">
        <v>262</v>
      </c>
      <c r="B266" s="17" t="s">
        <v>402</v>
      </c>
      <c r="C266" s="17" t="s">
        <v>403</v>
      </c>
      <c r="D266" s="18" t="s">
        <v>10</v>
      </c>
      <c r="E266" s="20"/>
    </row>
    <row r="267" ht="94" customHeight="1" spans="1:5">
      <c r="A267" s="16">
        <v>263</v>
      </c>
      <c r="B267" s="17" t="s">
        <v>404</v>
      </c>
      <c r="C267" s="17" t="s">
        <v>405</v>
      </c>
      <c r="D267" s="18" t="s">
        <v>10</v>
      </c>
      <c r="E267" s="20"/>
    </row>
    <row r="268" ht="30" customHeight="1" spans="1:5">
      <c r="A268" s="16">
        <v>264</v>
      </c>
      <c r="B268" s="17" t="s">
        <v>406</v>
      </c>
      <c r="C268" s="17" t="s">
        <v>407</v>
      </c>
      <c r="D268" s="18" t="s">
        <v>10</v>
      </c>
      <c r="E268" s="20"/>
    </row>
    <row r="269" ht="130" customHeight="1" spans="1:5">
      <c r="A269" s="16">
        <v>265</v>
      </c>
      <c r="B269" s="17" t="s">
        <v>408</v>
      </c>
      <c r="C269" s="17" t="s">
        <v>409</v>
      </c>
      <c r="D269" s="18" t="s">
        <v>10</v>
      </c>
      <c r="E269" s="20"/>
    </row>
    <row r="270" ht="34" customHeight="1" spans="1:5">
      <c r="A270" s="16">
        <v>266</v>
      </c>
      <c r="B270" s="17" t="s">
        <v>410</v>
      </c>
      <c r="C270" s="17" t="s">
        <v>297</v>
      </c>
      <c r="D270" s="18" t="s">
        <v>10</v>
      </c>
      <c r="E270" s="20"/>
    </row>
    <row r="271" ht="58" customHeight="1" spans="1:5">
      <c r="A271" s="16">
        <v>267</v>
      </c>
      <c r="B271" s="17" t="s">
        <v>411</v>
      </c>
      <c r="C271" s="17" t="s">
        <v>412</v>
      </c>
      <c r="D271" s="18" t="s">
        <v>10</v>
      </c>
      <c r="E271" s="20"/>
    </row>
    <row r="272" ht="30" customHeight="1" spans="1:5">
      <c r="A272" s="16">
        <v>268</v>
      </c>
      <c r="B272" s="17" t="s">
        <v>413</v>
      </c>
      <c r="C272" s="17" t="s">
        <v>414</v>
      </c>
      <c r="D272" s="18" t="s">
        <v>10</v>
      </c>
      <c r="E272" s="20"/>
    </row>
    <row r="273" ht="30" customHeight="1" spans="1:5">
      <c r="A273" s="16">
        <v>269</v>
      </c>
      <c r="B273" s="17" t="s">
        <v>415</v>
      </c>
      <c r="C273" s="17" t="s">
        <v>16</v>
      </c>
      <c r="D273" s="18" t="s">
        <v>10</v>
      </c>
      <c r="E273" s="20"/>
    </row>
    <row r="274" ht="46" customHeight="1" spans="1:5">
      <c r="A274" s="16">
        <v>270</v>
      </c>
      <c r="B274" s="17" t="s">
        <v>416</v>
      </c>
      <c r="C274" s="17" t="s">
        <v>417</v>
      </c>
      <c r="D274" s="18" t="s">
        <v>10</v>
      </c>
      <c r="E274" s="20"/>
    </row>
    <row r="275" ht="58" customHeight="1" spans="1:5">
      <c r="A275" s="16">
        <v>271</v>
      </c>
      <c r="B275" s="17" t="s">
        <v>418</v>
      </c>
      <c r="C275" s="17" t="s">
        <v>92</v>
      </c>
      <c r="D275" s="18" t="s">
        <v>10</v>
      </c>
      <c r="E275" s="20"/>
    </row>
    <row r="276" ht="58" customHeight="1" spans="1:5">
      <c r="A276" s="16">
        <v>272</v>
      </c>
      <c r="B276" s="17" t="s">
        <v>419</v>
      </c>
      <c r="C276" s="17" t="s">
        <v>420</v>
      </c>
      <c r="D276" s="18" t="s">
        <v>10</v>
      </c>
      <c r="E276" s="20"/>
    </row>
    <row r="277" ht="82" customHeight="1" spans="1:5">
      <c r="A277" s="16">
        <v>273</v>
      </c>
      <c r="B277" s="17" t="s">
        <v>421</v>
      </c>
      <c r="C277" s="17" t="s">
        <v>422</v>
      </c>
      <c r="D277" s="18" t="s">
        <v>10</v>
      </c>
      <c r="E277" s="20"/>
    </row>
    <row r="278" ht="142" customHeight="1" spans="1:5">
      <c r="A278" s="16">
        <v>274</v>
      </c>
      <c r="B278" s="17" t="s">
        <v>423</v>
      </c>
      <c r="C278" s="17" t="s">
        <v>424</v>
      </c>
      <c r="D278" s="18" t="s">
        <v>10</v>
      </c>
      <c r="E278" s="20"/>
    </row>
    <row r="279" ht="58" customHeight="1" spans="1:5">
      <c r="A279" s="16">
        <v>275</v>
      </c>
      <c r="B279" s="17" t="s">
        <v>425</v>
      </c>
      <c r="C279" s="17" t="s">
        <v>426</v>
      </c>
      <c r="D279" s="18" t="s">
        <v>10</v>
      </c>
      <c r="E279" s="20"/>
    </row>
    <row r="280" ht="70" customHeight="1" spans="1:5">
      <c r="A280" s="16">
        <v>276</v>
      </c>
      <c r="B280" s="17" t="s">
        <v>427</v>
      </c>
      <c r="C280" s="17" t="s">
        <v>428</v>
      </c>
      <c r="D280" s="18" t="s">
        <v>10</v>
      </c>
      <c r="E280" s="20"/>
    </row>
    <row r="281" ht="58" customHeight="1" spans="1:5">
      <c r="A281" s="16">
        <v>277</v>
      </c>
      <c r="B281" s="17" t="s">
        <v>429</v>
      </c>
      <c r="C281" s="17" t="s">
        <v>430</v>
      </c>
      <c r="D281" s="18" t="s">
        <v>10</v>
      </c>
      <c r="E281" s="20"/>
    </row>
    <row r="282" ht="34" customHeight="1" spans="1:5">
      <c r="A282" s="16">
        <v>278</v>
      </c>
      <c r="B282" s="17" t="s">
        <v>431</v>
      </c>
      <c r="C282" s="17" t="s">
        <v>12</v>
      </c>
      <c r="D282" s="18" t="s">
        <v>10</v>
      </c>
      <c r="E282" s="20"/>
    </row>
    <row r="283" ht="46" customHeight="1" spans="1:5">
      <c r="A283" s="16">
        <v>279</v>
      </c>
      <c r="B283" s="17" t="s">
        <v>432</v>
      </c>
      <c r="C283" s="17" t="s">
        <v>111</v>
      </c>
      <c r="D283" s="18" t="s">
        <v>10</v>
      </c>
      <c r="E283" s="20"/>
    </row>
    <row r="284" ht="34" customHeight="1" spans="1:5">
      <c r="A284" s="16">
        <v>280</v>
      </c>
      <c r="B284" s="17" t="s">
        <v>433</v>
      </c>
      <c r="C284" s="17" t="s">
        <v>180</v>
      </c>
      <c r="D284" s="18" t="s">
        <v>10</v>
      </c>
      <c r="E284" s="20"/>
    </row>
    <row r="285" ht="118" customHeight="1" spans="1:5">
      <c r="A285" s="16">
        <v>281</v>
      </c>
      <c r="B285" s="17" t="s">
        <v>434</v>
      </c>
      <c r="C285" s="17" t="s">
        <v>435</v>
      </c>
      <c r="D285" s="18" t="s">
        <v>10</v>
      </c>
      <c r="E285" s="20"/>
    </row>
    <row r="286" ht="34" customHeight="1" spans="1:5">
      <c r="A286" s="16">
        <v>282</v>
      </c>
      <c r="B286" s="17" t="s">
        <v>436</v>
      </c>
      <c r="C286" s="17" t="s">
        <v>14</v>
      </c>
      <c r="D286" s="18" t="s">
        <v>10</v>
      </c>
      <c r="E286" s="20"/>
    </row>
    <row r="287" ht="106" customHeight="1" spans="1:5">
      <c r="A287" s="16">
        <v>283</v>
      </c>
      <c r="B287" s="17" t="s">
        <v>437</v>
      </c>
      <c r="C287" s="17" t="s">
        <v>438</v>
      </c>
      <c r="D287" s="18" t="s">
        <v>10</v>
      </c>
      <c r="E287" s="20"/>
    </row>
    <row r="288" ht="30" customHeight="1" spans="1:5">
      <c r="A288" s="16">
        <v>284</v>
      </c>
      <c r="B288" s="17" t="s">
        <v>439</v>
      </c>
      <c r="C288" s="17" t="s">
        <v>440</v>
      </c>
      <c r="D288" s="18" t="s">
        <v>10</v>
      </c>
      <c r="E288" s="20"/>
    </row>
    <row r="289" ht="30" customHeight="1" spans="1:5">
      <c r="A289" s="16">
        <v>285</v>
      </c>
      <c r="B289" s="17" t="s">
        <v>441</v>
      </c>
      <c r="C289" s="17" t="s">
        <v>197</v>
      </c>
      <c r="D289" s="18" t="s">
        <v>10</v>
      </c>
      <c r="E289" s="20"/>
    </row>
    <row r="290" ht="30" customHeight="1" spans="1:5">
      <c r="A290" s="16">
        <v>286</v>
      </c>
      <c r="B290" s="21" t="s">
        <v>442</v>
      </c>
      <c r="C290" s="17" t="s">
        <v>14</v>
      </c>
      <c r="D290" s="18" t="s">
        <v>10</v>
      </c>
      <c r="E290" s="20"/>
    </row>
    <row r="291" ht="30" customHeight="1" spans="1:5">
      <c r="A291" s="16">
        <v>287</v>
      </c>
      <c r="B291" s="21" t="s">
        <v>443</v>
      </c>
      <c r="C291" s="17" t="s">
        <v>14</v>
      </c>
      <c r="D291" s="18" t="s">
        <v>10</v>
      </c>
      <c r="E291" s="20"/>
    </row>
    <row r="292" ht="34" customHeight="1" spans="1:5">
      <c r="A292" s="16">
        <v>288</v>
      </c>
      <c r="B292" s="21" t="s">
        <v>444</v>
      </c>
      <c r="C292" s="17" t="s">
        <v>59</v>
      </c>
      <c r="D292" s="18" t="s">
        <v>10</v>
      </c>
      <c r="E292" s="20"/>
    </row>
    <row r="293" ht="118" customHeight="1" spans="1:5">
      <c r="A293" s="16">
        <v>289</v>
      </c>
      <c r="B293" s="21" t="s">
        <v>445</v>
      </c>
      <c r="C293" s="17" t="s">
        <v>446</v>
      </c>
      <c r="D293" s="18" t="s">
        <v>10</v>
      </c>
      <c r="E293" s="20"/>
    </row>
    <row r="294" ht="34" customHeight="1" spans="1:5">
      <c r="A294" s="16">
        <v>290</v>
      </c>
      <c r="B294" s="21" t="s">
        <v>447</v>
      </c>
      <c r="C294" s="17" t="s">
        <v>448</v>
      </c>
      <c r="D294" s="18" t="s">
        <v>10</v>
      </c>
      <c r="E294" s="20"/>
    </row>
    <row r="295" ht="34" customHeight="1" spans="1:5">
      <c r="A295" s="16">
        <v>291</v>
      </c>
      <c r="B295" s="17" t="s">
        <v>449</v>
      </c>
      <c r="C295" s="17" t="s">
        <v>24</v>
      </c>
      <c r="D295" s="18" t="s">
        <v>10</v>
      </c>
      <c r="E295" s="20"/>
    </row>
    <row r="296" ht="106" customHeight="1" spans="1:5">
      <c r="A296" s="16">
        <v>292</v>
      </c>
      <c r="B296" s="21" t="s">
        <v>450</v>
      </c>
      <c r="C296" s="17" t="s">
        <v>451</v>
      </c>
      <c r="D296" s="18" t="s">
        <v>10</v>
      </c>
      <c r="E296" s="20"/>
    </row>
    <row r="297" ht="30" customHeight="1" spans="1:5">
      <c r="A297" s="16">
        <v>293</v>
      </c>
      <c r="B297" s="17" t="s">
        <v>452</v>
      </c>
      <c r="C297" s="17" t="s">
        <v>14</v>
      </c>
      <c r="D297" s="18" t="s">
        <v>10</v>
      </c>
      <c r="E297" s="20"/>
    </row>
    <row r="298" ht="30" customHeight="1" spans="1:5">
      <c r="A298" s="16">
        <v>294</v>
      </c>
      <c r="B298" s="17" t="s">
        <v>453</v>
      </c>
      <c r="C298" s="17" t="s">
        <v>14</v>
      </c>
      <c r="D298" s="18" t="s">
        <v>10</v>
      </c>
      <c r="E298" s="20"/>
    </row>
    <row r="299" ht="30" customHeight="1" spans="1:5">
      <c r="A299" s="16">
        <v>295</v>
      </c>
      <c r="B299" s="17" t="s">
        <v>454</v>
      </c>
      <c r="C299" s="17" t="s">
        <v>68</v>
      </c>
      <c r="D299" s="18" t="s">
        <v>10</v>
      </c>
      <c r="E299" s="20"/>
    </row>
    <row r="300" ht="30" customHeight="1" spans="1:5">
      <c r="A300" s="16">
        <v>296</v>
      </c>
      <c r="B300" s="17" t="s">
        <v>455</v>
      </c>
      <c r="C300" s="17" t="s">
        <v>68</v>
      </c>
      <c r="D300" s="18" t="s">
        <v>10</v>
      </c>
      <c r="E300" s="20"/>
    </row>
    <row r="301" ht="30" customHeight="1" spans="1:5">
      <c r="A301" s="16">
        <v>297</v>
      </c>
      <c r="B301" s="17" t="s">
        <v>456</v>
      </c>
      <c r="C301" s="17" t="s">
        <v>68</v>
      </c>
      <c r="D301" s="18" t="s">
        <v>10</v>
      </c>
      <c r="E301" s="20"/>
    </row>
    <row r="302" ht="30" customHeight="1" spans="1:5">
      <c r="A302" s="16">
        <v>298</v>
      </c>
      <c r="B302" s="21" t="s">
        <v>457</v>
      </c>
      <c r="C302" s="17" t="s">
        <v>197</v>
      </c>
      <c r="D302" s="18" t="s">
        <v>10</v>
      </c>
      <c r="E302" s="20"/>
    </row>
    <row r="303" ht="30" customHeight="1" spans="1:5">
      <c r="A303" s="16">
        <v>299</v>
      </c>
      <c r="B303" s="17" t="s">
        <v>458</v>
      </c>
      <c r="C303" s="17" t="s">
        <v>24</v>
      </c>
      <c r="D303" s="18" t="s">
        <v>10</v>
      </c>
      <c r="E303" s="20"/>
    </row>
    <row r="304" ht="70" customHeight="1" spans="1:5">
      <c r="A304" s="16">
        <v>300</v>
      </c>
      <c r="B304" s="17" t="s">
        <v>459</v>
      </c>
      <c r="C304" s="17" t="s">
        <v>460</v>
      </c>
      <c r="D304" s="18" t="s">
        <v>10</v>
      </c>
      <c r="E304" s="20"/>
    </row>
    <row r="305" ht="94" customHeight="1" spans="1:5">
      <c r="A305" s="16">
        <v>301</v>
      </c>
      <c r="B305" s="17" t="s">
        <v>461</v>
      </c>
      <c r="C305" s="17" t="s">
        <v>462</v>
      </c>
      <c r="D305" s="18" t="s">
        <v>10</v>
      </c>
      <c r="E305" s="20"/>
    </row>
    <row r="306" ht="30" customHeight="1" spans="1:5">
      <c r="A306" s="16">
        <v>302</v>
      </c>
      <c r="B306" s="17" t="s">
        <v>463</v>
      </c>
      <c r="C306" s="17" t="s">
        <v>68</v>
      </c>
      <c r="D306" s="18" t="s">
        <v>10</v>
      </c>
      <c r="E306" s="20"/>
    </row>
    <row r="307" ht="70" customHeight="1" spans="1:5">
      <c r="A307" s="16">
        <v>303</v>
      </c>
      <c r="B307" s="17" t="s">
        <v>464</v>
      </c>
      <c r="C307" s="17" t="s">
        <v>465</v>
      </c>
      <c r="D307" s="18" t="s">
        <v>10</v>
      </c>
      <c r="E307" s="20"/>
    </row>
    <row r="308" ht="30" customHeight="1" spans="1:5">
      <c r="A308" s="16">
        <v>304</v>
      </c>
      <c r="B308" s="17" t="s">
        <v>466</v>
      </c>
      <c r="C308" s="17" t="s">
        <v>20</v>
      </c>
      <c r="D308" s="18" t="s">
        <v>10</v>
      </c>
      <c r="E308" s="20"/>
    </row>
    <row r="309" ht="30" customHeight="1" spans="1:5">
      <c r="A309" s="16">
        <v>305</v>
      </c>
      <c r="B309" s="17" t="s">
        <v>467</v>
      </c>
      <c r="C309" s="17" t="s">
        <v>68</v>
      </c>
      <c r="D309" s="18" t="s">
        <v>10</v>
      </c>
      <c r="E309" s="20"/>
    </row>
    <row r="310" ht="34" customHeight="1" spans="1:5">
      <c r="A310" s="16">
        <v>306</v>
      </c>
      <c r="B310" s="17" t="s">
        <v>468</v>
      </c>
      <c r="C310" s="17" t="s">
        <v>469</v>
      </c>
      <c r="D310" s="18" t="s">
        <v>10</v>
      </c>
      <c r="E310" s="20"/>
    </row>
    <row r="311" ht="238" customHeight="1" spans="1:5">
      <c r="A311" s="16">
        <v>307</v>
      </c>
      <c r="B311" s="21" t="s">
        <v>470</v>
      </c>
      <c r="C311" s="17" t="s">
        <v>471</v>
      </c>
      <c r="D311" s="18" t="s">
        <v>10</v>
      </c>
      <c r="E311" s="20"/>
    </row>
    <row r="312" ht="30" customHeight="1" spans="1:5">
      <c r="A312" s="16">
        <v>308</v>
      </c>
      <c r="B312" s="17" t="s">
        <v>472</v>
      </c>
      <c r="C312" s="17" t="s">
        <v>14</v>
      </c>
      <c r="D312" s="18" t="s">
        <v>10</v>
      </c>
      <c r="E312" s="20"/>
    </row>
    <row r="313" ht="34" customHeight="1" spans="1:5">
      <c r="A313" s="16">
        <v>309</v>
      </c>
      <c r="B313" s="17" t="s">
        <v>473</v>
      </c>
      <c r="C313" s="17" t="s">
        <v>24</v>
      </c>
      <c r="D313" s="18" t="s">
        <v>10</v>
      </c>
      <c r="E313" s="20"/>
    </row>
    <row r="314" ht="58" customHeight="1" spans="1:5">
      <c r="A314" s="16">
        <v>310</v>
      </c>
      <c r="B314" s="17" t="s">
        <v>474</v>
      </c>
      <c r="C314" s="17" t="s">
        <v>475</v>
      </c>
      <c r="D314" s="18" t="s">
        <v>10</v>
      </c>
      <c r="E314" s="20"/>
    </row>
    <row r="315" ht="34" customHeight="1" spans="1:5">
      <c r="A315" s="16">
        <v>311</v>
      </c>
      <c r="B315" s="17" t="s">
        <v>476</v>
      </c>
      <c r="C315" s="17" t="s">
        <v>14</v>
      </c>
      <c r="D315" s="18" t="s">
        <v>10</v>
      </c>
      <c r="E315" s="20"/>
    </row>
    <row r="316" ht="34" customHeight="1" spans="1:5">
      <c r="A316" s="16">
        <v>312</v>
      </c>
      <c r="B316" s="17" t="s">
        <v>477</v>
      </c>
      <c r="C316" s="17" t="s">
        <v>478</v>
      </c>
      <c r="D316" s="18" t="s">
        <v>10</v>
      </c>
      <c r="E316" s="20"/>
    </row>
    <row r="317" ht="46" customHeight="1" spans="1:5">
      <c r="A317" s="16">
        <v>313</v>
      </c>
      <c r="B317" s="17" t="s">
        <v>479</v>
      </c>
      <c r="C317" s="17" t="s">
        <v>480</v>
      </c>
      <c r="D317" s="18" t="s">
        <v>10</v>
      </c>
      <c r="E317" s="20"/>
    </row>
    <row r="318" ht="34" customHeight="1" spans="1:5">
      <c r="A318" s="16">
        <v>314</v>
      </c>
      <c r="B318" s="17" t="s">
        <v>481</v>
      </c>
      <c r="C318" s="17" t="s">
        <v>61</v>
      </c>
      <c r="D318" s="18" t="s">
        <v>10</v>
      </c>
      <c r="E318" s="20"/>
    </row>
    <row r="319" ht="34" customHeight="1" spans="1:5">
      <c r="A319" s="16">
        <v>315</v>
      </c>
      <c r="B319" s="17" t="s">
        <v>482</v>
      </c>
      <c r="C319" s="17" t="s">
        <v>109</v>
      </c>
      <c r="D319" s="18" t="s">
        <v>10</v>
      </c>
      <c r="E319" s="20"/>
    </row>
    <row r="320" ht="70" customHeight="1" spans="1:5">
      <c r="A320" s="16">
        <v>316</v>
      </c>
      <c r="B320" s="17" t="s">
        <v>483</v>
      </c>
      <c r="C320" s="17" t="s">
        <v>484</v>
      </c>
      <c r="D320" s="18" t="s">
        <v>10</v>
      </c>
      <c r="E320" s="20"/>
    </row>
    <row r="321" ht="46" customHeight="1" spans="1:5">
      <c r="A321" s="16">
        <v>317</v>
      </c>
      <c r="B321" s="17" t="s">
        <v>485</v>
      </c>
      <c r="C321" s="17" t="s">
        <v>486</v>
      </c>
      <c r="D321" s="18" t="s">
        <v>10</v>
      </c>
      <c r="E321" s="20"/>
    </row>
    <row r="322" ht="30" customHeight="1" spans="1:5">
      <c r="A322" s="16">
        <v>318</v>
      </c>
      <c r="B322" s="21" t="s">
        <v>487</v>
      </c>
      <c r="C322" s="17" t="s">
        <v>16</v>
      </c>
      <c r="D322" s="18" t="s">
        <v>10</v>
      </c>
      <c r="E322" s="20"/>
    </row>
    <row r="323" ht="30" customHeight="1" spans="1:5">
      <c r="A323" s="16">
        <v>319</v>
      </c>
      <c r="B323" s="17" t="s">
        <v>488</v>
      </c>
      <c r="C323" s="17" t="s">
        <v>14</v>
      </c>
      <c r="D323" s="18" t="s">
        <v>10</v>
      </c>
      <c r="E323" s="20"/>
    </row>
    <row r="324" ht="46" customHeight="1" spans="1:5">
      <c r="A324" s="16">
        <v>320</v>
      </c>
      <c r="B324" s="17" t="s">
        <v>489</v>
      </c>
      <c r="C324" s="17" t="s">
        <v>490</v>
      </c>
      <c r="D324" s="18" t="s">
        <v>10</v>
      </c>
      <c r="E324" s="20"/>
    </row>
    <row r="325" ht="34" customHeight="1" spans="1:5">
      <c r="A325" s="16">
        <v>321</v>
      </c>
      <c r="B325" s="17" t="s">
        <v>491</v>
      </c>
      <c r="C325" s="17" t="s">
        <v>114</v>
      </c>
      <c r="D325" s="18" t="s">
        <v>10</v>
      </c>
      <c r="E325" s="20"/>
    </row>
    <row r="326" ht="34" customHeight="1" spans="1:5">
      <c r="A326" s="16">
        <v>322</v>
      </c>
      <c r="B326" s="17" t="s">
        <v>492</v>
      </c>
      <c r="C326" s="17" t="s">
        <v>493</v>
      </c>
      <c r="D326" s="18" t="s">
        <v>10</v>
      </c>
      <c r="E326" s="20"/>
    </row>
    <row r="327" ht="34" customHeight="1" spans="1:5">
      <c r="A327" s="16">
        <v>323</v>
      </c>
      <c r="B327" s="17" t="s">
        <v>494</v>
      </c>
      <c r="C327" s="17" t="s">
        <v>24</v>
      </c>
      <c r="D327" s="18" t="s">
        <v>10</v>
      </c>
      <c r="E327" s="20"/>
    </row>
    <row r="328" ht="130" customHeight="1" spans="1:5">
      <c r="A328" s="16">
        <v>324</v>
      </c>
      <c r="B328" s="17" t="s">
        <v>495</v>
      </c>
      <c r="C328" s="17" t="s">
        <v>496</v>
      </c>
      <c r="D328" s="18" t="s">
        <v>10</v>
      </c>
      <c r="E328" s="20"/>
    </row>
    <row r="329" ht="34" customHeight="1" spans="1:5">
      <c r="A329" s="16">
        <v>325</v>
      </c>
      <c r="B329" s="17" t="s">
        <v>497</v>
      </c>
      <c r="C329" s="17" t="s">
        <v>14</v>
      </c>
      <c r="D329" s="18" t="s">
        <v>10</v>
      </c>
      <c r="E329" s="20"/>
    </row>
    <row r="330" ht="70" customHeight="1" spans="1:5">
      <c r="A330" s="16">
        <v>326</v>
      </c>
      <c r="B330" s="17" t="s">
        <v>498</v>
      </c>
      <c r="C330" s="17" t="s">
        <v>499</v>
      </c>
      <c r="D330" s="18" t="s">
        <v>10</v>
      </c>
      <c r="E330" s="20"/>
    </row>
    <row r="331" ht="34" customHeight="1" spans="1:5">
      <c r="A331" s="16">
        <v>327</v>
      </c>
      <c r="B331" s="21" t="s">
        <v>500</v>
      </c>
      <c r="C331" s="21" t="s">
        <v>501</v>
      </c>
      <c r="D331" s="18" t="s">
        <v>10</v>
      </c>
      <c r="E331" s="20"/>
    </row>
    <row r="332" ht="106" customHeight="1" spans="1:5">
      <c r="A332" s="16">
        <v>328</v>
      </c>
      <c r="B332" s="17" t="s">
        <v>502</v>
      </c>
      <c r="C332" s="17" t="s">
        <v>503</v>
      </c>
      <c r="D332" s="18" t="s">
        <v>10</v>
      </c>
      <c r="E332" s="20"/>
    </row>
    <row r="333" ht="118" customHeight="1" spans="1:5">
      <c r="A333" s="16">
        <v>329</v>
      </c>
      <c r="B333" s="17" t="s">
        <v>504</v>
      </c>
      <c r="C333" s="17" t="s">
        <v>505</v>
      </c>
      <c r="D333" s="18" t="s">
        <v>10</v>
      </c>
      <c r="E333" s="20"/>
    </row>
    <row r="334" ht="34" customHeight="1" spans="1:5">
      <c r="A334" s="16">
        <v>330</v>
      </c>
      <c r="B334" s="17" t="s">
        <v>506</v>
      </c>
      <c r="C334" s="17" t="s">
        <v>507</v>
      </c>
      <c r="D334" s="18" t="s">
        <v>10</v>
      </c>
      <c r="E334" s="20"/>
    </row>
    <row r="335" ht="30" customHeight="1" spans="1:5">
      <c r="A335" s="16">
        <v>331</v>
      </c>
      <c r="B335" s="17" t="s">
        <v>508</v>
      </c>
      <c r="C335" s="17" t="s">
        <v>14</v>
      </c>
      <c r="D335" s="18" t="s">
        <v>10</v>
      </c>
      <c r="E335" s="20"/>
    </row>
    <row r="336" ht="58" customHeight="1" spans="1:5">
      <c r="A336" s="16">
        <v>332</v>
      </c>
      <c r="B336" s="17" t="s">
        <v>509</v>
      </c>
      <c r="C336" s="17" t="s">
        <v>510</v>
      </c>
      <c r="D336" s="18" t="s">
        <v>10</v>
      </c>
      <c r="E336" s="20"/>
    </row>
    <row r="337" ht="118" customHeight="1" spans="1:5">
      <c r="A337" s="16">
        <v>333</v>
      </c>
      <c r="B337" s="21" t="s">
        <v>511</v>
      </c>
      <c r="C337" s="17" t="s">
        <v>512</v>
      </c>
      <c r="D337" s="18" t="s">
        <v>10</v>
      </c>
      <c r="E337" s="20"/>
    </row>
    <row r="338" ht="34" customHeight="1" spans="1:5">
      <c r="A338" s="16">
        <v>334</v>
      </c>
      <c r="B338" s="17" t="s">
        <v>513</v>
      </c>
      <c r="C338" s="17" t="s">
        <v>68</v>
      </c>
      <c r="D338" s="18" t="s">
        <v>10</v>
      </c>
      <c r="E338" s="20"/>
    </row>
    <row r="339" ht="82" customHeight="1" spans="1:5">
      <c r="A339" s="16">
        <v>335</v>
      </c>
      <c r="B339" s="17" t="s">
        <v>514</v>
      </c>
      <c r="C339" s="17" t="s">
        <v>515</v>
      </c>
      <c r="D339" s="18" t="s">
        <v>10</v>
      </c>
      <c r="E339" s="20"/>
    </row>
    <row r="340" ht="46" customHeight="1" spans="1:5">
      <c r="A340" s="16">
        <v>336</v>
      </c>
      <c r="B340" s="17" t="s">
        <v>516</v>
      </c>
      <c r="C340" s="17" t="s">
        <v>517</v>
      </c>
      <c r="D340" s="18" t="s">
        <v>10</v>
      </c>
      <c r="E340" s="20"/>
    </row>
    <row r="341" ht="106" customHeight="1" spans="1:5">
      <c r="A341" s="16">
        <v>337</v>
      </c>
      <c r="B341" s="17" t="s">
        <v>518</v>
      </c>
      <c r="C341" s="17" t="s">
        <v>519</v>
      </c>
      <c r="D341" s="18" t="s">
        <v>10</v>
      </c>
      <c r="E341" s="20"/>
    </row>
    <row r="342" ht="106" customHeight="1" spans="1:5">
      <c r="A342" s="16">
        <v>338</v>
      </c>
      <c r="B342" s="17" t="s">
        <v>520</v>
      </c>
      <c r="C342" s="17" t="s">
        <v>521</v>
      </c>
      <c r="D342" s="18" t="s">
        <v>10</v>
      </c>
      <c r="E342" s="20"/>
    </row>
    <row r="343" ht="30" customHeight="1" spans="1:5">
      <c r="A343" s="16">
        <v>339</v>
      </c>
      <c r="B343" s="17" t="s">
        <v>522</v>
      </c>
      <c r="C343" s="17" t="s">
        <v>20</v>
      </c>
      <c r="D343" s="18" t="s">
        <v>10</v>
      </c>
      <c r="E343" s="20"/>
    </row>
    <row r="344" ht="70" customHeight="1" spans="1:5">
      <c r="A344" s="16">
        <v>340</v>
      </c>
      <c r="B344" s="17" t="s">
        <v>523</v>
      </c>
      <c r="C344" s="17" t="s">
        <v>524</v>
      </c>
      <c r="D344" s="18" t="s">
        <v>10</v>
      </c>
      <c r="E344" s="20"/>
    </row>
    <row r="345" ht="34" customHeight="1" spans="1:5">
      <c r="A345" s="16">
        <v>341</v>
      </c>
      <c r="B345" s="17" t="s">
        <v>525</v>
      </c>
      <c r="C345" s="17" t="s">
        <v>14</v>
      </c>
      <c r="D345" s="18" t="s">
        <v>10</v>
      </c>
      <c r="E345" s="20"/>
    </row>
    <row r="346" ht="46" customHeight="1" spans="1:5">
      <c r="A346" s="16">
        <v>342</v>
      </c>
      <c r="B346" s="17" t="s">
        <v>526</v>
      </c>
      <c r="C346" s="17" t="s">
        <v>223</v>
      </c>
      <c r="D346" s="18" t="s">
        <v>10</v>
      </c>
      <c r="E346" s="20"/>
    </row>
    <row r="347" ht="82" customHeight="1" spans="1:5">
      <c r="A347" s="16">
        <v>343</v>
      </c>
      <c r="B347" s="21" t="s">
        <v>527</v>
      </c>
      <c r="C347" s="17" t="s">
        <v>528</v>
      </c>
      <c r="D347" s="18" t="s">
        <v>10</v>
      </c>
      <c r="E347" s="20"/>
    </row>
    <row r="348" ht="70" customHeight="1" spans="1:5">
      <c r="A348" s="16">
        <v>344</v>
      </c>
      <c r="B348" s="17" t="s">
        <v>529</v>
      </c>
      <c r="C348" s="17" t="s">
        <v>530</v>
      </c>
      <c r="D348" s="18" t="s">
        <v>10</v>
      </c>
      <c r="E348" s="20"/>
    </row>
    <row r="349" ht="46" customHeight="1" spans="1:5">
      <c r="A349" s="16">
        <v>345</v>
      </c>
      <c r="B349" s="21" t="s">
        <v>531</v>
      </c>
      <c r="C349" s="21" t="s">
        <v>532</v>
      </c>
      <c r="D349" s="18" t="s">
        <v>10</v>
      </c>
      <c r="E349" s="20"/>
    </row>
    <row r="350" ht="30" customHeight="1" spans="1:5">
      <c r="A350" s="16">
        <v>346</v>
      </c>
      <c r="B350" s="17" t="s">
        <v>533</v>
      </c>
      <c r="C350" s="17" t="s">
        <v>14</v>
      </c>
      <c r="D350" s="18" t="s">
        <v>10</v>
      </c>
      <c r="E350" s="20"/>
    </row>
    <row r="351" ht="30" customHeight="1" spans="1:5">
      <c r="A351" s="16">
        <v>347</v>
      </c>
      <c r="B351" s="17" t="s">
        <v>534</v>
      </c>
      <c r="C351" s="17" t="s">
        <v>14</v>
      </c>
      <c r="D351" s="18" t="s">
        <v>10</v>
      </c>
      <c r="E351" s="20"/>
    </row>
    <row r="352" ht="30" customHeight="1" spans="1:5">
      <c r="A352" s="16">
        <v>348</v>
      </c>
      <c r="B352" s="17" t="s">
        <v>535</v>
      </c>
      <c r="C352" s="17" t="s">
        <v>16</v>
      </c>
      <c r="D352" s="18" t="s">
        <v>10</v>
      </c>
      <c r="E352" s="20"/>
    </row>
    <row r="353" ht="30" customHeight="1" spans="1:5">
      <c r="A353" s="16">
        <v>349</v>
      </c>
      <c r="B353" s="17" t="s">
        <v>536</v>
      </c>
      <c r="C353" s="17" t="s">
        <v>14</v>
      </c>
      <c r="D353" s="18" t="s">
        <v>10</v>
      </c>
      <c r="E353" s="20"/>
    </row>
    <row r="354" ht="30" customHeight="1" spans="1:5">
      <c r="A354" s="16">
        <v>350</v>
      </c>
      <c r="B354" s="17" t="s">
        <v>537</v>
      </c>
      <c r="C354" s="17" t="s">
        <v>20</v>
      </c>
      <c r="D354" s="18" t="s">
        <v>10</v>
      </c>
      <c r="E354" s="20"/>
    </row>
    <row r="355" ht="70" customHeight="1" spans="1:5">
      <c r="A355" s="16">
        <v>351</v>
      </c>
      <c r="B355" s="17" t="s">
        <v>538</v>
      </c>
      <c r="C355" s="17" t="s">
        <v>539</v>
      </c>
      <c r="D355" s="18" t="s">
        <v>10</v>
      </c>
      <c r="E355" s="20"/>
    </row>
    <row r="356" ht="34" customHeight="1" spans="1:5">
      <c r="A356" s="16">
        <v>352</v>
      </c>
      <c r="B356" s="17" t="s">
        <v>540</v>
      </c>
      <c r="C356" s="17" t="s">
        <v>138</v>
      </c>
      <c r="D356" s="18" t="s">
        <v>10</v>
      </c>
      <c r="E356" s="20"/>
    </row>
    <row r="357" ht="130" customHeight="1" spans="1:5">
      <c r="A357" s="16">
        <v>353</v>
      </c>
      <c r="B357" s="17" t="s">
        <v>541</v>
      </c>
      <c r="C357" s="17" t="s">
        <v>542</v>
      </c>
      <c r="D357" s="18" t="s">
        <v>10</v>
      </c>
      <c r="E357" s="20"/>
    </row>
    <row r="358" ht="46" customHeight="1" spans="1:5">
      <c r="A358" s="16">
        <v>354</v>
      </c>
      <c r="B358" s="17" t="s">
        <v>543</v>
      </c>
      <c r="C358" s="17" t="s">
        <v>544</v>
      </c>
      <c r="D358" s="18" t="s">
        <v>10</v>
      </c>
      <c r="E358" s="20"/>
    </row>
    <row r="359" ht="34" customHeight="1" spans="1:5">
      <c r="A359" s="16">
        <v>355</v>
      </c>
      <c r="B359" s="17" t="s">
        <v>545</v>
      </c>
      <c r="C359" s="17" t="s">
        <v>45</v>
      </c>
      <c r="D359" s="18" t="s">
        <v>10</v>
      </c>
      <c r="E359" s="20"/>
    </row>
    <row r="360" ht="46" customHeight="1" spans="1:5">
      <c r="A360" s="16">
        <v>356</v>
      </c>
      <c r="B360" s="17" t="s">
        <v>546</v>
      </c>
      <c r="C360" s="17" t="s">
        <v>122</v>
      </c>
      <c r="D360" s="18" t="s">
        <v>10</v>
      </c>
      <c r="E360" s="20"/>
    </row>
    <row r="361" ht="82" customHeight="1" spans="1:5">
      <c r="A361" s="16">
        <v>357</v>
      </c>
      <c r="B361" s="17" t="s">
        <v>547</v>
      </c>
      <c r="C361" s="17" t="s">
        <v>548</v>
      </c>
      <c r="D361" s="18" t="s">
        <v>10</v>
      </c>
      <c r="E361" s="20"/>
    </row>
    <row r="362" ht="30" customHeight="1" spans="1:5">
      <c r="A362" s="16">
        <v>358</v>
      </c>
      <c r="B362" s="17" t="s">
        <v>549</v>
      </c>
      <c r="C362" s="17" t="s">
        <v>16</v>
      </c>
      <c r="D362" s="18" t="s">
        <v>10</v>
      </c>
      <c r="E362" s="20"/>
    </row>
    <row r="363" ht="94" customHeight="1" spans="1:5">
      <c r="A363" s="16">
        <v>359</v>
      </c>
      <c r="B363" s="17" t="s">
        <v>550</v>
      </c>
      <c r="C363" s="17" t="s">
        <v>551</v>
      </c>
      <c r="D363" s="18" t="s">
        <v>10</v>
      </c>
      <c r="E363" s="20"/>
    </row>
    <row r="364" ht="30" customHeight="1" spans="1:5">
      <c r="A364" s="16">
        <v>360</v>
      </c>
      <c r="B364" s="17" t="s">
        <v>552</v>
      </c>
      <c r="C364" s="17" t="s">
        <v>14</v>
      </c>
      <c r="D364" s="18" t="s">
        <v>10</v>
      </c>
      <c r="E364" s="20"/>
    </row>
    <row r="365" ht="34" customHeight="1" spans="1:5">
      <c r="A365" s="16">
        <v>361</v>
      </c>
      <c r="B365" s="17" t="s">
        <v>553</v>
      </c>
      <c r="C365" s="17" t="s">
        <v>82</v>
      </c>
      <c r="D365" s="18" t="s">
        <v>10</v>
      </c>
      <c r="E365" s="20"/>
    </row>
    <row r="366" ht="58" customHeight="1" spans="1:5">
      <c r="A366" s="16">
        <v>362</v>
      </c>
      <c r="B366" s="17" t="s">
        <v>554</v>
      </c>
      <c r="C366" s="17" t="s">
        <v>555</v>
      </c>
      <c r="D366" s="18" t="s">
        <v>10</v>
      </c>
      <c r="E366" s="20"/>
    </row>
    <row r="367" ht="30" customHeight="1" spans="1:5">
      <c r="A367" s="16">
        <v>363</v>
      </c>
      <c r="B367" s="17" t="s">
        <v>556</v>
      </c>
      <c r="C367" s="17" t="s">
        <v>14</v>
      </c>
      <c r="D367" s="18" t="s">
        <v>10</v>
      </c>
      <c r="E367" s="20"/>
    </row>
    <row r="368" ht="190" customHeight="1" spans="1:5">
      <c r="A368" s="16">
        <v>364</v>
      </c>
      <c r="B368" s="17" t="s">
        <v>557</v>
      </c>
      <c r="C368" s="17" t="s">
        <v>558</v>
      </c>
      <c r="D368" s="18" t="s">
        <v>10</v>
      </c>
      <c r="E368" s="20"/>
    </row>
    <row r="369" ht="30" customHeight="1" spans="1:5">
      <c r="A369" s="16">
        <v>365</v>
      </c>
      <c r="B369" s="17" t="s">
        <v>559</v>
      </c>
      <c r="C369" s="17" t="s">
        <v>159</v>
      </c>
      <c r="D369" s="18" t="s">
        <v>10</v>
      </c>
      <c r="E369" s="20"/>
    </row>
    <row r="370" ht="30" customHeight="1" spans="1:5">
      <c r="A370" s="16">
        <v>366</v>
      </c>
      <c r="B370" s="17" t="s">
        <v>560</v>
      </c>
      <c r="C370" s="17" t="s">
        <v>14</v>
      </c>
      <c r="D370" s="18" t="s">
        <v>10</v>
      </c>
      <c r="E370" s="20"/>
    </row>
    <row r="371" ht="130" customHeight="1" spans="1:5">
      <c r="A371" s="16">
        <v>367</v>
      </c>
      <c r="B371" s="17" t="s">
        <v>561</v>
      </c>
      <c r="C371" s="17" t="s">
        <v>562</v>
      </c>
      <c r="D371" s="18" t="s">
        <v>10</v>
      </c>
      <c r="E371" s="20"/>
    </row>
    <row r="372" ht="178" customHeight="1" spans="1:5">
      <c r="A372" s="16">
        <v>368</v>
      </c>
      <c r="B372" s="21" t="s">
        <v>563</v>
      </c>
      <c r="C372" s="17" t="s">
        <v>564</v>
      </c>
      <c r="D372" s="18" t="s">
        <v>10</v>
      </c>
      <c r="E372" s="20"/>
    </row>
    <row r="373" ht="106" customHeight="1" spans="1:5">
      <c r="A373" s="16">
        <v>369</v>
      </c>
      <c r="B373" s="21" t="s">
        <v>565</v>
      </c>
      <c r="C373" s="17" t="s">
        <v>566</v>
      </c>
      <c r="D373" s="18" t="s">
        <v>10</v>
      </c>
      <c r="E373" s="20"/>
    </row>
    <row r="374" ht="82" customHeight="1" spans="1:5">
      <c r="A374" s="16">
        <v>370</v>
      </c>
      <c r="B374" s="21" t="s">
        <v>567</v>
      </c>
      <c r="C374" s="17" t="s">
        <v>568</v>
      </c>
      <c r="D374" s="18" t="s">
        <v>10</v>
      </c>
      <c r="E374" s="20"/>
    </row>
    <row r="375" ht="34" customHeight="1" spans="1:5">
      <c r="A375" s="16">
        <v>371</v>
      </c>
      <c r="B375" s="17" t="s">
        <v>569</v>
      </c>
      <c r="C375" s="17" t="s">
        <v>570</v>
      </c>
      <c r="D375" s="18" t="s">
        <v>10</v>
      </c>
      <c r="E375" s="20"/>
    </row>
    <row r="376" ht="82" customHeight="1" spans="1:5">
      <c r="A376" s="16">
        <v>372</v>
      </c>
      <c r="B376" s="17" t="s">
        <v>571</v>
      </c>
      <c r="C376" s="17" t="s">
        <v>572</v>
      </c>
      <c r="D376" s="18" t="s">
        <v>10</v>
      </c>
      <c r="E376" s="20"/>
    </row>
    <row r="377" ht="30" customHeight="1" spans="1:5">
      <c r="A377" s="16">
        <v>373</v>
      </c>
      <c r="B377" s="17" t="s">
        <v>573</v>
      </c>
      <c r="C377" s="17" t="s">
        <v>68</v>
      </c>
      <c r="D377" s="18" t="s">
        <v>10</v>
      </c>
      <c r="E377" s="20"/>
    </row>
    <row r="378" ht="46" customHeight="1" spans="1:5">
      <c r="A378" s="16">
        <v>374</v>
      </c>
      <c r="B378" s="17" t="s">
        <v>574</v>
      </c>
      <c r="C378" s="17" t="s">
        <v>575</v>
      </c>
      <c r="D378" s="18" t="s">
        <v>10</v>
      </c>
      <c r="E378" s="20"/>
    </row>
    <row r="379" ht="34" customHeight="1" spans="1:5">
      <c r="A379" s="16">
        <v>375</v>
      </c>
      <c r="B379" s="21" t="s">
        <v>576</v>
      </c>
      <c r="C379" s="17" t="s">
        <v>70</v>
      </c>
      <c r="D379" s="18" t="s">
        <v>10</v>
      </c>
      <c r="E379" s="20"/>
    </row>
    <row r="380" ht="34" customHeight="1" spans="1:5">
      <c r="A380" s="16">
        <v>376</v>
      </c>
      <c r="B380" s="17" t="s">
        <v>577</v>
      </c>
      <c r="C380" s="17" t="s">
        <v>12</v>
      </c>
      <c r="D380" s="18" t="s">
        <v>10</v>
      </c>
      <c r="E380" s="20"/>
    </row>
    <row r="381" ht="34" customHeight="1" spans="1:5">
      <c r="A381" s="16">
        <v>377</v>
      </c>
      <c r="B381" s="17" t="s">
        <v>578</v>
      </c>
      <c r="C381" s="17" t="s">
        <v>14</v>
      </c>
      <c r="D381" s="18" t="s">
        <v>10</v>
      </c>
      <c r="E381" s="20"/>
    </row>
    <row r="382" ht="34" customHeight="1" spans="1:5">
      <c r="A382" s="16">
        <v>378</v>
      </c>
      <c r="B382" s="17" t="s">
        <v>579</v>
      </c>
      <c r="C382" s="17" t="s">
        <v>14</v>
      </c>
      <c r="D382" s="18" t="s">
        <v>10</v>
      </c>
      <c r="E382" s="20"/>
    </row>
    <row r="383" ht="70" customHeight="1" spans="1:5">
      <c r="A383" s="16">
        <v>379</v>
      </c>
      <c r="B383" s="17" t="s">
        <v>580</v>
      </c>
      <c r="C383" s="17" t="s">
        <v>581</v>
      </c>
      <c r="D383" s="18" t="s">
        <v>10</v>
      </c>
      <c r="E383" s="20"/>
    </row>
    <row r="384" ht="94" customHeight="1" spans="1:5">
      <c r="A384" s="16">
        <v>380</v>
      </c>
      <c r="B384" s="17" t="s">
        <v>582</v>
      </c>
      <c r="C384" s="17" t="s">
        <v>583</v>
      </c>
      <c r="D384" s="18" t="s">
        <v>10</v>
      </c>
      <c r="E384" s="20"/>
    </row>
    <row r="385" ht="46" customHeight="1" spans="1:5">
      <c r="A385" s="16">
        <v>381</v>
      </c>
      <c r="B385" s="17" t="s">
        <v>584</v>
      </c>
      <c r="C385" s="17" t="s">
        <v>585</v>
      </c>
      <c r="D385" s="18" t="s">
        <v>10</v>
      </c>
      <c r="E385" s="20"/>
    </row>
    <row r="386" ht="70" customHeight="1" spans="1:5">
      <c r="A386" s="16">
        <v>382</v>
      </c>
      <c r="B386" s="21" t="s">
        <v>586</v>
      </c>
      <c r="C386" s="17" t="s">
        <v>587</v>
      </c>
      <c r="D386" s="18" t="s">
        <v>10</v>
      </c>
      <c r="E386" s="20"/>
    </row>
    <row r="387" ht="34" customHeight="1" spans="1:5">
      <c r="A387" s="16">
        <v>383</v>
      </c>
      <c r="B387" s="17" t="s">
        <v>588</v>
      </c>
      <c r="C387" s="17" t="s">
        <v>589</v>
      </c>
      <c r="D387" s="18" t="s">
        <v>10</v>
      </c>
      <c r="E387" s="20"/>
    </row>
    <row r="388" ht="46" customHeight="1" spans="1:5">
      <c r="A388" s="16">
        <v>384</v>
      </c>
      <c r="B388" s="17" t="s">
        <v>590</v>
      </c>
      <c r="C388" s="17" t="s">
        <v>591</v>
      </c>
      <c r="D388" s="18" t="s">
        <v>10</v>
      </c>
      <c r="E388" s="20"/>
    </row>
    <row r="389" ht="34" customHeight="1" spans="1:5">
      <c r="A389" s="16">
        <v>385</v>
      </c>
      <c r="B389" s="17" t="s">
        <v>592</v>
      </c>
      <c r="C389" s="17" t="s">
        <v>70</v>
      </c>
      <c r="D389" s="18" t="s">
        <v>10</v>
      </c>
      <c r="E389" s="20"/>
    </row>
    <row r="390" ht="106" customHeight="1" spans="1:5">
      <c r="A390" s="16">
        <v>386</v>
      </c>
      <c r="B390" s="17" t="s">
        <v>593</v>
      </c>
      <c r="C390" s="17" t="s">
        <v>594</v>
      </c>
      <c r="D390" s="18" t="s">
        <v>10</v>
      </c>
      <c r="E390" s="20"/>
    </row>
    <row r="391" ht="58" customHeight="1" spans="1:5">
      <c r="A391" s="16">
        <v>387</v>
      </c>
      <c r="B391" s="17" t="s">
        <v>595</v>
      </c>
      <c r="C391" s="17" t="s">
        <v>596</v>
      </c>
      <c r="D391" s="18" t="s">
        <v>10</v>
      </c>
      <c r="E391" s="20"/>
    </row>
    <row r="392" ht="30" customHeight="1" spans="1:5">
      <c r="A392" s="16">
        <v>388</v>
      </c>
      <c r="B392" s="17" t="s">
        <v>597</v>
      </c>
      <c r="C392" s="17" t="s">
        <v>51</v>
      </c>
      <c r="D392" s="18" t="s">
        <v>10</v>
      </c>
      <c r="E392" s="20"/>
    </row>
    <row r="393" ht="34" customHeight="1" spans="1:5">
      <c r="A393" s="16">
        <v>389</v>
      </c>
      <c r="B393" s="17" t="s">
        <v>598</v>
      </c>
      <c r="C393" s="17" t="s">
        <v>599</v>
      </c>
      <c r="D393" s="18" t="s">
        <v>10</v>
      </c>
      <c r="E393" s="20"/>
    </row>
    <row r="394" ht="34" customHeight="1" spans="1:5">
      <c r="A394" s="16">
        <v>390</v>
      </c>
      <c r="B394" s="17" t="s">
        <v>600</v>
      </c>
      <c r="C394" s="17" t="s">
        <v>14</v>
      </c>
      <c r="D394" s="18" t="s">
        <v>10</v>
      </c>
      <c r="E394" s="20"/>
    </row>
    <row r="395" ht="142" customHeight="1" spans="1:5">
      <c r="A395" s="16">
        <v>391</v>
      </c>
      <c r="B395" s="17" t="s">
        <v>601</v>
      </c>
      <c r="C395" s="17" t="s">
        <v>602</v>
      </c>
      <c r="D395" s="18" t="s">
        <v>10</v>
      </c>
      <c r="E395" s="20"/>
    </row>
    <row r="396" ht="30" customHeight="1" spans="1:5">
      <c r="A396" s="16">
        <v>392</v>
      </c>
      <c r="B396" s="17" t="s">
        <v>603</v>
      </c>
      <c r="C396" s="17" t="s">
        <v>604</v>
      </c>
      <c r="D396" s="18" t="s">
        <v>10</v>
      </c>
      <c r="E396" s="20"/>
    </row>
    <row r="397" ht="30" customHeight="1" spans="1:5">
      <c r="A397" s="16">
        <v>393</v>
      </c>
      <c r="B397" s="17" t="s">
        <v>605</v>
      </c>
      <c r="C397" s="17" t="s">
        <v>14</v>
      </c>
      <c r="D397" s="18" t="s">
        <v>10</v>
      </c>
      <c r="E397" s="20"/>
    </row>
    <row r="398" ht="70" customHeight="1" spans="1:5">
      <c r="A398" s="16">
        <v>394</v>
      </c>
      <c r="B398" s="21" t="s">
        <v>606</v>
      </c>
      <c r="C398" s="17" t="s">
        <v>607</v>
      </c>
      <c r="D398" s="18" t="s">
        <v>10</v>
      </c>
      <c r="E398" s="20"/>
    </row>
    <row r="399" ht="34" customHeight="1" spans="1:5">
      <c r="A399" s="16">
        <v>395</v>
      </c>
      <c r="B399" s="17" t="s">
        <v>608</v>
      </c>
      <c r="C399" s="17" t="s">
        <v>16</v>
      </c>
      <c r="D399" s="18" t="s">
        <v>10</v>
      </c>
      <c r="E399" s="20"/>
    </row>
    <row r="400" ht="70" customHeight="1" spans="1:5">
      <c r="A400" s="16">
        <v>396</v>
      </c>
      <c r="B400" s="17" t="s">
        <v>609</v>
      </c>
      <c r="C400" s="17" t="s">
        <v>610</v>
      </c>
      <c r="D400" s="18" t="s">
        <v>10</v>
      </c>
      <c r="E400" s="20"/>
    </row>
    <row r="401" ht="30" customHeight="1" spans="1:5">
      <c r="A401" s="16">
        <v>397</v>
      </c>
      <c r="B401" s="17" t="s">
        <v>611</v>
      </c>
      <c r="C401" s="17" t="s">
        <v>14</v>
      </c>
      <c r="D401" s="18" t="s">
        <v>10</v>
      </c>
      <c r="E401" s="20"/>
    </row>
    <row r="402" ht="30" customHeight="1" spans="1:5">
      <c r="A402" s="16">
        <v>398</v>
      </c>
      <c r="B402" s="17" t="s">
        <v>612</v>
      </c>
      <c r="C402" s="17" t="s">
        <v>14</v>
      </c>
      <c r="D402" s="18" t="s">
        <v>10</v>
      </c>
      <c r="E402" s="20"/>
    </row>
    <row r="403" ht="30" customHeight="1" spans="1:5">
      <c r="A403" s="16">
        <v>399</v>
      </c>
      <c r="B403" s="17" t="s">
        <v>613</v>
      </c>
      <c r="C403" s="17" t="s">
        <v>34</v>
      </c>
      <c r="D403" s="18" t="s">
        <v>10</v>
      </c>
      <c r="E403" s="20"/>
    </row>
    <row r="404" ht="30" customHeight="1" spans="1:5">
      <c r="A404" s="16">
        <v>400</v>
      </c>
      <c r="B404" s="17" t="s">
        <v>614</v>
      </c>
      <c r="C404" s="17" t="s">
        <v>45</v>
      </c>
      <c r="D404" s="18" t="s">
        <v>10</v>
      </c>
      <c r="E404" s="20"/>
    </row>
    <row r="405" ht="30" customHeight="1" spans="1:5">
      <c r="A405" s="16">
        <v>401</v>
      </c>
      <c r="B405" s="17" t="s">
        <v>615</v>
      </c>
      <c r="C405" s="17" t="s">
        <v>135</v>
      </c>
      <c r="D405" s="18" t="s">
        <v>10</v>
      </c>
      <c r="E405" s="20"/>
    </row>
    <row r="406" ht="30" customHeight="1" spans="1:5">
      <c r="A406" s="16">
        <v>402</v>
      </c>
      <c r="B406" s="17" t="s">
        <v>616</v>
      </c>
      <c r="C406" s="17" t="s">
        <v>617</v>
      </c>
      <c r="D406" s="18" t="s">
        <v>10</v>
      </c>
      <c r="E406" s="20"/>
    </row>
    <row r="407" ht="58" customHeight="1" spans="1:5">
      <c r="A407" s="16">
        <v>403</v>
      </c>
      <c r="B407" s="17" t="s">
        <v>618</v>
      </c>
      <c r="C407" s="17" t="s">
        <v>92</v>
      </c>
      <c r="D407" s="18" t="s">
        <v>10</v>
      </c>
      <c r="E407" s="20"/>
    </row>
    <row r="408" ht="34" customHeight="1" spans="1:5">
      <c r="A408" s="16">
        <v>404</v>
      </c>
      <c r="B408" s="17" t="s">
        <v>619</v>
      </c>
      <c r="C408" s="17" t="s">
        <v>24</v>
      </c>
      <c r="D408" s="18" t="s">
        <v>10</v>
      </c>
      <c r="E408" s="20"/>
    </row>
    <row r="409" ht="46" customHeight="1" spans="1:5">
      <c r="A409" s="16">
        <v>405</v>
      </c>
      <c r="B409" s="17" t="s">
        <v>620</v>
      </c>
      <c r="C409" s="17" t="s">
        <v>621</v>
      </c>
      <c r="D409" s="18" t="s">
        <v>10</v>
      </c>
      <c r="E409" s="20"/>
    </row>
    <row r="410" ht="30" customHeight="1" spans="1:5">
      <c r="A410" s="16">
        <v>406</v>
      </c>
      <c r="B410" s="17" t="s">
        <v>622</v>
      </c>
      <c r="C410" s="17" t="s">
        <v>14</v>
      </c>
      <c r="D410" s="18" t="s">
        <v>10</v>
      </c>
      <c r="E410" s="20"/>
    </row>
    <row r="411" ht="94" customHeight="1" spans="1:5">
      <c r="A411" s="16">
        <v>407</v>
      </c>
      <c r="B411" s="17" t="s">
        <v>623</v>
      </c>
      <c r="C411" s="17" t="s">
        <v>624</v>
      </c>
      <c r="D411" s="18" t="s">
        <v>10</v>
      </c>
      <c r="E411" s="20"/>
    </row>
    <row r="412" ht="34" customHeight="1" spans="1:5">
      <c r="A412" s="16">
        <v>408</v>
      </c>
      <c r="B412" s="17" t="s">
        <v>625</v>
      </c>
      <c r="C412" s="17" t="s">
        <v>22</v>
      </c>
      <c r="D412" s="18" t="s">
        <v>10</v>
      </c>
      <c r="E412" s="20"/>
    </row>
    <row r="413" ht="178" customHeight="1" spans="1:5">
      <c r="A413" s="16">
        <v>409</v>
      </c>
      <c r="B413" s="21" t="s">
        <v>626</v>
      </c>
      <c r="C413" s="21" t="s">
        <v>627</v>
      </c>
      <c r="D413" s="18" t="s">
        <v>10</v>
      </c>
      <c r="E413" s="20"/>
    </row>
    <row r="414" ht="70" customHeight="1" spans="1:5">
      <c r="A414" s="16">
        <v>410</v>
      </c>
      <c r="B414" s="21" t="s">
        <v>628</v>
      </c>
      <c r="C414" s="17" t="s">
        <v>629</v>
      </c>
      <c r="D414" s="18" t="s">
        <v>10</v>
      </c>
      <c r="E414" s="20"/>
    </row>
    <row r="415" ht="106" customHeight="1" spans="1:5">
      <c r="A415" s="16">
        <v>411</v>
      </c>
      <c r="B415" s="17" t="s">
        <v>630</v>
      </c>
      <c r="C415" s="17" t="s">
        <v>631</v>
      </c>
      <c r="D415" s="18" t="s">
        <v>10</v>
      </c>
      <c r="E415" s="20"/>
    </row>
    <row r="416" ht="46" customHeight="1" spans="1:5">
      <c r="A416" s="16">
        <v>412</v>
      </c>
      <c r="B416" s="17" t="s">
        <v>632</v>
      </c>
      <c r="C416" s="17" t="s">
        <v>633</v>
      </c>
      <c r="D416" s="18" t="s">
        <v>10</v>
      </c>
      <c r="E416" s="20"/>
    </row>
    <row r="417" ht="34" customHeight="1" spans="1:5">
      <c r="A417" s="16">
        <v>413</v>
      </c>
      <c r="B417" s="17" t="s">
        <v>634</v>
      </c>
      <c r="C417" s="17" t="s">
        <v>197</v>
      </c>
      <c r="D417" s="18" t="s">
        <v>10</v>
      </c>
      <c r="E417" s="20"/>
    </row>
    <row r="418" ht="34" customHeight="1" spans="1:5">
      <c r="A418" s="16">
        <v>414</v>
      </c>
      <c r="B418" s="17" t="s">
        <v>635</v>
      </c>
      <c r="C418" s="17" t="s">
        <v>197</v>
      </c>
      <c r="D418" s="18" t="s">
        <v>10</v>
      </c>
      <c r="E418" s="20"/>
    </row>
    <row r="419" ht="34" customHeight="1" spans="1:5">
      <c r="A419" s="16">
        <v>415</v>
      </c>
      <c r="B419" s="17" t="s">
        <v>636</v>
      </c>
      <c r="C419" s="17" t="s">
        <v>45</v>
      </c>
      <c r="D419" s="18" t="s">
        <v>10</v>
      </c>
      <c r="E419" s="20"/>
    </row>
    <row r="420" ht="34" customHeight="1" spans="1:5">
      <c r="A420" s="16">
        <v>416</v>
      </c>
      <c r="B420" s="17" t="s">
        <v>637</v>
      </c>
      <c r="C420" s="17" t="s">
        <v>20</v>
      </c>
      <c r="D420" s="18" t="s">
        <v>10</v>
      </c>
      <c r="E420" s="20"/>
    </row>
    <row r="421" ht="70" customHeight="1" spans="1:5">
      <c r="A421" s="16">
        <v>417</v>
      </c>
      <c r="B421" s="17" t="s">
        <v>638</v>
      </c>
      <c r="C421" s="17" t="s">
        <v>639</v>
      </c>
      <c r="D421" s="18" t="s">
        <v>10</v>
      </c>
      <c r="E421" s="20"/>
    </row>
    <row r="422" ht="34" customHeight="1" spans="1:5">
      <c r="A422" s="16">
        <v>418</v>
      </c>
      <c r="B422" s="17" t="s">
        <v>640</v>
      </c>
      <c r="C422" s="17" t="s">
        <v>14</v>
      </c>
      <c r="D422" s="18" t="s">
        <v>10</v>
      </c>
      <c r="E422" s="20"/>
    </row>
    <row r="423" ht="34" customHeight="1" spans="1:5">
      <c r="A423" s="16">
        <v>419</v>
      </c>
      <c r="B423" s="17" t="s">
        <v>641</v>
      </c>
      <c r="C423" s="17" t="s">
        <v>59</v>
      </c>
      <c r="D423" s="18" t="s">
        <v>10</v>
      </c>
      <c r="E423" s="20"/>
    </row>
    <row r="424" ht="118" customHeight="1" spans="1:5">
      <c r="A424" s="16">
        <v>420</v>
      </c>
      <c r="B424" s="17" t="s">
        <v>642</v>
      </c>
      <c r="C424" s="17" t="s">
        <v>643</v>
      </c>
      <c r="D424" s="18" t="s">
        <v>10</v>
      </c>
      <c r="E424" s="20"/>
    </row>
    <row r="425" ht="46" customHeight="1" spans="1:5">
      <c r="A425" s="16">
        <v>421</v>
      </c>
      <c r="B425" s="17" t="s">
        <v>644</v>
      </c>
      <c r="C425" s="17" t="s">
        <v>645</v>
      </c>
      <c r="D425" s="18" t="s">
        <v>10</v>
      </c>
      <c r="E425" s="20"/>
    </row>
    <row r="426" ht="82" customHeight="1" spans="1:5">
      <c r="A426" s="16">
        <v>422</v>
      </c>
      <c r="B426" s="17" t="s">
        <v>646</v>
      </c>
      <c r="C426" s="17" t="s">
        <v>647</v>
      </c>
      <c r="D426" s="18" t="s">
        <v>10</v>
      </c>
      <c r="E426" s="20"/>
    </row>
    <row r="427" ht="178" customHeight="1" spans="1:5">
      <c r="A427" s="16">
        <v>423</v>
      </c>
      <c r="B427" s="21" t="s">
        <v>648</v>
      </c>
      <c r="C427" s="17" t="s">
        <v>649</v>
      </c>
      <c r="D427" s="18" t="s">
        <v>10</v>
      </c>
      <c r="E427" s="20"/>
    </row>
    <row r="428" ht="70" customHeight="1" spans="1:5">
      <c r="A428" s="16">
        <v>424</v>
      </c>
      <c r="B428" s="21" t="s">
        <v>650</v>
      </c>
      <c r="C428" s="17" t="s">
        <v>651</v>
      </c>
      <c r="D428" s="18" t="s">
        <v>10</v>
      </c>
      <c r="E428" s="20"/>
    </row>
    <row r="429" ht="202" customHeight="1" spans="1:5">
      <c r="A429" s="16">
        <v>425</v>
      </c>
      <c r="B429" s="21" t="s">
        <v>652</v>
      </c>
      <c r="C429" s="17" t="s">
        <v>653</v>
      </c>
      <c r="D429" s="18" t="s">
        <v>10</v>
      </c>
      <c r="E429" s="20"/>
    </row>
    <row r="430" ht="34" customHeight="1" spans="1:5">
      <c r="A430" s="16">
        <v>426</v>
      </c>
      <c r="B430" s="17" t="s">
        <v>654</v>
      </c>
      <c r="C430" s="17" t="s">
        <v>655</v>
      </c>
      <c r="D430" s="18" t="s">
        <v>10</v>
      </c>
      <c r="E430" s="20"/>
    </row>
    <row r="431" ht="118" customHeight="1" spans="1:5">
      <c r="A431" s="16">
        <v>427</v>
      </c>
      <c r="B431" s="21" t="s">
        <v>656</v>
      </c>
      <c r="C431" s="17" t="s">
        <v>657</v>
      </c>
      <c r="D431" s="18" t="s">
        <v>10</v>
      </c>
      <c r="E431" s="20"/>
    </row>
    <row r="432" ht="34" customHeight="1" spans="1:5">
      <c r="A432" s="16">
        <v>428</v>
      </c>
      <c r="B432" s="17" t="s">
        <v>658</v>
      </c>
      <c r="C432" s="17" t="s">
        <v>570</v>
      </c>
      <c r="D432" s="18" t="s">
        <v>10</v>
      </c>
      <c r="E432" s="20"/>
    </row>
    <row r="433" ht="34" customHeight="1" spans="1:5">
      <c r="A433" s="16">
        <v>429</v>
      </c>
      <c r="B433" s="17" t="s">
        <v>659</v>
      </c>
      <c r="C433" s="17" t="s">
        <v>45</v>
      </c>
      <c r="D433" s="18" t="s">
        <v>10</v>
      </c>
      <c r="E433" s="20"/>
    </row>
    <row r="434" ht="34" customHeight="1" spans="1:5">
      <c r="A434" s="16">
        <v>430</v>
      </c>
      <c r="B434" s="17" t="s">
        <v>660</v>
      </c>
      <c r="C434" s="17" t="s">
        <v>34</v>
      </c>
      <c r="D434" s="18" t="s">
        <v>10</v>
      </c>
      <c r="E434" s="20"/>
    </row>
    <row r="435" ht="58" customHeight="1" spans="1:5">
      <c r="A435" s="16">
        <v>431</v>
      </c>
      <c r="B435" s="17" t="s">
        <v>661</v>
      </c>
      <c r="C435" s="17" t="s">
        <v>662</v>
      </c>
      <c r="D435" s="18" t="s">
        <v>10</v>
      </c>
      <c r="E435" s="20"/>
    </row>
    <row r="436" ht="34" customHeight="1" spans="1:5">
      <c r="A436" s="16">
        <v>432</v>
      </c>
      <c r="B436" s="17" t="s">
        <v>663</v>
      </c>
      <c r="C436" s="17" t="s">
        <v>14</v>
      </c>
      <c r="D436" s="18" t="s">
        <v>10</v>
      </c>
      <c r="E436" s="20"/>
    </row>
    <row r="437" ht="34" customHeight="1" spans="1:5">
      <c r="A437" s="16">
        <v>433</v>
      </c>
      <c r="B437" s="17" t="s">
        <v>664</v>
      </c>
      <c r="C437" s="17" t="s">
        <v>604</v>
      </c>
      <c r="D437" s="18" t="s">
        <v>10</v>
      </c>
      <c r="E437" s="20"/>
    </row>
    <row r="438" ht="226" customHeight="1" spans="1:5">
      <c r="A438" s="16">
        <v>434</v>
      </c>
      <c r="B438" s="17" t="s">
        <v>665</v>
      </c>
      <c r="C438" s="17" t="s">
        <v>666</v>
      </c>
      <c r="D438" s="18" t="s">
        <v>10</v>
      </c>
      <c r="E438" s="20"/>
    </row>
    <row r="439" ht="46" customHeight="1" spans="1:5">
      <c r="A439" s="16">
        <v>435</v>
      </c>
      <c r="B439" s="21" t="s">
        <v>667</v>
      </c>
      <c r="C439" s="21" t="s">
        <v>668</v>
      </c>
      <c r="D439" s="18" t="s">
        <v>10</v>
      </c>
      <c r="E439" s="20"/>
    </row>
    <row r="440" ht="130" customHeight="1" spans="1:5">
      <c r="A440" s="16">
        <v>436</v>
      </c>
      <c r="B440" s="17" t="s">
        <v>669</v>
      </c>
      <c r="C440" s="17" t="s">
        <v>670</v>
      </c>
      <c r="D440" s="18" t="s">
        <v>10</v>
      </c>
      <c r="E440" s="20"/>
    </row>
    <row r="441" ht="34" customHeight="1" spans="1:5">
      <c r="A441" s="16">
        <v>437</v>
      </c>
      <c r="B441" s="17" t="s">
        <v>671</v>
      </c>
      <c r="C441" s="17" t="s">
        <v>197</v>
      </c>
      <c r="D441" s="18" t="s">
        <v>10</v>
      </c>
      <c r="E441" s="20"/>
    </row>
    <row r="442" ht="94" customHeight="1" spans="1:5">
      <c r="A442" s="16">
        <v>438</v>
      </c>
      <c r="B442" s="21" t="s">
        <v>672</v>
      </c>
      <c r="C442" s="17" t="s">
        <v>673</v>
      </c>
      <c r="D442" s="18" t="s">
        <v>10</v>
      </c>
      <c r="E442" s="20"/>
    </row>
    <row r="443" ht="118" customHeight="1" spans="1:5">
      <c r="A443" s="16">
        <v>439</v>
      </c>
      <c r="B443" s="17" t="s">
        <v>674</v>
      </c>
      <c r="C443" s="17" t="s">
        <v>675</v>
      </c>
      <c r="D443" s="18" t="s">
        <v>10</v>
      </c>
      <c r="E443" s="20"/>
    </row>
    <row r="444" ht="130" customHeight="1" spans="1:5">
      <c r="A444" s="16">
        <v>440</v>
      </c>
      <c r="B444" s="17" t="s">
        <v>676</v>
      </c>
      <c r="C444" s="17" t="s">
        <v>677</v>
      </c>
      <c r="D444" s="18" t="s">
        <v>10</v>
      </c>
      <c r="E444" s="20"/>
    </row>
    <row r="445" ht="214" customHeight="1" spans="1:5">
      <c r="A445" s="16">
        <v>441</v>
      </c>
      <c r="B445" s="17" t="s">
        <v>678</v>
      </c>
      <c r="C445" s="17" t="s">
        <v>679</v>
      </c>
      <c r="D445" s="18" t="s">
        <v>10</v>
      </c>
      <c r="E445" s="20"/>
    </row>
    <row r="446" ht="46" customHeight="1" spans="1:5">
      <c r="A446" s="16">
        <v>442</v>
      </c>
      <c r="B446" s="17" t="s">
        <v>680</v>
      </c>
      <c r="C446" s="17" t="s">
        <v>681</v>
      </c>
      <c r="D446" s="18" t="s">
        <v>10</v>
      </c>
      <c r="E446" s="20"/>
    </row>
    <row r="447" ht="190" customHeight="1" spans="1:5">
      <c r="A447" s="16">
        <v>443</v>
      </c>
      <c r="B447" s="21" t="s">
        <v>682</v>
      </c>
      <c r="C447" s="17" t="s">
        <v>683</v>
      </c>
      <c r="D447" s="18" t="s">
        <v>10</v>
      </c>
      <c r="E447" s="20"/>
    </row>
    <row r="448" ht="34" customHeight="1" spans="1:5">
      <c r="A448" s="16">
        <v>444</v>
      </c>
      <c r="B448" s="17" t="s">
        <v>684</v>
      </c>
      <c r="C448" s="17" t="s">
        <v>68</v>
      </c>
      <c r="D448" s="18" t="s">
        <v>10</v>
      </c>
      <c r="E448" s="20"/>
    </row>
    <row r="449" ht="46" customHeight="1" spans="1:5">
      <c r="A449" s="16">
        <v>445</v>
      </c>
      <c r="B449" s="17" t="s">
        <v>685</v>
      </c>
      <c r="C449" s="17" t="s">
        <v>686</v>
      </c>
      <c r="D449" s="18" t="s">
        <v>10</v>
      </c>
      <c r="E449" s="20"/>
    </row>
    <row r="450" ht="58" customHeight="1" spans="1:5">
      <c r="A450" s="16">
        <v>446</v>
      </c>
      <c r="B450" s="17" t="s">
        <v>687</v>
      </c>
      <c r="C450" s="17" t="s">
        <v>688</v>
      </c>
      <c r="D450" s="18" t="s">
        <v>10</v>
      </c>
      <c r="E450" s="20"/>
    </row>
    <row r="451" ht="34" customHeight="1" spans="1:5">
      <c r="A451" s="16">
        <v>447</v>
      </c>
      <c r="B451" s="17" t="s">
        <v>689</v>
      </c>
      <c r="C451" s="17" t="s">
        <v>68</v>
      </c>
      <c r="D451" s="18" t="s">
        <v>10</v>
      </c>
      <c r="E451" s="20"/>
    </row>
    <row r="452" ht="250" customHeight="1" spans="1:5">
      <c r="A452" s="16">
        <v>448</v>
      </c>
      <c r="B452" s="17" t="s">
        <v>690</v>
      </c>
      <c r="C452" s="17" t="s">
        <v>691</v>
      </c>
      <c r="D452" s="18" t="s">
        <v>10</v>
      </c>
      <c r="E452" s="20"/>
    </row>
    <row r="453" ht="34" customHeight="1" spans="1:5">
      <c r="A453" s="16">
        <v>449</v>
      </c>
      <c r="B453" s="17" t="s">
        <v>692</v>
      </c>
      <c r="C453" s="17" t="s">
        <v>14</v>
      </c>
      <c r="D453" s="18" t="s">
        <v>10</v>
      </c>
      <c r="E453" s="20"/>
    </row>
    <row r="454" ht="82" customHeight="1" spans="1:5">
      <c r="A454" s="16">
        <v>450</v>
      </c>
      <c r="B454" s="17" t="s">
        <v>693</v>
      </c>
      <c r="C454" s="17" t="s">
        <v>694</v>
      </c>
      <c r="D454" s="18" t="s">
        <v>10</v>
      </c>
      <c r="E454" s="20"/>
    </row>
    <row r="455" ht="30" customHeight="1" spans="1:5">
      <c r="A455" s="16">
        <v>451</v>
      </c>
      <c r="B455" s="17" t="s">
        <v>695</v>
      </c>
      <c r="C455" s="17" t="s">
        <v>138</v>
      </c>
      <c r="D455" s="18" t="s">
        <v>10</v>
      </c>
      <c r="E455" s="20"/>
    </row>
    <row r="456" ht="58" customHeight="1" spans="1:5">
      <c r="A456" s="16">
        <v>452</v>
      </c>
      <c r="B456" s="17" t="s">
        <v>696</v>
      </c>
      <c r="C456" s="17" t="s">
        <v>697</v>
      </c>
      <c r="D456" s="18" t="s">
        <v>10</v>
      </c>
      <c r="E456" s="20"/>
    </row>
    <row r="457" ht="46" customHeight="1" spans="1:5">
      <c r="A457" s="16">
        <v>453</v>
      </c>
      <c r="B457" s="21" t="s">
        <v>698</v>
      </c>
      <c r="C457" s="17" t="s">
        <v>699</v>
      </c>
      <c r="D457" s="18" t="s">
        <v>10</v>
      </c>
      <c r="E457" s="20"/>
    </row>
    <row r="458" ht="30" customHeight="1" spans="1:5">
      <c r="A458" s="16">
        <v>454</v>
      </c>
      <c r="B458" s="17" t="s">
        <v>700</v>
      </c>
      <c r="C458" s="17" t="s">
        <v>277</v>
      </c>
      <c r="D458" s="18" t="s">
        <v>10</v>
      </c>
      <c r="E458" s="20"/>
    </row>
    <row r="459" ht="70" customHeight="1" spans="1:5">
      <c r="A459" s="16">
        <v>455</v>
      </c>
      <c r="B459" s="17" t="s">
        <v>701</v>
      </c>
      <c r="C459" s="17" t="s">
        <v>702</v>
      </c>
      <c r="D459" s="18" t="s">
        <v>10</v>
      </c>
      <c r="E459" s="20"/>
    </row>
    <row r="460" ht="30" customHeight="1" spans="1:5">
      <c r="A460" s="16">
        <v>456</v>
      </c>
      <c r="B460" s="17" t="s">
        <v>703</v>
      </c>
      <c r="C460" s="17" t="s">
        <v>14</v>
      </c>
      <c r="D460" s="18" t="s">
        <v>10</v>
      </c>
      <c r="E460" s="20"/>
    </row>
    <row r="461" ht="142" customHeight="1" spans="1:5">
      <c r="A461" s="16">
        <v>457</v>
      </c>
      <c r="B461" s="17" t="s">
        <v>704</v>
      </c>
      <c r="C461" s="17" t="s">
        <v>705</v>
      </c>
      <c r="D461" s="18" t="s">
        <v>10</v>
      </c>
      <c r="E461" s="20"/>
    </row>
    <row r="462" ht="70" customHeight="1" spans="1:5">
      <c r="A462" s="16">
        <v>458</v>
      </c>
      <c r="B462" s="17" t="s">
        <v>706</v>
      </c>
      <c r="C462" s="17" t="s">
        <v>707</v>
      </c>
      <c r="D462" s="18" t="s">
        <v>10</v>
      </c>
      <c r="E462" s="20"/>
    </row>
    <row r="463" ht="34" customHeight="1" spans="1:5">
      <c r="A463" s="16">
        <v>459</v>
      </c>
      <c r="B463" s="17" t="s">
        <v>708</v>
      </c>
      <c r="C463" s="17" t="s">
        <v>709</v>
      </c>
      <c r="D463" s="18" t="s">
        <v>10</v>
      </c>
      <c r="E463" s="20"/>
    </row>
    <row r="464" ht="70" customHeight="1" spans="1:5">
      <c r="A464" s="16">
        <v>460</v>
      </c>
      <c r="B464" s="17" t="s">
        <v>710</v>
      </c>
      <c r="C464" s="17" t="s">
        <v>711</v>
      </c>
      <c r="D464" s="18" t="s">
        <v>10</v>
      </c>
      <c r="E464" s="20"/>
    </row>
    <row r="465" ht="46" customHeight="1" spans="1:5">
      <c r="A465" s="16">
        <v>461</v>
      </c>
      <c r="B465" s="17" t="s">
        <v>712</v>
      </c>
      <c r="C465" s="17" t="s">
        <v>713</v>
      </c>
      <c r="D465" s="18" t="s">
        <v>10</v>
      </c>
      <c r="E465" s="20"/>
    </row>
    <row r="466" ht="94" customHeight="1" spans="1:5">
      <c r="A466" s="16">
        <v>462</v>
      </c>
      <c r="B466" s="21" t="s">
        <v>714</v>
      </c>
      <c r="C466" s="17" t="s">
        <v>715</v>
      </c>
      <c r="D466" s="18" t="s">
        <v>10</v>
      </c>
      <c r="E466" s="20"/>
    </row>
    <row r="467" ht="34" customHeight="1" spans="1:5">
      <c r="A467" s="16">
        <v>463</v>
      </c>
      <c r="B467" s="17" t="s">
        <v>716</v>
      </c>
      <c r="C467" s="17" t="s">
        <v>14</v>
      </c>
      <c r="D467" s="18" t="s">
        <v>10</v>
      </c>
      <c r="E467" s="20"/>
    </row>
    <row r="468" ht="34" customHeight="1" spans="1:5">
      <c r="A468" s="16">
        <v>464</v>
      </c>
      <c r="B468" s="17" t="s">
        <v>717</v>
      </c>
      <c r="C468" s="17" t="s">
        <v>14</v>
      </c>
      <c r="D468" s="18" t="s">
        <v>10</v>
      </c>
      <c r="E468" s="20"/>
    </row>
    <row r="469" ht="34" customHeight="1" spans="1:5">
      <c r="A469" s="16">
        <v>465</v>
      </c>
      <c r="B469" s="17" t="s">
        <v>718</v>
      </c>
      <c r="C469" s="17" t="s">
        <v>14</v>
      </c>
      <c r="D469" s="18" t="s">
        <v>10</v>
      </c>
      <c r="E469" s="20"/>
    </row>
    <row r="470" ht="34" customHeight="1" spans="1:5">
      <c r="A470" s="16">
        <v>466</v>
      </c>
      <c r="B470" s="17" t="s">
        <v>719</v>
      </c>
      <c r="C470" s="17" t="s">
        <v>156</v>
      </c>
      <c r="D470" s="18" t="s">
        <v>10</v>
      </c>
      <c r="E470" s="20"/>
    </row>
    <row r="471" ht="142" customHeight="1" spans="1:5">
      <c r="A471" s="16">
        <v>467</v>
      </c>
      <c r="B471" s="17" t="s">
        <v>720</v>
      </c>
      <c r="C471" s="17" t="s">
        <v>721</v>
      </c>
      <c r="D471" s="18" t="s">
        <v>10</v>
      </c>
      <c r="E471" s="20"/>
    </row>
    <row r="472" ht="46" customHeight="1" spans="1:5">
      <c r="A472" s="16">
        <v>468</v>
      </c>
      <c r="B472" s="17" t="s">
        <v>722</v>
      </c>
      <c r="C472" s="17" t="s">
        <v>681</v>
      </c>
      <c r="D472" s="18" t="s">
        <v>10</v>
      </c>
      <c r="E472" s="20"/>
    </row>
    <row r="473" ht="34" customHeight="1" spans="1:5">
      <c r="A473" s="16">
        <v>469</v>
      </c>
      <c r="B473" s="21" t="s">
        <v>723</v>
      </c>
      <c r="C473" s="21" t="s">
        <v>501</v>
      </c>
      <c r="D473" s="18" t="s">
        <v>10</v>
      </c>
      <c r="E473" s="20"/>
    </row>
    <row r="474" ht="118" customHeight="1" spans="1:5">
      <c r="A474" s="16">
        <v>470</v>
      </c>
      <c r="B474" s="21" t="s">
        <v>724</v>
      </c>
      <c r="C474" s="17" t="s">
        <v>725</v>
      </c>
      <c r="D474" s="18" t="s">
        <v>10</v>
      </c>
      <c r="E474" s="20"/>
    </row>
    <row r="475" ht="46" customHeight="1" spans="1:5">
      <c r="A475" s="16">
        <v>471</v>
      </c>
      <c r="B475" s="21" t="s">
        <v>726</v>
      </c>
      <c r="C475" s="17" t="s">
        <v>727</v>
      </c>
      <c r="D475" s="18" t="s">
        <v>10</v>
      </c>
      <c r="E475" s="20"/>
    </row>
    <row r="476" ht="30" customHeight="1" spans="1:5">
      <c r="A476" s="16">
        <v>472</v>
      </c>
      <c r="B476" s="17" t="s">
        <v>728</v>
      </c>
      <c r="C476" s="17" t="s">
        <v>14</v>
      </c>
      <c r="D476" s="18" t="s">
        <v>10</v>
      </c>
      <c r="E476" s="20"/>
    </row>
    <row r="477" ht="30" customHeight="1" spans="1:5">
      <c r="A477" s="16">
        <v>473</v>
      </c>
      <c r="B477" s="17" t="s">
        <v>729</v>
      </c>
      <c r="C477" s="17" t="s">
        <v>24</v>
      </c>
      <c r="D477" s="18" t="s">
        <v>10</v>
      </c>
      <c r="E477" s="20"/>
    </row>
    <row r="478" ht="30" customHeight="1" spans="1:5">
      <c r="A478" s="16">
        <v>474</v>
      </c>
      <c r="B478" s="17" t="s">
        <v>730</v>
      </c>
      <c r="C478" s="17" t="s">
        <v>156</v>
      </c>
      <c r="D478" s="18" t="s">
        <v>10</v>
      </c>
      <c r="E478" s="20"/>
    </row>
    <row r="479" ht="30" customHeight="1" spans="1:5">
      <c r="A479" s="16">
        <v>475</v>
      </c>
      <c r="B479" s="17" t="s">
        <v>731</v>
      </c>
      <c r="C479" s="17" t="s">
        <v>24</v>
      </c>
      <c r="D479" s="18" t="s">
        <v>10</v>
      </c>
      <c r="E479" s="20"/>
    </row>
    <row r="480" ht="190" customHeight="1" spans="1:5">
      <c r="A480" s="16">
        <v>476</v>
      </c>
      <c r="B480" s="21" t="s">
        <v>732</v>
      </c>
      <c r="C480" s="17" t="s">
        <v>733</v>
      </c>
      <c r="D480" s="18" t="s">
        <v>10</v>
      </c>
      <c r="E480" s="20"/>
    </row>
    <row r="481" ht="30" customHeight="1" spans="1:5">
      <c r="A481" s="16">
        <v>477</v>
      </c>
      <c r="B481" s="17" t="s">
        <v>734</v>
      </c>
      <c r="C481" s="17" t="s">
        <v>76</v>
      </c>
      <c r="D481" s="18" t="s">
        <v>10</v>
      </c>
      <c r="E481" s="20"/>
    </row>
    <row r="482" ht="46" customHeight="1" spans="1:5">
      <c r="A482" s="16">
        <v>478</v>
      </c>
      <c r="B482" s="17" t="s">
        <v>735</v>
      </c>
      <c r="C482" s="17" t="s">
        <v>417</v>
      </c>
      <c r="D482" s="18" t="s">
        <v>10</v>
      </c>
      <c r="E482" s="20"/>
    </row>
    <row r="483" ht="70" customHeight="1" spans="1:5">
      <c r="A483" s="16">
        <v>479</v>
      </c>
      <c r="B483" s="17" t="s">
        <v>736</v>
      </c>
      <c r="C483" s="17" t="s">
        <v>737</v>
      </c>
      <c r="D483" s="18" t="s">
        <v>10</v>
      </c>
      <c r="E483" s="20"/>
    </row>
    <row r="484" ht="34" customHeight="1" spans="1:5">
      <c r="A484" s="16">
        <v>480</v>
      </c>
      <c r="B484" s="17" t="s">
        <v>738</v>
      </c>
      <c r="C484" s="17" t="s">
        <v>739</v>
      </c>
      <c r="D484" s="18" t="s">
        <v>10</v>
      </c>
      <c r="E484" s="20"/>
    </row>
    <row r="485" ht="118" customHeight="1" spans="1:5">
      <c r="A485" s="16">
        <v>481</v>
      </c>
      <c r="B485" s="17" t="s">
        <v>740</v>
      </c>
      <c r="C485" s="17" t="s">
        <v>741</v>
      </c>
      <c r="D485" s="18" t="s">
        <v>10</v>
      </c>
      <c r="E485" s="20"/>
    </row>
    <row r="486" ht="46" customHeight="1" spans="1:5">
      <c r="A486" s="16">
        <v>482</v>
      </c>
      <c r="B486" s="17" t="s">
        <v>742</v>
      </c>
      <c r="C486" s="17" t="s">
        <v>743</v>
      </c>
      <c r="D486" s="18" t="s">
        <v>10</v>
      </c>
      <c r="E486" s="20"/>
    </row>
    <row r="487" ht="34" customHeight="1" spans="1:5">
      <c r="A487" s="16">
        <v>483</v>
      </c>
      <c r="B487" s="17" t="s">
        <v>744</v>
      </c>
      <c r="C487" s="17" t="s">
        <v>152</v>
      </c>
      <c r="D487" s="18" t="s">
        <v>10</v>
      </c>
      <c r="E487" s="20"/>
    </row>
    <row r="488" ht="106" customHeight="1" spans="1:5">
      <c r="A488" s="16">
        <v>484</v>
      </c>
      <c r="B488" s="21" t="s">
        <v>745</v>
      </c>
      <c r="C488" s="17" t="s">
        <v>746</v>
      </c>
      <c r="D488" s="18" t="s">
        <v>10</v>
      </c>
      <c r="E488" s="20"/>
    </row>
    <row r="489" ht="34" customHeight="1" spans="1:5">
      <c r="A489" s="16">
        <v>485</v>
      </c>
      <c r="B489" s="17" t="s">
        <v>747</v>
      </c>
      <c r="C489" s="17" t="s">
        <v>604</v>
      </c>
      <c r="D489" s="18" t="s">
        <v>10</v>
      </c>
      <c r="E489" s="20"/>
    </row>
    <row r="490" ht="46" customHeight="1" spans="1:5">
      <c r="A490" s="16">
        <v>486</v>
      </c>
      <c r="B490" s="17" t="s">
        <v>748</v>
      </c>
      <c r="C490" s="17" t="s">
        <v>749</v>
      </c>
      <c r="D490" s="18" t="s">
        <v>10</v>
      </c>
      <c r="E490" s="20"/>
    </row>
    <row r="491" ht="34" customHeight="1" spans="1:5">
      <c r="A491" s="16">
        <v>487</v>
      </c>
      <c r="B491" s="17" t="s">
        <v>750</v>
      </c>
      <c r="C491" s="17" t="s">
        <v>14</v>
      </c>
      <c r="D491" s="18" t="s">
        <v>10</v>
      </c>
      <c r="E491" s="20"/>
    </row>
    <row r="492" ht="118" customHeight="1" spans="1:5">
      <c r="A492" s="16">
        <v>488</v>
      </c>
      <c r="B492" s="17" t="s">
        <v>751</v>
      </c>
      <c r="C492" s="17" t="s">
        <v>752</v>
      </c>
      <c r="D492" s="18" t="s">
        <v>10</v>
      </c>
      <c r="E492" s="20"/>
    </row>
    <row r="493" ht="46" customHeight="1" spans="1:5">
      <c r="A493" s="16">
        <v>489</v>
      </c>
      <c r="B493" s="21" t="s">
        <v>753</v>
      </c>
      <c r="C493" s="17" t="s">
        <v>754</v>
      </c>
      <c r="D493" s="18" t="s">
        <v>10</v>
      </c>
      <c r="E493" s="20"/>
    </row>
    <row r="494" ht="142" customHeight="1" spans="1:5">
      <c r="A494" s="16">
        <v>490</v>
      </c>
      <c r="B494" s="21" t="s">
        <v>755</v>
      </c>
      <c r="C494" s="17" t="s">
        <v>756</v>
      </c>
      <c r="D494" s="18" t="s">
        <v>10</v>
      </c>
      <c r="E494" s="20"/>
    </row>
    <row r="495" ht="70" customHeight="1" spans="1:5">
      <c r="A495" s="16">
        <v>491</v>
      </c>
      <c r="B495" s="17" t="s">
        <v>757</v>
      </c>
      <c r="C495" s="17" t="s">
        <v>758</v>
      </c>
      <c r="D495" s="18" t="s">
        <v>10</v>
      </c>
      <c r="E495" s="20"/>
    </row>
    <row r="496" ht="34" customHeight="1" spans="1:5">
      <c r="A496" s="16">
        <v>492</v>
      </c>
      <c r="B496" s="17" t="s">
        <v>759</v>
      </c>
      <c r="C496" s="17" t="s">
        <v>68</v>
      </c>
      <c r="D496" s="18" t="s">
        <v>10</v>
      </c>
      <c r="E496" s="20"/>
    </row>
    <row r="497" ht="34" customHeight="1" spans="1:5">
      <c r="A497" s="16">
        <v>493</v>
      </c>
      <c r="B497" s="21" t="s">
        <v>760</v>
      </c>
      <c r="C497" s="17" t="s">
        <v>761</v>
      </c>
      <c r="D497" s="18" t="s">
        <v>10</v>
      </c>
      <c r="E497" s="20"/>
    </row>
    <row r="498" ht="34" customHeight="1" spans="1:5">
      <c r="A498" s="16">
        <v>494</v>
      </c>
      <c r="B498" s="17" t="s">
        <v>762</v>
      </c>
      <c r="C498" s="17" t="s">
        <v>24</v>
      </c>
      <c r="D498" s="18" t="s">
        <v>10</v>
      </c>
      <c r="E498" s="20"/>
    </row>
    <row r="499" ht="34" customHeight="1" spans="1:5">
      <c r="A499" s="16">
        <v>495</v>
      </c>
      <c r="B499" s="17" t="s">
        <v>763</v>
      </c>
      <c r="C499" s="17" t="s">
        <v>24</v>
      </c>
      <c r="D499" s="18" t="s">
        <v>10</v>
      </c>
      <c r="E499" s="20"/>
    </row>
    <row r="500" ht="106" customHeight="1" spans="1:5">
      <c r="A500" s="16">
        <v>496</v>
      </c>
      <c r="B500" s="21" t="s">
        <v>764</v>
      </c>
      <c r="C500" s="17" t="s">
        <v>765</v>
      </c>
      <c r="D500" s="18" t="s">
        <v>10</v>
      </c>
      <c r="E500" s="20"/>
    </row>
    <row r="501" ht="82" customHeight="1" spans="1:5">
      <c r="A501" s="16">
        <v>497</v>
      </c>
      <c r="B501" s="17" t="s">
        <v>766</v>
      </c>
      <c r="C501" s="17" t="s">
        <v>767</v>
      </c>
      <c r="D501" s="18" t="s">
        <v>10</v>
      </c>
      <c r="E501" s="20"/>
    </row>
    <row r="502" ht="130" customHeight="1" spans="1:5">
      <c r="A502" s="16">
        <v>498</v>
      </c>
      <c r="B502" s="21" t="s">
        <v>768</v>
      </c>
      <c r="C502" s="17" t="s">
        <v>769</v>
      </c>
      <c r="D502" s="18" t="s">
        <v>10</v>
      </c>
      <c r="E502" s="20"/>
    </row>
    <row r="503" ht="46" customHeight="1" spans="1:5">
      <c r="A503" s="16">
        <v>499</v>
      </c>
      <c r="B503" s="17" t="s">
        <v>770</v>
      </c>
      <c r="C503" s="17" t="s">
        <v>771</v>
      </c>
      <c r="D503" s="18" t="s">
        <v>10</v>
      </c>
      <c r="E503" s="20"/>
    </row>
    <row r="504" ht="34" customHeight="1" spans="1:5">
      <c r="A504" s="16">
        <v>500</v>
      </c>
      <c r="B504" s="17" t="s">
        <v>772</v>
      </c>
      <c r="C504" s="17" t="s">
        <v>133</v>
      </c>
      <c r="D504" s="18" t="s">
        <v>10</v>
      </c>
      <c r="E504" s="20"/>
    </row>
    <row r="505" ht="58" customHeight="1" spans="1:5">
      <c r="A505" s="16">
        <v>501</v>
      </c>
      <c r="B505" s="17" t="s">
        <v>773</v>
      </c>
      <c r="C505" s="17" t="s">
        <v>774</v>
      </c>
      <c r="D505" s="18" t="s">
        <v>10</v>
      </c>
      <c r="E505" s="20"/>
    </row>
    <row r="506" ht="34" customHeight="1" spans="1:5">
      <c r="A506" s="16">
        <v>502</v>
      </c>
      <c r="B506" s="21" t="s">
        <v>775</v>
      </c>
      <c r="C506" s="17" t="s">
        <v>68</v>
      </c>
      <c r="D506" s="18" t="s">
        <v>10</v>
      </c>
      <c r="E506" s="20"/>
    </row>
    <row r="507" ht="34" customHeight="1" spans="1:5">
      <c r="A507" s="16">
        <v>503</v>
      </c>
      <c r="B507" s="21" t="s">
        <v>776</v>
      </c>
      <c r="C507" s="17" t="s">
        <v>14</v>
      </c>
      <c r="D507" s="18" t="s">
        <v>10</v>
      </c>
      <c r="E507" s="20"/>
    </row>
    <row r="508" ht="58" customHeight="1" spans="1:5">
      <c r="A508" s="16">
        <v>504</v>
      </c>
      <c r="B508" s="21" t="s">
        <v>777</v>
      </c>
      <c r="C508" s="17" t="s">
        <v>778</v>
      </c>
      <c r="D508" s="18" t="s">
        <v>10</v>
      </c>
      <c r="E508" s="20"/>
    </row>
    <row r="509" ht="58" customHeight="1" spans="1:5">
      <c r="A509" s="16">
        <v>505</v>
      </c>
      <c r="B509" s="17" t="s">
        <v>779</v>
      </c>
      <c r="C509" s="17" t="s">
        <v>780</v>
      </c>
      <c r="D509" s="18" t="s">
        <v>10</v>
      </c>
      <c r="E509" s="20"/>
    </row>
    <row r="510" ht="58" customHeight="1" spans="1:5">
      <c r="A510" s="16">
        <v>506</v>
      </c>
      <c r="B510" s="21" t="s">
        <v>781</v>
      </c>
      <c r="C510" s="17" t="s">
        <v>92</v>
      </c>
      <c r="D510" s="18" t="s">
        <v>10</v>
      </c>
      <c r="E510" s="20"/>
    </row>
    <row r="511" ht="130" customHeight="1" spans="1:5">
      <c r="A511" s="16">
        <v>507</v>
      </c>
      <c r="B511" s="17" t="s">
        <v>782</v>
      </c>
      <c r="C511" s="17" t="s">
        <v>783</v>
      </c>
      <c r="D511" s="18" t="s">
        <v>10</v>
      </c>
      <c r="E511" s="20"/>
    </row>
    <row r="512" ht="34" customHeight="1" spans="1:5">
      <c r="A512" s="16">
        <v>508</v>
      </c>
      <c r="B512" s="17" t="s">
        <v>784</v>
      </c>
      <c r="C512" s="17" t="s">
        <v>45</v>
      </c>
      <c r="D512" s="18" t="s">
        <v>10</v>
      </c>
      <c r="E512" s="20"/>
    </row>
    <row r="513" ht="274" customHeight="1" spans="1:5">
      <c r="A513" s="16">
        <v>509</v>
      </c>
      <c r="B513" s="21" t="s">
        <v>785</v>
      </c>
      <c r="C513" s="17" t="s">
        <v>786</v>
      </c>
      <c r="D513" s="18" t="s">
        <v>10</v>
      </c>
      <c r="E513" s="20"/>
    </row>
    <row r="514" ht="130" customHeight="1" spans="1:5">
      <c r="A514" s="16">
        <v>510</v>
      </c>
      <c r="B514" s="17" t="s">
        <v>787</v>
      </c>
      <c r="C514" s="17" t="s">
        <v>788</v>
      </c>
      <c r="D514" s="18" t="s">
        <v>10</v>
      </c>
      <c r="E514" s="20"/>
    </row>
    <row r="515" ht="30" customHeight="1" spans="1:5">
      <c r="A515" s="16">
        <v>511</v>
      </c>
      <c r="B515" s="17" t="s">
        <v>789</v>
      </c>
      <c r="C515" s="17" t="s">
        <v>16</v>
      </c>
      <c r="D515" s="18" t="s">
        <v>10</v>
      </c>
      <c r="E515" s="20"/>
    </row>
    <row r="516" ht="30" customHeight="1" spans="1:5">
      <c r="A516" s="16">
        <v>512</v>
      </c>
      <c r="B516" s="17" t="s">
        <v>790</v>
      </c>
      <c r="C516" s="17" t="s">
        <v>791</v>
      </c>
      <c r="D516" s="18" t="s">
        <v>10</v>
      </c>
      <c r="E516" s="20"/>
    </row>
    <row r="517" ht="118" customHeight="1" spans="1:5">
      <c r="A517" s="16">
        <v>513</v>
      </c>
      <c r="B517" s="17" t="s">
        <v>792</v>
      </c>
      <c r="C517" s="17" t="s">
        <v>793</v>
      </c>
      <c r="D517" s="18" t="s">
        <v>10</v>
      </c>
      <c r="E517" s="20"/>
    </row>
    <row r="518" ht="30" customHeight="1" spans="1:5">
      <c r="A518" s="16">
        <v>514</v>
      </c>
      <c r="B518" s="17" t="s">
        <v>794</v>
      </c>
      <c r="C518" s="17" t="s">
        <v>14</v>
      </c>
      <c r="D518" s="18" t="s">
        <v>10</v>
      </c>
      <c r="E518" s="20"/>
    </row>
    <row r="519" ht="30" customHeight="1" spans="1:5">
      <c r="A519" s="16">
        <v>515</v>
      </c>
      <c r="B519" s="17" t="s">
        <v>795</v>
      </c>
      <c r="C519" s="17" t="s">
        <v>796</v>
      </c>
      <c r="D519" s="18" t="s">
        <v>10</v>
      </c>
      <c r="E519" s="20"/>
    </row>
    <row r="520" ht="30" customHeight="1" spans="1:5">
      <c r="A520" s="16">
        <v>516</v>
      </c>
      <c r="B520" s="17" t="s">
        <v>797</v>
      </c>
      <c r="C520" s="17" t="s">
        <v>152</v>
      </c>
      <c r="D520" s="18" t="s">
        <v>10</v>
      </c>
      <c r="E520" s="20"/>
    </row>
    <row r="521" ht="58" customHeight="1" spans="1:5">
      <c r="A521" s="16">
        <v>517</v>
      </c>
      <c r="B521" s="17" t="s">
        <v>798</v>
      </c>
      <c r="C521" s="17" t="s">
        <v>799</v>
      </c>
      <c r="D521" s="18" t="s">
        <v>10</v>
      </c>
      <c r="E521" s="20"/>
    </row>
    <row r="522" ht="30" customHeight="1" spans="1:5">
      <c r="A522" s="16">
        <v>518</v>
      </c>
      <c r="B522" s="17" t="s">
        <v>800</v>
      </c>
      <c r="C522" s="17" t="s">
        <v>14</v>
      </c>
      <c r="D522" s="18" t="s">
        <v>10</v>
      </c>
      <c r="E522" s="20"/>
    </row>
    <row r="523" ht="30" customHeight="1" spans="1:5">
      <c r="A523" s="16">
        <v>519</v>
      </c>
      <c r="B523" s="17" t="s">
        <v>801</v>
      </c>
      <c r="C523" s="17" t="s">
        <v>246</v>
      </c>
      <c r="D523" s="18" t="s">
        <v>10</v>
      </c>
      <c r="E523" s="20"/>
    </row>
    <row r="524" ht="30" customHeight="1" spans="1:5">
      <c r="A524" s="16">
        <v>520</v>
      </c>
      <c r="B524" s="17" t="s">
        <v>802</v>
      </c>
      <c r="C524" s="17" t="s">
        <v>440</v>
      </c>
      <c r="D524" s="18" t="s">
        <v>803</v>
      </c>
      <c r="E524" s="19"/>
    </row>
    <row r="525" ht="30" customHeight="1" spans="1:5">
      <c r="A525" s="16">
        <v>521</v>
      </c>
      <c r="B525" s="17" t="s">
        <v>804</v>
      </c>
      <c r="C525" s="17" t="s">
        <v>805</v>
      </c>
      <c r="D525" s="18" t="s">
        <v>803</v>
      </c>
      <c r="E525" s="20"/>
    </row>
    <row r="526" ht="30" customHeight="1" spans="1:5">
      <c r="A526" s="16">
        <v>522</v>
      </c>
      <c r="B526" s="17" t="s">
        <v>806</v>
      </c>
      <c r="C526" s="17" t="s">
        <v>807</v>
      </c>
      <c r="D526" s="18" t="s">
        <v>803</v>
      </c>
      <c r="E526" s="20"/>
    </row>
    <row r="527" ht="30" customHeight="1" spans="1:5">
      <c r="A527" s="16">
        <v>523</v>
      </c>
      <c r="B527" s="17" t="s">
        <v>808</v>
      </c>
      <c r="C527" s="17" t="s">
        <v>246</v>
      </c>
      <c r="D527" s="18" t="s">
        <v>803</v>
      </c>
      <c r="E527" s="20"/>
    </row>
    <row r="528" ht="30" customHeight="1" spans="1:5">
      <c r="A528" s="16">
        <v>524</v>
      </c>
      <c r="B528" s="21" t="s">
        <v>809</v>
      </c>
      <c r="C528" s="17" t="s">
        <v>51</v>
      </c>
      <c r="D528" s="18" t="s">
        <v>803</v>
      </c>
      <c r="E528" s="20"/>
    </row>
    <row r="529" ht="30" customHeight="1" spans="1:5">
      <c r="A529" s="16">
        <v>525</v>
      </c>
      <c r="B529" s="21" t="s">
        <v>810</v>
      </c>
      <c r="C529" s="17" t="s">
        <v>807</v>
      </c>
      <c r="D529" s="18" t="s">
        <v>803</v>
      </c>
      <c r="E529" s="20"/>
    </row>
    <row r="530" ht="30" customHeight="1" spans="1:5">
      <c r="A530" s="16">
        <v>526</v>
      </c>
      <c r="B530" s="17" t="s">
        <v>811</v>
      </c>
      <c r="C530" s="17" t="s">
        <v>807</v>
      </c>
      <c r="D530" s="18" t="s">
        <v>803</v>
      </c>
      <c r="E530" s="20"/>
    </row>
    <row r="531" ht="30" customHeight="1" spans="1:5">
      <c r="A531" s="16">
        <v>527</v>
      </c>
      <c r="B531" s="18" t="s">
        <v>812</v>
      </c>
      <c r="C531" s="21" t="s">
        <v>82</v>
      </c>
      <c r="D531" s="18" t="s">
        <v>803</v>
      </c>
      <c r="E531" s="20"/>
    </row>
    <row r="532" ht="34" customHeight="1" spans="1:5">
      <c r="A532" s="16">
        <v>528</v>
      </c>
      <c r="B532" s="18" t="s">
        <v>813</v>
      </c>
      <c r="C532" s="18" t="s">
        <v>138</v>
      </c>
      <c r="D532" s="18" t="s">
        <v>803</v>
      </c>
      <c r="E532" s="19"/>
    </row>
    <row r="533" ht="34" customHeight="1" spans="1:5">
      <c r="A533" s="16">
        <v>529</v>
      </c>
      <c r="B533" s="21" t="s">
        <v>814</v>
      </c>
      <c r="C533" s="21" t="s">
        <v>271</v>
      </c>
      <c r="D533" s="18" t="s">
        <v>803</v>
      </c>
      <c r="E533" s="20"/>
    </row>
    <row r="534" ht="34" customHeight="1" spans="1:5">
      <c r="A534" s="16">
        <v>530</v>
      </c>
      <c r="B534" s="18" t="s">
        <v>815</v>
      </c>
      <c r="C534" s="21" t="s">
        <v>816</v>
      </c>
      <c r="D534" s="18" t="s">
        <v>803</v>
      </c>
      <c r="E534" s="20"/>
    </row>
    <row r="535" ht="34" customHeight="1" spans="1:5">
      <c r="A535" s="16">
        <v>531</v>
      </c>
      <c r="B535" s="17" t="s">
        <v>817</v>
      </c>
      <c r="C535" s="17" t="s">
        <v>796</v>
      </c>
      <c r="D535" s="18" t="s">
        <v>803</v>
      </c>
      <c r="E535" s="19"/>
    </row>
    <row r="536" ht="34" customHeight="1" spans="1:5">
      <c r="A536" s="16">
        <v>532</v>
      </c>
      <c r="B536" s="17" t="s">
        <v>818</v>
      </c>
      <c r="C536" s="17" t="s">
        <v>34</v>
      </c>
      <c r="D536" s="18" t="s">
        <v>803</v>
      </c>
      <c r="E536" s="20"/>
    </row>
    <row r="537" ht="34" customHeight="1" spans="1:5">
      <c r="A537" s="16">
        <v>533</v>
      </c>
      <c r="B537" s="17" t="s">
        <v>819</v>
      </c>
      <c r="C537" s="17" t="s">
        <v>820</v>
      </c>
      <c r="D537" s="18" t="s">
        <v>803</v>
      </c>
      <c r="E537" s="20"/>
    </row>
    <row r="538" ht="34" customHeight="1" spans="1:5">
      <c r="A538" s="16">
        <v>534</v>
      </c>
      <c r="B538" s="17" t="s">
        <v>821</v>
      </c>
      <c r="C538" s="17" t="s">
        <v>14</v>
      </c>
      <c r="D538" s="18" t="s">
        <v>803</v>
      </c>
      <c r="E538" s="20"/>
    </row>
    <row r="539" ht="46" customHeight="1" spans="1:5">
      <c r="A539" s="16">
        <v>535</v>
      </c>
      <c r="B539" s="17" t="s">
        <v>822</v>
      </c>
      <c r="C539" s="17" t="s">
        <v>823</v>
      </c>
      <c r="D539" s="18" t="s">
        <v>803</v>
      </c>
      <c r="E539" s="20"/>
    </row>
    <row r="540" ht="30" customHeight="1" spans="1:5">
      <c r="A540" s="16">
        <v>536</v>
      </c>
      <c r="B540" s="17" t="s">
        <v>824</v>
      </c>
      <c r="C540" s="17" t="s">
        <v>20</v>
      </c>
      <c r="D540" s="18" t="s">
        <v>803</v>
      </c>
      <c r="E540" s="20"/>
    </row>
    <row r="541" ht="30" customHeight="1" spans="1:5">
      <c r="A541" s="16">
        <v>537</v>
      </c>
      <c r="B541" s="17" t="s">
        <v>825</v>
      </c>
      <c r="C541" s="17" t="s">
        <v>14</v>
      </c>
      <c r="D541" s="18" t="s">
        <v>803</v>
      </c>
      <c r="E541" s="20"/>
    </row>
    <row r="542" ht="58" customHeight="1" spans="1:5">
      <c r="A542" s="16">
        <v>538</v>
      </c>
      <c r="B542" s="17" t="s">
        <v>826</v>
      </c>
      <c r="C542" s="17" t="s">
        <v>827</v>
      </c>
      <c r="D542" s="18" t="s">
        <v>803</v>
      </c>
      <c r="E542" s="20"/>
    </row>
    <row r="543" ht="30" customHeight="1" spans="1:5">
      <c r="A543" s="16">
        <v>539</v>
      </c>
      <c r="B543" s="17" t="s">
        <v>828</v>
      </c>
      <c r="C543" s="17" t="s">
        <v>20</v>
      </c>
      <c r="D543" s="18" t="s">
        <v>803</v>
      </c>
      <c r="E543" s="20"/>
    </row>
    <row r="544" ht="30" customHeight="1" spans="1:5">
      <c r="A544" s="16">
        <v>540</v>
      </c>
      <c r="B544" s="17" t="s">
        <v>829</v>
      </c>
      <c r="C544" s="17" t="s">
        <v>246</v>
      </c>
      <c r="D544" s="18" t="s">
        <v>803</v>
      </c>
      <c r="E544" s="20"/>
    </row>
    <row r="545" ht="30" customHeight="1" spans="1:5">
      <c r="A545" s="16">
        <v>541</v>
      </c>
      <c r="B545" s="17" t="s">
        <v>830</v>
      </c>
      <c r="C545" s="17" t="s">
        <v>51</v>
      </c>
      <c r="D545" s="18" t="s">
        <v>803</v>
      </c>
      <c r="E545" s="20"/>
    </row>
    <row r="546" ht="30" customHeight="1" spans="1:5">
      <c r="A546" s="16">
        <v>542</v>
      </c>
      <c r="B546" s="17" t="s">
        <v>831</v>
      </c>
      <c r="C546" s="17" t="s">
        <v>248</v>
      </c>
      <c r="D546" s="18" t="s">
        <v>803</v>
      </c>
      <c r="E546" s="20"/>
    </row>
    <row r="547" ht="30" customHeight="1" spans="1:5">
      <c r="A547" s="16">
        <v>543</v>
      </c>
      <c r="B547" s="17" t="s">
        <v>832</v>
      </c>
      <c r="C547" s="17" t="s">
        <v>807</v>
      </c>
      <c r="D547" s="18" t="s">
        <v>803</v>
      </c>
      <c r="E547" s="20"/>
    </row>
    <row r="548" ht="30" customHeight="1" spans="1:5">
      <c r="A548" s="16">
        <v>544</v>
      </c>
      <c r="B548" s="17" t="s">
        <v>833</v>
      </c>
      <c r="C548" s="17" t="s">
        <v>807</v>
      </c>
      <c r="D548" s="18" t="s">
        <v>803</v>
      </c>
      <c r="E548" s="20"/>
    </row>
    <row r="549" ht="30" customHeight="1" spans="1:5">
      <c r="A549" s="16">
        <v>545</v>
      </c>
      <c r="B549" s="17" t="s">
        <v>834</v>
      </c>
      <c r="C549" s="17" t="s">
        <v>133</v>
      </c>
      <c r="D549" s="18" t="s">
        <v>803</v>
      </c>
      <c r="E549" s="20"/>
    </row>
    <row r="550" ht="30" customHeight="1" spans="1:5">
      <c r="A550" s="16">
        <v>546</v>
      </c>
      <c r="B550" s="17" t="s">
        <v>835</v>
      </c>
      <c r="C550" s="17" t="s">
        <v>836</v>
      </c>
      <c r="D550" s="18" t="s">
        <v>803</v>
      </c>
      <c r="E550" s="20"/>
    </row>
    <row r="551" ht="30" customHeight="1" spans="1:5">
      <c r="A551" s="16">
        <v>547</v>
      </c>
      <c r="B551" s="17" t="s">
        <v>837</v>
      </c>
      <c r="C551" s="17" t="s">
        <v>14</v>
      </c>
      <c r="D551" s="18" t="s">
        <v>803</v>
      </c>
      <c r="E551" s="20"/>
    </row>
    <row r="552" ht="34" customHeight="1" spans="1:5">
      <c r="A552" s="16">
        <v>548</v>
      </c>
      <c r="B552" s="17" t="s">
        <v>838</v>
      </c>
      <c r="C552" s="17" t="s">
        <v>796</v>
      </c>
      <c r="D552" s="18" t="s">
        <v>803</v>
      </c>
      <c r="E552" s="20"/>
    </row>
    <row r="553" ht="34" customHeight="1" spans="1:5">
      <c r="A553" s="16">
        <v>549</v>
      </c>
      <c r="B553" s="17" t="s">
        <v>839</v>
      </c>
      <c r="C553" s="17" t="s">
        <v>246</v>
      </c>
      <c r="D553" s="18" t="s">
        <v>803</v>
      </c>
      <c r="E553" s="20"/>
    </row>
    <row r="554" ht="46" customHeight="1" spans="1:5">
      <c r="A554" s="16">
        <v>550</v>
      </c>
      <c r="B554" s="17" t="s">
        <v>840</v>
      </c>
      <c r="C554" s="17" t="s">
        <v>841</v>
      </c>
      <c r="D554" s="18" t="s">
        <v>803</v>
      </c>
      <c r="E554" s="20"/>
    </row>
    <row r="555" ht="30" customHeight="1" spans="1:5">
      <c r="A555" s="16">
        <v>551</v>
      </c>
      <c r="B555" s="17" t="s">
        <v>842</v>
      </c>
      <c r="C555" s="17" t="s">
        <v>246</v>
      </c>
      <c r="D555" s="18" t="s">
        <v>803</v>
      </c>
      <c r="E555" s="20"/>
    </row>
    <row r="556" ht="30" customHeight="1" spans="1:5">
      <c r="A556" s="16">
        <v>552</v>
      </c>
      <c r="B556" s="17" t="s">
        <v>843</v>
      </c>
      <c r="C556" s="17" t="s">
        <v>807</v>
      </c>
      <c r="D556" s="18" t="s">
        <v>803</v>
      </c>
      <c r="E556" s="20"/>
    </row>
    <row r="557" ht="30" customHeight="1" spans="1:5">
      <c r="A557" s="16">
        <v>553</v>
      </c>
      <c r="B557" s="17" t="s">
        <v>844</v>
      </c>
      <c r="C557" s="17" t="s">
        <v>246</v>
      </c>
      <c r="D557" s="18" t="s">
        <v>803</v>
      </c>
      <c r="E557" s="20"/>
    </row>
    <row r="558" ht="58" customHeight="1" spans="1:5">
      <c r="A558" s="16">
        <v>554</v>
      </c>
      <c r="B558" s="17" t="s">
        <v>845</v>
      </c>
      <c r="C558" s="17" t="s">
        <v>846</v>
      </c>
      <c r="D558" s="18" t="s">
        <v>803</v>
      </c>
      <c r="E558" s="20"/>
    </row>
    <row r="559" ht="30" customHeight="1" spans="1:5">
      <c r="A559" s="16">
        <v>555</v>
      </c>
      <c r="B559" s="17" t="s">
        <v>847</v>
      </c>
      <c r="C559" s="17" t="s">
        <v>20</v>
      </c>
      <c r="D559" s="18" t="s">
        <v>803</v>
      </c>
      <c r="E559" s="20"/>
    </row>
    <row r="560" ht="30" customHeight="1" spans="1:5">
      <c r="A560" s="16">
        <v>556</v>
      </c>
      <c r="B560" s="17" t="s">
        <v>848</v>
      </c>
      <c r="C560" s="17" t="s">
        <v>14</v>
      </c>
      <c r="D560" s="18" t="s">
        <v>803</v>
      </c>
      <c r="E560" s="20"/>
    </row>
    <row r="561" ht="30" customHeight="1" spans="1:5">
      <c r="A561" s="16">
        <v>557</v>
      </c>
      <c r="B561" s="17" t="s">
        <v>849</v>
      </c>
      <c r="C561" s="17" t="s">
        <v>14</v>
      </c>
      <c r="D561" s="18" t="s">
        <v>803</v>
      </c>
      <c r="E561" s="20"/>
    </row>
    <row r="562" ht="30" customHeight="1" spans="1:5">
      <c r="A562" s="16">
        <v>558</v>
      </c>
      <c r="B562" s="17" t="s">
        <v>850</v>
      </c>
      <c r="C562" s="17" t="s">
        <v>246</v>
      </c>
      <c r="D562" s="18" t="s">
        <v>803</v>
      </c>
      <c r="E562" s="20"/>
    </row>
    <row r="563" ht="30" customHeight="1" spans="1:5">
      <c r="A563" s="16">
        <v>559</v>
      </c>
      <c r="B563" s="17" t="s">
        <v>851</v>
      </c>
      <c r="C563" s="17" t="s">
        <v>246</v>
      </c>
      <c r="D563" s="18" t="s">
        <v>803</v>
      </c>
      <c r="E563" s="20"/>
    </row>
    <row r="564" ht="30" customHeight="1" spans="1:5">
      <c r="A564" s="16">
        <v>560</v>
      </c>
      <c r="B564" s="17" t="s">
        <v>852</v>
      </c>
      <c r="C564" s="17" t="s">
        <v>51</v>
      </c>
      <c r="D564" s="18" t="s">
        <v>803</v>
      </c>
      <c r="E564" s="20"/>
    </row>
    <row r="565" ht="30" customHeight="1" spans="1:5">
      <c r="A565" s="16">
        <v>561</v>
      </c>
      <c r="B565" s="17" t="s">
        <v>853</v>
      </c>
      <c r="C565" s="17" t="s">
        <v>51</v>
      </c>
      <c r="D565" s="18" t="s">
        <v>803</v>
      </c>
      <c r="E565" s="20"/>
    </row>
    <row r="566" ht="30" customHeight="1" spans="1:5">
      <c r="A566" s="16">
        <v>562</v>
      </c>
      <c r="B566" s="17" t="s">
        <v>854</v>
      </c>
      <c r="C566" s="17" t="s">
        <v>807</v>
      </c>
      <c r="D566" s="18" t="s">
        <v>803</v>
      </c>
      <c r="E566" s="20"/>
    </row>
    <row r="567" ht="30" customHeight="1" spans="1:5">
      <c r="A567" s="16">
        <v>563</v>
      </c>
      <c r="B567" s="17" t="s">
        <v>855</v>
      </c>
      <c r="C567" s="17" t="s">
        <v>20</v>
      </c>
      <c r="D567" s="18" t="s">
        <v>803</v>
      </c>
      <c r="E567" s="20"/>
    </row>
    <row r="568" ht="30" customHeight="1" spans="1:5">
      <c r="A568" s="16">
        <v>564</v>
      </c>
      <c r="B568" s="22" t="s">
        <v>856</v>
      </c>
      <c r="C568" s="22" t="s">
        <v>138</v>
      </c>
      <c r="D568" s="18" t="s">
        <v>803</v>
      </c>
      <c r="E568" s="19"/>
    </row>
    <row r="569" ht="30" customHeight="1" spans="1:5">
      <c r="A569" s="16">
        <v>565</v>
      </c>
      <c r="B569" s="22" t="s">
        <v>857</v>
      </c>
      <c r="C569" s="22" t="s">
        <v>858</v>
      </c>
      <c r="D569" s="18" t="s">
        <v>803</v>
      </c>
      <c r="E569" s="20"/>
    </row>
    <row r="570" ht="30" customHeight="1" spans="1:5">
      <c r="A570" s="16">
        <v>566</v>
      </c>
      <c r="B570" s="22" t="s">
        <v>859</v>
      </c>
      <c r="C570" s="22" t="s">
        <v>816</v>
      </c>
      <c r="D570" s="18" t="s">
        <v>803</v>
      </c>
      <c r="E570" s="20"/>
    </row>
    <row r="571" ht="30" customHeight="1" spans="1:5">
      <c r="A571" s="16">
        <v>567</v>
      </c>
      <c r="B571" s="22" t="s">
        <v>860</v>
      </c>
      <c r="C571" s="22" t="s">
        <v>138</v>
      </c>
      <c r="D571" s="18" t="s">
        <v>803</v>
      </c>
      <c r="E571" s="20"/>
    </row>
    <row r="572" ht="154" customHeight="1" spans="1:5">
      <c r="A572" s="16">
        <v>568</v>
      </c>
      <c r="B572" s="17" t="s">
        <v>861</v>
      </c>
      <c r="C572" s="21" t="s">
        <v>862</v>
      </c>
      <c r="D572" s="18" t="s">
        <v>803</v>
      </c>
      <c r="E572" s="19"/>
    </row>
    <row r="573" ht="58" customHeight="1" spans="1:5">
      <c r="A573" s="16">
        <v>569</v>
      </c>
      <c r="B573" s="17" t="s">
        <v>863</v>
      </c>
      <c r="C573" s="21" t="s">
        <v>864</v>
      </c>
      <c r="D573" s="18" t="s">
        <v>803</v>
      </c>
      <c r="E573" s="20"/>
    </row>
    <row r="574" ht="226" customHeight="1" spans="1:5">
      <c r="A574" s="16">
        <v>570</v>
      </c>
      <c r="B574" s="21" t="s">
        <v>865</v>
      </c>
      <c r="C574" s="21" t="s">
        <v>866</v>
      </c>
      <c r="D574" s="18" t="s">
        <v>803</v>
      </c>
      <c r="E574" s="20"/>
    </row>
    <row r="575" ht="130" customHeight="1" spans="1:5">
      <c r="A575" s="16">
        <v>571</v>
      </c>
      <c r="B575" s="21" t="s">
        <v>867</v>
      </c>
      <c r="C575" s="17" t="s">
        <v>868</v>
      </c>
      <c r="D575" s="18" t="s">
        <v>803</v>
      </c>
      <c r="E575" s="20"/>
    </row>
    <row r="576" ht="30" customHeight="1" spans="1:5">
      <c r="A576" s="16">
        <v>572</v>
      </c>
      <c r="B576" s="17" t="s">
        <v>869</v>
      </c>
      <c r="C576" s="17" t="s">
        <v>14</v>
      </c>
      <c r="D576" s="18" t="s">
        <v>803</v>
      </c>
      <c r="E576" s="20"/>
    </row>
    <row r="577" ht="142" customHeight="1" spans="1:5">
      <c r="A577" s="16">
        <v>573</v>
      </c>
      <c r="B577" s="17" t="s">
        <v>870</v>
      </c>
      <c r="C577" s="17" t="s">
        <v>871</v>
      </c>
      <c r="D577" s="18" t="s">
        <v>803</v>
      </c>
      <c r="E577" s="20"/>
    </row>
    <row r="578" ht="34" customHeight="1" spans="1:5">
      <c r="A578" s="16">
        <v>574</v>
      </c>
      <c r="B578" s="17" t="s">
        <v>872</v>
      </c>
      <c r="C578" s="17" t="s">
        <v>873</v>
      </c>
      <c r="D578" s="18" t="s">
        <v>803</v>
      </c>
      <c r="E578" s="20"/>
    </row>
    <row r="579" ht="46" customHeight="1" spans="1:5">
      <c r="A579" s="16">
        <v>575</v>
      </c>
      <c r="B579" s="21" t="s">
        <v>874</v>
      </c>
      <c r="C579" s="17" t="s">
        <v>875</v>
      </c>
      <c r="D579" s="18" t="s">
        <v>803</v>
      </c>
      <c r="E579" s="20"/>
    </row>
    <row r="580" ht="34" customHeight="1" spans="1:5">
      <c r="A580" s="16">
        <v>576</v>
      </c>
      <c r="B580" s="17" t="s">
        <v>876</v>
      </c>
      <c r="C580" s="17" t="s">
        <v>24</v>
      </c>
      <c r="D580" s="18" t="s">
        <v>803</v>
      </c>
      <c r="E580" s="20"/>
    </row>
    <row r="581" ht="82" customHeight="1" spans="1:5">
      <c r="A581" s="16">
        <v>577</v>
      </c>
      <c r="B581" s="17" t="s">
        <v>877</v>
      </c>
      <c r="C581" s="17" t="s">
        <v>878</v>
      </c>
      <c r="D581" s="18" t="s">
        <v>803</v>
      </c>
      <c r="E581" s="20"/>
    </row>
    <row r="582" ht="154" customHeight="1" spans="1:5">
      <c r="A582" s="16">
        <v>578</v>
      </c>
      <c r="B582" s="21" t="s">
        <v>879</v>
      </c>
      <c r="C582" s="17" t="s">
        <v>880</v>
      </c>
      <c r="D582" s="18" t="s">
        <v>803</v>
      </c>
      <c r="E582" s="20"/>
    </row>
    <row r="583" ht="34" customHeight="1" spans="1:5">
      <c r="A583" s="16">
        <v>579</v>
      </c>
      <c r="B583" s="17" t="s">
        <v>881</v>
      </c>
      <c r="C583" s="17" t="s">
        <v>70</v>
      </c>
      <c r="D583" s="18" t="s">
        <v>803</v>
      </c>
      <c r="E583" s="20"/>
    </row>
    <row r="584" ht="166" customHeight="1" spans="1:5">
      <c r="A584" s="16">
        <v>580</v>
      </c>
      <c r="B584" s="17" t="s">
        <v>882</v>
      </c>
      <c r="C584" s="17" t="s">
        <v>883</v>
      </c>
      <c r="D584" s="18" t="s">
        <v>803</v>
      </c>
      <c r="E584" s="20"/>
    </row>
    <row r="585" ht="46" customHeight="1" spans="1:5">
      <c r="A585" s="16">
        <v>581</v>
      </c>
      <c r="B585" s="17" t="s">
        <v>884</v>
      </c>
      <c r="C585" s="17" t="s">
        <v>885</v>
      </c>
      <c r="D585" s="18" t="s">
        <v>803</v>
      </c>
      <c r="E585" s="20"/>
    </row>
    <row r="586" ht="34" customHeight="1" spans="1:5">
      <c r="A586" s="16">
        <v>582</v>
      </c>
      <c r="B586" s="17" t="s">
        <v>886</v>
      </c>
      <c r="C586" s="17" t="s">
        <v>68</v>
      </c>
      <c r="D586" s="18" t="s">
        <v>803</v>
      </c>
      <c r="E586" s="20"/>
    </row>
    <row r="587" ht="46" customHeight="1" spans="1:5">
      <c r="A587" s="16">
        <v>583</v>
      </c>
      <c r="B587" s="17" t="s">
        <v>887</v>
      </c>
      <c r="C587" s="17" t="s">
        <v>111</v>
      </c>
      <c r="D587" s="18" t="s">
        <v>803</v>
      </c>
      <c r="E587" s="20"/>
    </row>
    <row r="588" ht="46" customHeight="1" spans="1:5">
      <c r="A588" s="16">
        <v>584</v>
      </c>
      <c r="B588" s="17" t="s">
        <v>888</v>
      </c>
      <c r="C588" s="17" t="s">
        <v>122</v>
      </c>
      <c r="D588" s="18" t="s">
        <v>803</v>
      </c>
      <c r="E588" s="20"/>
    </row>
    <row r="589" ht="30" customHeight="1" spans="1:5">
      <c r="A589" s="16">
        <v>585</v>
      </c>
      <c r="B589" s="17" t="s">
        <v>889</v>
      </c>
      <c r="C589" s="17" t="s">
        <v>156</v>
      </c>
      <c r="D589" s="18" t="s">
        <v>803</v>
      </c>
      <c r="E589" s="20"/>
    </row>
    <row r="590" ht="30" customHeight="1" spans="1:5">
      <c r="A590" s="16">
        <v>586</v>
      </c>
      <c r="B590" s="17" t="s">
        <v>890</v>
      </c>
      <c r="C590" s="21" t="s">
        <v>271</v>
      </c>
      <c r="D590" s="18" t="s">
        <v>803</v>
      </c>
      <c r="E590" s="20"/>
    </row>
    <row r="591" ht="58" customHeight="1" spans="1:5">
      <c r="A591" s="16">
        <v>587</v>
      </c>
      <c r="B591" s="17" t="s">
        <v>891</v>
      </c>
      <c r="C591" s="21" t="s">
        <v>892</v>
      </c>
      <c r="D591" s="18" t="s">
        <v>803</v>
      </c>
      <c r="E591" s="20"/>
    </row>
    <row r="592" ht="34" customHeight="1" spans="1:5">
      <c r="A592" s="16">
        <v>588</v>
      </c>
      <c r="B592" s="17" t="s">
        <v>893</v>
      </c>
      <c r="C592" s="17" t="s">
        <v>805</v>
      </c>
      <c r="D592" s="18" t="s">
        <v>803</v>
      </c>
      <c r="E592" s="20"/>
    </row>
    <row r="593" ht="46" customHeight="1" spans="1:5">
      <c r="A593" s="16">
        <v>589</v>
      </c>
      <c r="B593" s="17" t="s">
        <v>894</v>
      </c>
      <c r="C593" s="17" t="s">
        <v>895</v>
      </c>
      <c r="D593" s="18" t="s">
        <v>803</v>
      </c>
      <c r="E593" s="20"/>
    </row>
    <row r="594" ht="94" customHeight="1" spans="1:5">
      <c r="A594" s="16">
        <v>590</v>
      </c>
      <c r="B594" s="21" t="s">
        <v>896</v>
      </c>
      <c r="C594" s="17" t="s">
        <v>897</v>
      </c>
      <c r="D594" s="18" t="s">
        <v>803</v>
      </c>
      <c r="E594" s="20"/>
    </row>
    <row r="595" ht="46" customHeight="1" spans="1:5">
      <c r="A595" s="16">
        <v>591</v>
      </c>
      <c r="B595" s="17" t="s">
        <v>898</v>
      </c>
      <c r="C595" s="17" t="s">
        <v>899</v>
      </c>
      <c r="D595" s="18" t="s">
        <v>803</v>
      </c>
      <c r="E595" s="20"/>
    </row>
    <row r="596" ht="106" customHeight="1" spans="1:5">
      <c r="A596" s="16">
        <v>592</v>
      </c>
      <c r="B596" s="17" t="s">
        <v>900</v>
      </c>
      <c r="C596" s="17" t="s">
        <v>901</v>
      </c>
      <c r="D596" s="18" t="s">
        <v>803</v>
      </c>
      <c r="E596" s="20"/>
    </row>
    <row r="597" ht="34" customHeight="1" spans="1:5">
      <c r="A597" s="16">
        <v>593</v>
      </c>
      <c r="B597" s="17" t="s">
        <v>902</v>
      </c>
      <c r="C597" s="17" t="s">
        <v>14</v>
      </c>
      <c r="D597" s="18" t="s">
        <v>803</v>
      </c>
      <c r="E597" s="20"/>
    </row>
    <row r="598" ht="34" customHeight="1" spans="1:5">
      <c r="A598" s="16">
        <v>594</v>
      </c>
      <c r="B598" s="17" t="s">
        <v>903</v>
      </c>
      <c r="C598" s="17" t="s">
        <v>904</v>
      </c>
      <c r="D598" s="18" t="s">
        <v>803</v>
      </c>
      <c r="E598" s="20"/>
    </row>
    <row r="599" ht="166" customHeight="1" spans="1:5">
      <c r="A599" s="16">
        <v>595</v>
      </c>
      <c r="B599" s="17" t="s">
        <v>905</v>
      </c>
      <c r="C599" s="17" t="s">
        <v>906</v>
      </c>
      <c r="D599" s="18" t="s">
        <v>803</v>
      </c>
      <c r="E599" s="20"/>
    </row>
    <row r="600" ht="30" customHeight="1" spans="1:5">
      <c r="A600" s="16">
        <v>596</v>
      </c>
      <c r="B600" s="17" t="s">
        <v>907</v>
      </c>
      <c r="C600" s="17" t="s">
        <v>14</v>
      </c>
      <c r="D600" s="18" t="s">
        <v>803</v>
      </c>
      <c r="E600" s="20"/>
    </row>
    <row r="601" ht="30" customHeight="1" spans="1:5">
      <c r="A601" s="16">
        <v>597</v>
      </c>
      <c r="B601" s="17" t="s">
        <v>908</v>
      </c>
      <c r="C601" s="17" t="s">
        <v>156</v>
      </c>
      <c r="D601" s="18" t="s">
        <v>803</v>
      </c>
      <c r="E601" s="20"/>
    </row>
    <row r="602" ht="34" customHeight="1" spans="1:5">
      <c r="A602" s="16">
        <v>598</v>
      </c>
      <c r="B602" s="17" t="s">
        <v>909</v>
      </c>
      <c r="C602" s="17" t="s">
        <v>910</v>
      </c>
      <c r="D602" s="18" t="s">
        <v>803</v>
      </c>
      <c r="E602" s="20"/>
    </row>
    <row r="603" ht="70" customHeight="1" spans="1:5">
      <c r="A603" s="16">
        <v>599</v>
      </c>
      <c r="B603" s="17" t="s">
        <v>911</v>
      </c>
      <c r="C603" s="17" t="s">
        <v>912</v>
      </c>
      <c r="D603" s="18" t="s">
        <v>803</v>
      </c>
      <c r="E603" s="20"/>
    </row>
    <row r="604" ht="34" customHeight="1" spans="1:5">
      <c r="A604" s="16">
        <v>600</v>
      </c>
      <c r="B604" s="17" t="s">
        <v>913</v>
      </c>
      <c r="C604" s="17" t="s">
        <v>914</v>
      </c>
      <c r="D604" s="18" t="s">
        <v>803</v>
      </c>
      <c r="E604" s="20"/>
    </row>
    <row r="605" ht="46" customHeight="1" spans="1:5">
      <c r="A605" s="16">
        <v>601</v>
      </c>
      <c r="B605" s="17" t="s">
        <v>915</v>
      </c>
      <c r="C605" s="21" t="s">
        <v>699</v>
      </c>
      <c r="D605" s="18" t="s">
        <v>803</v>
      </c>
      <c r="E605" s="20"/>
    </row>
    <row r="606" ht="30" customHeight="1" spans="1:5">
      <c r="A606" s="16">
        <v>602</v>
      </c>
      <c r="B606" s="17" t="s">
        <v>916</v>
      </c>
      <c r="C606" s="17" t="s">
        <v>12</v>
      </c>
      <c r="D606" s="18" t="s">
        <v>803</v>
      </c>
      <c r="E606" s="20"/>
    </row>
    <row r="607" ht="30" customHeight="1" spans="1:5">
      <c r="A607" s="16">
        <v>603</v>
      </c>
      <c r="B607" s="17" t="s">
        <v>917</v>
      </c>
      <c r="C607" s="17" t="s">
        <v>14</v>
      </c>
      <c r="D607" s="18" t="s">
        <v>803</v>
      </c>
      <c r="E607" s="20"/>
    </row>
    <row r="608" ht="30" customHeight="1" spans="1:5">
      <c r="A608" s="16">
        <v>604</v>
      </c>
      <c r="B608" s="17" t="s">
        <v>918</v>
      </c>
      <c r="C608" s="17" t="s">
        <v>919</v>
      </c>
      <c r="D608" s="18" t="s">
        <v>803</v>
      </c>
      <c r="E608" s="20"/>
    </row>
    <row r="609" ht="30" customHeight="1" spans="1:5">
      <c r="A609" s="16">
        <v>605</v>
      </c>
      <c r="B609" s="17" t="s">
        <v>920</v>
      </c>
      <c r="C609" s="17" t="s">
        <v>22</v>
      </c>
      <c r="D609" s="18" t="s">
        <v>803</v>
      </c>
      <c r="E609" s="20"/>
    </row>
    <row r="610" ht="30" customHeight="1" spans="1:5">
      <c r="A610" s="16">
        <v>606</v>
      </c>
      <c r="B610" s="17" t="s">
        <v>921</v>
      </c>
      <c r="C610" s="17" t="s">
        <v>51</v>
      </c>
      <c r="D610" s="18" t="s">
        <v>803</v>
      </c>
      <c r="E610" s="20"/>
    </row>
    <row r="611" ht="30" customHeight="1" spans="1:5">
      <c r="A611" s="16">
        <v>607</v>
      </c>
      <c r="B611" s="17" t="s">
        <v>922</v>
      </c>
      <c r="C611" s="17" t="s">
        <v>64</v>
      </c>
      <c r="D611" s="18" t="s">
        <v>803</v>
      </c>
      <c r="E611" s="20"/>
    </row>
    <row r="612" ht="130" customHeight="1" spans="1:5">
      <c r="A612" s="16">
        <v>608</v>
      </c>
      <c r="B612" s="17" t="s">
        <v>923</v>
      </c>
      <c r="C612" s="17" t="s">
        <v>924</v>
      </c>
      <c r="D612" s="18" t="s">
        <v>803</v>
      </c>
      <c r="E612" s="20"/>
    </row>
    <row r="613" ht="34" customHeight="1" spans="1:5">
      <c r="A613" s="16">
        <v>609</v>
      </c>
      <c r="B613" s="17" t="s">
        <v>925</v>
      </c>
      <c r="C613" s="17" t="s">
        <v>24</v>
      </c>
      <c r="D613" s="18" t="s">
        <v>803</v>
      </c>
      <c r="E613" s="20"/>
    </row>
    <row r="614" ht="34" customHeight="1" spans="1:5">
      <c r="A614" s="16">
        <v>610</v>
      </c>
      <c r="B614" s="17" t="s">
        <v>926</v>
      </c>
      <c r="C614" s="17" t="s">
        <v>248</v>
      </c>
      <c r="D614" s="18" t="s">
        <v>803</v>
      </c>
      <c r="E614" s="20"/>
    </row>
    <row r="615" ht="70" customHeight="1" spans="1:5">
      <c r="A615" s="16">
        <v>611</v>
      </c>
      <c r="B615" s="17" t="s">
        <v>927</v>
      </c>
      <c r="C615" s="17" t="s">
        <v>928</v>
      </c>
      <c r="D615" s="18" t="s">
        <v>803</v>
      </c>
      <c r="E615" s="20"/>
    </row>
    <row r="616" ht="30" customHeight="1" spans="1:5">
      <c r="A616" s="16">
        <v>612</v>
      </c>
      <c r="B616" s="17" t="s">
        <v>929</v>
      </c>
      <c r="C616" s="17" t="s">
        <v>246</v>
      </c>
      <c r="D616" s="18" t="s">
        <v>803</v>
      </c>
      <c r="E616" s="20"/>
    </row>
    <row r="617" ht="30" customHeight="1" spans="1:5">
      <c r="A617" s="16">
        <v>613</v>
      </c>
      <c r="B617" s="17" t="s">
        <v>930</v>
      </c>
      <c r="C617" s="17" t="s">
        <v>156</v>
      </c>
      <c r="D617" s="18" t="s">
        <v>803</v>
      </c>
      <c r="E617" s="20"/>
    </row>
    <row r="618" ht="30" customHeight="1" spans="1:5">
      <c r="A618" s="16">
        <v>614</v>
      </c>
      <c r="B618" s="17" t="s">
        <v>931</v>
      </c>
      <c r="C618" s="17" t="s">
        <v>133</v>
      </c>
      <c r="D618" s="18" t="s">
        <v>803</v>
      </c>
      <c r="E618" s="20"/>
    </row>
    <row r="619" ht="58" customHeight="1" spans="1:5">
      <c r="A619" s="16">
        <v>615</v>
      </c>
      <c r="B619" s="17" t="s">
        <v>932</v>
      </c>
      <c r="C619" s="17" t="s">
        <v>933</v>
      </c>
      <c r="D619" s="18" t="s">
        <v>803</v>
      </c>
      <c r="E619" s="20"/>
    </row>
    <row r="620" ht="34" customHeight="1" spans="1:5">
      <c r="A620" s="16">
        <v>616</v>
      </c>
      <c r="B620" s="17" t="s">
        <v>934</v>
      </c>
      <c r="C620" s="17" t="s">
        <v>12</v>
      </c>
      <c r="D620" s="18" t="s">
        <v>803</v>
      </c>
      <c r="E620" s="20"/>
    </row>
    <row r="621" ht="154" customHeight="1" spans="1:5">
      <c r="A621" s="16">
        <v>617</v>
      </c>
      <c r="B621" s="17" t="s">
        <v>935</v>
      </c>
      <c r="C621" s="17" t="s">
        <v>936</v>
      </c>
      <c r="D621" s="18" t="s">
        <v>803</v>
      </c>
      <c r="E621" s="20"/>
    </row>
    <row r="622" ht="34" customHeight="1" spans="1:5">
      <c r="A622" s="16">
        <v>618</v>
      </c>
      <c r="B622" s="17" t="s">
        <v>937</v>
      </c>
      <c r="C622" s="17" t="s">
        <v>144</v>
      </c>
      <c r="D622" s="18" t="s">
        <v>803</v>
      </c>
      <c r="E622" s="20"/>
    </row>
    <row r="623" ht="70" customHeight="1" spans="1:5">
      <c r="A623" s="16">
        <v>619</v>
      </c>
      <c r="B623" s="17" t="s">
        <v>938</v>
      </c>
      <c r="C623" s="17" t="s">
        <v>939</v>
      </c>
      <c r="D623" s="18" t="s">
        <v>803</v>
      </c>
      <c r="E623" s="20"/>
    </row>
    <row r="624" ht="46" customHeight="1" spans="1:5">
      <c r="A624" s="16">
        <v>620</v>
      </c>
      <c r="B624" s="17" t="s">
        <v>940</v>
      </c>
      <c r="C624" s="17" t="s">
        <v>681</v>
      </c>
      <c r="D624" s="18" t="s">
        <v>803</v>
      </c>
      <c r="E624" s="20"/>
    </row>
    <row r="625" ht="30" customHeight="1" spans="1:5">
      <c r="A625" s="16">
        <v>621</v>
      </c>
      <c r="B625" s="17" t="s">
        <v>941</v>
      </c>
      <c r="C625" s="17" t="s">
        <v>16</v>
      </c>
      <c r="D625" s="18" t="s">
        <v>803</v>
      </c>
      <c r="E625" s="20"/>
    </row>
    <row r="626" ht="30" customHeight="1" spans="1:5">
      <c r="A626" s="16">
        <v>622</v>
      </c>
      <c r="B626" s="17" t="s">
        <v>942</v>
      </c>
      <c r="C626" s="17" t="s">
        <v>246</v>
      </c>
      <c r="D626" s="18" t="s">
        <v>803</v>
      </c>
      <c r="E626" s="20"/>
    </row>
    <row r="627" ht="118" customHeight="1" spans="1:5">
      <c r="A627" s="16">
        <v>623</v>
      </c>
      <c r="B627" s="17" t="s">
        <v>943</v>
      </c>
      <c r="C627" s="17" t="s">
        <v>944</v>
      </c>
      <c r="D627" s="18" t="s">
        <v>803</v>
      </c>
      <c r="E627" s="20"/>
    </row>
    <row r="628" ht="94" customHeight="1" spans="1:5">
      <c r="A628" s="16">
        <v>624</v>
      </c>
      <c r="B628" s="17" t="s">
        <v>945</v>
      </c>
      <c r="C628" s="17" t="s">
        <v>946</v>
      </c>
      <c r="D628" s="18" t="s">
        <v>803</v>
      </c>
      <c r="E628" s="20"/>
    </row>
    <row r="629" ht="130" customHeight="1" spans="1:5">
      <c r="A629" s="16">
        <v>625</v>
      </c>
      <c r="B629" s="17" t="s">
        <v>947</v>
      </c>
      <c r="C629" s="17" t="s">
        <v>948</v>
      </c>
      <c r="D629" s="18" t="s">
        <v>803</v>
      </c>
      <c r="E629" s="20"/>
    </row>
    <row r="630" ht="34" customHeight="1" spans="1:5">
      <c r="A630" s="16">
        <v>626</v>
      </c>
      <c r="B630" s="17" t="s">
        <v>949</v>
      </c>
      <c r="C630" s="17" t="s">
        <v>68</v>
      </c>
      <c r="D630" s="18" t="s">
        <v>803</v>
      </c>
      <c r="E630" s="20"/>
    </row>
    <row r="631" ht="34" customHeight="1" spans="1:5">
      <c r="A631" s="16">
        <v>627</v>
      </c>
      <c r="B631" s="17" t="s">
        <v>950</v>
      </c>
      <c r="C631" s="17" t="s">
        <v>12</v>
      </c>
      <c r="D631" s="18" t="s">
        <v>803</v>
      </c>
      <c r="E631" s="20"/>
    </row>
    <row r="632" ht="142" customHeight="1" spans="1:5">
      <c r="A632" s="16">
        <v>628</v>
      </c>
      <c r="B632" s="17" t="s">
        <v>951</v>
      </c>
      <c r="C632" s="17" t="s">
        <v>952</v>
      </c>
      <c r="D632" s="18" t="s">
        <v>803</v>
      </c>
      <c r="E632" s="20"/>
    </row>
    <row r="633" ht="58" customHeight="1" spans="1:5">
      <c r="A633" s="16">
        <v>629</v>
      </c>
      <c r="B633" s="17" t="s">
        <v>953</v>
      </c>
      <c r="C633" s="17" t="s">
        <v>954</v>
      </c>
      <c r="D633" s="18" t="s">
        <v>803</v>
      </c>
      <c r="E633" s="20"/>
    </row>
    <row r="634" ht="215" customHeight="1" spans="1:5">
      <c r="A634" s="16">
        <v>630</v>
      </c>
      <c r="B634" s="17" t="s">
        <v>955</v>
      </c>
      <c r="C634" s="17" t="s">
        <v>956</v>
      </c>
      <c r="D634" s="18" t="s">
        <v>803</v>
      </c>
      <c r="E634" s="20"/>
    </row>
    <row r="635" ht="106" customHeight="1" spans="1:5">
      <c r="A635" s="16">
        <v>631</v>
      </c>
      <c r="B635" s="17" t="s">
        <v>957</v>
      </c>
      <c r="C635" s="17" t="s">
        <v>958</v>
      </c>
      <c r="D635" s="18" t="s">
        <v>803</v>
      </c>
      <c r="E635" s="20"/>
    </row>
    <row r="636" ht="34" customHeight="1" spans="1:5">
      <c r="A636" s="16">
        <v>632</v>
      </c>
      <c r="B636" s="17" t="s">
        <v>959</v>
      </c>
      <c r="C636" s="17" t="s">
        <v>12</v>
      </c>
      <c r="D636" s="18" t="s">
        <v>803</v>
      </c>
      <c r="E636" s="20"/>
    </row>
    <row r="637" ht="46" customHeight="1" spans="1:5">
      <c r="A637" s="16">
        <v>633</v>
      </c>
      <c r="B637" s="17" t="s">
        <v>960</v>
      </c>
      <c r="C637" s="17" t="s">
        <v>544</v>
      </c>
      <c r="D637" s="18" t="s">
        <v>803</v>
      </c>
      <c r="E637" s="20"/>
    </row>
    <row r="638" ht="30" customHeight="1" spans="1:5">
      <c r="A638" s="16">
        <v>634</v>
      </c>
      <c r="B638" s="17" t="s">
        <v>961</v>
      </c>
      <c r="C638" s="17" t="s">
        <v>14</v>
      </c>
      <c r="D638" s="18" t="s">
        <v>803</v>
      </c>
      <c r="E638" s="20"/>
    </row>
    <row r="639" ht="46" customHeight="1" spans="1:5">
      <c r="A639" s="16">
        <v>635</v>
      </c>
      <c r="B639" s="17" t="s">
        <v>962</v>
      </c>
      <c r="C639" s="17" t="s">
        <v>385</v>
      </c>
      <c r="D639" s="18" t="s">
        <v>803</v>
      </c>
      <c r="E639" s="20"/>
    </row>
    <row r="640" ht="106" customHeight="1" spans="1:5">
      <c r="A640" s="16">
        <v>636</v>
      </c>
      <c r="B640" s="17" t="s">
        <v>963</v>
      </c>
      <c r="C640" s="17" t="s">
        <v>964</v>
      </c>
      <c r="D640" s="18" t="s">
        <v>803</v>
      </c>
      <c r="E640" s="20"/>
    </row>
    <row r="641" ht="46" customHeight="1" spans="1:5">
      <c r="A641" s="16">
        <v>637</v>
      </c>
      <c r="B641" s="17" t="s">
        <v>965</v>
      </c>
      <c r="C641" s="17" t="s">
        <v>633</v>
      </c>
      <c r="D641" s="18" t="s">
        <v>803</v>
      </c>
      <c r="E641" s="20"/>
    </row>
    <row r="642" ht="46" customHeight="1" spans="1:5">
      <c r="A642" s="16">
        <v>638</v>
      </c>
      <c r="B642" s="17" t="s">
        <v>966</v>
      </c>
      <c r="C642" s="17" t="s">
        <v>967</v>
      </c>
      <c r="D642" s="18" t="s">
        <v>803</v>
      </c>
      <c r="E642" s="20"/>
    </row>
    <row r="643" ht="34" customHeight="1" spans="1:5">
      <c r="A643" s="16">
        <v>639</v>
      </c>
      <c r="B643" s="17" t="s">
        <v>968</v>
      </c>
      <c r="C643" s="17" t="s">
        <v>14</v>
      </c>
      <c r="D643" s="18" t="s">
        <v>803</v>
      </c>
      <c r="E643" s="20"/>
    </row>
    <row r="644" ht="118" customHeight="1" spans="1:5">
      <c r="A644" s="16">
        <v>640</v>
      </c>
      <c r="B644" s="17" t="s">
        <v>969</v>
      </c>
      <c r="C644" s="17" t="s">
        <v>970</v>
      </c>
      <c r="D644" s="18" t="s">
        <v>803</v>
      </c>
      <c r="E644" s="20"/>
    </row>
    <row r="645" ht="34" customHeight="1" spans="1:5">
      <c r="A645" s="16">
        <v>641</v>
      </c>
      <c r="B645" s="17" t="s">
        <v>971</v>
      </c>
      <c r="C645" s="17" t="s">
        <v>271</v>
      </c>
      <c r="D645" s="18" t="s">
        <v>803</v>
      </c>
      <c r="E645" s="20"/>
    </row>
    <row r="646" ht="58" customHeight="1" spans="1:5">
      <c r="A646" s="16">
        <v>642</v>
      </c>
      <c r="B646" s="17" t="s">
        <v>972</v>
      </c>
      <c r="C646" s="17" t="s">
        <v>973</v>
      </c>
      <c r="D646" s="18" t="s">
        <v>803</v>
      </c>
      <c r="E646" s="20"/>
    </row>
    <row r="647" ht="94" customHeight="1" spans="1:5">
      <c r="A647" s="16">
        <v>643</v>
      </c>
      <c r="B647" s="17" t="s">
        <v>974</v>
      </c>
      <c r="C647" s="17" t="s">
        <v>975</v>
      </c>
      <c r="D647" s="18" t="s">
        <v>803</v>
      </c>
      <c r="E647" s="20"/>
    </row>
    <row r="648" ht="190" customHeight="1" spans="1:5">
      <c r="A648" s="16">
        <v>644</v>
      </c>
      <c r="B648" s="17" t="s">
        <v>976</v>
      </c>
      <c r="C648" s="17" t="s">
        <v>977</v>
      </c>
      <c r="D648" s="18" t="s">
        <v>803</v>
      </c>
      <c r="E648" s="20"/>
    </row>
    <row r="649" ht="286" customHeight="1" spans="1:5">
      <c r="A649" s="16">
        <v>645</v>
      </c>
      <c r="B649" s="21" t="s">
        <v>978</v>
      </c>
      <c r="C649" s="21" t="s">
        <v>979</v>
      </c>
      <c r="D649" s="18" t="s">
        <v>803</v>
      </c>
      <c r="E649" s="20"/>
    </row>
    <row r="650" ht="34" customHeight="1" spans="1:5">
      <c r="A650" s="16">
        <v>646</v>
      </c>
      <c r="B650" s="17" t="s">
        <v>980</v>
      </c>
      <c r="C650" s="17" t="s">
        <v>24</v>
      </c>
      <c r="D650" s="18" t="s">
        <v>803</v>
      </c>
      <c r="E650" s="20"/>
    </row>
    <row r="651" ht="46" customHeight="1" spans="1:5">
      <c r="A651" s="16">
        <v>647</v>
      </c>
      <c r="B651" s="17" t="s">
        <v>981</v>
      </c>
      <c r="C651" s="17" t="s">
        <v>982</v>
      </c>
      <c r="D651" s="18" t="s">
        <v>803</v>
      </c>
      <c r="E651" s="20"/>
    </row>
    <row r="652" ht="30" customHeight="1" spans="1:5">
      <c r="A652" s="16">
        <v>648</v>
      </c>
      <c r="B652" s="17" t="s">
        <v>983</v>
      </c>
      <c r="C652" s="17" t="s">
        <v>271</v>
      </c>
      <c r="D652" s="18" t="s">
        <v>803</v>
      </c>
      <c r="E652" s="20"/>
    </row>
    <row r="653" ht="30" customHeight="1" spans="1:5">
      <c r="A653" s="16">
        <v>649</v>
      </c>
      <c r="B653" s="17" t="s">
        <v>984</v>
      </c>
      <c r="C653" s="17" t="s">
        <v>14</v>
      </c>
      <c r="D653" s="18" t="s">
        <v>803</v>
      </c>
      <c r="E653" s="20"/>
    </row>
    <row r="654" ht="30" customHeight="1" spans="1:5">
      <c r="A654" s="16">
        <v>650</v>
      </c>
      <c r="B654" s="17" t="s">
        <v>985</v>
      </c>
      <c r="C654" s="17" t="s">
        <v>22</v>
      </c>
      <c r="D654" s="18" t="s">
        <v>803</v>
      </c>
      <c r="E654" s="20"/>
    </row>
    <row r="655" ht="30" customHeight="1" spans="1:5">
      <c r="A655" s="16">
        <v>651</v>
      </c>
      <c r="B655" s="17" t="s">
        <v>986</v>
      </c>
      <c r="C655" s="17" t="s">
        <v>987</v>
      </c>
      <c r="D655" s="18" t="s">
        <v>803</v>
      </c>
      <c r="E655" s="20"/>
    </row>
    <row r="656" ht="30" customHeight="1" spans="1:5">
      <c r="A656" s="16">
        <v>652</v>
      </c>
      <c r="B656" s="17" t="s">
        <v>988</v>
      </c>
      <c r="C656" s="17" t="s">
        <v>133</v>
      </c>
      <c r="D656" s="18" t="s">
        <v>803</v>
      </c>
      <c r="E656" s="20"/>
    </row>
    <row r="657" ht="58" customHeight="1" spans="1:5">
      <c r="A657" s="16">
        <v>653</v>
      </c>
      <c r="B657" s="17" t="s">
        <v>989</v>
      </c>
      <c r="C657" s="17" t="s">
        <v>990</v>
      </c>
      <c r="D657" s="18" t="s">
        <v>803</v>
      </c>
      <c r="E657" s="20"/>
    </row>
    <row r="658" ht="34" customHeight="1" spans="1:5">
      <c r="A658" s="16">
        <v>654</v>
      </c>
      <c r="B658" s="17" t="s">
        <v>991</v>
      </c>
      <c r="C658" s="17" t="s">
        <v>16</v>
      </c>
      <c r="D658" s="18" t="s">
        <v>803</v>
      </c>
      <c r="E658" s="20"/>
    </row>
    <row r="659" ht="34" customHeight="1" spans="1:5">
      <c r="A659" s="16">
        <v>655</v>
      </c>
      <c r="B659" s="17" t="s">
        <v>992</v>
      </c>
      <c r="C659" s="21" t="s">
        <v>993</v>
      </c>
      <c r="D659" s="18" t="s">
        <v>803</v>
      </c>
      <c r="E659" s="20"/>
    </row>
    <row r="660" ht="46" customHeight="1" spans="1:5">
      <c r="A660" s="16">
        <v>656</v>
      </c>
      <c r="B660" s="17" t="s">
        <v>994</v>
      </c>
      <c r="C660" s="17" t="s">
        <v>995</v>
      </c>
      <c r="D660" s="18" t="s">
        <v>803</v>
      </c>
      <c r="E660" s="20"/>
    </row>
    <row r="661" ht="106" customHeight="1" spans="1:5">
      <c r="A661" s="16">
        <v>657</v>
      </c>
      <c r="B661" s="17" t="s">
        <v>996</v>
      </c>
      <c r="C661" s="17" t="s">
        <v>997</v>
      </c>
      <c r="D661" s="18" t="s">
        <v>803</v>
      </c>
      <c r="E661" s="20"/>
    </row>
    <row r="662" ht="118" customHeight="1" spans="1:5">
      <c r="A662" s="16">
        <v>658</v>
      </c>
      <c r="B662" s="21" t="s">
        <v>998</v>
      </c>
      <c r="C662" s="21" t="s">
        <v>999</v>
      </c>
      <c r="D662" s="18" t="s">
        <v>803</v>
      </c>
      <c r="E662" s="20"/>
    </row>
    <row r="663" ht="94" customHeight="1" spans="1:5">
      <c r="A663" s="16">
        <v>659</v>
      </c>
      <c r="B663" s="21" t="s">
        <v>1000</v>
      </c>
      <c r="C663" s="21" t="s">
        <v>1001</v>
      </c>
      <c r="D663" s="18" t="s">
        <v>803</v>
      </c>
      <c r="E663" s="20"/>
    </row>
    <row r="664" ht="58" customHeight="1" spans="1:5">
      <c r="A664" s="16">
        <v>660</v>
      </c>
      <c r="B664" s="21" t="s">
        <v>1002</v>
      </c>
      <c r="C664" s="17" t="s">
        <v>1003</v>
      </c>
      <c r="D664" s="18" t="s">
        <v>803</v>
      </c>
      <c r="E664" s="20"/>
    </row>
    <row r="665" ht="30" customHeight="1" spans="1:5">
      <c r="A665" s="16">
        <v>661</v>
      </c>
      <c r="B665" s="21" t="s">
        <v>1004</v>
      </c>
      <c r="C665" s="21" t="s">
        <v>144</v>
      </c>
      <c r="D665" s="18" t="s">
        <v>803</v>
      </c>
      <c r="E665" s="20"/>
    </row>
    <row r="666" ht="82" customHeight="1" spans="1:5">
      <c r="A666" s="16">
        <v>662</v>
      </c>
      <c r="B666" s="17" t="s">
        <v>1005</v>
      </c>
      <c r="C666" s="17" t="s">
        <v>1006</v>
      </c>
      <c r="D666" s="18" t="s">
        <v>803</v>
      </c>
      <c r="E666" s="20"/>
    </row>
    <row r="667" ht="34" customHeight="1" spans="1:5">
      <c r="A667" s="16">
        <v>663</v>
      </c>
      <c r="B667" s="17" t="s">
        <v>1007</v>
      </c>
      <c r="C667" s="17" t="s">
        <v>478</v>
      </c>
      <c r="D667" s="18" t="s">
        <v>803</v>
      </c>
      <c r="E667" s="20"/>
    </row>
    <row r="668" ht="30" customHeight="1" spans="1:5">
      <c r="A668" s="16">
        <v>664</v>
      </c>
      <c r="B668" s="17" t="s">
        <v>1008</v>
      </c>
      <c r="C668" s="17" t="s">
        <v>164</v>
      </c>
      <c r="D668" s="18" t="s">
        <v>803</v>
      </c>
      <c r="E668" s="20"/>
    </row>
    <row r="669" ht="30" customHeight="1" spans="1:5">
      <c r="A669" s="16">
        <v>665</v>
      </c>
      <c r="B669" s="17" t="s">
        <v>1009</v>
      </c>
      <c r="C669" s="17" t="s">
        <v>16</v>
      </c>
      <c r="D669" s="18" t="s">
        <v>803</v>
      </c>
      <c r="E669" s="20"/>
    </row>
    <row r="670" ht="30" customHeight="1" spans="1:5">
      <c r="A670" s="16">
        <v>666</v>
      </c>
      <c r="B670" s="17" t="s">
        <v>1010</v>
      </c>
      <c r="C670" s="17" t="s">
        <v>76</v>
      </c>
      <c r="D670" s="18" t="s">
        <v>803</v>
      </c>
      <c r="E670" s="20"/>
    </row>
    <row r="671" ht="94" customHeight="1" spans="1:5">
      <c r="A671" s="16">
        <v>667</v>
      </c>
      <c r="B671" s="17" t="s">
        <v>1011</v>
      </c>
      <c r="C671" s="17" t="s">
        <v>1012</v>
      </c>
      <c r="D671" s="18" t="s">
        <v>803</v>
      </c>
      <c r="E671" s="20"/>
    </row>
    <row r="672" ht="215" customHeight="1" spans="1:5">
      <c r="A672" s="16">
        <v>668</v>
      </c>
      <c r="B672" s="17" t="s">
        <v>1013</v>
      </c>
      <c r="C672" s="17" t="s">
        <v>1014</v>
      </c>
      <c r="D672" s="18" t="s">
        <v>803</v>
      </c>
      <c r="E672" s="20"/>
    </row>
    <row r="673" ht="30" customHeight="1" spans="1:5">
      <c r="A673" s="16">
        <v>669</v>
      </c>
      <c r="B673" s="17" t="s">
        <v>1015</v>
      </c>
      <c r="C673" s="17" t="s">
        <v>16</v>
      </c>
      <c r="D673" s="18" t="s">
        <v>803</v>
      </c>
      <c r="E673" s="20"/>
    </row>
    <row r="674" ht="34" customHeight="1" spans="1:5">
      <c r="A674" s="16">
        <v>670</v>
      </c>
      <c r="B674" s="17" t="s">
        <v>1016</v>
      </c>
      <c r="C674" s="17" t="s">
        <v>248</v>
      </c>
      <c r="D674" s="18" t="s">
        <v>803</v>
      </c>
      <c r="E674" s="20"/>
    </row>
    <row r="675" ht="46" customHeight="1" spans="1:5">
      <c r="A675" s="16">
        <v>671</v>
      </c>
      <c r="B675" s="17" t="s">
        <v>1017</v>
      </c>
      <c r="C675" s="17" t="s">
        <v>1018</v>
      </c>
      <c r="D675" s="18" t="s">
        <v>803</v>
      </c>
      <c r="E675" s="20"/>
    </row>
    <row r="676" ht="34" customHeight="1" spans="1:5">
      <c r="A676" s="16">
        <v>672</v>
      </c>
      <c r="B676" s="17" t="s">
        <v>1019</v>
      </c>
      <c r="C676" s="17" t="s">
        <v>271</v>
      </c>
      <c r="D676" s="18" t="s">
        <v>803</v>
      </c>
      <c r="E676" s="20"/>
    </row>
    <row r="677" ht="94" customHeight="1" spans="1:5">
      <c r="A677" s="16">
        <v>673</v>
      </c>
      <c r="B677" s="17" t="s">
        <v>1020</v>
      </c>
      <c r="C677" s="21" t="s">
        <v>1021</v>
      </c>
      <c r="D677" s="18" t="s">
        <v>803</v>
      </c>
      <c r="E677" s="20"/>
    </row>
    <row r="678" ht="94" customHeight="1" spans="1:5">
      <c r="A678" s="16">
        <v>674</v>
      </c>
      <c r="B678" s="17" t="s">
        <v>1022</v>
      </c>
      <c r="C678" s="21" t="s">
        <v>1023</v>
      </c>
      <c r="D678" s="18" t="s">
        <v>803</v>
      </c>
      <c r="E678" s="20"/>
    </row>
    <row r="679" ht="30" customHeight="1" spans="1:5">
      <c r="A679" s="16">
        <v>675</v>
      </c>
      <c r="B679" s="17" t="s">
        <v>1024</v>
      </c>
      <c r="C679" s="17" t="s">
        <v>248</v>
      </c>
      <c r="D679" s="18" t="s">
        <v>803</v>
      </c>
      <c r="E679" s="20"/>
    </row>
    <row r="680" ht="46" customHeight="1" spans="1:5">
      <c r="A680" s="16">
        <v>676</v>
      </c>
      <c r="B680" s="17" t="s">
        <v>1025</v>
      </c>
      <c r="C680" s="21" t="s">
        <v>1026</v>
      </c>
      <c r="D680" s="18" t="s">
        <v>803</v>
      </c>
      <c r="E680" s="20"/>
    </row>
    <row r="681" ht="30" customHeight="1" spans="1:5">
      <c r="A681" s="16">
        <v>677</v>
      </c>
      <c r="B681" s="17" t="s">
        <v>1027</v>
      </c>
      <c r="C681" s="17" t="s">
        <v>68</v>
      </c>
      <c r="D681" s="18" t="s">
        <v>803</v>
      </c>
      <c r="E681" s="20"/>
    </row>
    <row r="682" ht="30" customHeight="1" spans="1:5">
      <c r="A682" s="16">
        <v>678</v>
      </c>
      <c r="B682" s="17" t="s">
        <v>1028</v>
      </c>
      <c r="C682" s="17" t="s">
        <v>14</v>
      </c>
      <c r="D682" s="18" t="s">
        <v>803</v>
      </c>
      <c r="E682" s="20"/>
    </row>
    <row r="683" ht="30" customHeight="1" spans="1:5">
      <c r="A683" s="16">
        <v>679</v>
      </c>
      <c r="B683" s="17" t="s">
        <v>1029</v>
      </c>
      <c r="C683" s="17" t="s">
        <v>16</v>
      </c>
      <c r="D683" s="18" t="s">
        <v>803</v>
      </c>
      <c r="E683" s="20"/>
    </row>
    <row r="684" ht="30" customHeight="1" spans="1:5">
      <c r="A684" s="16">
        <v>680</v>
      </c>
      <c r="B684" s="17" t="s">
        <v>1030</v>
      </c>
      <c r="C684" s="17" t="s">
        <v>22</v>
      </c>
      <c r="D684" s="18" t="s">
        <v>803</v>
      </c>
      <c r="E684" s="20"/>
    </row>
    <row r="685" ht="30" customHeight="1" spans="1:5">
      <c r="A685" s="16">
        <v>681</v>
      </c>
      <c r="B685" s="17" t="s">
        <v>1031</v>
      </c>
      <c r="C685" s="17" t="s">
        <v>68</v>
      </c>
      <c r="D685" s="18" t="s">
        <v>803</v>
      </c>
      <c r="E685" s="20"/>
    </row>
    <row r="686" ht="30" customHeight="1" spans="1:5">
      <c r="A686" s="16">
        <v>682</v>
      </c>
      <c r="B686" s="17" t="s">
        <v>1032</v>
      </c>
      <c r="C686" s="17" t="s">
        <v>45</v>
      </c>
      <c r="D686" s="18" t="s">
        <v>803</v>
      </c>
      <c r="E686" s="20"/>
    </row>
    <row r="687" ht="30" customHeight="1" spans="1:5">
      <c r="A687" s="16">
        <v>683</v>
      </c>
      <c r="B687" s="17" t="s">
        <v>1033</v>
      </c>
      <c r="C687" s="17" t="s">
        <v>14</v>
      </c>
      <c r="D687" s="18" t="s">
        <v>803</v>
      </c>
      <c r="E687" s="20"/>
    </row>
    <row r="688" ht="30" customHeight="1" spans="1:5">
      <c r="A688" s="16">
        <v>684</v>
      </c>
      <c r="B688" s="17" t="s">
        <v>1034</v>
      </c>
      <c r="C688" s="17" t="s">
        <v>16</v>
      </c>
      <c r="D688" s="18" t="s">
        <v>803</v>
      </c>
      <c r="E688" s="20"/>
    </row>
    <row r="689" ht="30" customHeight="1" spans="1:5">
      <c r="A689" s="16">
        <v>685</v>
      </c>
      <c r="B689" s="17" t="s">
        <v>1035</v>
      </c>
      <c r="C689" s="17" t="s">
        <v>34</v>
      </c>
      <c r="D689" s="18" t="s">
        <v>803</v>
      </c>
      <c r="E689" s="20"/>
    </row>
    <row r="690" ht="118" customHeight="1" spans="1:5">
      <c r="A690" s="16">
        <v>686</v>
      </c>
      <c r="B690" s="17" t="s">
        <v>1036</v>
      </c>
      <c r="C690" s="17" t="s">
        <v>1037</v>
      </c>
      <c r="D690" s="18" t="s">
        <v>803</v>
      </c>
      <c r="E690" s="20"/>
    </row>
    <row r="691" ht="30" customHeight="1" spans="1:5">
      <c r="A691" s="16">
        <v>687</v>
      </c>
      <c r="B691" s="17" t="s">
        <v>1038</v>
      </c>
      <c r="C691" s="17" t="s">
        <v>820</v>
      </c>
      <c r="D691" s="18" t="s">
        <v>803</v>
      </c>
      <c r="E691" s="20"/>
    </row>
    <row r="692" ht="30" customHeight="1" spans="1:5">
      <c r="A692" s="16">
        <v>688</v>
      </c>
      <c r="B692" s="17" t="s">
        <v>1039</v>
      </c>
      <c r="C692" s="17" t="s">
        <v>68</v>
      </c>
      <c r="D692" s="18" t="s">
        <v>803</v>
      </c>
      <c r="E692" s="20"/>
    </row>
    <row r="693" ht="30" customHeight="1" spans="1:5">
      <c r="A693" s="16">
        <v>689</v>
      </c>
      <c r="B693" s="17" t="s">
        <v>1040</v>
      </c>
      <c r="C693" s="17" t="s">
        <v>807</v>
      </c>
      <c r="D693" s="18" t="s">
        <v>803</v>
      </c>
      <c r="E693" s="20"/>
    </row>
    <row r="694" ht="82" customHeight="1" spans="1:5">
      <c r="A694" s="16">
        <v>690</v>
      </c>
      <c r="B694" s="21" t="s">
        <v>1041</v>
      </c>
      <c r="C694" s="21" t="s">
        <v>1042</v>
      </c>
      <c r="D694" s="18" t="s">
        <v>803</v>
      </c>
      <c r="E694" s="20"/>
    </row>
    <row r="695" ht="70" customHeight="1" spans="1:5">
      <c r="A695" s="16">
        <v>691</v>
      </c>
      <c r="B695" s="17" t="s">
        <v>1043</v>
      </c>
      <c r="C695" s="21" t="s">
        <v>1044</v>
      </c>
      <c r="D695" s="18" t="s">
        <v>803</v>
      </c>
      <c r="E695" s="20"/>
    </row>
    <row r="696" ht="30" customHeight="1" spans="1:5">
      <c r="A696" s="16">
        <v>692</v>
      </c>
      <c r="B696" s="17" t="s">
        <v>1045</v>
      </c>
      <c r="C696" s="17" t="s">
        <v>271</v>
      </c>
      <c r="D696" s="18" t="s">
        <v>803</v>
      </c>
      <c r="E696" s="20"/>
    </row>
    <row r="697" ht="30" customHeight="1" spans="1:5">
      <c r="A697" s="16">
        <v>693</v>
      </c>
      <c r="B697" s="17" t="s">
        <v>1046</v>
      </c>
      <c r="C697" s="17" t="s">
        <v>68</v>
      </c>
      <c r="D697" s="18" t="s">
        <v>803</v>
      </c>
      <c r="E697" s="20"/>
    </row>
    <row r="698" ht="30" customHeight="1" spans="1:5">
      <c r="A698" s="16">
        <v>694</v>
      </c>
      <c r="B698" s="17" t="s">
        <v>1047</v>
      </c>
      <c r="C698" s="17" t="s">
        <v>159</v>
      </c>
      <c r="D698" s="18" t="s">
        <v>803</v>
      </c>
      <c r="E698" s="20"/>
    </row>
    <row r="699" ht="30" customHeight="1" spans="1:5">
      <c r="A699" s="16">
        <v>695</v>
      </c>
      <c r="B699" s="21" t="s">
        <v>1048</v>
      </c>
      <c r="C699" s="21" t="s">
        <v>414</v>
      </c>
      <c r="D699" s="18" t="s">
        <v>803</v>
      </c>
      <c r="E699" s="20"/>
    </row>
    <row r="700" ht="30" customHeight="1" spans="1:5">
      <c r="A700" s="16">
        <v>696</v>
      </c>
      <c r="B700" s="17" t="s">
        <v>1049</v>
      </c>
      <c r="C700" s="17" t="s">
        <v>1050</v>
      </c>
      <c r="D700" s="18" t="s">
        <v>803</v>
      </c>
      <c r="E700" s="20"/>
    </row>
    <row r="701" ht="30" customHeight="1" spans="1:5">
      <c r="A701" s="16">
        <v>697</v>
      </c>
      <c r="B701" s="17" t="s">
        <v>1051</v>
      </c>
      <c r="C701" s="17" t="s">
        <v>14</v>
      </c>
      <c r="D701" s="18" t="s">
        <v>803</v>
      </c>
      <c r="E701" s="20"/>
    </row>
    <row r="702" ht="30" customHeight="1" spans="1:5">
      <c r="A702" s="16">
        <v>698</v>
      </c>
      <c r="B702" s="17" t="s">
        <v>1052</v>
      </c>
      <c r="C702" s="17" t="s">
        <v>14</v>
      </c>
      <c r="D702" s="18" t="s">
        <v>803</v>
      </c>
      <c r="E702" s="20"/>
    </row>
    <row r="703" ht="30" customHeight="1" spans="1:5">
      <c r="A703" s="16">
        <v>699</v>
      </c>
      <c r="B703" s="17" t="s">
        <v>1053</v>
      </c>
      <c r="C703" s="17" t="s">
        <v>20</v>
      </c>
      <c r="D703" s="18" t="s">
        <v>803</v>
      </c>
      <c r="E703" s="20"/>
    </row>
    <row r="704" ht="30" customHeight="1" spans="1:5">
      <c r="A704" s="16">
        <v>700</v>
      </c>
      <c r="B704" s="17" t="s">
        <v>1054</v>
      </c>
      <c r="C704" s="17" t="s">
        <v>68</v>
      </c>
      <c r="D704" s="18" t="s">
        <v>803</v>
      </c>
      <c r="E704" s="20"/>
    </row>
    <row r="705" ht="166" customHeight="1" spans="1:5">
      <c r="A705" s="16">
        <v>701</v>
      </c>
      <c r="B705" s="21" t="s">
        <v>1055</v>
      </c>
      <c r="C705" s="21" t="s">
        <v>1056</v>
      </c>
      <c r="D705" s="18" t="s">
        <v>803</v>
      </c>
      <c r="E705" s="20"/>
    </row>
    <row r="706" ht="34" customHeight="1" spans="1:5">
      <c r="A706" s="16">
        <v>702</v>
      </c>
      <c r="B706" s="17" t="s">
        <v>1057</v>
      </c>
      <c r="C706" s="21" t="s">
        <v>1058</v>
      </c>
      <c r="D706" s="18" t="s">
        <v>803</v>
      </c>
      <c r="E706" s="20"/>
    </row>
    <row r="707" ht="34" customHeight="1" spans="1:5">
      <c r="A707" s="16">
        <v>703</v>
      </c>
      <c r="B707" s="17" t="s">
        <v>1059</v>
      </c>
      <c r="C707" s="17" t="s">
        <v>24</v>
      </c>
      <c r="D707" s="18" t="s">
        <v>803</v>
      </c>
      <c r="E707" s="20"/>
    </row>
    <row r="708" ht="238" customHeight="1" spans="1:5">
      <c r="A708" s="16">
        <v>704</v>
      </c>
      <c r="B708" s="17" t="s">
        <v>1060</v>
      </c>
      <c r="C708" s="17" t="s">
        <v>1061</v>
      </c>
      <c r="D708" s="18" t="s">
        <v>803</v>
      </c>
      <c r="E708" s="20"/>
    </row>
    <row r="709" ht="82" customHeight="1" spans="1:5">
      <c r="A709" s="16">
        <v>705</v>
      </c>
      <c r="B709" s="17" t="s">
        <v>1062</v>
      </c>
      <c r="C709" s="17" t="s">
        <v>1063</v>
      </c>
      <c r="D709" s="18" t="s">
        <v>803</v>
      </c>
      <c r="E709" s="20"/>
    </row>
    <row r="710" ht="34" customHeight="1" spans="1:5">
      <c r="A710" s="16">
        <v>706</v>
      </c>
      <c r="B710" s="17" t="s">
        <v>1064</v>
      </c>
      <c r="C710" s="17" t="s">
        <v>82</v>
      </c>
      <c r="D710" s="18" t="s">
        <v>803</v>
      </c>
      <c r="E710" s="20"/>
    </row>
    <row r="711" ht="34" customHeight="1" spans="1:5">
      <c r="A711" s="16">
        <v>707</v>
      </c>
      <c r="B711" s="17" t="s">
        <v>1065</v>
      </c>
      <c r="C711" s="17" t="s">
        <v>138</v>
      </c>
      <c r="D711" s="18" t="s">
        <v>803</v>
      </c>
      <c r="E711" s="20"/>
    </row>
    <row r="712" ht="70" customHeight="1" spans="1:5">
      <c r="A712" s="16">
        <v>708</v>
      </c>
      <c r="B712" s="21" t="s">
        <v>1066</v>
      </c>
      <c r="C712" s="21" t="s">
        <v>1067</v>
      </c>
      <c r="D712" s="18" t="s">
        <v>803</v>
      </c>
      <c r="E712" s="20"/>
    </row>
    <row r="713" ht="82" customHeight="1" spans="1:5">
      <c r="A713" s="16">
        <v>709</v>
      </c>
      <c r="B713" s="21" t="s">
        <v>1068</v>
      </c>
      <c r="C713" s="21" t="s">
        <v>1069</v>
      </c>
      <c r="D713" s="18" t="s">
        <v>803</v>
      </c>
      <c r="E713" s="20"/>
    </row>
    <row r="714" ht="34" customHeight="1" spans="1:5">
      <c r="A714" s="16">
        <v>710</v>
      </c>
      <c r="B714" s="17" t="s">
        <v>1070</v>
      </c>
      <c r="C714" s="21" t="s">
        <v>570</v>
      </c>
      <c r="D714" s="18" t="s">
        <v>803</v>
      </c>
      <c r="E714" s="20"/>
    </row>
    <row r="715" ht="106" customHeight="1" spans="1:5">
      <c r="A715" s="16">
        <v>711</v>
      </c>
      <c r="B715" s="21" t="s">
        <v>1071</v>
      </c>
      <c r="C715" s="17" t="s">
        <v>1072</v>
      </c>
      <c r="D715" s="18" t="s">
        <v>803</v>
      </c>
      <c r="E715" s="20"/>
    </row>
    <row r="716" ht="58" customHeight="1" spans="1:5">
      <c r="A716" s="16">
        <v>712</v>
      </c>
      <c r="B716" s="17" t="s">
        <v>1073</v>
      </c>
      <c r="C716" s="21" t="s">
        <v>1074</v>
      </c>
      <c r="D716" s="18" t="s">
        <v>803</v>
      </c>
      <c r="E716" s="20"/>
    </row>
    <row r="717" ht="34" customHeight="1" spans="1:5">
      <c r="A717" s="16">
        <v>713</v>
      </c>
      <c r="B717" s="17" t="s">
        <v>1075</v>
      </c>
      <c r="C717" s="17" t="s">
        <v>68</v>
      </c>
      <c r="D717" s="18" t="s">
        <v>803</v>
      </c>
      <c r="E717" s="20"/>
    </row>
    <row r="718" ht="34" customHeight="1" spans="1:5">
      <c r="A718" s="16">
        <v>714</v>
      </c>
      <c r="B718" s="17" t="s">
        <v>1076</v>
      </c>
      <c r="C718" s="17" t="s">
        <v>1077</v>
      </c>
      <c r="D718" s="18" t="s">
        <v>803</v>
      </c>
      <c r="E718" s="20"/>
    </row>
    <row r="719" ht="34" customHeight="1" spans="1:5">
      <c r="A719" s="16">
        <v>715</v>
      </c>
      <c r="B719" s="17" t="s">
        <v>1078</v>
      </c>
      <c r="C719" s="17" t="s">
        <v>1079</v>
      </c>
      <c r="D719" s="18" t="s">
        <v>803</v>
      </c>
      <c r="E719" s="20"/>
    </row>
    <row r="720" ht="82" customHeight="1" spans="1:5">
      <c r="A720" s="16">
        <v>716</v>
      </c>
      <c r="B720" s="17" t="s">
        <v>1080</v>
      </c>
      <c r="C720" s="17" t="s">
        <v>1081</v>
      </c>
      <c r="D720" s="18" t="s">
        <v>803</v>
      </c>
      <c r="E720" s="20"/>
    </row>
    <row r="721" ht="30" customHeight="1" spans="1:5">
      <c r="A721" s="16">
        <v>717</v>
      </c>
      <c r="B721" s="17" t="s">
        <v>1082</v>
      </c>
      <c r="C721" s="17" t="s">
        <v>14</v>
      </c>
      <c r="D721" s="18" t="s">
        <v>803</v>
      </c>
      <c r="E721" s="20"/>
    </row>
    <row r="722" ht="34" customHeight="1" spans="1:5">
      <c r="A722" s="16">
        <v>718</v>
      </c>
      <c r="B722" s="17" t="s">
        <v>1083</v>
      </c>
      <c r="C722" s="17" t="s">
        <v>14</v>
      </c>
      <c r="D722" s="18" t="s">
        <v>803</v>
      </c>
      <c r="E722" s="20"/>
    </row>
    <row r="723" ht="190" customHeight="1" spans="1:5">
      <c r="A723" s="16">
        <v>719</v>
      </c>
      <c r="B723" s="21" t="s">
        <v>1084</v>
      </c>
      <c r="C723" s="21" t="s">
        <v>1085</v>
      </c>
      <c r="D723" s="18" t="s">
        <v>803</v>
      </c>
      <c r="E723" s="20"/>
    </row>
    <row r="724" ht="34" customHeight="1" spans="1:5">
      <c r="A724" s="16">
        <v>720</v>
      </c>
      <c r="B724" s="21" t="s">
        <v>1086</v>
      </c>
      <c r="C724" s="21" t="s">
        <v>14</v>
      </c>
      <c r="D724" s="18" t="s">
        <v>803</v>
      </c>
      <c r="E724" s="20"/>
    </row>
    <row r="725" ht="262" customHeight="1" spans="1:5">
      <c r="A725" s="16">
        <v>721</v>
      </c>
      <c r="B725" s="21" t="s">
        <v>1087</v>
      </c>
      <c r="C725" s="21" t="s">
        <v>1088</v>
      </c>
      <c r="D725" s="18" t="s">
        <v>803</v>
      </c>
      <c r="E725" s="20"/>
    </row>
    <row r="726" ht="34" customHeight="1" spans="1:5">
      <c r="A726" s="16">
        <v>722</v>
      </c>
      <c r="B726" s="21" t="s">
        <v>1089</v>
      </c>
      <c r="C726" s="21" t="s">
        <v>1090</v>
      </c>
      <c r="D726" s="18" t="s">
        <v>803</v>
      </c>
      <c r="E726" s="20"/>
    </row>
    <row r="727" ht="30" customHeight="1" spans="1:5">
      <c r="A727" s="16">
        <v>723</v>
      </c>
      <c r="B727" s="21" t="s">
        <v>1091</v>
      </c>
      <c r="C727" s="21" t="s">
        <v>414</v>
      </c>
      <c r="D727" s="18" t="s">
        <v>803</v>
      </c>
      <c r="E727" s="20"/>
    </row>
    <row r="728" ht="70" customHeight="1" spans="1:5">
      <c r="A728" s="16">
        <v>724</v>
      </c>
      <c r="B728" s="21" t="s">
        <v>1092</v>
      </c>
      <c r="C728" s="21" t="s">
        <v>1093</v>
      </c>
      <c r="D728" s="18" t="s">
        <v>803</v>
      </c>
      <c r="E728" s="20"/>
    </row>
    <row r="729" ht="34" customHeight="1" spans="1:5">
      <c r="A729" s="16">
        <v>725</v>
      </c>
      <c r="B729" s="21" t="s">
        <v>1094</v>
      </c>
      <c r="C729" s="21" t="s">
        <v>14</v>
      </c>
      <c r="D729" s="18" t="s">
        <v>803</v>
      </c>
      <c r="E729" s="20"/>
    </row>
    <row r="730" ht="30" customHeight="1" spans="1:5">
      <c r="A730" s="16">
        <v>726</v>
      </c>
      <c r="B730" s="21" t="s">
        <v>1095</v>
      </c>
      <c r="C730" s="21" t="s">
        <v>68</v>
      </c>
      <c r="D730" s="18" t="s">
        <v>803</v>
      </c>
      <c r="E730" s="20"/>
    </row>
    <row r="731" ht="34" customHeight="1" spans="1:5">
      <c r="A731" s="16">
        <v>727</v>
      </c>
      <c r="B731" s="21" t="s">
        <v>1096</v>
      </c>
      <c r="C731" s="21" t="s">
        <v>1097</v>
      </c>
      <c r="D731" s="18" t="s">
        <v>803</v>
      </c>
      <c r="E731" s="20"/>
    </row>
    <row r="732" ht="58" customHeight="1" spans="1:5">
      <c r="A732" s="16">
        <v>728</v>
      </c>
      <c r="B732" s="21" t="s">
        <v>1098</v>
      </c>
      <c r="C732" s="21" t="s">
        <v>1099</v>
      </c>
      <c r="D732" s="18" t="s">
        <v>803</v>
      </c>
      <c r="E732" s="20"/>
    </row>
    <row r="733" ht="34" customHeight="1" spans="1:5">
      <c r="A733" s="16">
        <v>729</v>
      </c>
      <c r="B733" s="21" t="s">
        <v>1100</v>
      </c>
      <c r="C733" s="21" t="s">
        <v>1101</v>
      </c>
      <c r="D733" s="18" t="s">
        <v>803</v>
      </c>
      <c r="E733" s="20"/>
    </row>
    <row r="734" ht="46" customHeight="1" spans="1:5">
      <c r="A734" s="16">
        <v>730</v>
      </c>
      <c r="B734" s="21" t="s">
        <v>1102</v>
      </c>
      <c r="C734" s="21" t="s">
        <v>480</v>
      </c>
      <c r="D734" s="18" t="s">
        <v>803</v>
      </c>
      <c r="E734" s="20"/>
    </row>
    <row r="735" ht="58" customHeight="1" spans="1:5">
      <c r="A735" s="16">
        <v>731</v>
      </c>
      <c r="B735" s="21" t="s">
        <v>1103</v>
      </c>
      <c r="C735" s="21" t="s">
        <v>1104</v>
      </c>
      <c r="D735" s="18" t="s">
        <v>803</v>
      </c>
      <c r="E735" s="20"/>
    </row>
    <row r="736" ht="58" customHeight="1" spans="1:5">
      <c r="A736" s="16">
        <v>732</v>
      </c>
      <c r="B736" s="21" t="s">
        <v>1105</v>
      </c>
      <c r="C736" s="21" t="s">
        <v>1106</v>
      </c>
      <c r="D736" s="18" t="s">
        <v>803</v>
      </c>
      <c r="E736" s="20"/>
    </row>
    <row r="737" ht="34" customHeight="1" spans="1:5">
      <c r="A737" s="16">
        <v>733</v>
      </c>
      <c r="B737" s="21" t="s">
        <v>1107</v>
      </c>
      <c r="C737" s="21" t="s">
        <v>34</v>
      </c>
      <c r="D737" s="18" t="s">
        <v>803</v>
      </c>
      <c r="E737" s="20"/>
    </row>
    <row r="738" ht="34" customHeight="1" spans="1:5">
      <c r="A738" s="16">
        <v>734</v>
      </c>
      <c r="B738" s="21" t="s">
        <v>1108</v>
      </c>
      <c r="C738" s="21" t="s">
        <v>156</v>
      </c>
      <c r="D738" s="18" t="s">
        <v>803</v>
      </c>
      <c r="E738" s="20"/>
    </row>
    <row r="739" ht="58" customHeight="1" spans="1:5">
      <c r="A739" s="16">
        <v>735</v>
      </c>
      <c r="B739" s="21" t="s">
        <v>1109</v>
      </c>
      <c r="C739" s="21" t="s">
        <v>338</v>
      </c>
      <c r="D739" s="18" t="s">
        <v>803</v>
      </c>
      <c r="E739" s="20"/>
    </row>
    <row r="740" ht="58" customHeight="1" spans="1:5">
      <c r="A740" s="16">
        <v>736</v>
      </c>
      <c r="B740" s="21" t="s">
        <v>1110</v>
      </c>
      <c r="C740" s="21" t="s">
        <v>1111</v>
      </c>
      <c r="D740" s="18" t="s">
        <v>803</v>
      </c>
      <c r="E740" s="20"/>
    </row>
    <row r="741" ht="34" customHeight="1" spans="1:5">
      <c r="A741" s="16">
        <v>737</v>
      </c>
      <c r="B741" s="21" t="s">
        <v>1112</v>
      </c>
      <c r="C741" s="21" t="s">
        <v>68</v>
      </c>
      <c r="D741" s="18" t="s">
        <v>803</v>
      </c>
      <c r="E741" s="20"/>
    </row>
    <row r="742" ht="34" customHeight="1" spans="1:5">
      <c r="A742" s="16">
        <v>738</v>
      </c>
      <c r="B742" s="21" t="s">
        <v>1113</v>
      </c>
      <c r="C742" s="21" t="s">
        <v>246</v>
      </c>
      <c r="D742" s="18" t="s">
        <v>803</v>
      </c>
      <c r="E742" s="20"/>
    </row>
    <row r="743" ht="34" customHeight="1" spans="1:5">
      <c r="A743" s="16">
        <v>739</v>
      </c>
      <c r="B743" s="21" t="s">
        <v>1114</v>
      </c>
      <c r="C743" s="21" t="s">
        <v>70</v>
      </c>
      <c r="D743" s="18" t="s">
        <v>803</v>
      </c>
      <c r="E743" s="20"/>
    </row>
    <row r="744" ht="58" customHeight="1" spans="1:5">
      <c r="A744" s="16">
        <v>740</v>
      </c>
      <c r="B744" s="21" t="s">
        <v>1115</v>
      </c>
      <c r="C744" s="21" t="s">
        <v>338</v>
      </c>
      <c r="D744" s="18" t="s">
        <v>803</v>
      </c>
      <c r="E744" s="20"/>
    </row>
    <row r="745" ht="46" customHeight="1" spans="1:5">
      <c r="A745" s="16">
        <v>741</v>
      </c>
      <c r="B745" s="21" t="s">
        <v>1116</v>
      </c>
      <c r="C745" s="21" t="s">
        <v>1117</v>
      </c>
      <c r="D745" s="18" t="s">
        <v>803</v>
      </c>
      <c r="E745" s="20"/>
    </row>
    <row r="746" ht="130" customHeight="1" spans="1:5">
      <c r="A746" s="16">
        <v>742</v>
      </c>
      <c r="B746" s="21" t="s">
        <v>1118</v>
      </c>
      <c r="C746" s="21" t="s">
        <v>1119</v>
      </c>
      <c r="D746" s="18" t="s">
        <v>803</v>
      </c>
      <c r="E746" s="20"/>
    </row>
    <row r="747" ht="34" customHeight="1" spans="1:5">
      <c r="A747" s="16">
        <v>743</v>
      </c>
      <c r="B747" s="21" t="s">
        <v>1120</v>
      </c>
      <c r="C747" s="21" t="s">
        <v>45</v>
      </c>
      <c r="D747" s="18" t="s">
        <v>803</v>
      </c>
      <c r="E747" s="20"/>
    </row>
    <row r="748" ht="34" customHeight="1" spans="1:5">
      <c r="A748" s="16">
        <v>744</v>
      </c>
      <c r="B748" s="21" t="s">
        <v>1121</v>
      </c>
      <c r="C748" s="21" t="s">
        <v>24</v>
      </c>
      <c r="D748" s="18" t="s">
        <v>803</v>
      </c>
      <c r="E748" s="20"/>
    </row>
    <row r="749" ht="34" customHeight="1" spans="1:5">
      <c r="A749" s="16">
        <v>745</v>
      </c>
      <c r="B749" s="21" t="s">
        <v>1122</v>
      </c>
      <c r="C749" s="21" t="s">
        <v>246</v>
      </c>
      <c r="D749" s="18" t="s">
        <v>803</v>
      </c>
      <c r="E749" s="20"/>
    </row>
    <row r="750" ht="70" customHeight="1" spans="1:5">
      <c r="A750" s="16">
        <v>746</v>
      </c>
      <c r="B750" s="21" t="s">
        <v>1123</v>
      </c>
      <c r="C750" s="21" t="s">
        <v>1124</v>
      </c>
      <c r="D750" s="18" t="s">
        <v>803</v>
      </c>
      <c r="E750" s="20"/>
    </row>
    <row r="751" ht="34" customHeight="1" spans="1:5">
      <c r="A751" s="16">
        <v>747</v>
      </c>
      <c r="B751" s="21" t="s">
        <v>1125</v>
      </c>
      <c r="C751" s="21" t="s">
        <v>12</v>
      </c>
      <c r="D751" s="18" t="s">
        <v>803</v>
      </c>
      <c r="E751" s="20"/>
    </row>
    <row r="752" ht="82" customHeight="1" spans="1:5">
      <c r="A752" s="16">
        <v>748</v>
      </c>
      <c r="B752" s="21" t="s">
        <v>1126</v>
      </c>
      <c r="C752" s="21" t="s">
        <v>1127</v>
      </c>
      <c r="D752" s="18" t="s">
        <v>803</v>
      </c>
      <c r="E752" s="20"/>
    </row>
    <row r="753" ht="46" customHeight="1" spans="1:5">
      <c r="A753" s="16">
        <v>749</v>
      </c>
      <c r="B753" s="21" t="s">
        <v>1128</v>
      </c>
      <c r="C753" s="21" t="s">
        <v>1129</v>
      </c>
      <c r="D753" s="18" t="s">
        <v>803</v>
      </c>
      <c r="E753" s="20"/>
    </row>
    <row r="754" ht="34" customHeight="1" spans="1:5">
      <c r="A754" s="16">
        <v>750</v>
      </c>
      <c r="B754" s="21" t="s">
        <v>1130</v>
      </c>
      <c r="C754" s="21" t="s">
        <v>70</v>
      </c>
      <c r="D754" s="18" t="s">
        <v>803</v>
      </c>
      <c r="E754" s="20"/>
    </row>
    <row r="755" ht="58" customHeight="1" spans="1:5">
      <c r="A755" s="16">
        <v>751</v>
      </c>
      <c r="B755" s="21" t="s">
        <v>1131</v>
      </c>
      <c r="C755" s="21" t="s">
        <v>1132</v>
      </c>
      <c r="D755" s="18" t="s">
        <v>803</v>
      </c>
      <c r="E755" s="20"/>
    </row>
    <row r="756" ht="30" customHeight="1" spans="1:5">
      <c r="A756" s="16">
        <v>752</v>
      </c>
      <c r="B756" s="21" t="s">
        <v>1133</v>
      </c>
      <c r="C756" s="21" t="s">
        <v>246</v>
      </c>
      <c r="D756" s="18" t="s">
        <v>803</v>
      </c>
      <c r="E756" s="20"/>
    </row>
    <row r="757" ht="34" customHeight="1" spans="1:5">
      <c r="A757" s="16">
        <v>753</v>
      </c>
      <c r="B757" s="21" t="s">
        <v>1134</v>
      </c>
      <c r="C757" s="21" t="s">
        <v>162</v>
      </c>
      <c r="D757" s="18" t="s">
        <v>803</v>
      </c>
      <c r="E757" s="20"/>
    </row>
    <row r="758" ht="94" customHeight="1" spans="1:5">
      <c r="A758" s="16">
        <v>754</v>
      </c>
      <c r="B758" s="21" t="s">
        <v>1135</v>
      </c>
      <c r="C758" s="21" t="s">
        <v>1136</v>
      </c>
      <c r="D758" s="18" t="s">
        <v>803</v>
      </c>
      <c r="E758" s="20"/>
    </row>
    <row r="759" ht="118" customHeight="1" spans="1:5">
      <c r="A759" s="16">
        <v>755</v>
      </c>
      <c r="B759" s="21" t="s">
        <v>1137</v>
      </c>
      <c r="C759" s="21" t="s">
        <v>1138</v>
      </c>
      <c r="D759" s="18" t="s">
        <v>803</v>
      </c>
      <c r="E759" s="20"/>
    </row>
    <row r="760" ht="58" customHeight="1" spans="1:5">
      <c r="A760" s="16">
        <v>756</v>
      </c>
      <c r="B760" s="21" t="s">
        <v>1139</v>
      </c>
      <c r="C760" s="21" t="s">
        <v>1140</v>
      </c>
      <c r="D760" s="18" t="s">
        <v>803</v>
      </c>
      <c r="E760" s="20"/>
    </row>
    <row r="761" ht="118" customHeight="1" spans="1:5">
      <c r="A761" s="16">
        <v>757</v>
      </c>
      <c r="B761" s="21" t="s">
        <v>1141</v>
      </c>
      <c r="C761" s="21" t="s">
        <v>1142</v>
      </c>
      <c r="D761" s="18" t="s">
        <v>803</v>
      </c>
      <c r="E761" s="20"/>
    </row>
    <row r="762" ht="34" customHeight="1" spans="1:5">
      <c r="A762" s="16">
        <v>758</v>
      </c>
      <c r="B762" s="21" t="s">
        <v>1143</v>
      </c>
      <c r="C762" s="21" t="s">
        <v>1144</v>
      </c>
      <c r="D762" s="18" t="s">
        <v>803</v>
      </c>
      <c r="E762" s="20"/>
    </row>
    <row r="763" ht="30" customHeight="1" spans="1:5">
      <c r="A763" s="16">
        <v>759</v>
      </c>
      <c r="B763" s="21" t="s">
        <v>1145</v>
      </c>
      <c r="C763" s="21" t="s">
        <v>51</v>
      </c>
      <c r="D763" s="18" t="s">
        <v>803</v>
      </c>
      <c r="E763" s="20"/>
    </row>
    <row r="764" ht="106" customHeight="1" spans="1:5">
      <c r="A764" s="16">
        <v>760</v>
      </c>
      <c r="B764" s="21" t="s">
        <v>1146</v>
      </c>
      <c r="C764" s="21" t="s">
        <v>1147</v>
      </c>
      <c r="D764" s="18" t="s">
        <v>803</v>
      </c>
      <c r="E764" s="20"/>
    </row>
    <row r="765" ht="118" customHeight="1" spans="1:5">
      <c r="A765" s="16">
        <v>761</v>
      </c>
      <c r="B765" s="21" t="s">
        <v>1148</v>
      </c>
      <c r="C765" s="21" t="s">
        <v>1149</v>
      </c>
      <c r="D765" s="18" t="s">
        <v>803</v>
      </c>
      <c r="E765" s="20"/>
    </row>
    <row r="766" ht="58" customHeight="1" spans="1:5">
      <c r="A766" s="16">
        <v>762</v>
      </c>
      <c r="B766" s="21" t="s">
        <v>1150</v>
      </c>
      <c r="C766" s="21" t="s">
        <v>1151</v>
      </c>
      <c r="D766" s="18" t="s">
        <v>803</v>
      </c>
      <c r="E766" s="20"/>
    </row>
    <row r="767" ht="58" customHeight="1" spans="1:5">
      <c r="A767" s="16">
        <v>763</v>
      </c>
      <c r="B767" s="21" t="s">
        <v>1152</v>
      </c>
      <c r="C767" s="21" t="s">
        <v>1153</v>
      </c>
      <c r="D767" s="18" t="s">
        <v>803</v>
      </c>
      <c r="E767" s="20"/>
    </row>
    <row r="768" ht="34" customHeight="1" spans="1:5">
      <c r="A768" s="16">
        <v>764</v>
      </c>
      <c r="B768" s="21" t="s">
        <v>1154</v>
      </c>
      <c r="C768" s="21" t="s">
        <v>14</v>
      </c>
      <c r="D768" s="18" t="s">
        <v>803</v>
      </c>
      <c r="E768" s="20"/>
    </row>
    <row r="769" ht="34" customHeight="1" spans="1:5">
      <c r="A769" s="16">
        <v>765</v>
      </c>
      <c r="B769" s="21" t="s">
        <v>1155</v>
      </c>
      <c r="C769" s="21" t="s">
        <v>16</v>
      </c>
      <c r="D769" s="18" t="s">
        <v>803</v>
      </c>
      <c r="E769" s="20"/>
    </row>
    <row r="770" ht="58" customHeight="1" spans="1:5">
      <c r="A770" s="16">
        <v>766</v>
      </c>
      <c r="B770" s="21" t="s">
        <v>1156</v>
      </c>
      <c r="C770" s="21" t="s">
        <v>1157</v>
      </c>
      <c r="D770" s="18" t="s">
        <v>803</v>
      </c>
      <c r="E770" s="20"/>
    </row>
    <row r="771" ht="34" customHeight="1" spans="1:5">
      <c r="A771" s="16">
        <v>767</v>
      </c>
      <c r="B771" s="21" t="s">
        <v>1158</v>
      </c>
      <c r="C771" s="21" t="s">
        <v>1159</v>
      </c>
      <c r="D771" s="18" t="s">
        <v>803</v>
      </c>
      <c r="E771" s="20"/>
    </row>
    <row r="772" ht="34" customHeight="1" spans="1:5">
      <c r="A772" s="16">
        <v>768</v>
      </c>
      <c r="B772" s="21" t="s">
        <v>1160</v>
      </c>
      <c r="C772" s="21" t="s">
        <v>197</v>
      </c>
      <c r="D772" s="18" t="s">
        <v>803</v>
      </c>
      <c r="E772" s="20"/>
    </row>
    <row r="773" ht="130" customHeight="1" spans="1:5">
      <c r="A773" s="16">
        <v>769</v>
      </c>
      <c r="B773" s="21" t="s">
        <v>1161</v>
      </c>
      <c r="C773" s="21" t="s">
        <v>1162</v>
      </c>
      <c r="D773" s="18" t="s">
        <v>803</v>
      </c>
      <c r="E773" s="20"/>
    </row>
    <row r="774" ht="34" customHeight="1" spans="1:5">
      <c r="A774" s="16">
        <v>770</v>
      </c>
      <c r="B774" s="21" t="s">
        <v>1163</v>
      </c>
      <c r="C774" s="21" t="s">
        <v>246</v>
      </c>
      <c r="D774" s="18" t="s">
        <v>803</v>
      </c>
      <c r="E774" s="20"/>
    </row>
    <row r="775" ht="34" customHeight="1" spans="1:5">
      <c r="A775" s="16">
        <v>771</v>
      </c>
      <c r="B775" s="21" t="s">
        <v>1164</v>
      </c>
      <c r="C775" s="21" t="s">
        <v>12</v>
      </c>
      <c r="D775" s="18" t="s">
        <v>803</v>
      </c>
      <c r="E775" s="20"/>
    </row>
    <row r="776" ht="30" customHeight="1" spans="1:5">
      <c r="A776" s="16">
        <v>772</v>
      </c>
      <c r="B776" s="21" t="s">
        <v>1165</v>
      </c>
      <c r="C776" s="21" t="s">
        <v>14</v>
      </c>
      <c r="D776" s="18" t="s">
        <v>803</v>
      </c>
      <c r="E776" s="20"/>
    </row>
    <row r="777" ht="30" customHeight="1" spans="1:5">
      <c r="A777" s="16">
        <v>773</v>
      </c>
      <c r="B777" s="21" t="s">
        <v>1166</v>
      </c>
      <c r="C777" s="21" t="s">
        <v>152</v>
      </c>
      <c r="D777" s="18" t="s">
        <v>803</v>
      </c>
      <c r="E777" s="20"/>
    </row>
    <row r="778" ht="34" customHeight="1" spans="1:5">
      <c r="A778" s="16">
        <v>774</v>
      </c>
      <c r="B778" s="21" t="s">
        <v>1167</v>
      </c>
      <c r="C778" s="21" t="s">
        <v>1168</v>
      </c>
      <c r="D778" s="18" t="s">
        <v>803</v>
      </c>
      <c r="E778" s="20"/>
    </row>
    <row r="779" ht="46" customHeight="1" spans="1:5">
      <c r="A779" s="16">
        <v>775</v>
      </c>
      <c r="B779" s="21" t="s">
        <v>1169</v>
      </c>
      <c r="C779" s="21" t="s">
        <v>1170</v>
      </c>
      <c r="D779" s="18" t="s">
        <v>803</v>
      </c>
      <c r="E779" s="20"/>
    </row>
    <row r="780" ht="34" customHeight="1" spans="1:5">
      <c r="A780" s="16">
        <v>776</v>
      </c>
      <c r="B780" s="21" t="s">
        <v>1171</v>
      </c>
      <c r="C780" s="21" t="s">
        <v>156</v>
      </c>
      <c r="D780" s="18" t="s">
        <v>803</v>
      </c>
      <c r="E780" s="20"/>
    </row>
    <row r="781" ht="34" customHeight="1" spans="1:5">
      <c r="A781" s="16">
        <v>777</v>
      </c>
      <c r="B781" s="21" t="s">
        <v>1172</v>
      </c>
      <c r="C781" s="21" t="s">
        <v>1173</v>
      </c>
      <c r="D781" s="18" t="s">
        <v>803</v>
      </c>
      <c r="E781" s="20"/>
    </row>
    <row r="782" ht="166" customHeight="1" spans="1:5">
      <c r="A782" s="16">
        <v>778</v>
      </c>
      <c r="B782" s="21" t="s">
        <v>1174</v>
      </c>
      <c r="C782" s="21" t="s">
        <v>1175</v>
      </c>
      <c r="D782" s="18" t="s">
        <v>803</v>
      </c>
      <c r="E782" s="20"/>
    </row>
    <row r="783" ht="34" customHeight="1" spans="1:5">
      <c r="A783" s="16">
        <v>779</v>
      </c>
      <c r="B783" s="21" t="s">
        <v>1176</v>
      </c>
      <c r="C783" s="21" t="s">
        <v>1177</v>
      </c>
      <c r="D783" s="18" t="s">
        <v>803</v>
      </c>
      <c r="E783" s="20"/>
    </row>
    <row r="784" ht="46" customHeight="1" spans="1:5">
      <c r="A784" s="16">
        <v>780</v>
      </c>
      <c r="B784" s="21" t="s">
        <v>1178</v>
      </c>
      <c r="C784" s="21" t="s">
        <v>1179</v>
      </c>
      <c r="D784" s="18" t="s">
        <v>803</v>
      </c>
      <c r="E784" s="20"/>
    </row>
    <row r="785" ht="118" customHeight="1" spans="1:5">
      <c r="A785" s="16">
        <v>781</v>
      </c>
      <c r="B785" s="21" t="s">
        <v>1180</v>
      </c>
      <c r="C785" s="21" t="s">
        <v>1181</v>
      </c>
      <c r="D785" s="18" t="s">
        <v>803</v>
      </c>
      <c r="E785" s="20"/>
    </row>
    <row r="786" ht="46" customHeight="1" spans="1:5">
      <c r="A786" s="16">
        <v>782</v>
      </c>
      <c r="B786" s="21" t="s">
        <v>1182</v>
      </c>
      <c r="C786" s="21" t="s">
        <v>1183</v>
      </c>
      <c r="D786" s="18" t="s">
        <v>803</v>
      </c>
      <c r="E786" s="20"/>
    </row>
    <row r="787" ht="23.5" customHeight="1" spans="1:5">
      <c r="A787" s="16">
        <v>783</v>
      </c>
      <c r="B787" s="21" t="s">
        <v>1184</v>
      </c>
      <c r="C787" s="21" t="s">
        <v>68</v>
      </c>
      <c r="D787" s="18" t="s">
        <v>803</v>
      </c>
      <c r="E787" s="20"/>
    </row>
    <row r="788" ht="70" customHeight="1" spans="1:5">
      <c r="A788" s="16">
        <v>784</v>
      </c>
      <c r="B788" s="21" t="s">
        <v>1185</v>
      </c>
      <c r="C788" s="21" t="s">
        <v>1186</v>
      </c>
      <c r="D788" s="18" t="s">
        <v>803</v>
      </c>
      <c r="E788" s="20"/>
    </row>
    <row r="789" ht="23.5" customHeight="1" spans="1:5">
      <c r="A789" s="16">
        <v>785</v>
      </c>
      <c r="B789" s="21" t="s">
        <v>1187</v>
      </c>
      <c r="C789" s="21" t="s">
        <v>156</v>
      </c>
      <c r="D789" s="18" t="s">
        <v>803</v>
      </c>
      <c r="E789" s="20"/>
    </row>
    <row r="790" ht="70" customHeight="1" spans="1:5">
      <c r="A790" s="16">
        <v>786</v>
      </c>
      <c r="B790" s="21" t="s">
        <v>1188</v>
      </c>
      <c r="C790" s="21" t="s">
        <v>1189</v>
      </c>
      <c r="D790" s="18" t="s">
        <v>803</v>
      </c>
      <c r="E790" s="20"/>
    </row>
    <row r="791" ht="58" customHeight="1" spans="1:5">
      <c r="A791" s="16">
        <v>787</v>
      </c>
      <c r="B791" s="21" t="s">
        <v>1190</v>
      </c>
      <c r="C791" s="21" t="s">
        <v>1191</v>
      </c>
      <c r="D791" s="18" t="s">
        <v>803</v>
      </c>
      <c r="E791" s="20"/>
    </row>
    <row r="792" ht="30" customHeight="1" spans="1:5">
      <c r="A792" s="16">
        <v>788</v>
      </c>
      <c r="B792" s="21" t="s">
        <v>1192</v>
      </c>
      <c r="C792" s="21" t="s">
        <v>14</v>
      </c>
      <c r="D792" s="18" t="s">
        <v>803</v>
      </c>
      <c r="E792" s="20"/>
    </row>
    <row r="793" ht="30" customHeight="1" spans="1:5">
      <c r="A793" s="16">
        <v>789</v>
      </c>
      <c r="B793" s="21" t="s">
        <v>1193</v>
      </c>
      <c r="C793" s="21" t="s">
        <v>1194</v>
      </c>
      <c r="D793" s="18" t="s">
        <v>803</v>
      </c>
      <c r="E793" s="20"/>
    </row>
    <row r="794" ht="30" customHeight="1" spans="1:5">
      <c r="A794" s="16">
        <v>790</v>
      </c>
      <c r="B794" s="21" t="s">
        <v>1195</v>
      </c>
      <c r="C794" s="21" t="s">
        <v>156</v>
      </c>
      <c r="D794" s="18" t="s">
        <v>803</v>
      </c>
      <c r="E794" s="20"/>
    </row>
    <row r="795" ht="30" customHeight="1" spans="1:5">
      <c r="A795" s="16">
        <v>791</v>
      </c>
      <c r="B795" s="21" t="s">
        <v>1196</v>
      </c>
      <c r="C795" s="21" t="s">
        <v>364</v>
      </c>
      <c r="D795" s="18" t="s">
        <v>803</v>
      </c>
      <c r="E795" s="20"/>
    </row>
    <row r="796" ht="30" customHeight="1" spans="1:5">
      <c r="A796" s="16">
        <v>792</v>
      </c>
      <c r="B796" s="21" t="s">
        <v>1197</v>
      </c>
      <c r="C796" s="21" t="s">
        <v>14</v>
      </c>
      <c r="D796" s="18" t="s">
        <v>803</v>
      </c>
      <c r="E796" s="20"/>
    </row>
    <row r="797" ht="30" customHeight="1" spans="1:5">
      <c r="A797" s="16">
        <v>793</v>
      </c>
      <c r="B797" s="21" t="s">
        <v>1198</v>
      </c>
      <c r="C797" s="21" t="s">
        <v>16</v>
      </c>
      <c r="D797" s="18" t="s">
        <v>803</v>
      </c>
      <c r="E797" s="20"/>
    </row>
    <row r="798" ht="58" customHeight="1" spans="1:5">
      <c r="A798" s="16">
        <v>794</v>
      </c>
      <c r="B798" s="21" t="s">
        <v>1199</v>
      </c>
      <c r="C798" s="21" t="s">
        <v>1200</v>
      </c>
      <c r="D798" s="18" t="s">
        <v>803</v>
      </c>
      <c r="E798" s="20"/>
    </row>
    <row r="799" ht="142" customHeight="1" spans="1:5">
      <c r="A799" s="16">
        <v>795</v>
      </c>
      <c r="B799" s="21" t="s">
        <v>1201</v>
      </c>
      <c r="C799" s="21" t="s">
        <v>1202</v>
      </c>
      <c r="D799" s="18" t="s">
        <v>803</v>
      </c>
      <c r="E799" s="20"/>
    </row>
    <row r="800" ht="34" customHeight="1" spans="1:5">
      <c r="A800" s="16">
        <v>796</v>
      </c>
      <c r="B800" s="21" t="s">
        <v>1203</v>
      </c>
      <c r="C800" s="21" t="s">
        <v>24</v>
      </c>
      <c r="D800" s="18" t="s">
        <v>803</v>
      </c>
      <c r="E800" s="20"/>
    </row>
    <row r="801" ht="106" customHeight="1" spans="1:5">
      <c r="A801" s="16">
        <v>797</v>
      </c>
      <c r="B801" s="21" t="s">
        <v>1204</v>
      </c>
      <c r="C801" s="21" t="s">
        <v>1205</v>
      </c>
      <c r="D801" s="18" t="s">
        <v>803</v>
      </c>
      <c r="E801" s="20"/>
    </row>
    <row r="802" ht="30" customHeight="1" spans="1:5">
      <c r="A802" s="16">
        <v>798</v>
      </c>
      <c r="B802" s="21" t="s">
        <v>1206</v>
      </c>
      <c r="C802" s="21" t="s">
        <v>14</v>
      </c>
      <c r="D802" s="18" t="s">
        <v>803</v>
      </c>
      <c r="E802" s="20"/>
    </row>
    <row r="803" ht="30" customHeight="1" spans="1:5">
      <c r="A803" s="16">
        <v>799</v>
      </c>
      <c r="B803" s="21" t="s">
        <v>1207</v>
      </c>
      <c r="C803" s="21" t="s">
        <v>14</v>
      </c>
      <c r="D803" s="18" t="s">
        <v>803</v>
      </c>
      <c r="E803" s="20"/>
    </row>
    <row r="804" ht="202" customHeight="1" spans="1:5">
      <c r="A804" s="16">
        <v>800</v>
      </c>
      <c r="B804" s="21" t="s">
        <v>1208</v>
      </c>
      <c r="C804" s="21" t="s">
        <v>1209</v>
      </c>
      <c r="D804" s="18" t="s">
        <v>803</v>
      </c>
      <c r="E804" s="20"/>
    </row>
    <row r="805" ht="94" customHeight="1" spans="1:5">
      <c r="A805" s="16">
        <v>801</v>
      </c>
      <c r="B805" s="21" t="s">
        <v>1210</v>
      </c>
      <c r="C805" s="21" t="s">
        <v>1211</v>
      </c>
      <c r="D805" s="18" t="s">
        <v>803</v>
      </c>
      <c r="E805" s="20"/>
    </row>
    <row r="806" ht="58" customHeight="1" spans="1:5">
      <c r="A806" s="16">
        <v>802</v>
      </c>
      <c r="B806" s="21" t="s">
        <v>1212</v>
      </c>
      <c r="C806" s="21" t="s">
        <v>1213</v>
      </c>
      <c r="D806" s="18" t="s">
        <v>803</v>
      </c>
      <c r="E806" s="20"/>
    </row>
    <row r="807" ht="30" customHeight="1" spans="1:5">
      <c r="A807" s="16">
        <v>803</v>
      </c>
      <c r="B807" s="21" t="s">
        <v>1214</v>
      </c>
      <c r="C807" s="21" t="s">
        <v>271</v>
      </c>
      <c r="D807" s="18" t="s">
        <v>803</v>
      </c>
      <c r="E807" s="20"/>
    </row>
    <row r="808" ht="34" customHeight="1" spans="1:5">
      <c r="A808" s="16">
        <v>804</v>
      </c>
      <c r="B808" s="21" t="s">
        <v>1215</v>
      </c>
      <c r="C808" s="21" t="s">
        <v>34</v>
      </c>
      <c r="D808" s="18" t="s">
        <v>803</v>
      </c>
      <c r="E808" s="20"/>
    </row>
    <row r="809" ht="46" customHeight="1" spans="1:5">
      <c r="A809" s="16">
        <v>805</v>
      </c>
      <c r="B809" s="21" t="s">
        <v>1216</v>
      </c>
      <c r="C809" s="21" t="s">
        <v>1217</v>
      </c>
      <c r="D809" s="18" t="s">
        <v>803</v>
      </c>
      <c r="E809" s="20"/>
    </row>
    <row r="810" ht="130" customHeight="1" spans="1:5">
      <c r="A810" s="16">
        <v>806</v>
      </c>
      <c r="B810" s="21" t="s">
        <v>1218</v>
      </c>
      <c r="C810" s="21" t="s">
        <v>1219</v>
      </c>
      <c r="D810" s="18" t="s">
        <v>803</v>
      </c>
      <c r="E810" s="20"/>
    </row>
    <row r="811" ht="58" customHeight="1" spans="1:5">
      <c r="A811" s="16">
        <v>807</v>
      </c>
      <c r="B811" s="17" t="s">
        <v>1220</v>
      </c>
      <c r="C811" s="17" t="s">
        <v>1221</v>
      </c>
      <c r="D811" s="18" t="s">
        <v>803</v>
      </c>
      <c r="E811" s="20"/>
    </row>
    <row r="812" ht="34" customHeight="1" spans="1:5">
      <c r="A812" s="16">
        <v>808</v>
      </c>
      <c r="B812" s="17" t="s">
        <v>1222</v>
      </c>
      <c r="C812" s="17" t="s">
        <v>68</v>
      </c>
      <c r="D812" s="18" t="s">
        <v>803</v>
      </c>
      <c r="E812" s="20"/>
    </row>
    <row r="813" ht="34" customHeight="1" spans="1:5">
      <c r="A813" s="16">
        <v>809</v>
      </c>
      <c r="B813" s="17" t="s">
        <v>1223</v>
      </c>
      <c r="C813" s="17" t="s">
        <v>1224</v>
      </c>
      <c r="D813" s="18" t="s">
        <v>803</v>
      </c>
      <c r="E813" s="20"/>
    </row>
    <row r="814" ht="130" customHeight="1" spans="1:5">
      <c r="A814" s="16">
        <v>810</v>
      </c>
      <c r="B814" s="17" t="s">
        <v>1225</v>
      </c>
      <c r="C814" s="17" t="s">
        <v>1226</v>
      </c>
      <c r="D814" s="18" t="s">
        <v>803</v>
      </c>
      <c r="E814" s="20"/>
    </row>
    <row r="815" ht="82" customHeight="1" spans="1:5">
      <c r="A815" s="16">
        <v>811</v>
      </c>
      <c r="B815" s="17" t="s">
        <v>1227</v>
      </c>
      <c r="C815" s="17" t="s">
        <v>1228</v>
      </c>
      <c r="D815" s="18" t="s">
        <v>803</v>
      </c>
      <c r="E815" s="20"/>
    </row>
    <row r="816" ht="70" customHeight="1" spans="1:5">
      <c r="A816" s="16">
        <v>812</v>
      </c>
      <c r="B816" s="17" t="s">
        <v>1229</v>
      </c>
      <c r="C816" s="17" t="s">
        <v>1230</v>
      </c>
      <c r="D816" s="18" t="s">
        <v>803</v>
      </c>
      <c r="E816" s="20"/>
    </row>
    <row r="817" ht="46" customHeight="1" spans="1:5">
      <c r="A817" s="16">
        <v>813</v>
      </c>
      <c r="B817" s="17" t="s">
        <v>1231</v>
      </c>
      <c r="C817" s="17" t="s">
        <v>1232</v>
      </c>
      <c r="D817" s="18" t="s">
        <v>803</v>
      </c>
      <c r="E817" s="20"/>
    </row>
    <row r="818" ht="30" customHeight="1" spans="1:5">
      <c r="A818" s="16">
        <v>814</v>
      </c>
      <c r="B818" s="17" t="s">
        <v>1233</v>
      </c>
      <c r="C818" s="17" t="s">
        <v>246</v>
      </c>
      <c r="D818" s="18" t="s">
        <v>803</v>
      </c>
      <c r="E818" s="20"/>
    </row>
    <row r="819" ht="30" customHeight="1" spans="1:5">
      <c r="A819" s="16">
        <v>815</v>
      </c>
      <c r="B819" s="17" t="s">
        <v>1234</v>
      </c>
      <c r="C819" s="17" t="s">
        <v>16</v>
      </c>
      <c r="D819" s="18" t="s">
        <v>803</v>
      </c>
      <c r="E819" s="20"/>
    </row>
    <row r="820" ht="58" customHeight="1" spans="1:5">
      <c r="A820" s="16">
        <v>816</v>
      </c>
      <c r="B820" s="17" t="s">
        <v>1235</v>
      </c>
      <c r="C820" s="17" t="s">
        <v>1236</v>
      </c>
      <c r="D820" s="18" t="s">
        <v>803</v>
      </c>
      <c r="E820" s="20"/>
    </row>
    <row r="821" ht="58" customHeight="1" spans="1:5">
      <c r="A821" s="16">
        <v>817</v>
      </c>
      <c r="B821" s="17" t="s">
        <v>1237</v>
      </c>
      <c r="C821" s="17" t="s">
        <v>1238</v>
      </c>
      <c r="D821" s="18" t="s">
        <v>803</v>
      </c>
      <c r="E821" s="20"/>
    </row>
    <row r="822" ht="70" customHeight="1" spans="1:5">
      <c r="A822" s="16">
        <v>818</v>
      </c>
      <c r="B822" s="17" t="s">
        <v>1239</v>
      </c>
      <c r="C822" s="17" t="s">
        <v>1240</v>
      </c>
      <c r="D822" s="18" t="s">
        <v>803</v>
      </c>
      <c r="E822" s="20"/>
    </row>
    <row r="823" ht="34" customHeight="1" spans="1:5">
      <c r="A823" s="16">
        <v>819</v>
      </c>
      <c r="B823" s="17" t="s">
        <v>1241</v>
      </c>
      <c r="C823" s="17" t="s">
        <v>246</v>
      </c>
      <c r="D823" s="18" t="s">
        <v>803</v>
      </c>
      <c r="E823" s="20"/>
    </row>
    <row r="824" ht="46" customHeight="1" spans="1:5">
      <c r="A824" s="16">
        <v>820</v>
      </c>
      <c r="B824" s="17" t="s">
        <v>1242</v>
      </c>
      <c r="C824" s="17" t="s">
        <v>1243</v>
      </c>
      <c r="D824" s="18" t="s">
        <v>803</v>
      </c>
      <c r="E824" s="20"/>
    </row>
    <row r="825" ht="106" customHeight="1" spans="1:5">
      <c r="A825" s="16">
        <v>821</v>
      </c>
      <c r="B825" s="17" t="s">
        <v>1244</v>
      </c>
      <c r="C825" s="17" t="s">
        <v>1245</v>
      </c>
      <c r="D825" s="18" t="s">
        <v>803</v>
      </c>
      <c r="E825" s="20"/>
    </row>
    <row r="826" ht="30" customHeight="1" spans="1:5">
      <c r="A826" s="16">
        <v>822</v>
      </c>
      <c r="B826" s="17" t="s">
        <v>1246</v>
      </c>
      <c r="C826" s="17" t="s">
        <v>68</v>
      </c>
      <c r="D826" s="18" t="s">
        <v>803</v>
      </c>
      <c r="E826" s="20"/>
    </row>
    <row r="827" ht="70" customHeight="1" spans="1:5">
      <c r="A827" s="16">
        <v>823</v>
      </c>
      <c r="B827" s="17" t="s">
        <v>1247</v>
      </c>
      <c r="C827" s="17" t="s">
        <v>1248</v>
      </c>
      <c r="D827" s="18" t="s">
        <v>803</v>
      </c>
      <c r="E827" s="20"/>
    </row>
    <row r="828" ht="82" customHeight="1" spans="1:5">
      <c r="A828" s="16">
        <v>824</v>
      </c>
      <c r="B828" s="17" t="s">
        <v>1249</v>
      </c>
      <c r="C828" s="17" t="s">
        <v>1250</v>
      </c>
      <c r="D828" s="18" t="s">
        <v>803</v>
      </c>
      <c r="E828" s="20"/>
    </row>
    <row r="829" ht="106" customHeight="1" spans="1:5">
      <c r="A829" s="16">
        <v>825</v>
      </c>
      <c r="B829" s="17" t="s">
        <v>1251</v>
      </c>
      <c r="C829" s="17" t="s">
        <v>1252</v>
      </c>
      <c r="D829" s="18" t="s">
        <v>803</v>
      </c>
      <c r="E829" s="20"/>
    </row>
    <row r="830" ht="34" customHeight="1" spans="1:5">
      <c r="A830" s="16">
        <v>826</v>
      </c>
      <c r="B830" s="17" t="s">
        <v>1253</v>
      </c>
      <c r="C830" s="17" t="s">
        <v>64</v>
      </c>
      <c r="D830" s="18" t="s">
        <v>803</v>
      </c>
      <c r="E830" s="20"/>
    </row>
    <row r="831" ht="58" customHeight="1" spans="1:5">
      <c r="A831" s="16">
        <v>827</v>
      </c>
      <c r="B831" s="17" t="s">
        <v>1254</v>
      </c>
      <c r="C831" s="17" t="s">
        <v>1255</v>
      </c>
      <c r="D831" s="18" t="s">
        <v>803</v>
      </c>
      <c r="E831" s="20"/>
    </row>
    <row r="832" ht="30" customHeight="1" spans="1:5">
      <c r="A832" s="16">
        <v>828</v>
      </c>
      <c r="B832" s="17" t="s">
        <v>1256</v>
      </c>
      <c r="C832" s="17" t="s">
        <v>156</v>
      </c>
      <c r="D832" s="18" t="s">
        <v>803</v>
      </c>
      <c r="E832" s="20"/>
    </row>
    <row r="833" ht="178" customHeight="1" spans="1:5">
      <c r="A833" s="16">
        <v>829</v>
      </c>
      <c r="B833" s="17" t="s">
        <v>1257</v>
      </c>
      <c r="C833" s="17" t="s">
        <v>1258</v>
      </c>
      <c r="D833" s="18" t="s">
        <v>803</v>
      </c>
      <c r="E833" s="20"/>
    </row>
    <row r="834" ht="34" customHeight="1" spans="1:5">
      <c r="A834" s="16">
        <v>830</v>
      </c>
      <c r="B834" s="17" t="s">
        <v>1259</v>
      </c>
      <c r="C834" s="17" t="s">
        <v>12</v>
      </c>
      <c r="D834" s="18" t="s">
        <v>803</v>
      </c>
      <c r="E834" s="20"/>
    </row>
    <row r="835" ht="30" customHeight="1" spans="1:5">
      <c r="A835" s="16">
        <v>831</v>
      </c>
      <c r="B835" s="17" t="s">
        <v>1260</v>
      </c>
      <c r="C835" s="17" t="s">
        <v>246</v>
      </c>
      <c r="D835" s="18" t="s">
        <v>803</v>
      </c>
      <c r="E835" s="20"/>
    </row>
    <row r="836" ht="30" customHeight="1" spans="1:5">
      <c r="A836" s="16">
        <v>832</v>
      </c>
      <c r="B836" s="17" t="s">
        <v>1261</v>
      </c>
      <c r="C836" s="17" t="s">
        <v>14</v>
      </c>
      <c r="D836" s="18" t="s">
        <v>803</v>
      </c>
      <c r="E836" s="20"/>
    </row>
    <row r="837" ht="30" customHeight="1" spans="1:5">
      <c r="A837" s="16">
        <v>833</v>
      </c>
      <c r="B837" s="17" t="s">
        <v>1262</v>
      </c>
      <c r="C837" s="17" t="s">
        <v>14</v>
      </c>
      <c r="D837" s="18" t="s">
        <v>803</v>
      </c>
      <c r="E837" s="20"/>
    </row>
    <row r="838" ht="30" customHeight="1" spans="1:5">
      <c r="A838" s="16">
        <v>834</v>
      </c>
      <c r="B838" s="17" t="s">
        <v>1263</v>
      </c>
      <c r="C838" s="17" t="s">
        <v>68</v>
      </c>
      <c r="D838" s="18" t="s">
        <v>803</v>
      </c>
      <c r="E838" s="20"/>
    </row>
    <row r="839" ht="30" customHeight="1" spans="1:5">
      <c r="A839" s="16">
        <v>835</v>
      </c>
      <c r="B839" s="17" t="s">
        <v>1264</v>
      </c>
      <c r="C839" s="17" t="s">
        <v>14</v>
      </c>
      <c r="D839" s="18" t="s">
        <v>803</v>
      </c>
      <c r="E839" s="20"/>
    </row>
    <row r="840" ht="70" customHeight="1" spans="1:5">
      <c r="A840" s="16">
        <v>836</v>
      </c>
      <c r="B840" s="17" t="s">
        <v>1265</v>
      </c>
      <c r="C840" s="17" t="s">
        <v>1266</v>
      </c>
      <c r="D840" s="18" t="s">
        <v>803</v>
      </c>
      <c r="E840" s="20"/>
    </row>
    <row r="841" ht="46" customHeight="1" spans="1:5">
      <c r="A841" s="16">
        <v>837</v>
      </c>
      <c r="B841" s="17" t="s">
        <v>1267</v>
      </c>
      <c r="C841" s="17" t="s">
        <v>1268</v>
      </c>
      <c r="D841" s="18" t="s">
        <v>803</v>
      </c>
      <c r="E841" s="20"/>
    </row>
    <row r="842" ht="46" customHeight="1" spans="1:5">
      <c r="A842" s="16">
        <v>838</v>
      </c>
      <c r="B842" s="17" t="s">
        <v>1269</v>
      </c>
      <c r="C842" s="17" t="s">
        <v>699</v>
      </c>
      <c r="D842" s="18" t="s">
        <v>803</v>
      </c>
      <c r="E842" s="20"/>
    </row>
    <row r="843" ht="166" customHeight="1" spans="1:5">
      <c r="A843" s="16">
        <v>839</v>
      </c>
      <c r="B843" s="17" t="s">
        <v>1270</v>
      </c>
      <c r="C843" s="17" t="s">
        <v>1271</v>
      </c>
      <c r="D843" s="18" t="s">
        <v>803</v>
      </c>
      <c r="E843" s="20"/>
    </row>
    <row r="844" ht="166" customHeight="1" spans="1:5">
      <c r="A844" s="16">
        <v>840</v>
      </c>
      <c r="B844" s="17" t="s">
        <v>1272</v>
      </c>
      <c r="C844" s="17" t="s">
        <v>1273</v>
      </c>
      <c r="D844" s="18" t="s">
        <v>803</v>
      </c>
      <c r="E844" s="20"/>
    </row>
    <row r="845" ht="34" customHeight="1" spans="1:5">
      <c r="A845" s="16">
        <v>841</v>
      </c>
      <c r="B845" s="17" t="s">
        <v>1274</v>
      </c>
      <c r="C845" s="17" t="s">
        <v>1275</v>
      </c>
      <c r="D845" s="18" t="s">
        <v>803</v>
      </c>
      <c r="E845" s="20"/>
    </row>
    <row r="846" ht="82" customHeight="1" spans="1:5">
      <c r="A846" s="16">
        <v>842</v>
      </c>
      <c r="B846" s="17" t="s">
        <v>1276</v>
      </c>
      <c r="C846" s="17" t="s">
        <v>1277</v>
      </c>
      <c r="D846" s="18" t="s">
        <v>803</v>
      </c>
      <c r="E846" s="20"/>
    </row>
    <row r="847" ht="214" customHeight="1" spans="1:5">
      <c r="A847" s="16">
        <v>843</v>
      </c>
      <c r="B847" s="21" t="s">
        <v>1278</v>
      </c>
      <c r="C847" s="17" t="s">
        <v>1279</v>
      </c>
      <c r="D847" s="18" t="s">
        <v>803</v>
      </c>
      <c r="E847" s="20"/>
    </row>
    <row r="848" ht="30" customHeight="1" spans="1:5">
      <c r="A848" s="16">
        <v>844</v>
      </c>
      <c r="B848" s="21" t="s">
        <v>1280</v>
      </c>
      <c r="C848" s="17" t="s">
        <v>16</v>
      </c>
      <c r="D848" s="18" t="s">
        <v>803</v>
      </c>
      <c r="E848" s="20"/>
    </row>
    <row r="849" ht="34" customHeight="1" spans="1:5">
      <c r="A849" s="16">
        <v>845</v>
      </c>
      <c r="B849" s="21" t="s">
        <v>1281</v>
      </c>
      <c r="C849" s="17" t="s">
        <v>156</v>
      </c>
      <c r="D849" s="18" t="s">
        <v>803</v>
      </c>
      <c r="E849" s="20"/>
    </row>
    <row r="850" ht="58" customHeight="1" spans="1:5">
      <c r="A850" s="16">
        <v>846</v>
      </c>
      <c r="B850" s="21" t="s">
        <v>1282</v>
      </c>
      <c r="C850" s="17" t="s">
        <v>1283</v>
      </c>
      <c r="D850" s="18" t="s">
        <v>803</v>
      </c>
      <c r="E850" s="20"/>
    </row>
    <row r="851" ht="34" customHeight="1" spans="1:5">
      <c r="A851" s="16">
        <v>847</v>
      </c>
      <c r="B851" s="21" t="s">
        <v>1284</v>
      </c>
      <c r="C851" s="17" t="s">
        <v>12</v>
      </c>
      <c r="D851" s="18" t="s">
        <v>803</v>
      </c>
      <c r="E851" s="20"/>
    </row>
    <row r="852" ht="58" customHeight="1" spans="1:5">
      <c r="A852" s="16">
        <v>848</v>
      </c>
      <c r="B852" s="17" t="s">
        <v>1285</v>
      </c>
      <c r="C852" s="17" t="s">
        <v>1286</v>
      </c>
      <c r="D852" s="18" t="s">
        <v>803</v>
      </c>
      <c r="E852" s="20"/>
    </row>
    <row r="853" ht="30" customHeight="1" spans="1:5">
      <c r="A853" s="16">
        <v>849</v>
      </c>
      <c r="B853" s="17" t="s">
        <v>1287</v>
      </c>
      <c r="C853" s="17" t="s">
        <v>14</v>
      </c>
      <c r="D853" s="18" t="s">
        <v>803</v>
      </c>
      <c r="E853" s="20"/>
    </row>
    <row r="854" ht="30" customHeight="1" spans="1:5">
      <c r="A854" s="16">
        <v>850</v>
      </c>
      <c r="B854" s="17" t="s">
        <v>1288</v>
      </c>
      <c r="C854" s="17" t="s">
        <v>246</v>
      </c>
      <c r="D854" s="18" t="s">
        <v>803</v>
      </c>
      <c r="E854" s="20"/>
    </row>
    <row r="855" ht="30" customHeight="1" spans="1:5">
      <c r="A855" s="16">
        <v>851</v>
      </c>
      <c r="B855" s="17" t="s">
        <v>1289</v>
      </c>
      <c r="C855" s="21" t="s">
        <v>138</v>
      </c>
      <c r="D855" s="18" t="s">
        <v>803</v>
      </c>
      <c r="E855" s="20"/>
    </row>
    <row r="856" ht="30" customHeight="1" spans="1:5">
      <c r="A856" s="16">
        <v>852</v>
      </c>
      <c r="B856" s="17" t="s">
        <v>1290</v>
      </c>
      <c r="C856" s="17" t="s">
        <v>68</v>
      </c>
      <c r="D856" s="18" t="s">
        <v>803</v>
      </c>
      <c r="E856" s="20"/>
    </row>
    <row r="857" ht="30" customHeight="1" spans="1:5">
      <c r="A857" s="16">
        <v>853</v>
      </c>
      <c r="B857" s="17" t="s">
        <v>1291</v>
      </c>
      <c r="C857" s="17" t="s">
        <v>16</v>
      </c>
      <c r="D857" s="18" t="s">
        <v>803</v>
      </c>
      <c r="E857" s="20"/>
    </row>
    <row r="858" ht="34" customHeight="1" spans="1:5">
      <c r="A858" s="16">
        <v>854</v>
      </c>
      <c r="B858" s="17" t="s">
        <v>1292</v>
      </c>
      <c r="C858" s="17" t="s">
        <v>805</v>
      </c>
      <c r="D858" s="18" t="s">
        <v>803</v>
      </c>
      <c r="E858" s="20"/>
    </row>
    <row r="859" ht="118" customHeight="1" spans="1:5">
      <c r="A859" s="16">
        <v>855</v>
      </c>
      <c r="B859" s="21" t="s">
        <v>1293</v>
      </c>
      <c r="C859" s="17" t="s">
        <v>1294</v>
      </c>
      <c r="D859" s="18" t="s">
        <v>803</v>
      </c>
      <c r="E859" s="20"/>
    </row>
    <row r="860" ht="30" customHeight="1" spans="1:5">
      <c r="A860" s="16">
        <v>856</v>
      </c>
      <c r="B860" s="17" t="s">
        <v>1295</v>
      </c>
      <c r="C860" s="17" t="s">
        <v>1296</v>
      </c>
      <c r="D860" s="18" t="s">
        <v>803</v>
      </c>
      <c r="E860" s="20"/>
    </row>
    <row r="861" ht="30" customHeight="1" spans="1:5">
      <c r="A861" s="16">
        <v>857</v>
      </c>
      <c r="B861" s="17" t="s">
        <v>1297</v>
      </c>
      <c r="C861" s="17" t="s">
        <v>271</v>
      </c>
      <c r="D861" s="18" t="s">
        <v>803</v>
      </c>
      <c r="E861" s="20"/>
    </row>
    <row r="862" ht="118" customHeight="1" spans="1:5">
      <c r="A862" s="16">
        <v>858</v>
      </c>
      <c r="B862" s="17" t="s">
        <v>1298</v>
      </c>
      <c r="C862" s="17" t="s">
        <v>1299</v>
      </c>
      <c r="D862" s="18" t="s">
        <v>803</v>
      </c>
      <c r="E862" s="20"/>
    </row>
    <row r="863" ht="118" customHeight="1" spans="1:5">
      <c r="A863" s="16">
        <v>859</v>
      </c>
      <c r="B863" s="21" t="s">
        <v>1300</v>
      </c>
      <c r="C863" s="17" t="s">
        <v>1301</v>
      </c>
      <c r="D863" s="18" t="s">
        <v>803</v>
      </c>
      <c r="E863" s="20"/>
    </row>
    <row r="864" ht="34" customHeight="1" spans="1:5">
      <c r="A864" s="16">
        <v>860</v>
      </c>
      <c r="B864" s="17" t="s">
        <v>1302</v>
      </c>
      <c r="C864" s="17" t="s">
        <v>16</v>
      </c>
      <c r="D864" s="18" t="s">
        <v>803</v>
      </c>
      <c r="E864" s="20"/>
    </row>
    <row r="865" ht="34" customHeight="1" spans="1:5">
      <c r="A865" s="16">
        <v>861</v>
      </c>
      <c r="B865" s="17" t="s">
        <v>1303</v>
      </c>
      <c r="C865" s="17" t="s">
        <v>24</v>
      </c>
      <c r="D865" s="18" t="s">
        <v>803</v>
      </c>
      <c r="E865" s="20"/>
    </row>
    <row r="866" ht="34" customHeight="1" spans="1:5">
      <c r="A866" s="16">
        <v>862</v>
      </c>
      <c r="B866" s="17" t="s">
        <v>1304</v>
      </c>
      <c r="C866" s="17" t="s">
        <v>20</v>
      </c>
      <c r="D866" s="18" t="s">
        <v>803</v>
      </c>
      <c r="E866" s="20"/>
    </row>
    <row r="867" ht="34" customHeight="1" spans="1:5">
      <c r="A867" s="16">
        <v>863</v>
      </c>
      <c r="B867" s="17" t="s">
        <v>1305</v>
      </c>
      <c r="C867" s="17" t="s">
        <v>709</v>
      </c>
      <c r="D867" s="18" t="s">
        <v>803</v>
      </c>
      <c r="E867" s="20"/>
    </row>
    <row r="868" ht="34" customHeight="1" spans="1:5">
      <c r="A868" s="16">
        <v>864</v>
      </c>
      <c r="B868" s="17" t="s">
        <v>1306</v>
      </c>
      <c r="C868" s="17" t="s">
        <v>739</v>
      </c>
      <c r="D868" s="18" t="s">
        <v>803</v>
      </c>
      <c r="E868" s="20"/>
    </row>
    <row r="869" ht="34" customHeight="1" spans="1:5">
      <c r="A869" s="16">
        <v>865</v>
      </c>
      <c r="B869" s="17" t="s">
        <v>1307</v>
      </c>
      <c r="C869" s="17" t="s">
        <v>14</v>
      </c>
      <c r="D869" s="18" t="s">
        <v>803</v>
      </c>
      <c r="E869" s="20"/>
    </row>
    <row r="870" ht="46" customHeight="1" spans="1:5">
      <c r="A870" s="16">
        <v>866</v>
      </c>
      <c r="B870" s="17" t="s">
        <v>1308</v>
      </c>
      <c r="C870" s="17" t="s">
        <v>90</v>
      </c>
      <c r="D870" s="18" t="s">
        <v>803</v>
      </c>
      <c r="E870" s="20"/>
    </row>
    <row r="871" ht="46" customHeight="1" spans="1:5">
      <c r="A871" s="16">
        <v>867</v>
      </c>
      <c r="B871" s="17" t="s">
        <v>1309</v>
      </c>
      <c r="C871" s="17" t="s">
        <v>1310</v>
      </c>
      <c r="D871" s="18" t="s">
        <v>803</v>
      </c>
      <c r="E871" s="20"/>
    </row>
    <row r="872" ht="34" customHeight="1" spans="1:5">
      <c r="A872" s="16">
        <v>868</v>
      </c>
      <c r="B872" s="17" t="s">
        <v>1311</v>
      </c>
      <c r="C872" s="17" t="s">
        <v>248</v>
      </c>
      <c r="D872" s="18" t="s">
        <v>803</v>
      </c>
      <c r="E872" s="20"/>
    </row>
    <row r="873" ht="34" customHeight="1" spans="1:5">
      <c r="A873" s="16">
        <v>869</v>
      </c>
      <c r="B873" s="17" t="s">
        <v>1312</v>
      </c>
      <c r="C873" s="17" t="s">
        <v>197</v>
      </c>
      <c r="D873" s="18" t="s">
        <v>803</v>
      </c>
      <c r="E873" s="20"/>
    </row>
    <row r="874" ht="34" customHeight="1" spans="1:5">
      <c r="A874" s="16">
        <v>870</v>
      </c>
      <c r="B874" s="17" t="s">
        <v>1313</v>
      </c>
      <c r="C874" s="17" t="s">
        <v>133</v>
      </c>
      <c r="D874" s="18" t="s">
        <v>803</v>
      </c>
      <c r="E874" s="20"/>
    </row>
    <row r="875" ht="34" customHeight="1" spans="1:5">
      <c r="A875" s="16">
        <v>871</v>
      </c>
      <c r="B875" s="17" t="s">
        <v>1314</v>
      </c>
      <c r="C875" s="17" t="s">
        <v>82</v>
      </c>
      <c r="D875" s="18" t="s">
        <v>803</v>
      </c>
      <c r="E875" s="20"/>
    </row>
    <row r="876" ht="34" customHeight="1" spans="1:5">
      <c r="A876" s="16">
        <v>872</v>
      </c>
      <c r="B876" s="17" t="s">
        <v>1315</v>
      </c>
      <c r="C876" s="17" t="s">
        <v>51</v>
      </c>
      <c r="D876" s="18" t="s">
        <v>803</v>
      </c>
      <c r="E876" s="20"/>
    </row>
    <row r="877" ht="58" customHeight="1" spans="1:5">
      <c r="A877" s="16">
        <v>873</v>
      </c>
      <c r="B877" s="21" t="s">
        <v>1316</v>
      </c>
      <c r="C877" s="17" t="s">
        <v>1317</v>
      </c>
      <c r="D877" s="18" t="s">
        <v>803</v>
      </c>
      <c r="E877" s="20"/>
    </row>
    <row r="878" ht="118" customHeight="1" spans="1:5">
      <c r="A878" s="16">
        <v>874</v>
      </c>
      <c r="B878" s="21" t="s">
        <v>1318</v>
      </c>
      <c r="C878" s="17" t="s">
        <v>1319</v>
      </c>
      <c r="D878" s="18" t="s">
        <v>803</v>
      </c>
      <c r="E878" s="20"/>
    </row>
    <row r="879" ht="58" customHeight="1" spans="1:5">
      <c r="A879" s="16">
        <v>875</v>
      </c>
      <c r="B879" s="17" t="s">
        <v>1320</v>
      </c>
      <c r="C879" s="17" t="s">
        <v>1321</v>
      </c>
      <c r="D879" s="18" t="s">
        <v>803</v>
      </c>
      <c r="E879" s="20"/>
    </row>
    <row r="880" ht="46" customHeight="1" spans="1:5">
      <c r="A880" s="16">
        <v>876</v>
      </c>
      <c r="B880" s="17" t="s">
        <v>1322</v>
      </c>
      <c r="C880" s="17" t="s">
        <v>118</v>
      </c>
      <c r="D880" s="18" t="s">
        <v>803</v>
      </c>
      <c r="E880" s="20"/>
    </row>
    <row r="881" ht="23.5" customHeight="1" spans="1:5">
      <c r="A881" s="16">
        <v>877</v>
      </c>
      <c r="B881" s="17" t="s">
        <v>1323</v>
      </c>
      <c r="C881" s="17" t="s">
        <v>14</v>
      </c>
      <c r="D881" s="18" t="s">
        <v>803</v>
      </c>
      <c r="E881" s="20"/>
    </row>
    <row r="882" ht="58" customHeight="1" spans="1:5">
      <c r="A882" s="16">
        <v>878</v>
      </c>
      <c r="B882" s="17" t="s">
        <v>1324</v>
      </c>
      <c r="C882" s="17" t="s">
        <v>373</v>
      </c>
      <c r="D882" s="18" t="s">
        <v>803</v>
      </c>
      <c r="E882" s="20"/>
    </row>
    <row r="883" ht="58" customHeight="1" spans="1:5">
      <c r="A883" s="16">
        <v>879</v>
      </c>
      <c r="B883" s="17" t="s">
        <v>1325</v>
      </c>
      <c r="C883" s="17" t="s">
        <v>799</v>
      </c>
      <c r="D883" s="18" t="s">
        <v>803</v>
      </c>
      <c r="E883" s="20"/>
    </row>
    <row r="884" ht="58" customHeight="1" spans="1:5">
      <c r="A884" s="16">
        <v>880</v>
      </c>
      <c r="B884" s="17" t="s">
        <v>1326</v>
      </c>
      <c r="C884" s="17" t="s">
        <v>596</v>
      </c>
      <c r="D884" s="18" t="s">
        <v>803</v>
      </c>
      <c r="E884" s="20"/>
    </row>
    <row r="885" ht="46" customHeight="1" spans="1:5">
      <c r="A885" s="16">
        <v>881</v>
      </c>
      <c r="B885" s="17" t="s">
        <v>1327</v>
      </c>
      <c r="C885" s="17" t="s">
        <v>1328</v>
      </c>
      <c r="D885" s="18" t="s">
        <v>803</v>
      </c>
      <c r="E885" s="20"/>
    </row>
    <row r="886" ht="46" customHeight="1" spans="1:5">
      <c r="A886" s="16">
        <v>882</v>
      </c>
      <c r="B886" s="17" t="s">
        <v>1329</v>
      </c>
      <c r="C886" s="17" t="s">
        <v>1330</v>
      </c>
      <c r="D886" s="18" t="s">
        <v>803</v>
      </c>
      <c r="E886" s="20"/>
    </row>
    <row r="887" ht="46" customHeight="1" spans="1:5">
      <c r="A887" s="16">
        <v>883</v>
      </c>
      <c r="B887" s="17" t="s">
        <v>1331</v>
      </c>
      <c r="C887" s="17" t="s">
        <v>1332</v>
      </c>
      <c r="D887" s="18" t="s">
        <v>803</v>
      </c>
      <c r="E887" s="20"/>
    </row>
    <row r="888" ht="82" customHeight="1" spans="1:5">
      <c r="A888" s="16">
        <v>884</v>
      </c>
      <c r="B888" s="17" t="s">
        <v>1333</v>
      </c>
      <c r="C888" s="17" t="s">
        <v>1334</v>
      </c>
      <c r="D888" s="18" t="s">
        <v>803</v>
      </c>
      <c r="E888" s="20"/>
    </row>
    <row r="889" ht="30" customHeight="1" spans="1:5">
      <c r="A889" s="16">
        <v>885</v>
      </c>
      <c r="B889" s="17" t="s">
        <v>1335</v>
      </c>
      <c r="C889" s="17" t="s">
        <v>14</v>
      </c>
      <c r="D889" s="18" t="s">
        <v>803</v>
      </c>
      <c r="E889" s="20"/>
    </row>
    <row r="890" ht="30" customHeight="1" spans="1:5">
      <c r="A890" s="16">
        <v>886</v>
      </c>
      <c r="B890" s="17" t="s">
        <v>1336</v>
      </c>
      <c r="C890" s="17" t="s">
        <v>14</v>
      </c>
      <c r="D890" s="18" t="s">
        <v>803</v>
      </c>
      <c r="E890" s="20"/>
    </row>
    <row r="891" ht="154" customHeight="1" spans="1:5">
      <c r="A891" s="16">
        <v>887</v>
      </c>
      <c r="B891" s="21" t="s">
        <v>1337</v>
      </c>
      <c r="C891" s="17" t="s">
        <v>1338</v>
      </c>
      <c r="D891" s="18" t="s">
        <v>803</v>
      </c>
      <c r="E891" s="20"/>
    </row>
    <row r="892" ht="30" customHeight="1" spans="1:5">
      <c r="A892" s="16">
        <v>888</v>
      </c>
      <c r="B892" s="17" t="s">
        <v>1339</v>
      </c>
      <c r="C892" s="17" t="s">
        <v>14</v>
      </c>
      <c r="D892" s="18" t="s">
        <v>803</v>
      </c>
      <c r="E892" s="20"/>
    </row>
    <row r="893" ht="82" customHeight="1" spans="1:5">
      <c r="A893" s="16">
        <v>889</v>
      </c>
      <c r="B893" s="17" t="s">
        <v>1340</v>
      </c>
      <c r="C893" s="17" t="s">
        <v>1341</v>
      </c>
      <c r="D893" s="18" t="s">
        <v>803</v>
      </c>
      <c r="E893" s="20"/>
    </row>
    <row r="894" ht="30" customHeight="1" spans="1:5">
      <c r="A894" s="16">
        <v>890</v>
      </c>
      <c r="B894" s="17" t="s">
        <v>1342</v>
      </c>
      <c r="C894" s="17" t="s">
        <v>246</v>
      </c>
      <c r="D894" s="18" t="s">
        <v>803</v>
      </c>
      <c r="E894" s="20"/>
    </row>
    <row r="895" ht="30" customHeight="1" spans="1:5">
      <c r="A895" s="16">
        <v>891</v>
      </c>
      <c r="B895" s="17" t="s">
        <v>1343</v>
      </c>
      <c r="C895" s="17" t="s">
        <v>68</v>
      </c>
      <c r="D895" s="18" t="s">
        <v>803</v>
      </c>
      <c r="E895" s="20"/>
    </row>
    <row r="896" ht="70" customHeight="1" spans="1:5">
      <c r="A896" s="16">
        <v>892</v>
      </c>
      <c r="B896" s="17" t="s">
        <v>1344</v>
      </c>
      <c r="C896" s="17" t="s">
        <v>1345</v>
      </c>
      <c r="D896" s="18" t="s">
        <v>803</v>
      </c>
      <c r="E896" s="20"/>
    </row>
    <row r="897" ht="130" customHeight="1" spans="1:5">
      <c r="A897" s="16">
        <v>893</v>
      </c>
      <c r="B897" s="21" t="s">
        <v>1346</v>
      </c>
      <c r="C897" s="17" t="s">
        <v>1347</v>
      </c>
      <c r="D897" s="18" t="s">
        <v>803</v>
      </c>
      <c r="E897" s="20"/>
    </row>
    <row r="898" ht="34" customHeight="1" spans="1:5">
      <c r="A898" s="16">
        <v>894</v>
      </c>
      <c r="B898" s="17" t="s">
        <v>1348</v>
      </c>
      <c r="C898" s="17" t="s">
        <v>68</v>
      </c>
      <c r="D898" s="18" t="s">
        <v>803</v>
      </c>
      <c r="E898" s="20"/>
    </row>
    <row r="899" ht="34" customHeight="1" spans="1:5">
      <c r="A899" s="16">
        <v>895</v>
      </c>
      <c r="B899" s="17" t="s">
        <v>1349</v>
      </c>
      <c r="C899" s="17" t="s">
        <v>12</v>
      </c>
      <c r="D899" s="18" t="s">
        <v>803</v>
      </c>
      <c r="E899" s="20"/>
    </row>
    <row r="900" ht="46" customHeight="1" spans="1:5">
      <c r="A900" s="16">
        <v>896</v>
      </c>
      <c r="B900" s="17" t="s">
        <v>1350</v>
      </c>
      <c r="C900" s="17" t="s">
        <v>118</v>
      </c>
      <c r="D900" s="18" t="s">
        <v>803</v>
      </c>
      <c r="E900" s="20"/>
    </row>
    <row r="901" ht="34" customHeight="1" spans="1:5">
      <c r="A901" s="16">
        <v>897</v>
      </c>
      <c r="B901" s="17" t="s">
        <v>1351</v>
      </c>
      <c r="C901" s="17" t="s">
        <v>1352</v>
      </c>
      <c r="D901" s="18" t="s">
        <v>803</v>
      </c>
      <c r="E901" s="20"/>
    </row>
    <row r="902" ht="46" customHeight="1" spans="1:5">
      <c r="A902" s="16">
        <v>898</v>
      </c>
      <c r="B902" s="17" t="s">
        <v>1353</v>
      </c>
      <c r="C902" s="21" t="s">
        <v>1354</v>
      </c>
      <c r="D902" s="18" t="s">
        <v>803</v>
      </c>
      <c r="E902" s="20"/>
    </row>
    <row r="903" ht="82" customHeight="1" spans="1:5">
      <c r="A903" s="16">
        <v>899</v>
      </c>
      <c r="B903" s="21" t="s">
        <v>1355</v>
      </c>
      <c r="C903" s="17" t="s">
        <v>1356</v>
      </c>
      <c r="D903" s="18" t="s">
        <v>803</v>
      </c>
      <c r="E903" s="20"/>
    </row>
    <row r="904" ht="94" customHeight="1" spans="1:5">
      <c r="A904" s="16">
        <v>900</v>
      </c>
      <c r="B904" s="21" t="s">
        <v>1357</v>
      </c>
      <c r="C904" s="17" t="s">
        <v>1358</v>
      </c>
      <c r="D904" s="18" t="s">
        <v>803</v>
      </c>
      <c r="E904" s="20"/>
    </row>
    <row r="905" ht="34" customHeight="1" spans="1:5">
      <c r="A905" s="16">
        <v>901</v>
      </c>
      <c r="B905" s="17" t="s">
        <v>1359</v>
      </c>
      <c r="C905" s="17" t="s">
        <v>14</v>
      </c>
      <c r="D905" s="18" t="s">
        <v>803</v>
      </c>
      <c r="E905" s="20"/>
    </row>
    <row r="906" ht="130" customHeight="1" spans="1:5">
      <c r="A906" s="16">
        <v>902</v>
      </c>
      <c r="B906" s="17" t="s">
        <v>1360</v>
      </c>
      <c r="C906" s="17" t="s">
        <v>1361</v>
      </c>
      <c r="D906" s="18" t="s">
        <v>803</v>
      </c>
      <c r="E906" s="20"/>
    </row>
    <row r="907" ht="34" customHeight="1" spans="1:5">
      <c r="A907" s="16">
        <v>903</v>
      </c>
      <c r="B907" s="17" t="s">
        <v>1362</v>
      </c>
      <c r="C907" s="17" t="s">
        <v>1363</v>
      </c>
      <c r="D907" s="18" t="s">
        <v>803</v>
      </c>
      <c r="E907" s="20"/>
    </row>
    <row r="908" ht="82" customHeight="1" spans="1:5">
      <c r="A908" s="16">
        <v>904</v>
      </c>
      <c r="B908" s="17" t="s">
        <v>1364</v>
      </c>
      <c r="C908" s="17" t="s">
        <v>1365</v>
      </c>
      <c r="D908" s="18" t="s">
        <v>803</v>
      </c>
      <c r="E908" s="20"/>
    </row>
    <row r="909" ht="94" customHeight="1" spans="1:5">
      <c r="A909" s="16">
        <v>905</v>
      </c>
      <c r="B909" s="17" t="s">
        <v>1366</v>
      </c>
      <c r="C909" s="17" t="s">
        <v>1367</v>
      </c>
      <c r="D909" s="18" t="s">
        <v>803</v>
      </c>
      <c r="E909" s="20"/>
    </row>
    <row r="910" ht="34" customHeight="1" spans="1:5">
      <c r="A910" s="16">
        <v>906</v>
      </c>
      <c r="B910" s="17" t="s">
        <v>1368</v>
      </c>
      <c r="C910" s="17" t="s">
        <v>271</v>
      </c>
      <c r="D910" s="18" t="s">
        <v>803</v>
      </c>
      <c r="E910" s="20"/>
    </row>
    <row r="911" ht="106" customHeight="1" spans="1:5">
      <c r="A911" s="16">
        <v>907</v>
      </c>
      <c r="B911" s="17" t="s">
        <v>1369</v>
      </c>
      <c r="C911" s="17" t="s">
        <v>1370</v>
      </c>
      <c r="D911" s="18" t="s">
        <v>803</v>
      </c>
      <c r="E911" s="20"/>
    </row>
    <row r="912" ht="46" customHeight="1" spans="1:5">
      <c r="A912" s="16">
        <v>908</v>
      </c>
      <c r="B912" s="17" t="s">
        <v>1371</v>
      </c>
      <c r="C912" s="17" t="s">
        <v>168</v>
      </c>
      <c r="D912" s="18" t="s">
        <v>803</v>
      </c>
      <c r="E912" s="20"/>
    </row>
    <row r="913" ht="23.5" customHeight="1" spans="1:5">
      <c r="A913" s="16">
        <v>909</v>
      </c>
      <c r="B913" s="17" t="s">
        <v>1372</v>
      </c>
      <c r="C913" s="17" t="s">
        <v>14</v>
      </c>
      <c r="D913" s="18" t="s">
        <v>803</v>
      </c>
      <c r="E913" s="20"/>
    </row>
    <row r="914" ht="58" customHeight="1" spans="1:5">
      <c r="A914" s="16">
        <v>910</v>
      </c>
      <c r="B914" s="21" t="s">
        <v>1373</v>
      </c>
      <c r="C914" s="17" t="s">
        <v>1374</v>
      </c>
      <c r="D914" s="18" t="s">
        <v>803</v>
      </c>
      <c r="E914" s="20"/>
    </row>
    <row r="915" ht="106" customHeight="1" spans="1:5">
      <c r="A915" s="16">
        <v>911</v>
      </c>
      <c r="B915" s="17" t="s">
        <v>1375</v>
      </c>
      <c r="C915" s="17" t="s">
        <v>1376</v>
      </c>
      <c r="D915" s="18" t="s">
        <v>803</v>
      </c>
      <c r="E915" s="20"/>
    </row>
    <row r="916" ht="34" customHeight="1" spans="1:5">
      <c r="A916" s="16">
        <v>912</v>
      </c>
      <c r="B916" s="17" t="s">
        <v>1377</v>
      </c>
      <c r="C916" s="17" t="s">
        <v>70</v>
      </c>
      <c r="D916" s="18" t="s">
        <v>803</v>
      </c>
      <c r="E916" s="20"/>
    </row>
    <row r="917" ht="190" customHeight="1" spans="1:5">
      <c r="A917" s="16">
        <v>913</v>
      </c>
      <c r="B917" s="17" t="s">
        <v>1378</v>
      </c>
      <c r="C917" s="17" t="s">
        <v>1379</v>
      </c>
      <c r="D917" s="18" t="s">
        <v>803</v>
      </c>
      <c r="E917" s="20"/>
    </row>
    <row r="918" ht="58" customHeight="1" spans="1:5">
      <c r="A918" s="16">
        <v>914</v>
      </c>
      <c r="B918" s="17" t="s">
        <v>1380</v>
      </c>
      <c r="C918" s="17" t="s">
        <v>1381</v>
      </c>
      <c r="D918" s="18" t="s">
        <v>803</v>
      </c>
      <c r="E918" s="20"/>
    </row>
    <row r="919" ht="58" customHeight="1" spans="1:5">
      <c r="A919" s="16">
        <v>915</v>
      </c>
      <c r="B919" s="17" t="s">
        <v>1382</v>
      </c>
      <c r="C919" s="17" t="s">
        <v>1383</v>
      </c>
      <c r="D919" s="18" t="s">
        <v>803</v>
      </c>
      <c r="E919" s="20"/>
    </row>
    <row r="920" ht="34" customHeight="1" spans="1:5">
      <c r="A920" s="16">
        <v>916</v>
      </c>
      <c r="B920" s="17" t="s">
        <v>1384</v>
      </c>
      <c r="C920" s="17" t="s">
        <v>395</v>
      </c>
      <c r="D920" s="18" t="s">
        <v>803</v>
      </c>
      <c r="E920" s="20"/>
    </row>
    <row r="921" ht="106" customHeight="1" spans="1:5">
      <c r="A921" s="16">
        <v>917</v>
      </c>
      <c r="B921" s="17" t="s">
        <v>1385</v>
      </c>
      <c r="C921" s="17" t="s">
        <v>1386</v>
      </c>
      <c r="D921" s="18" t="s">
        <v>803</v>
      </c>
      <c r="E921" s="20"/>
    </row>
    <row r="922" ht="34" customHeight="1" spans="1:5">
      <c r="A922" s="16">
        <v>918</v>
      </c>
      <c r="B922" s="17" t="s">
        <v>1387</v>
      </c>
      <c r="C922" s="17" t="s">
        <v>246</v>
      </c>
      <c r="D922" s="18" t="s">
        <v>803</v>
      </c>
      <c r="E922" s="20"/>
    </row>
    <row r="923" ht="46" customHeight="1" spans="1:5">
      <c r="A923" s="16">
        <v>919</v>
      </c>
      <c r="B923" s="17" t="s">
        <v>1388</v>
      </c>
      <c r="C923" s="17" t="s">
        <v>190</v>
      </c>
      <c r="D923" s="18" t="s">
        <v>803</v>
      </c>
      <c r="E923" s="20"/>
    </row>
    <row r="924" ht="46" customHeight="1" spans="1:5">
      <c r="A924" s="16">
        <v>920</v>
      </c>
      <c r="B924" s="17" t="s">
        <v>1389</v>
      </c>
      <c r="C924" s="17" t="s">
        <v>1390</v>
      </c>
      <c r="D924" s="18" t="s">
        <v>803</v>
      </c>
      <c r="E924" s="20"/>
    </row>
    <row r="925" ht="34" customHeight="1" spans="1:5">
      <c r="A925" s="16">
        <v>921</v>
      </c>
      <c r="B925" s="17" t="s">
        <v>1391</v>
      </c>
      <c r="C925" s="17" t="s">
        <v>277</v>
      </c>
      <c r="D925" s="18" t="s">
        <v>803</v>
      </c>
      <c r="E925" s="20"/>
    </row>
    <row r="926" ht="70" customHeight="1" spans="1:5">
      <c r="A926" s="16">
        <v>922</v>
      </c>
      <c r="B926" s="17" t="s">
        <v>1392</v>
      </c>
      <c r="C926" s="17" t="s">
        <v>1393</v>
      </c>
      <c r="D926" s="18" t="s">
        <v>803</v>
      </c>
      <c r="E926" s="20"/>
    </row>
    <row r="927" ht="34" customHeight="1" spans="1:5">
      <c r="A927" s="16">
        <v>923</v>
      </c>
      <c r="B927" s="17" t="s">
        <v>1394</v>
      </c>
      <c r="C927" s="17" t="s">
        <v>1395</v>
      </c>
      <c r="D927" s="18" t="s">
        <v>803</v>
      </c>
      <c r="E927" s="20"/>
    </row>
    <row r="928" ht="34" customHeight="1" spans="1:5">
      <c r="A928" s="16">
        <v>924</v>
      </c>
      <c r="B928" s="17" t="s">
        <v>1396</v>
      </c>
      <c r="C928" s="17" t="s">
        <v>12</v>
      </c>
      <c r="D928" s="18" t="s">
        <v>803</v>
      </c>
      <c r="E928" s="20"/>
    </row>
    <row r="929" ht="34" customHeight="1" spans="1:5">
      <c r="A929" s="16">
        <v>925</v>
      </c>
      <c r="B929" s="17" t="s">
        <v>1397</v>
      </c>
      <c r="C929" s="17" t="s">
        <v>68</v>
      </c>
      <c r="D929" s="18" t="s">
        <v>803</v>
      </c>
      <c r="E929" s="20"/>
    </row>
    <row r="930" ht="34" customHeight="1" spans="1:5">
      <c r="A930" s="16">
        <v>926</v>
      </c>
      <c r="B930" s="17" t="s">
        <v>1398</v>
      </c>
      <c r="C930" s="17" t="s">
        <v>297</v>
      </c>
      <c r="D930" s="18" t="s">
        <v>803</v>
      </c>
      <c r="E930" s="20"/>
    </row>
    <row r="931" ht="34" customHeight="1" spans="1:5">
      <c r="A931" s="16">
        <v>927</v>
      </c>
      <c r="B931" s="17" t="s">
        <v>1399</v>
      </c>
      <c r="C931" s="17" t="s">
        <v>68</v>
      </c>
      <c r="D931" s="18" t="s">
        <v>803</v>
      </c>
      <c r="E931" s="20"/>
    </row>
    <row r="932" ht="34" customHeight="1" spans="1:5">
      <c r="A932" s="16">
        <v>928</v>
      </c>
      <c r="B932" s="17" t="s">
        <v>1400</v>
      </c>
      <c r="C932" s="17" t="s">
        <v>47</v>
      </c>
      <c r="D932" s="18" t="s">
        <v>803</v>
      </c>
      <c r="E932" s="20"/>
    </row>
    <row r="933" ht="118" customHeight="1" spans="1:5">
      <c r="A933" s="16">
        <v>929</v>
      </c>
      <c r="B933" s="17" t="s">
        <v>1401</v>
      </c>
      <c r="C933" s="17" t="s">
        <v>1402</v>
      </c>
      <c r="D933" s="18" t="s">
        <v>803</v>
      </c>
      <c r="E933" s="20"/>
    </row>
    <row r="934" ht="58" customHeight="1" spans="1:5">
      <c r="A934" s="16">
        <v>930</v>
      </c>
      <c r="B934" s="17" t="s">
        <v>1403</v>
      </c>
      <c r="C934" s="17" t="s">
        <v>1404</v>
      </c>
      <c r="D934" s="18" t="s">
        <v>803</v>
      </c>
      <c r="E934" s="20"/>
    </row>
    <row r="935" ht="225" customHeight="1" spans="1:5">
      <c r="A935" s="16">
        <v>931</v>
      </c>
      <c r="B935" s="21" t="s">
        <v>1405</v>
      </c>
      <c r="C935" s="17" t="s">
        <v>1406</v>
      </c>
      <c r="D935" s="18" t="s">
        <v>803</v>
      </c>
      <c r="E935" s="20"/>
    </row>
    <row r="936" ht="30" customHeight="1" spans="1:5">
      <c r="A936" s="16">
        <v>932</v>
      </c>
      <c r="B936" s="17" t="s">
        <v>1407</v>
      </c>
      <c r="C936" s="17" t="s">
        <v>246</v>
      </c>
      <c r="D936" s="18" t="s">
        <v>803</v>
      </c>
      <c r="E936" s="20"/>
    </row>
    <row r="937" ht="30" customHeight="1" spans="1:5">
      <c r="A937" s="16">
        <v>933</v>
      </c>
      <c r="B937" s="17" t="s">
        <v>1408</v>
      </c>
      <c r="C937" s="17" t="s">
        <v>68</v>
      </c>
      <c r="D937" s="18" t="s">
        <v>803</v>
      </c>
      <c r="E937" s="20"/>
    </row>
    <row r="938" ht="30" customHeight="1" spans="1:5">
      <c r="A938" s="16">
        <v>934</v>
      </c>
      <c r="B938" s="17" t="s">
        <v>1409</v>
      </c>
      <c r="C938" s="17" t="s">
        <v>156</v>
      </c>
      <c r="D938" s="18" t="s">
        <v>803</v>
      </c>
      <c r="E938" s="20"/>
    </row>
    <row r="939" ht="30" customHeight="1" spans="1:5">
      <c r="A939" s="16">
        <v>935</v>
      </c>
      <c r="B939" s="17" t="s">
        <v>1410</v>
      </c>
      <c r="C939" s="17" t="s">
        <v>14</v>
      </c>
      <c r="D939" s="18" t="s">
        <v>803</v>
      </c>
      <c r="E939" s="20"/>
    </row>
    <row r="940" ht="34" customHeight="1" spans="1:5">
      <c r="A940" s="16">
        <v>936</v>
      </c>
      <c r="B940" s="17" t="s">
        <v>1411</v>
      </c>
      <c r="C940" s="17" t="s">
        <v>1412</v>
      </c>
      <c r="D940" s="18" t="s">
        <v>803</v>
      </c>
      <c r="E940" s="20"/>
    </row>
    <row r="941" ht="46" customHeight="1" spans="1:5">
      <c r="A941" s="16">
        <v>937</v>
      </c>
      <c r="B941" s="17" t="s">
        <v>1413</v>
      </c>
      <c r="C941" s="17" t="s">
        <v>1414</v>
      </c>
      <c r="D941" s="18" t="s">
        <v>803</v>
      </c>
      <c r="E941" s="20"/>
    </row>
    <row r="942" ht="82" customHeight="1" spans="1:5">
      <c r="A942" s="16">
        <v>938</v>
      </c>
      <c r="B942" s="17" t="s">
        <v>1415</v>
      </c>
      <c r="C942" s="17" t="s">
        <v>1416</v>
      </c>
      <c r="D942" s="18" t="s">
        <v>803</v>
      </c>
      <c r="E942" s="20"/>
    </row>
    <row r="943" ht="34" customHeight="1" spans="1:5">
      <c r="A943" s="16">
        <v>939</v>
      </c>
      <c r="B943" s="17" t="s">
        <v>1417</v>
      </c>
      <c r="C943" s="17" t="s">
        <v>59</v>
      </c>
      <c r="D943" s="18" t="s">
        <v>803</v>
      </c>
      <c r="E943" s="20"/>
    </row>
    <row r="944" ht="34" customHeight="1" spans="1:5">
      <c r="A944" s="16">
        <v>940</v>
      </c>
      <c r="B944" s="17" t="s">
        <v>1418</v>
      </c>
      <c r="C944" s="17" t="s">
        <v>12</v>
      </c>
      <c r="D944" s="18" t="s">
        <v>803</v>
      </c>
      <c r="E944" s="20"/>
    </row>
    <row r="945" ht="58" customHeight="1" spans="1:5">
      <c r="A945" s="16">
        <v>941</v>
      </c>
      <c r="B945" s="17" t="s">
        <v>1419</v>
      </c>
      <c r="C945" s="17" t="s">
        <v>1420</v>
      </c>
      <c r="D945" s="18" t="s">
        <v>803</v>
      </c>
      <c r="E945" s="20"/>
    </row>
    <row r="946" ht="30" customHeight="1" spans="1:5">
      <c r="A946" s="16">
        <v>942</v>
      </c>
      <c r="B946" s="21" t="s">
        <v>1421</v>
      </c>
      <c r="C946" s="17" t="s">
        <v>114</v>
      </c>
      <c r="D946" s="18" t="s">
        <v>803</v>
      </c>
      <c r="E946" s="20"/>
    </row>
    <row r="947" ht="30" customHeight="1" spans="1:5">
      <c r="A947" s="16">
        <v>943</v>
      </c>
      <c r="B947" s="17" t="s">
        <v>1422</v>
      </c>
      <c r="C947" s="17" t="s">
        <v>68</v>
      </c>
      <c r="D947" s="18" t="s">
        <v>803</v>
      </c>
      <c r="E947" s="20"/>
    </row>
    <row r="948" ht="94" customHeight="1" spans="1:5">
      <c r="A948" s="16">
        <v>944</v>
      </c>
      <c r="B948" s="17" t="s">
        <v>1423</v>
      </c>
      <c r="C948" s="17" t="s">
        <v>1424</v>
      </c>
      <c r="D948" s="18" t="s">
        <v>803</v>
      </c>
      <c r="E948" s="20"/>
    </row>
    <row r="949" ht="34" customHeight="1" spans="1:5">
      <c r="A949" s="16">
        <v>945</v>
      </c>
      <c r="B949" s="17" t="s">
        <v>1425</v>
      </c>
      <c r="C949" s="17" t="s">
        <v>156</v>
      </c>
      <c r="D949" s="18" t="s">
        <v>803</v>
      </c>
      <c r="E949" s="20"/>
    </row>
    <row r="950" ht="70" customHeight="1" spans="1:5">
      <c r="A950" s="16">
        <v>946</v>
      </c>
      <c r="B950" s="17" t="s">
        <v>1426</v>
      </c>
      <c r="C950" s="17" t="s">
        <v>1427</v>
      </c>
      <c r="D950" s="18" t="s">
        <v>803</v>
      </c>
      <c r="E950" s="20"/>
    </row>
    <row r="951" ht="58" customHeight="1" spans="1:5">
      <c r="A951" s="16">
        <v>947</v>
      </c>
      <c r="B951" s="21" t="s">
        <v>1428</v>
      </c>
      <c r="C951" s="17" t="s">
        <v>1429</v>
      </c>
      <c r="D951" s="18" t="s">
        <v>803</v>
      </c>
      <c r="E951" s="20"/>
    </row>
    <row r="952" ht="34" customHeight="1" spans="1:5">
      <c r="A952" s="16">
        <v>948</v>
      </c>
      <c r="B952" s="17" t="s">
        <v>1430</v>
      </c>
      <c r="C952" s="17" t="s">
        <v>156</v>
      </c>
      <c r="D952" s="18" t="s">
        <v>803</v>
      </c>
      <c r="E952" s="20"/>
    </row>
    <row r="953" ht="58" customHeight="1" spans="1:5">
      <c r="A953" s="16">
        <v>949</v>
      </c>
      <c r="B953" s="17" t="s">
        <v>1431</v>
      </c>
      <c r="C953" s="17" t="s">
        <v>92</v>
      </c>
      <c r="D953" s="18" t="s">
        <v>803</v>
      </c>
      <c r="E953" s="20"/>
    </row>
    <row r="954" ht="280" customHeight="1" spans="1:5">
      <c r="A954" s="16">
        <v>950</v>
      </c>
      <c r="B954" s="21" t="s">
        <v>1432</v>
      </c>
      <c r="C954" s="21" t="s">
        <v>1433</v>
      </c>
      <c r="D954" s="18" t="s">
        <v>803</v>
      </c>
      <c r="E954" s="20"/>
    </row>
    <row r="955" ht="106" customHeight="1" spans="1:5">
      <c r="A955" s="16">
        <v>951</v>
      </c>
      <c r="B955" s="17" t="s">
        <v>1434</v>
      </c>
      <c r="C955" s="17" t="s">
        <v>1435</v>
      </c>
      <c r="D955" s="18" t="s">
        <v>803</v>
      </c>
      <c r="E955" s="20"/>
    </row>
    <row r="956" ht="58" customHeight="1" spans="1:5">
      <c r="A956" s="16">
        <v>952</v>
      </c>
      <c r="B956" s="17" t="s">
        <v>1436</v>
      </c>
      <c r="C956" s="17" t="s">
        <v>1437</v>
      </c>
      <c r="D956" s="18" t="s">
        <v>803</v>
      </c>
      <c r="E956" s="20"/>
    </row>
    <row r="957" ht="34" customHeight="1" spans="1:5">
      <c r="A957" s="16">
        <v>953</v>
      </c>
      <c r="B957" s="17" t="s">
        <v>1438</v>
      </c>
      <c r="C957" s="17" t="s">
        <v>180</v>
      </c>
      <c r="D957" s="18" t="s">
        <v>803</v>
      </c>
      <c r="E957" s="20"/>
    </row>
    <row r="958" ht="34" customHeight="1" spans="1:5">
      <c r="A958" s="16">
        <v>954</v>
      </c>
      <c r="B958" s="17" t="s">
        <v>1439</v>
      </c>
      <c r="C958" s="17" t="s">
        <v>12</v>
      </c>
      <c r="D958" s="18" t="s">
        <v>803</v>
      </c>
      <c r="E958" s="20"/>
    </row>
    <row r="959" ht="34" customHeight="1" spans="1:5">
      <c r="A959" s="16">
        <v>955</v>
      </c>
      <c r="B959" s="17" t="s">
        <v>1440</v>
      </c>
      <c r="C959" s="17" t="s">
        <v>14</v>
      </c>
      <c r="D959" s="18" t="s">
        <v>803</v>
      </c>
      <c r="E959" s="20"/>
    </row>
    <row r="960" ht="106" customHeight="1" spans="1:5">
      <c r="A960" s="16">
        <v>956</v>
      </c>
      <c r="B960" s="17" t="s">
        <v>1441</v>
      </c>
      <c r="C960" s="17" t="s">
        <v>1442</v>
      </c>
      <c r="D960" s="18" t="s">
        <v>803</v>
      </c>
      <c r="E960" s="20"/>
    </row>
    <row r="961" ht="58" customHeight="1" spans="1:5">
      <c r="A961" s="16">
        <v>957</v>
      </c>
      <c r="B961" s="17" t="s">
        <v>1443</v>
      </c>
      <c r="C961" s="17" t="s">
        <v>1444</v>
      </c>
      <c r="D961" s="18" t="s">
        <v>803</v>
      </c>
      <c r="E961" s="20"/>
    </row>
    <row r="962" ht="46" customHeight="1" spans="1:5">
      <c r="A962" s="16">
        <v>958</v>
      </c>
      <c r="B962" s="17" t="s">
        <v>1445</v>
      </c>
      <c r="C962" s="17" t="s">
        <v>321</v>
      </c>
      <c r="D962" s="18" t="s">
        <v>803</v>
      </c>
      <c r="E962" s="20"/>
    </row>
    <row r="963" ht="142" customHeight="1" spans="1:5">
      <c r="A963" s="16">
        <v>959</v>
      </c>
      <c r="B963" s="17" t="s">
        <v>1446</v>
      </c>
      <c r="C963" s="17" t="s">
        <v>1447</v>
      </c>
      <c r="D963" s="18" t="s">
        <v>803</v>
      </c>
      <c r="E963" s="20"/>
    </row>
    <row r="964" ht="118" customHeight="1" spans="1:5">
      <c r="A964" s="16">
        <v>960</v>
      </c>
      <c r="B964" s="21" t="s">
        <v>1448</v>
      </c>
      <c r="C964" s="17" t="s">
        <v>1449</v>
      </c>
      <c r="D964" s="18" t="s">
        <v>803</v>
      </c>
      <c r="E964" s="20"/>
    </row>
    <row r="965" ht="58" customHeight="1" spans="1:5">
      <c r="A965" s="16">
        <v>961</v>
      </c>
      <c r="B965" s="17" t="s">
        <v>1450</v>
      </c>
      <c r="C965" s="17" t="s">
        <v>1451</v>
      </c>
      <c r="D965" s="18" t="s">
        <v>803</v>
      </c>
      <c r="E965" s="20"/>
    </row>
    <row r="966" ht="34" customHeight="1" spans="1:5">
      <c r="A966" s="16">
        <v>962</v>
      </c>
      <c r="B966" s="17" t="s">
        <v>1452</v>
      </c>
      <c r="C966" s="17" t="s">
        <v>617</v>
      </c>
      <c r="D966" s="18" t="s">
        <v>803</v>
      </c>
      <c r="E966" s="20"/>
    </row>
    <row r="967" ht="30" customHeight="1" spans="1:5">
      <c r="A967" s="16">
        <v>963</v>
      </c>
      <c r="B967" s="17" t="s">
        <v>1453</v>
      </c>
      <c r="C967" s="17" t="s">
        <v>16</v>
      </c>
      <c r="D967" s="18" t="s">
        <v>803</v>
      </c>
      <c r="E967" s="20"/>
    </row>
    <row r="968" ht="58" customHeight="1" spans="1:5">
      <c r="A968" s="16">
        <v>964</v>
      </c>
      <c r="B968" s="17" t="s">
        <v>1454</v>
      </c>
      <c r="C968" s="17" t="s">
        <v>1455</v>
      </c>
      <c r="D968" s="18" t="s">
        <v>803</v>
      </c>
      <c r="E968" s="20"/>
    </row>
    <row r="969" ht="46" customHeight="1" spans="1:5">
      <c r="A969" s="16">
        <v>965</v>
      </c>
      <c r="B969" s="17" t="s">
        <v>1456</v>
      </c>
      <c r="C969" s="17" t="s">
        <v>1457</v>
      </c>
      <c r="D969" s="18" t="s">
        <v>803</v>
      </c>
      <c r="E969" s="20"/>
    </row>
    <row r="970" ht="46" customHeight="1" spans="1:5">
      <c r="A970" s="16">
        <v>966</v>
      </c>
      <c r="B970" s="17" t="s">
        <v>1458</v>
      </c>
      <c r="C970" s="17" t="s">
        <v>621</v>
      </c>
      <c r="D970" s="18" t="s">
        <v>803</v>
      </c>
      <c r="E970" s="20"/>
    </row>
    <row r="971" ht="130" customHeight="1" spans="1:5">
      <c r="A971" s="16">
        <v>967</v>
      </c>
      <c r="B971" s="17" t="s">
        <v>1459</v>
      </c>
      <c r="C971" s="17" t="s">
        <v>1460</v>
      </c>
      <c r="D971" s="18" t="s">
        <v>803</v>
      </c>
      <c r="E971" s="20"/>
    </row>
    <row r="972" ht="46" customHeight="1" spans="1:5">
      <c r="A972" s="16">
        <v>968</v>
      </c>
      <c r="B972" s="21" t="s">
        <v>1461</v>
      </c>
      <c r="C972" s="17" t="s">
        <v>1462</v>
      </c>
      <c r="D972" s="18" t="s">
        <v>803</v>
      </c>
      <c r="E972" s="20"/>
    </row>
    <row r="973" ht="94" customHeight="1" spans="1:5">
      <c r="A973" s="16">
        <v>969</v>
      </c>
      <c r="B973" s="17" t="s">
        <v>1463</v>
      </c>
      <c r="C973" s="17" t="s">
        <v>1464</v>
      </c>
      <c r="D973" s="18" t="s">
        <v>803</v>
      </c>
      <c r="E973" s="20"/>
    </row>
    <row r="974" ht="82" customHeight="1" spans="1:5">
      <c r="A974" s="16">
        <v>970</v>
      </c>
      <c r="B974" s="17" t="s">
        <v>1465</v>
      </c>
      <c r="C974" s="17" t="s">
        <v>1466</v>
      </c>
      <c r="D974" s="18" t="s">
        <v>803</v>
      </c>
      <c r="E974" s="20"/>
    </row>
    <row r="975" ht="320" customHeight="1" spans="1:5">
      <c r="A975" s="16">
        <v>971</v>
      </c>
      <c r="B975" s="21" t="s">
        <v>1467</v>
      </c>
      <c r="C975" s="17" t="s">
        <v>1468</v>
      </c>
      <c r="D975" s="18" t="s">
        <v>803</v>
      </c>
      <c r="E975" s="20"/>
    </row>
    <row r="976" ht="46" customHeight="1" spans="1:5">
      <c r="A976" s="16">
        <v>972</v>
      </c>
      <c r="B976" s="17" t="s">
        <v>1469</v>
      </c>
      <c r="C976" s="17" t="s">
        <v>1470</v>
      </c>
      <c r="D976" s="18" t="s">
        <v>803</v>
      </c>
      <c r="E976" s="20"/>
    </row>
    <row r="977" ht="58" customHeight="1" spans="1:5">
      <c r="A977" s="16">
        <v>973</v>
      </c>
      <c r="B977" s="17" t="s">
        <v>1471</v>
      </c>
      <c r="C977" s="17" t="s">
        <v>1472</v>
      </c>
      <c r="D977" s="18" t="s">
        <v>803</v>
      </c>
      <c r="E977" s="20"/>
    </row>
    <row r="978" ht="58" customHeight="1" spans="1:5">
      <c r="A978" s="16">
        <v>974</v>
      </c>
      <c r="B978" s="17" t="s">
        <v>1473</v>
      </c>
      <c r="C978" s="17" t="s">
        <v>92</v>
      </c>
      <c r="D978" s="18" t="s">
        <v>803</v>
      </c>
      <c r="E978" s="20"/>
    </row>
    <row r="979" ht="30" customHeight="1" spans="1:5">
      <c r="A979" s="16">
        <v>975</v>
      </c>
      <c r="B979" s="17" t="s">
        <v>1474</v>
      </c>
      <c r="C979" s="17" t="s">
        <v>156</v>
      </c>
      <c r="D979" s="18" t="s">
        <v>803</v>
      </c>
      <c r="E979" s="20"/>
    </row>
    <row r="980" ht="46" customHeight="1" spans="1:5">
      <c r="A980" s="16">
        <v>976</v>
      </c>
      <c r="B980" s="17" t="s">
        <v>1475</v>
      </c>
      <c r="C980" s="17" t="s">
        <v>118</v>
      </c>
      <c r="D980" s="18" t="s">
        <v>803</v>
      </c>
      <c r="E980" s="20"/>
    </row>
    <row r="981" ht="58" customHeight="1" spans="1:5">
      <c r="A981" s="16">
        <v>977</v>
      </c>
      <c r="B981" s="17" t="s">
        <v>1476</v>
      </c>
      <c r="C981" s="17" t="s">
        <v>1477</v>
      </c>
      <c r="D981" s="18" t="s">
        <v>803</v>
      </c>
      <c r="E981" s="20"/>
    </row>
    <row r="982" ht="70" customHeight="1" spans="1:5">
      <c r="A982" s="16">
        <v>978</v>
      </c>
      <c r="B982" s="17" t="s">
        <v>1478</v>
      </c>
      <c r="C982" s="17" t="s">
        <v>1479</v>
      </c>
      <c r="D982" s="18" t="s">
        <v>803</v>
      </c>
      <c r="E982" s="20"/>
    </row>
    <row r="983" ht="94" customHeight="1" spans="1:5">
      <c r="A983" s="16">
        <v>979</v>
      </c>
      <c r="B983" s="17" t="s">
        <v>1480</v>
      </c>
      <c r="C983" s="17" t="s">
        <v>1481</v>
      </c>
      <c r="D983" s="18" t="s">
        <v>803</v>
      </c>
      <c r="E983" s="20"/>
    </row>
    <row r="984" ht="30" customHeight="1" spans="1:5">
      <c r="A984" s="16">
        <v>980</v>
      </c>
      <c r="B984" s="17" t="s">
        <v>1482</v>
      </c>
      <c r="C984" s="17" t="s">
        <v>14</v>
      </c>
      <c r="D984" s="18" t="s">
        <v>803</v>
      </c>
      <c r="E984" s="20"/>
    </row>
    <row r="985" ht="58" customHeight="1" spans="1:5">
      <c r="A985" s="16">
        <v>981</v>
      </c>
      <c r="B985" s="17" t="s">
        <v>1483</v>
      </c>
      <c r="C985" s="17" t="s">
        <v>1383</v>
      </c>
      <c r="D985" s="18" t="s">
        <v>803</v>
      </c>
      <c r="E985" s="20"/>
    </row>
    <row r="986" ht="70" customHeight="1" spans="1:5">
      <c r="A986" s="16">
        <v>982</v>
      </c>
      <c r="B986" s="17" t="s">
        <v>1484</v>
      </c>
      <c r="C986" s="17" t="s">
        <v>1485</v>
      </c>
      <c r="D986" s="18" t="s">
        <v>803</v>
      </c>
      <c r="E986" s="20"/>
    </row>
    <row r="987" ht="70" customHeight="1" spans="1:5">
      <c r="A987" s="16">
        <v>983</v>
      </c>
      <c r="B987" s="17" t="s">
        <v>1486</v>
      </c>
      <c r="C987" s="17" t="s">
        <v>1487</v>
      </c>
      <c r="D987" s="18" t="s">
        <v>803</v>
      </c>
      <c r="E987" s="20"/>
    </row>
    <row r="988" ht="70" customHeight="1" spans="1:5">
      <c r="A988" s="16">
        <v>984</v>
      </c>
      <c r="B988" s="17" t="s">
        <v>1488</v>
      </c>
      <c r="C988" s="17" t="s">
        <v>1489</v>
      </c>
      <c r="D988" s="18" t="s">
        <v>803</v>
      </c>
      <c r="E988" s="20"/>
    </row>
    <row r="989" ht="58" customHeight="1" spans="1:5">
      <c r="A989" s="16">
        <v>985</v>
      </c>
      <c r="B989" s="17" t="s">
        <v>1490</v>
      </c>
      <c r="C989" s="17" t="s">
        <v>1491</v>
      </c>
      <c r="D989" s="18" t="s">
        <v>803</v>
      </c>
      <c r="E989" s="20"/>
    </row>
    <row r="990" ht="46" customHeight="1" spans="1:5">
      <c r="A990" s="16">
        <v>986</v>
      </c>
      <c r="B990" s="17" t="s">
        <v>1492</v>
      </c>
      <c r="C990" s="17" t="s">
        <v>1470</v>
      </c>
      <c r="D990" s="18" t="s">
        <v>803</v>
      </c>
      <c r="E990" s="20"/>
    </row>
    <row r="991" ht="34" customHeight="1" spans="1:5">
      <c r="A991" s="16">
        <v>987</v>
      </c>
      <c r="B991" s="17" t="s">
        <v>1493</v>
      </c>
      <c r="C991" s="17" t="s">
        <v>133</v>
      </c>
      <c r="D991" s="18" t="s">
        <v>803</v>
      </c>
      <c r="E991" s="20"/>
    </row>
    <row r="992" ht="118" customHeight="1" spans="1:5">
      <c r="A992" s="16">
        <v>988</v>
      </c>
      <c r="B992" s="17" t="s">
        <v>1494</v>
      </c>
      <c r="C992" s="17" t="s">
        <v>1495</v>
      </c>
      <c r="D992" s="18" t="s">
        <v>803</v>
      </c>
      <c r="E992" s="20"/>
    </row>
    <row r="993" ht="130" customHeight="1" spans="1:5">
      <c r="A993" s="16">
        <v>989</v>
      </c>
      <c r="B993" s="21" t="s">
        <v>1496</v>
      </c>
      <c r="C993" s="17" t="s">
        <v>1497</v>
      </c>
      <c r="D993" s="18" t="s">
        <v>803</v>
      </c>
      <c r="E993" s="20"/>
    </row>
    <row r="994" ht="178" customHeight="1" spans="1:5">
      <c r="A994" s="16">
        <v>990</v>
      </c>
      <c r="B994" s="21" t="s">
        <v>1498</v>
      </c>
      <c r="C994" s="21" t="s">
        <v>1499</v>
      </c>
      <c r="D994" s="18" t="s">
        <v>803</v>
      </c>
      <c r="E994" s="20"/>
    </row>
    <row r="995" ht="82" customHeight="1" spans="1:5">
      <c r="A995" s="16">
        <v>991</v>
      </c>
      <c r="B995" s="17" t="s">
        <v>1500</v>
      </c>
      <c r="C995" s="17" t="s">
        <v>1501</v>
      </c>
      <c r="D995" s="18" t="s">
        <v>803</v>
      </c>
      <c r="E995" s="20"/>
    </row>
    <row r="996" ht="34" customHeight="1" spans="1:5">
      <c r="A996" s="16">
        <v>992</v>
      </c>
      <c r="B996" s="17" t="s">
        <v>1502</v>
      </c>
      <c r="C996" s="17" t="s">
        <v>180</v>
      </c>
      <c r="D996" s="18" t="s">
        <v>803</v>
      </c>
      <c r="E996" s="20"/>
    </row>
    <row r="997" ht="34" customHeight="1" spans="1:5">
      <c r="A997" s="16">
        <v>993</v>
      </c>
      <c r="B997" s="21" t="s">
        <v>1503</v>
      </c>
      <c r="C997" s="17" t="s">
        <v>271</v>
      </c>
      <c r="D997" s="18" t="s">
        <v>803</v>
      </c>
      <c r="E997" s="20"/>
    </row>
    <row r="998" ht="34" customHeight="1" spans="1:5">
      <c r="A998" s="16">
        <v>994</v>
      </c>
      <c r="B998" s="17" t="s">
        <v>1504</v>
      </c>
      <c r="C998" s="17" t="s">
        <v>12</v>
      </c>
      <c r="D998" s="18" t="s">
        <v>803</v>
      </c>
      <c r="E998" s="20"/>
    </row>
    <row r="999" ht="130" customHeight="1" spans="1:5">
      <c r="A999" s="16">
        <v>995</v>
      </c>
      <c r="B999" s="21" t="s">
        <v>1505</v>
      </c>
      <c r="C999" s="17" t="s">
        <v>1506</v>
      </c>
      <c r="D999" s="18" t="s">
        <v>803</v>
      </c>
      <c r="E999" s="20"/>
    </row>
    <row r="1000" ht="34" customHeight="1" spans="1:5">
      <c r="A1000" s="16">
        <v>996</v>
      </c>
      <c r="B1000" s="17" t="s">
        <v>1507</v>
      </c>
      <c r="C1000" s="17" t="s">
        <v>395</v>
      </c>
      <c r="D1000" s="18" t="s">
        <v>803</v>
      </c>
      <c r="E1000" s="20"/>
    </row>
    <row r="1001" ht="46" customHeight="1" spans="1:5">
      <c r="A1001" s="16">
        <v>997</v>
      </c>
      <c r="B1001" s="21" t="s">
        <v>1508</v>
      </c>
      <c r="C1001" s="17" t="s">
        <v>122</v>
      </c>
      <c r="D1001" s="18" t="s">
        <v>803</v>
      </c>
      <c r="E1001" s="20"/>
    </row>
    <row r="1002" ht="30" customHeight="1" spans="1:5">
      <c r="A1002" s="16">
        <v>998</v>
      </c>
      <c r="B1002" s="17" t="s">
        <v>1509</v>
      </c>
      <c r="C1002" s="17" t="s">
        <v>68</v>
      </c>
      <c r="D1002" s="18" t="s">
        <v>803</v>
      </c>
      <c r="E1002" s="20"/>
    </row>
    <row r="1003" ht="58" customHeight="1" spans="1:5">
      <c r="A1003" s="16">
        <v>999</v>
      </c>
      <c r="B1003" s="17" t="s">
        <v>1510</v>
      </c>
      <c r="C1003" s="17" t="s">
        <v>1511</v>
      </c>
      <c r="D1003" s="18" t="s">
        <v>803</v>
      </c>
      <c r="E1003" s="20"/>
    </row>
    <row r="1004" ht="30" customHeight="1" spans="1:5">
      <c r="A1004" s="16">
        <v>1000</v>
      </c>
      <c r="B1004" s="17" t="s">
        <v>1512</v>
      </c>
      <c r="C1004" s="17" t="s">
        <v>156</v>
      </c>
      <c r="D1004" s="18" t="s">
        <v>803</v>
      </c>
      <c r="E1004" s="20"/>
    </row>
    <row r="1005" ht="30" customHeight="1" spans="1:5">
      <c r="A1005" s="16">
        <v>1001</v>
      </c>
      <c r="B1005" s="17" t="s">
        <v>1513</v>
      </c>
      <c r="C1005" s="17" t="s">
        <v>910</v>
      </c>
      <c r="D1005" s="18" t="s">
        <v>803</v>
      </c>
      <c r="E1005" s="20"/>
    </row>
    <row r="1006" ht="30" customHeight="1" spans="1:5">
      <c r="A1006" s="16">
        <v>1002</v>
      </c>
      <c r="B1006" s="17" t="s">
        <v>1514</v>
      </c>
      <c r="C1006" s="17" t="s">
        <v>34</v>
      </c>
      <c r="D1006" s="18" t="s">
        <v>803</v>
      </c>
      <c r="E1006" s="20"/>
    </row>
    <row r="1007" ht="30" customHeight="1" spans="1:5">
      <c r="A1007" s="16">
        <v>1003</v>
      </c>
      <c r="B1007" s="17" t="s">
        <v>1515</v>
      </c>
      <c r="C1007" s="17" t="s">
        <v>246</v>
      </c>
      <c r="D1007" s="18" t="s">
        <v>803</v>
      </c>
      <c r="E1007" s="20"/>
    </row>
    <row r="1008" ht="58" customHeight="1" spans="1:5">
      <c r="A1008" s="16">
        <v>1004</v>
      </c>
      <c r="B1008" s="17" t="s">
        <v>1516</v>
      </c>
      <c r="C1008" s="17" t="s">
        <v>92</v>
      </c>
      <c r="D1008" s="18" t="s">
        <v>803</v>
      </c>
      <c r="E1008" s="20"/>
    </row>
    <row r="1009" ht="94" customHeight="1" spans="1:5">
      <c r="A1009" s="16">
        <v>1005</v>
      </c>
      <c r="B1009" s="17" t="s">
        <v>1517</v>
      </c>
      <c r="C1009" s="17" t="s">
        <v>1518</v>
      </c>
      <c r="D1009" s="18" t="s">
        <v>803</v>
      </c>
      <c r="E1009" s="20"/>
    </row>
    <row r="1010" ht="118" customHeight="1" spans="1:5">
      <c r="A1010" s="16">
        <v>1006</v>
      </c>
      <c r="B1010" s="17" t="s">
        <v>1519</v>
      </c>
      <c r="C1010" s="17" t="s">
        <v>1520</v>
      </c>
      <c r="D1010" s="18" t="s">
        <v>803</v>
      </c>
      <c r="E1010" s="20"/>
    </row>
    <row r="1011" ht="46" customHeight="1" spans="1:5">
      <c r="A1011" s="16">
        <v>1007</v>
      </c>
      <c r="B1011" s="17" t="s">
        <v>1521</v>
      </c>
      <c r="C1011" s="17" t="s">
        <v>1170</v>
      </c>
      <c r="D1011" s="18" t="s">
        <v>803</v>
      </c>
      <c r="E1011" s="20"/>
    </row>
    <row r="1012" ht="94" customHeight="1" spans="1:5">
      <c r="A1012" s="16">
        <v>1008</v>
      </c>
      <c r="B1012" s="17" t="s">
        <v>1522</v>
      </c>
      <c r="C1012" s="17" t="s">
        <v>1523</v>
      </c>
      <c r="D1012" s="18" t="s">
        <v>803</v>
      </c>
      <c r="E1012" s="20"/>
    </row>
    <row r="1013" ht="360" customHeight="1" spans="1:5">
      <c r="A1013" s="16">
        <v>1009</v>
      </c>
      <c r="B1013" s="17" t="s">
        <v>1524</v>
      </c>
      <c r="C1013" s="17" t="s">
        <v>1525</v>
      </c>
      <c r="D1013" s="18" t="s">
        <v>803</v>
      </c>
      <c r="E1013" s="20"/>
    </row>
    <row r="1014" ht="238" customHeight="1" spans="1:5">
      <c r="A1014" s="16">
        <v>1010</v>
      </c>
      <c r="B1014" s="17" t="s">
        <v>1526</v>
      </c>
      <c r="C1014" s="17" t="s">
        <v>1527</v>
      </c>
      <c r="D1014" s="18" t="s">
        <v>803</v>
      </c>
      <c r="E1014" s="20"/>
    </row>
    <row r="1015" ht="34" customHeight="1" spans="1:5">
      <c r="A1015" s="16">
        <v>1011</v>
      </c>
      <c r="B1015" s="17" t="s">
        <v>1528</v>
      </c>
      <c r="C1015" s="17" t="s">
        <v>364</v>
      </c>
      <c r="D1015" s="18" t="s">
        <v>803</v>
      </c>
      <c r="E1015" s="20"/>
    </row>
    <row r="1016" ht="30" customHeight="1" spans="1:5">
      <c r="A1016" s="16">
        <v>1012</v>
      </c>
      <c r="B1016" s="17" t="s">
        <v>1529</v>
      </c>
      <c r="C1016" s="17" t="s">
        <v>14</v>
      </c>
      <c r="D1016" s="18" t="s">
        <v>803</v>
      </c>
      <c r="E1016" s="20"/>
    </row>
    <row r="1017" ht="46" customHeight="1" spans="1:5">
      <c r="A1017" s="16">
        <v>1013</v>
      </c>
      <c r="B1017" s="17" t="s">
        <v>1530</v>
      </c>
      <c r="C1017" s="17" t="s">
        <v>1531</v>
      </c>
      <c r="D1017" s="18" t="s">
        <v>803</v>
      </c>
      <c r="E1017" s="20"/>
    </row>
    <row r="1018" ht="34" customHeight="1" spans="1:5">
      <c r="A1018" s="16">
        <v>1014</v>
      </c>
      <c r="B1018" s="17" t="s">
        <v>1532</v>
      </c>
      <c r="C1018" s="17" t="s">
        <v>68</v>
      </c>
      <c r="D1018" s="18" t="s">
        <v>803</v>
      </c>
      <c r="E1018" s="20"/>
    </row>
    <row r="1019" ht="94" customHeight="1" spans="1:5">
      <c r="A1019" s="16">
        <v>1015</v>
      </c>
      <c r="B1019" s="17" t="s">
        <v>1533</v>
      </c>
      <c r="C1019" s="17" t="s">
        <v>1534</v>
      </c>
      <c r="D1019" s="18" t="s">
        <v>803</v>
      </c>
      <c r="E1019" s="20"/>
    </row>
    <row r="1020" ht="34" customHeight="1" spans="1:5">
      <c r="A1020" s="16">
        <v>1016</v>
      </c>
      <c r="B1020" s="17" t="s">
        <v>1535</v>
      </c>
      <c r="C1020" s="17" t="s">
        <v>14</v>
      </c>
      <c r="D1020" s="18" t="s">
        <v>803</v>
      </c>
      <c r="E1020" s="20"/>
    </row>
    <row r="1021" ht="82" customHeight="1" spans="1:5">
      <c r="A1021" s="16">
        <v>1017</v>
      </c>
      <c r="B1021" s="17" t="s">
        <v>1536</v>
      </c>
      <c r="C1021" s="17" t="s">
        <v>1537</v>
      </c>
      <c r="D1021" s="18" t="s">
        <v>803</v>
      </c>
      <c r="E1021" s="20"/>
    </row>
    <row r="1022" ht="46" customHeight="1" spans="1:5">
      <c r="A1022" s="16">
        <v>1018</v>
      </c>
      <c r="B1022" s="17" t="s">
        <v>1538</v>
      </c>
      <c r="C1022" s="17" t="s">
        <v>122</v>
      </c>
      <c r="D1022" s="18" t="s">
        <v>803</v>
      </c>
      <c r="E1022" s="20"/>
    </row>
    <row r="1023" ht="58" customHeight="1" spans="1:5">
      <c r="A1023" s="16">
        <v>1019</v>
      </c>
      <c r="B1023" s="17" t="s">
        <v>1539</v>
      </c>
      <c r="C1023" s="17" t="s">
        <v>1540</v>
      </c>
      <c r="D1023" s="18" t="s">
        <v>803</v>
      </c>
      <c r="E1023" s="20"/>
    </row>
    <row r="1024" ht="58" customHeight="1" spans="1:5">
      <c r="A1024" s="16">
        <v>1020</v>
      </c>
      <c r="B1024" s="17" t="s">
        <v>1541</v>
      </c>
      <c r="C1024" s="17" t="s">
        <v>1542</v>
      </c>
      <c r="D1024" s="18" t="s">
        <v>803</v>
      </c>
      <c r="E1024" s="20"/>
    </row>
    <row r="1025" ht="118" customHeight="1" spans="1:5">
      <c r="A1025" s="16">
        <v>1021</v>
      </c>
      <c r="B1025" s="17" t="s">
        <v>1543</v>
      </c>
      <c r="C1025" s="17" t="s">
        <v>1544</v>
      </c>
      <c r="D1025" s="18" t="s">
        <v>803</v>
      </c>
      <c r="E1025" s="20"/>
    </row>
    <row r="1026" ht="94" customHeight="1" spans="1:5">
      <c r="A1026" s="16">
        <v>1022</v>
      </c>
      <c r="B1026" s="17" t="s">
        <v>1545</v>
      </c>
      <c r="C1026" s="17" t="s">
        <v>1546</v>
      </c>
      <c r="D1026" s="18" t="s">
        <v>803</v>
      </c>
      <c r="E1026" s="20"/>
    </row>
    <row r="1027" ht="118" customHeight="1" spans="1:5">
      <c r="A1027" s="16">
        <v>1023</v>
      </c>
      <c r="B1027" s="17" t="s">
        <v>1547</v>
      </c>
      <c r="C1027" s="17" t="s">
        <v>1548</v>
      </c>
      <c r="D1027" s="18" t="s">
        <v>803</v>
      </c>
      <c r="E1027" s="20"/>
    </row>
    <row r="1028" ht="46" customHeight="1" spans="1:5">
      <c r="A1028" s="16">
        <v>1024</v>
      </c>
      <c r="B1028" s="17" t="s">
        <v>1549</v>
      </c>
      <c r="C1028" s="17" t="s">
        <v>1550</v>
      </c>
      <c r="D1028" s="18" t="s">
        <v>803</v>
      </c>
      <c r="E1028" s="20"/>
    </row>
    <row r="1029" ht="30" customHeight="1" spans="1:5">
      <c r="A1029" s="16">
        <v>1025</v>
      </c>
      <c r="B1029" s="17" t="s">
        <v>1551</v>
      </c>
      <c r="C1029" s="17" t="s">
        <v>271</v>
      </c>
      <c r="D1029" s="18" t="s">
        <v>803</v>
      </c>
      <c r="E1029" s="20"/>
    </row>
    <row r="1030" ht="30" customHeight="1" spans="1:5">
      <c r="A1030" s="16">
        <v>1026</v>
      </c>
      <c r="B1030" s="17" t="s">
        <v>1552</v>
      </c>
      <c r="C1030" s="17" t="s">
        <v>68</v>
      </c>
      <c r="D1030" s="18" t="s">
        <v>803</v>
      </c>
      <c r="E1030" s="20"/>
    </row>
    <row r="1031" ht="30" customHeight="1" spans="1:5">
      <c r="A1031" s="16">
        <v>1027</v>
      </c>
      <c r="B1031" s="17" t="s">
        <v>1553</v>
      </c>
      <c r="C1031" s="17" t="s">
        <v>14</v>
      </c>
      <c r="D1031" s="18" t="s">
        <v>803</v>
      </c>
      <c r="E1031" s="20"/>
    </row>
    <row r="1032" ht="34" customHeight="1" spans="1:5">
      <c r="A1032" s="16">
        <v>1028</v>
      </c>
      <c r="B1032" s="17" t="s">
        <v>1554</v>
      </c>
      <c r="C1032" s="17" t="s">
        <v>12</v>
      </c>
      <c r="D1032" s="18" t="s">
        <v>803</v>
      </c>
      <c r="E1032" s="20"/>
    </row>
    <row r="1033" ht="46" customHeight="1" spans="1:5">
      <c r="A1033" s="16">
        <v>1029</v>
      </c>
      <c r="B1033" s="17" t="s">
        <v>1555</v>
      </c>
      <c r="C1033" s="17" t="s">
        <v>1556</v>
      </c>
      <c r="D1033" s="18" t="s">
        <v>803</v>
      </c>
      <c r="E1033" s="20"/>
    </row>
    <row r="1034" ht="34" customHeight="1" spans="1:5">
      <c r="A1034" s="16">
        <v>1030</v>
      </c>
      <c r="B1034" s="17" t="s">
        <v>1557</v>
      </c>
      <c r="C1034" s="17" t="s">
        <v>14</v>
      </c>
      <c r="D1034" s="18" t="s">
        <v>803</v>
      </c>
      <c r="E1034" s="20"/>
    </row>
    <row r="1035" ht="46" customHeight="1" spans="1:5">
      <c r="A1035" s="16">
        <v>1031</v>
      </c>
      <c r="B1035" s="17" t="s">
        <v>1558</v>
      </c>
      <c r="C1035" s="17" t="s">
        <v>122</v>
      </c>
      <c r="D1035" s="18" t="s">
        <v>803</v>
      </c>
      <c r="E1035" s="20"/>
    </row>
    <row r="1036" ht="34" customHeight="1" spans="1:5">
      <c r="A1036" s="16">
        <v>1032</v>
      </c>
      <c r="B1036" s="17" t="s">
        <v>1559</v>
      </c>
      <c r="C1036" s="17" t="s">
        <v>14</v>
      </c>
      <c r="D1036" s="18" t="s">
        <v>803</v>
      </c>
      <c r="E1036" s="20"/>
    </row>
    <row r="1037" ht="34" customHeight="1" spans="1:5">
      <c r="A1037" s="16">
        <v>1033</v>
      </c>
      <c r="B1037" s="17" t="s">
        <v>1560</v>
      </c>
      <c r="C1037" s="17" t="s">
        <v>14</v>
      </c>
      <c r="D1037" s="18" t="s">
        <v>803</v>
      </c>
      <c r="E1037" s="20"/>
    </row>
    <row r="1038" ht="34" customHeight="1" spans="1:5">
      <c r="A1038" s="16">
        <v>1034</v>
      </c>
      <c r="B1038" s="17" t="s">
        <v>1561</v>
      </c>
      <c r="C1038" s="17" t="s">
        <v>14</v>
      </c>
      <c r="D1038" s="18" t="s">
        <v>803</v>
      </c>
      <c r="E1038" s="20"/>
    </row>
    <row r="1039" ht="226" customHeight="1" spans="1:5">
      <c r="A1039" s="16">
        <v>1035</v>
      </c>
      <c r="B1039" s="17" t="s">
        <v>1562</v>
      </c>
      <c r="C1039" s="17" t="s">
        <v>1563</v>
      </c>
      <c r="D1039" s="18" t="s">
        <v>803</v>
      </c>
      <c r="E1039" s="20"/>
    </row>
    <row r="1040" ht="58" customHeight="1" spans="1:5">
      <c r="A1040" s="16">
        <v>1036</v>
      </c>
      <c r="B1040" s="17" t="s">
        <v>1564</v>
      </c>
      <c r="C1040" s="17" t="s">
        <v>1565</v>
      </c>
      <c r="D1040" s="18" t="s">
        <v>803</v>
      </c>
      <c r="E1040" s="20"/>
    </row>
    <row r="1041" ht="154" customHeight="1" spans="1:5">
      <c r="A1041" s="16">
        <v>1037</v>
      </c>
      <c r="B1041" s="17" t="s">
        <v>1566</v>
      </c>
      <c r="C1041" s="17" t="s">
        <v>1567</v>
      </c>
      <c r="D1041" s="18" t="s">
        <v>803</v>
      </c>
      <c r="E1041" s="20"/>
    </row>
    <row r="1042" ht="106" customHeight="1" spans="1:5">
      <c r="A1042" s="16">
        <v>1038</v>
      </c>
      <c r="B1042" s="17" t="s">
        <v>1568</v>
      </c>
      <c r="C1042" s="17" t="s">
        <v>1569</v>
      </c>
      <c r="D1042" s="18" t="s">
        <v>803</v>
      </c>
      <c r="E1042" s="20"/>
    </row>
    <row r="1043" ht="34" customHeight="1" spans="1:5">
      <c r="A1043" s="16">
        <v>1039</v>
      </c>
      <c r="B1043" s="17" t="s">
        <v>1570</v>
      </c>
      <c r="C1043" s="17" t="s">
        <v>24</v>
      </c>
      <c r="D1043" s="18" t="s">
        <v>803</v>
      </c>
      <c r="E1043" s="20"/>
    </row>
    <row r="1044" ht="214" customHeight="1" spans="1:5">
      <c r="A1044" s="16">
        <v>1040</v>
      </c>
      <c r="B1044" s="17" t="s">
        <v>1571</v>
      </c>
      <c r="C1044" s="17" t="s">
        <v>1572</v>
      </c>
      <c r="D1044" s="18" t="s">
        <v>803</v>
      </c>
      <c r="E1044" s="20"/>
    </row>
    <row r="1045" ht="70" customHeight="1" spans="1:5">
      <c r="A1045" s="16">
        <v>1041</v>
      </c>
      <c r="B1045" s="17" t="s">
        <v>1573</v>
      </c>
      <c r="C1045" s="17" t="s">
        <v>1345</v>
      </c>
      <c r="D1045" s="18" t="s">
        <v>803</v>
      </c>
      <c r="E1045" s="20"/>
    </row>
    <row r="1046" ht="46" customHeight="1" spans="1:5">
      <c r="A1046" s="16">
        <v>1042</v>
      </c>
      <c r="B1046" s="17" t="s">
        <v>1574</v>
      </c>
      <c r="C1046" s="17" t="s">
        <v>1575</v>
      </c>
      <c r="D1046" s="18" t="s">
        <v>803</v>
      </c>
      <c r="E1046" s="20"/>
    </row>
    <row r="1047" ht="34" customHeight="1" spans="1:5">
      <c r="A1047" s="16">
        <v>1043</v>
      </c>
      <c r="B1047" s="17" t="s">
        <v>1576</v>
      </c>
      <c r="C1047" s="17" t="s">
        <v>197</v>
      </c>
      <c r="D1047" s="18" t="s">
        <v>803</v>
      </c>
      <c r="E1047" s="20"/>
    </row>
    <row r="1048" ht="46" customHeight="1" spans="1:5">
      <c r="A1048" s="16">
        <v>1044</v>
      </c>
      <c r="B1048" s="17" t="s">
        <v>1577</v>
      </c>
      <c r="C1048" s="17" t="s">
        <v>1578</v>
      </c>
      <c r="D1048" s="18" t="s">
        <v>803</v>
      </c>
      <c r="E1048" s="20"/>
    </row>
    <row r="1049" ht="30" customHeight="1" spans="1:5">
      <c r="A1049" s="16">
        <v>1045</v>
      </c>
      <c r="B1049" s="17" t="s">
        <v>1579</v>
      </c>
      <c r="C1049" s="17" t="s">
        <v>82</v>
      </c>
      <c r="D1049" s="18" t="s">
        <v>803</v>
      </c>
      <c r="E1049" s="20"/>
    </row>
    <row r="1050" ht="118" customHeight="1" spans="1:5">
      <c r="A1050" s="16">
        <v>1046</v>
      </c>
      <c r="B1050" s="17" t="s">
        <v>1580</v>
      </c>
      <c r="C1050" s="17" t="s">
        <v>1581</v>
      </c>
      <c r="D1050" s="18" t="s">
        <v>803</v>
      </c>
      <c r="E1050" s="20"/>
    </row>
    <row r="1051" ht="30" customHeight="1" spans="1:5">
      <c r="A1051" s="16">
        <v>1047</v>
      </c>
      <c r="B1051" s="17" t="s">
        <v>1582</v>
      </c>
      <c r="C1051" s="17" t="s">
        <v>14</v>
      </c>
      <c r="D1051" s="18" t="s">
        <v>803</v>
      </c>
      <c r="E1051" s="20"/>
    </row>
    <row r="1052" ht="82" customHeight="1" spans="1:5">
      <c r="A1052" s="16">
        <v>1048</v>
      </c>
      <c r="B1052" s="17" t="s">
        <v>1583</v>
      </c>
      <c r="C1052" s="17" t="s">
        <v>1584</v>
      </c>
      <c r="D1052" s="18" t="s">
        <v>803</v>
      </c>
      <c r="E1052" s="20"/>
    </row>
    <row r="1053" ht="58" customHeight="1" spans="1:5">
      <c r="A1053" s="16">
        <v>1049</v>
      </c>
      <c r="B1053" s="17" t="s">
        <v>1585</v>
      </c>
      <c r="C1053" s="17" t="s">
        <v>1586</v>
      </c>
      <c r="D1053" s="18" t="s">
        <v>803</v>
      </c>
      <c r="E1053" s="20"/>
    </row>
    <row r="1054" ht="30" customHeight="1" spans="1:5">
      <c r="A1054" s="16">
        <v>1050</v>
      </c>
      <c r="B1054" s="17" t="s">
        <v>1587</v>
      </c>
      <c r="C1054" s="17" t="s">
        <v>68</v>
      </c>
      <c r="D1054" s="18" t="s">
        <v>803</v>
      </c>
      <c r="E1054" s="20"/>
    </row>
    <row r="1055" ht="34" customHeight="1" spans="1:5">
      <c r="A1055" s="16">
        <v>1051</v>
      </c>
      <c r="B1055" s="17" t="s">
        <v>1588</v>
      </c>
      <c r="C1055" s="17" t="s">
        <v>24</v>
      </c>
      <c r="D1055" s="18" t="s">
        <v>803</v>
      </c>
      <c r="E1055" s="20"/>
    </row>
    <row r="1056" ht="118" customHeight="1" spans="1:5">
      <c r="A1056" s="16">
        <v>1052</v>
      </c>
      <c r="B1056" s="17" t="s">
        <v>1589</v>
      </c>
      <c r="C1056" s="17" t="s">
        <v>1590</v>
      </c>
      <c r="D1056" s="18" t="s">
        <v>803</v>
      </c>
      <c r="E1056" s="20"/>
    </row>
    <row r="1057" ht="70" customHeight="1" spans="1:5">
      <c r="A1057" s="16">
        <v>1053</v>
      </c>
      <c r="B1057" s="17" t="s">
        <v>1591</v>
      </c>
      <c r="C1057" s="17" t="s">
        <v>1592</v>
      </c>
      <c r="D1057" s="18" t="s">
        <v>803</v>
      </c>
      <c r="E1057" s="20"/>
    </row>
    <row r="1058" ht="34" customHeight="1" spans="1:5">
      <c r="A1058" s="16">
        <v>1054</v>
      </c>
      <c r="B1058" s="17" t="s">
        <v>1593</v>
      </c>
      <c r="C1058" s="17" t="s">
        <v>156</v>
      </c>
      <c r="D1058" s="18" t="s">
        <v>803</v>
      </c>
      <c r="E1058" s="20"/>
    </row>
    <row r="1059" ht="34" customHeight="1" spans="1:5">
      <c r="A1059" s="16">
        <v>1055</v>
      </c>
      <c r="B1059" s="17" t="s">
        <v>1594</v>
      </c>
      <c r="C1059" s="17" t="s">
        <v>156</v>
      </c>
      <c r="D1059" s="18" t="s">
        <v>803</v>
      </c>
      <c r="E1059" s="23"/>
    </row>
    <row r="1060" ht="34" customHeight="1" spans="1:5">
      <c r="A1060" s="16">
        <v>1056</v>
      </c>
      <c r="B1060" s="17" t="s">
        <v>1595</v>
      </c>
      <c r="C1060" s="17" t="s">
        <v>24</v>
      </c>
      <c r="D1060" s="18" t="s">
        <v>803</v>
      </c>
      <c r="E1060" s="23"/>
    </row>
    <row r="1061" ht="34" customHeight="1" spans="1:5">
      <c r="A1061" s="16">
        <v>1057</v>
      </c>
      <c r="B1061" s="17" t="s">
        <v>1596</v>
      </c>
      <c r="C1061" s="17" t="s">
        <v>70</v>
      </c>
      <c r="D1061" s="18" t="s">
        <v>803</v>
      </c>
      <c r="E1061" s="23"/>
    </row>
    <row r="1062" ht="46" customHeight="1" spans="1:5">
      <c r="A1062" s="16">
        <v>1058</v>
      </c>
      <c r="B1062" s="17" t="s">
        <v>1597</v>
      </c>
      <c r="C1062" s="17" t="s">
        <v>1598</v>
      </c>
      <c r="D1062" s="18" t="s">
        <v>803</v>
      </c>
      <c r="E1062" s="23"/>
    </row>
    <row r="1063" ht="58" customHeight="1" spans="1:5">
      <c r="A1063" s="16">
        <v>1059</v>
      </c>
      <c r="B1063" s="17" t="s">
        <v>1599</v>
      </c>
      <c r="C1063" s="17" t="s">
        <v>1600</v>
      </c>
      <c r="D1063" s="18" t="s">
        <v>803</v>
      </c>
      <c r="E1063" s="23"/>
    </row>
    <row r="1064" ht="34" customHeight="1" spans="1:5">
      <c r="A1064" s="16">
        <v>1060</v>
      </c>
      <c r="B1064" s="17" t="s">
        <v>1601</v>
      </c>
      <c r="C1064" s="17" t="s">
        <v>51</v>
      </c>
      <c r="D1064" s="18" t="s">
        <v>803</v>
      </c>
      <c r="E1064" s="23"/>
    </row>
    <row r="1065" ht="46" customHeight="1" spans="1:5">
      <c r="A1065" s="16">
        <v>1061</v>
      </c>
      <c r="B1065" s="17" t="s">
        <v>1602</v>
      </c>
      <c r="C1065" s="17" t="s">
        <v>1603</v>
      </c>
      <c r="D1065" s="18" t="s">
        <v>803</v>
      </c>
      <c r="E1065" s="23"/>
    </row>
    <row r="1066" ht="34" customHeight="1" spans="1:5">
      <c r="A1066" s="16">
        <v>1062</v>
      </c>
      <c r="B1066" s="17" t="s">
        <v>1604</v>
      </c>
      <c r="C1066" s="17" t="s">
        <v>156</v>
      </c>
      <c r="D1066" s="18" t="s">
        <v>803</v>
      </c>
      <c r="E1066" s="23"/>
    </row>
    <row r="1067" ht="58" customHeight="1" spans="1:5">
      <c r="A1067" s="16">
        <v>1063</v>
      </c>
      <c r="B1067" s="17" t="s">
        <v>1605</v>
      </c>
      <c r="C1067" s="17" t="s">
        <v>1606</v>
      </c>
      <c r="D1067" s="18" t="s">
        <v>803</v>
      </c>
      <c r="E1067" s="23"/>
    </row>
    <row r="1068" ht="94" customHeight="1" spans="1:5">
      <c r="A1068" s="16">
        <v>1064</v>
      </c>
      <c r="B1068" s="17" t="s">
        <v>1607</v>
      </c>
      <c r="C1068" s="17" t="s">
        <v>1608</v>
      </c>
      <c r="D1068" s="18" t="s">
        <v>803</v>
      </c>
      <c r="E1068" s="23"/>
    </row>
    <row r="1069" ht="70" customHeight="1" spans="1:5">
      <c r="A1069" s="16">
        <v>1065</v>
      </c>
      <c r="B1069" s="17" t="s">
        <v>1609</v>
      </c>
      <c r="C1069" s="17" t="s">
        <v>1610</v>
      </c>
      <c r="D1069" s="18" t="s">
        <v>803</v>
      </c>
      <c r="E1069" s="23"/>
    </row>
    <row r="1070" ht="30" customHeight="1" spans="1:5">
      <c r="A1070" s="16">
        <v>1066</v>
      </c>
      <c r="B1070" s="17" t="s">
        <v>1611</v>
      </c>
      <c r="C1070" s="17" t="s">
        <v>16</v>
      </c>
      <c r="D1070" s="18" t="s">
        <v>803</v>
      </c>
      <c r="E1070" s="23"/>
    </row>
    <row r="1071" ht="58" customHeight="1" spans="1:5">
      <c r="A1071" s="16">
        <v>1067</v>
      </c>
      <c r="B1071" s="17" t="s">
        <v>1612</v>
      </c>
      <c r="C1071" s="17" t="s">
        <v>1613</v>
      </c>
      <c r="D1071" s="18" t="s">
        <v>803</v>
      </c>
      <c r="E1071" s="23"/>
    </row>
    <row r="1072" ht="34" customHeight="1" spans="1:5">
      <c r="A1072" s="16">
        <v>1068</v>
      </c>
      <c r="B1072" s="21" t="s">
        <v>1614</v>
      </c>
      <c r="C1072" s="17" t="s">
        <v>20</v>
      </c>
      <c r="D1072" s="18" t="s">
        <v>803</v>
      </c>
      <c r="E1072" s="23"/>
    </row>
    <row r="1073" ht="34" customHeight="1" spans="1:5">
      <c r="A1073" s="16">
        <v>1069</v>
      </c>
      <c r="B1073" s="17" t="s">
        <v>1615</v>
      </c>
      <c r="C1073" s="17" t="s">
        <v>246</v>
      </c>
      <c r="D1073" s="18" t="s">
        <v>803</v>
      </c>
      <c r="E1073" s="23"/>
    </row>
    <row r="1074" ht="34" customHeight="1" spans="1:5">
      <c r="A1074" s="16">
        <v>1070</v>
      </c>
      <c r="B1074" s="17" t="s">
        <v>1616</v>
      </c>
      <c r="C1074" s="17" t="s">
        <v>1617</v>
      </c>
      <c r="D1074" s="18" t="s">
        <v>803</v>
      </c>
      <c r="E1074" s="23"/>
    </row>
    <row r="1075" ht="145" customHeight="1" spans="1:5">
      <c r="A1075" s="16">
        <v>1071</v>
      </c>
      <c r="B1075" s="17" t="s">
        <v>1618</v>
      </c>
      <c r="C1075" s="17" t="s">
        <v>1619</v>
      </c>
      <c r="D1075" s="18" t="s">
        <v>803</v>
      </c>
      <c r="E1075" s="23"/>
    </row>
    <row r="1076" ht="130" customHeight="1" spans="1:5">
      <c r="A1076" s="16">
        <v>1072</v>
      </c>
      <c r="B1076" s="17" t="s">
        <v>1620</v>
      </c>
      <c r="C1076" s="17" t="s">
        <v>1621</v>
      </c>
      <c r="D1076" s="18" t="s">
        <v>803</v>
      </c>
      <c r="E1076" s="23"/>
    </row>
    <row r="1077" ht="58" customHeight="1" spans="1:5">
      <c r="A1077" s="16">
        <v>1073</v>
      </c>
      <c r="B1077" s="17" t="s">
        <v>1622</v>
      </c>
      <c r="C1077" s="17" t="s">
        <v>1623</v>
      </c>
      <c r="D1077" s="18" t="s">
        <v>803</v>
      </c>
      <c r="E1077" s="23"/>
    </row>
    <row r="1078" ht="34" customHeight="1" spans="1:5">
      <c r="A1078" s="16">
        <v>1074</v>
      </c>
      <c r="B1078" s="17" t="s">
        <v>1624</v>
      </c>
      <c r="C1078" s="17" t="s">
        <v>22</v>
      </c>
      <c r="D1078" s="18" t="s">
        <v>803</v>
      </c>
      <c r="E1078" s="23"/>
    </row>
    <row r="1079" ht="34" customHeight="1" spans="1:5">
      <c r="A1079" s="16">
        <v>1075</v>
      </c>
      <c r="B1079" s="17" t="s">
        <v>1625</v>
      </c>
      <c r="C1079" s="17" t="s">
        <v>248</v>
      </c>
      <c r="D1079" s="18" t="s">
        <v>803</v>
      </c>
      <c r="E1079" s="23"/>
    </row>
    <row r="1080" ht="70" customHeight="1" spans="1:5">
      <c r="A1080" s="16">
        <v>1076</v>
      </c>
      <c r="B1080" s="17" t="s">
        <v>1626</v>
      </c>
      <c r="C1080" s="17" t="s">
        <v>1627</v>
      </c>
      <c r="D1080" s="18" t="s">
        <v>803</v>
      </c>
      <c r="E1080" s="23"/>
    </row>
    <row r="1081" ht="118" customHeight="1" spans="1:5">
      <c r="A1081" s="16">
        <v>1077</v>
      </c>
      <c r="B1081" s="17" t="s">
        <v>1628</v>
      </c>
      <c r="C1081" s="17" t="s">
        <v>1629</v>
      </c>
      <c r="D1081" s="18" t="s">
        <v>803</v>
      </c>
      <c r="E1081" s="23"/>
    </row>
    <row r="1082" ht="202" customHeight="1" spans="1:5">
      <c r="A1082" s="16">
        <v>1078</v>
      </c>
      <c r="B1082" s="17" t="s">
        <v>1630</v>
      </c>
      <c r="C1082" s="17" t="s">
        <v>1631</v>
      </c>
      <c r="D1082" s="18" t="s">
        <v>803</v>
      </c>
      <c r="E1082" s="23"/>
    </row>
    <row r="1083" ht="34" customHeight="1" spans="1:5">
      <c r="A1083" s="16">
        <v>1079</v>
      </c>
      <c r="B1083" s="17" t="s">
        <v>1632</v>
      </c>
      <c r="C1083" s="17" t="s">
        <v>271</v>
      </c>
      <c r="D1083" s="18" t="s">
        <v>803</v>
      </c>
      <c r="E1083" s="23"/>
    </row>
    <row r="1084" ht="34" customHeight="1" spans="1:5">
      <c r="A1084" s="16">
        <v>1080</v>
      </c>
      <c r="B1084" s="17" t="s">
        <v>1633</v>
      </c>
      <c r="C1084" s="17" t="s">
        <v>1634</v>
      </c>
      <c r="D1084" s="18" t="s">
        <v>803</v>
      </c>
      <c r="E1084" s="23"/>
    </row>
    <row r="1085" ht="34" customHeight="1" spans="1:5">
      <c r="A1085" s="16">
        <v>1081</v>
      </c>
      <c r="B1085" s="17" t="s">
        <v>1635</v>
      </c>
      <c r="C1085" s="17" t="s">
        <v>246</v>
      </c>
      <c r="D1085" s="18" t="s">
        <v>803</v>
      </c>
      <c r="E1085" s="23"/>
    </row>
    <row r="1086" ht="190" customHeight="1" spans="1:5">
      <c r="A1086" s="16">
        <v>1082</v>
      </c>
      <c r="B1086" s="17" t="s">
        <v>1636</v>
      </c>
      <c r="C1086" s="17" t="s">
        <v>1637</v>
      </c>
      <c r="D1086" s="18" t="s">
        <v>803</v>
      </c>
      <c r="E1086" s="23"/>
    </row>
    <row r="1087" ht="34" customHeight="1" spans="1:5">
      <c r="A1087" s="16">
        <v>1083</v>
      </c>
      <c r="B1087" s="17" t="s">
        <v>1638</v>
      </c>
      <c r="C1087" s="17" t="s">
        <v>24</v>
      </c>
      <c r="D1087" s="18" t="s">
        <v>803</v>
      </c>
      <c r="E1087" s="23"/>
    </row>
    <row r="1088" ht="34" customHeight="1" spans="1:5">
      <c r="A1088" s="16">
        <v>1084</v>
      </c>
      <c r="B1088" s="17" t="s">
        <v>1639</v>
      </c>
      <c r="C1088" s="17" t="s">
        <v>589</v>
      </c>
      <c r="D1088" s="18" t="s">
        <v>803</v>
      </c>
      <c r="E1088" s="23"/>
    </row>
    <row r="1089" ht="34" customHeight="1" spans="1:5">
      <c r="A1089" s="16">
        <v>1085</v>
      </c>
      <c r="B1089" s="17" t="s">
        <v>1640</v>
      </c>
      <c r="C1089" s="17" t="s">
        <v>14</v>
      </c>
      <c r="D1089" s="18" t="s">
        <v>803</v>
      </c>
      <c r="E1089" s="23"/>
    </row>
    <row r="1090" ht="190" customHeight="1" spans="1:5">
      <c r="A1090" s="16">
        <v>1086</v>
      </c>
      <c r="B1090" s="17" t="s">
        <v>1641</v>
      </c>
      <c r="C1090" s="17" t="s">
        <v>1642</v>
      </c>
      <c r="D1090" s="18" t="s">
        <v>803</v>
      </c>
      <c r="E1090" s="23"/>
    </row>
    <row r="1091" ht="34" customHeight="1" spans="1:5">
      <c r="A1091" s="16">
        <v>1087</v>
      </c>
      <c r="B1091" s="17" t="s">
        <v>1643</v>
      </c>
      <c r="C1091" s="17" t="s">
        <v>271</v>
      </c>
      <c r="D1091" s="18" t="s">
        <v>803</v>
      </c>
      <c r="E1091" s="23"/>
    </row>
    <row r="1092" ht="106" customHeight="1" spans="1:5">
      <c r="A1092" s="16">
        <v>1088</v>
      </c>
      <c r="B1092" s="17" t="s">
        <v>1644</v>
      </c>
      <c r="C1092" s="17" t="s">
        <v>1645</v>
      </c>
      <c r="D1092" s="18" t="s">
        <v>803</v>
      </c>
      <c r="E1092" s="23"/>
    </row>
    <row r="1093" ht="34" customHeight="1" spans="1:5">
      <c r="A1093" s="16">
        <v>1089</v>
      </c>
      <c r="B1093" s="17" t="s">
        <v>1646</v>
      </c>
      <c r="C1093" s="17" t="s">
        <v>369</v>
      </c>
      <c r="D1093" s="18" t="s">
        <v>803</v>
      </c>
      <c r="E1093" s="23"/>
    </row>
    <row r="1094" ht="70" customHeight="1" spans="1:5">
      <c r="A1094" s="16">
        <v>1090</v>
      </c>
      <c r="B1094" s="17" t="s">
        <v>1647</v>
      </c>
      <c r="C1094" s="17" t="s">
        <v>1648</v>
      </c>
      <c r="D1094" s="18" t="s">
        <v>803</v>
      </c>
      <c r="E1094" s="23"/>
    </row>
    <row r="1095" ht="94" customHeight="1" spans="1:5">
      <c r="A1095" s="16">
        <v>1091</v>
      </c>
      <c r="B1095" s="17" t="s">
        <v>1649</v>
      </c>
      <c r="C1095" s="17" t="s">
        <v>1650</v>
      </c>
      <c r="D1095" s="18" t="s">
        <v>803</v>
      </c>
      <c r="E1095" s="23"/>
    </row>
    <row r="1096" ht="154" customHeight="1" spans="1:5">
      <c r="A1096" s="16">
        <v>1092</v>
      </c>
      <c r="B1096" s="17" t="s">
        <v>1651</v>
      </c>
      <c r="C1096" s="17" t="s">
        <v>1652</v>
      </c>
      <c r="D1096" s="18" t="s">
        <v>803</v>
      </c>
      <c r="E1096" s="23"/>
    </row>
    <row r="1097" ht="70" customHeight="1" spans="1:5">
      <c r="A1097" s="16">
        <v>1093</v>
      </c>
      <c r="B1097" s="17" t="s">
        <v>1653</v>
      </c>
      <c r="C1097" s="17" t="s">
        <v>1654</v>
      </c>
      <c r="D1097" s="18" t="s">
        <v>803</v>
      </c>
      <c r="E1097" s="23"/>
    </row>
    <row r="1098" ht="154" customHeight="1" spans="1:5">
      <c r="A1098" s="16">
        <v>1094</v>
      </c>
      <c r="B1098" s="17" t="s">
        <v>1655</v>
      </c>
      <c r="C1098" s="17" t="s">
        <v>1656</v>
      </c>
      <c r="D1098" s="18" t="s">
        <v>803</v>
      </c>
      <c r="E1098" s="23"/>
    </row>
    <row r="1099" ht="30" customHeight="1" spans="1:5">
      <c r="A1099" s="16">
        <v>1095</v>
      </c>
      <c r="B1099" s="24" t="s">
        <v>1657</v>
      </c>
      <c r="C1099" s="24" t="s">
        <v>76</v>
      </c>
      <c r="D1099" s="18" t="s">
        <v>803</v>
      </c>
      <c r="E1099" s="20"/>
    </row>
    <row r="1100" ht="70" customHeight="1" spans="1:5">
      <c r="A1100" s="16">
        <v>1096</v>
      </c>
      <c r="B1100" s="25" t="s">
        <v>1658</v>
      </c>
      <c r="C1100" s="24" t="s">
        <v>1659</v>
      </c>
      <c r="D1100" s="18" t="s">
        <v>10</v>
      </c>
      <c r="E1100" s="26"/>
    </row>
    <row r="1101" ht="80" customHeight="1" spans="1:5">
      <c r="A1101" s="16">
        <v>1097</v>
      </c>
      <c r="B1101" s="24" t="s">
        <v>1660</v>
      </c>
      <c r="C1101" s="24" t="s">
        <v>1661</v>
      </c>
      <c r="D1101" s="18" t="s">
        <v>10</v>
      </c>
      <c r="E1101" s="27"/>
    </row>
    <row r="1102" ht="30" customHeight="1" spans="1:5">
      <c r="A1102" s="8" t="s">
        <v>1662</v>
      </c>
      <c r="B1102" s="9"/>
      <c r="C1102" s="10"/>
      <c r="D1102" s="9"/>
      <c r="E1102" s="11"/>
    </row>
    <row r="1103" ht="30" customHeight="1" spans="1:5">
      <c r="A1103" s="12" t="s">
        <v>3</v>
      </c>
      <c r="B1103" s="13" t="s">
        <v>4</v>
      </c>
      <c r="C1103" s="14" t="s">
        <v>5</v>
      </c>
      <c r="D1103" s="13" t="s">
        <v>6</v>
      </c>
      <c r="E1103" s="15" t="s">
        <v>7</v>
      </c>
    </row>
    <row r="1104" ht="45" customHeight="1" spans="1:5">
      <c r="A1104" s="16">
        <v>1</v>
      </c>
      <c r="B1104" s="28" t="s">
        <v>1663</v>
      </c>
      <c r="C1104" s="28" t="s">
        <v>1664</v>
      </c>
      <c r="D1104" s="18" t="s">
        <v>10</v>
      </c>
      <c r="E1104" s="23"/>
    </row>
    <row r="1105" ht="30" customHeight="1" spans="1:5">
      <c r="A1105" s="16">
        <v>2</v>
      </c>
      <c r="B1105" s="29" t="s">
        <v>1665</v>
      </c>
      <c r="C1105" s="29" t="s">
        <v>1666</v>
      </c>
      <c r="D1105" s="18" t="s">
        <v>10</v>
      </c>
      <c r="E1105" s="23"/>
    </row>
    <row r="1106" ht="30" customHeight="1" spans="1:5">
      <c r="A1106" s="16">
        <v>3</v>
      </c>
      <c r="B1106" s="29" t="s">
        <v>1667</v>
      </c>
      <c r="C1106" s="29" t="s">
        <v>1668</v>
      </c>
      <c r="D1106" s="18" t="s">
        <v>10</v>
      </c>
      <c r="E1106" s="23"/>
    </row>
    <row r="1107" ht="30" customHeight="1" spans="1:5">
      <c r="A1107" s="16">
        <v>4</v>
      </c>
      <c r="B1107" s="29" t="s">
        <v>1669</v>
      </c>
      <c r="C1107" s="29" t="s">
        <v>1666</v>
      </c>
      <c r="D1107" s="18" t="s">
        <v>10</v>
      </c>
      <c r="E1107" s="23"/>
    </row>
    <row r="1108" ht="30" customHeight="1" spans="1:5">
      <c r="A1108" s="16">
        <v>5</v>
      </c>
      <c r="B1108" s="29" t="s">
        <v>1670</v>
      </c>
      <c r="C1108" s="29" t="s">
        <v>1666</v>
      </c>
      <c r="D1108" s="18" t="s">
        <v>10</v>
      </c>
      <c r="E1108" s="23"/>
    </row>
    <row r="1109" ht="30" customHeight="1" spans="1:5">
      <c r="A1109" s="16">
        <v>6</v>
      </c>
      <c r="B1109" s="29" t="s">
        <v>1671</v>
      </c>
      <c r="C1109" s="29" t="s">
        <v>1672</v>
      </c>
      <c r="D1109" s="18" t="s">
        <v>10</v>
      </c>
      <c r="E1109" s="23"/>
    </row>
    <row r="1110" ht="30" customHeight="1" spans="1:5">
      <c r="A1110" s="16">
        <v>7</v>
      </c>
      <c r="B1110" s="29" t="s">
        <v>1673</v>
      </c>
      <c r="C1110" s="29" t="s">
        <v>1666</v>
      </c>
      <c r="D1110" s="18" t="s">
        <v>10</v>
      </c>
      <c r="E1110" s="23"/>
    </row>
    <row r="1111" ht="30" customHeight="1" spans="1:5">
      <c r="A1111" s="16">
        <v>8</v>
      </c>
      <c r="B1111" s="29" t="s">
        <v>1674</v>
      </c>
      <c r="C1111" s="29" t="s">
        <v>1675</v>
      </c>
      <c r="D1111" s="18" t="s">
        <v>10</v>
      </c>
      <c r="E1111" s="23"/>
    </row>
    <row r="1112" ht="30" customHeight="1" spans="1:5">
      <c r="A1112" s="16">
        <v>9</v>
      </c>
      <c r="B1112" s="29" t="s">
        <v>1676</v>
      </c>
      <c r="C1112" s="29" t="s">
        <v>1666</v>
      </c>
      <c r="D1112" s="18" t="s">
        <v>10</v>
      </c>
      <c r="E1112" s="23"/>
    </row>
    <row r="1113" ht="30" customHeight="1" spans="1:5">
      <c r="A1113" s="16">
        <v>10</v>
      </c>
      <c r="B1113" s="29" t="s">
        <v>1677</v>
      </c>
      <c r="C1113" s="29" t="s">
        <v>1678</v>
      </c>
      <c r="D1113" s="18" t="s">
        <v>10</v>
      </c>
      <c r="E1113" s="23"/>
    </row>
    <row r="1114" ht="30" customHeight="1" spans="1:5">
      <c r="A1114" s="16">
        <v>11</v>
      </c>
      <c r="B1114" s="29" t="s">
        <v>550</v>
      </c>
      <c r="C1114" s="29" t="s">
        <v>1666</v>
      </c>
      <c r="D1114" s="18" t="s">
        <v>10</v>
      </c>
      <c r="E1114" s="23"/>
    </row>
    <row r="1115" ht="30" customHeight="1" spans="1:5">
      <c r="A1115" s="16">
        <v>12</v>
      </c>
      <c r="B1115" s="29" t="s">
        <v>896</v>
      </c>
      <c r="C1115" s="29" t="s">
        <v>1666</v>
      </c>
      <c r="D1115" s="18" t="s">
        <v>10</v>
      </c>
      <c r="E1115" s="23"/>
    </row>
    <row r="1116" ht="60" customHeight="1" spans="1:5">
      <c r="A1116" s="16">
        <v>13</v>
      </c>
      <c r="B1116" s="29" t="s">
        <v>1679</v>
      </c>
      <c r="C1116" s="29" t="s">
        <v>1680</v>
      </c>
      <c r="D1116" s="18" t="s">
        <v>10</v>
      </c>
      <c r="E1116" s="23"/>
    </row>
    <row r="1117" ht="45" customHeight="1" spans="1:5">
      <c r="A1117" s="16">
        <v>14</v>
      </c>
      <c r="B1117" s="29" t="s">
        <v>1681</v>
      </c>
      <c r="C1117" s="29" t="s">
        <v>1682</v>
      </c>
      <c r="D1117" s="18" t="s">
        <v>10</v>
      </c>
      <c r="E1117" s="23"/>
    </row>
    <row r="1118" ht="30" customHeight="1" spans="1:5">
      <c r="A1118" s="16">
        <v>15</v>
      </c>
      <c r="B1118" s="29" t="s">
        <v>1683</v>
      </c>
      <c r="C1118" s="29" t="s">
        <v>1684</v>
      </c>
      <c r="D1118" s="18" t="s">
        <v>10</v>
      </c>
      <c r="E1118" s="23"/>
    </row>
    <row r="1119" ht="30" customHeight="1" spans="1:5">
      <c r="A1119" s="16">
        <v>16</v>
      </c>
      <c r="B1119" s="29" t="s">
        <v>1685</v>
      </c>
      <c r="C1119" s="29" t="s">
        <v>1686</v>
      </c>
      <c r="D1119" s="18" t="s">
        <v>10</v>
      </c>
      <c r="E1119" s="23"/>
    </row>
    <row r="1120" ht="45" customHeight="1" spans="1:5">
      <c r="A1120" s="16">
        <v>17</v>
      </c>
      <c r="B1120" s="29" t="s">
        <v>1687</v>
      </c>
      <c r="C1120" s="29" t="s">
        <v>1688</v>
      </c>
      <c r="D1120" s="18" t="s">
        <v>10</v>
      </c>
      <c r="E1120" s="23"/>
    </row>
    <row r="1121" ht="30" customHeight="1" spans="1:5">
      <c r="A1121" s="16">
        <v>18</v>
      </c>
      <c r="B1121" s="29" t="s">
        <v>1689</v>
      </c>
      <c r="C1121" s="29" t="s">
        <v>1690</v>
      </c>
      <c r="D1121" s="18" t="s">
        <v>10</v>
      </c>
      <c r="E1121" s="23"/>
    </row>
    <row r="1122" ht="45" customHeight="1" spans="1:5">
      <c r="A1122" s="16">
        <v>19</v>
      </c>
      <c r="B1122" s="29" t="s">
        <v>1691</v>
      </c>
      <c r="C1122" s="29" t="s">
        <v>1692</v>
      </c>
      <c r="D1122" s="18" t="s">
        <v>10</v>
      </c>
      <c r="E1122" s="23"/>
    </row>
    <row r="1123" ht="30" customHeight="1" spans="1:5">
      <c r="A1123" s="16">
        <v>20</v>
      </c>
      <c r="B1123" s="29" t="s">
        <v>1693</v>
      </c>
      <c r="C1123" s="29" t="s">
        <v>1666</v>
      </c>
      <c r="D1123" s="18" t="s">
        <v>10</v>
      </c>
      <c r="E1123" s="23"/>
    </row>
    <row r="1124" ht="30" customHeight="1" spans="1:5">
      <c r="A1124" s="16">
        <v>21</v>
      </c>
      <c r="B1124" s="29" t="s">
        <v>1694</v>
      </c>
      <c r="C1124" s="29" t="s">
        <v>1666</v>
      </c>
      <c r="D1124" s="18" t="s">
        <v>803</v>
      </c>
      <c r="E1124" s="23"/>
    </row>
    <row r="1125" ht="45" customHeight="1" spans="1:5">
      <c r="A1125" s="16">
        <v>22</v>
      </c>
      <c r="B1125" s="29" t="s">
        <v>1695</v>
      </c>
      <c r="C1125" s="29" t="s">
        <v>1696</v>
      </c>
      <c r="D1125" s="18" t="s">
        <v>803</v>
      </c>
      <c r="E1125" s="23"/>
    </row>
    <row r="1126" ht="85" customHeight="1" spans="1:5">
      <c r="A1126" s="16">
        <v>23</v>
      </c>
      <c r="B1126" s="29" t="s">
        <v>1697</v>
      </c>
      <c r="C1126" s="29" t="s">
        <v>1698</v>
      </c>
      <c r="D1126" s="18" t="s">
        <v>803</v>
      </c>
      <c r="E1126" s="23"/>
    </row>
    <row r="1127" ht="30" customHeight="1" spans="1:5">
      <c r="A1127" s="16">
        <v>24</v>
      </c>
      <c r="B1127" s="29" t="s">
        <v>1699</v>
      </c>
      <c r="C1127" s="29" t="s">
        <v>1678</v>
      </c>
      <c r="D1127" s="18" t="s">
        <v>803</v>
      </c>
      <c r="E1127" s="23"/>
    </row>
    <row r="1128" ht="45" customHeight="1" spans="1:5">
      <c r="A1128" s="16">
        <v>25</v>
      </c>
      <c r="B1128" s="29" t="s">
        <v>1700</v>
      </c>
      <c r="C1128" s="29" t="s">
        <v>1701</v>
      </c>
      <c r="D1128" s="18" t="s">
        <v>803</v>
      </c>
      <c r="E1128" s="23"/>
    </row>
    <row r="1129" ht="30" customHeight="1" spans="1:5">
      <c r="A1129" s="16">
        <v>26</v>
      </c>
      <c r="B1129" s="29" t="s">
        <v>1702</v>
      </c>
      <c r="C1129" s="29" t="s">
        <v>1703</v>
      </c>
      <c r="D1129" s="18" t="s">
        <v>803</v>
      </c>
      <c r="E1129" s="23"/>
    </row>
    <row r="1130" ht="30" customHeight="1" spans="1:5">
      <c r="A1130" s="16">
        <v>27</v>
      </c>
      <c r="B1130" s="29" t="s">
        <v>1704</v>
      </c>
      <c r="C1130" s="29" t="s">
        <v>1666</v>
      </c>
      <c r="D1130" s="18" t="s">
        <v>803</v>
      </c>
      <c r="E1130" s="23"/>
    </row>
    <row r="1131" ht="30" customHeight="1" spans="1:5">
      <c r="A1131" s="16">
        <v>28</v>
      </c>
      <c r="B1131" s="29" t="s">
        <v>1705</v>
      </c>
      <c r="C1131" s="29" t="s">
        <v>1706</v>
      </c>
      <c r="D1131" s="18" t="s">
        <v>803</v>
      </c>
      <c r="E1131" s="23"/>
    </row>
    <row r="1132" ht="30" customHeight="1" spans="1:5">
      <c r="A1132" s="16">
        <v>29</v>
      </c>
      <c r="B1132" s="29" t="s">
        <v>1707</v>
      </c>
      <c r="C1132" s="29" t="s">
        <v>1708</v>
      </c>
      <c r="D1132" s="18" t="s">
        <v>803</v>
      </c>
      <c r="E1132" s="23"/>
    </row>
    <row r="1133" ht="30" customHeight="1" spans="1:5">
      <c r="A1133" s="16">
        <v>30</v>
      </c>
      <c r="B1133" s="29" t="s">
        <v>1709</v>
      </c>
      <c r="C1133" s="29" t="s">
        <v>1666</v>
      </c>
      <c r="D1133" s="18" t="s">
        <v>803</v>
      </c>
      <c r="E1133" s="23"/>
    </row>
    <row r="1134" ht="30" customHeight="1" spans="1:5">
      <c r="A1134" s="16">
        <v>31</v>
      </c>
      <c r="B1134" s="29" t="s">
        <v>1710</v>
      </c>
      <c r="C1134" s="29" t="s">
        <v>1711</v>
      </c>
      <c r="D1134" s="18" t="s">
        <v>803</v>
      </c>
      <c r="E1134" s="23"/>
    </row>
    <row r="1135" ht="30" customHeight="1" spans="1:5">
      <c r="A1135" s="16">
        <v>32</v>
      </c>
      <c r="B1135" s="29" t="s">
        <v>1712</v>
      </c>
      <c r="C1135" s="29" t="s">
        <v>1666</v>
      </c>
      <c r="D1135" s="18" t="s">
        <v>803</v>
      </c>
      <c r="E1135" s="23"/>
    </row>
    <row r="1136" ht="30" customHeight="1" spans="1:5">
      <c r="A1136" s="16">
        <v>33</v>
      </c>
      <c r="B1136" s="29" t="s">
        <v>1713</v>
      </c>
      <c r="C1136" s="29" t="s">
        <v>1714</v>
      </c>
      <c r="D1136" s="18" t="s">
        <v>803</v>
      </c>
      <c r="E1136" s="23"/>
    </row>
    <row r="1137" ht="30" customHeight="1" spans="1:5">
      <c r="A1137" s="16">
        <v>34</v>
      </c>
      <c r="B1137" s="29" t="s">
        <v>1715</v>
      </c>
      <c r="C1137" s="29" t="s">
        <v>1666</v>
      </c>
      <c r="D1137" s="18" t="s">
        <v>803</v>
      </c>
      <c r="E1137" s="23"/>
    </row>
    <row r="1138" ht="30" customHeight="1" spans="1:5">
      <c r="A1138" s="16">
        <v>35</v>
      </c>
      <c r="B1138" s="29" t="s">
        <v>1716</v>
      </c>
      <c r="C1138" s="29" t="s">
        <v>1714</v>
      </c>
      <c r="D1138" s="18" t="s">
        <v>803</v>
      </c>
      <c r="E1138" s="23"/>
    </row>
    <row r="1139" ht="30" customHeight="1" spans="1:5">
      <c r="A1139" s="16">
        <v>36</v>
      </c>
      <c r="B1139" s="29" t="s">
        <v>1717</v>
      </c>
      <c r="C1139" s="29" t="s">
        <v>1690</v>
      </c>
      <c r="D1139" s="18" t="s">
        <v>803</v>
      </c>
      <c r="E1139" s="23"/>
    </row>
    <row r="1140" ht="30" customHeight="1" spans="1:5">
      <c r="A1140" s="16">
        <v>37</v>
      </c>
      <c r="B1140" s="29" t="s">
        <v>1718</v>
      </c>
      <c r="C1140" s="29" t="s">
        <v>1666</v>
      </c>
      <c r="D1140" s="18" t="s">
        <v>803</v>
      </c>
      <c r="E1140" s="23"/>
    </row>
    <row r="1141" ht="30" customHeight="1" spans="1:5">
      <c r="A1141" s="16">
        <v>38</v>
      </c>
      <c r="B1141" s="29" t="s">
        <v>1719</v>
      </c>
      <c r="C1141" s="29" t="s">
        <v>1678</v>
      </c>
      <c r="D1141" s="18" t="s">
        <v>803</v>
      </c>
      <c r="E1141" s="23"/>
    </row>
    <row r="1142" ht="30" customHeight="1" spans="1:5">
      <c r="A1142" s="16">
        <v>39</v>
      </c>
      <c r="B1142" s="29" t="s">
        <v>1369</v>
      </c>
      <c r="C1142" s="29" t="s">
        <v>1668</v>
      </c>
      <c r="D1142" s="18" t="s">
        <v>803</v>
      </c>
      <c r="E1142" s="23"/>
    </row>
    <row r="1143" ht="30" customHeight="1" spans="1:5">
      <c r="A1143" s="16">
        <v>40</v>
      </c>
      <c r="B1143" s="29" t="s">
        <v>1720</v>
      </c>
      <c r="C1143" s="29" t="s">
        <v>1666</v>
      </c>
      <c r="D1143" s="18" t="s">
        <v>803</v>
      </c>
      <c r="E1143" s="23"/>
    </row>
    <row r="1144" ht="30" customHeight="1" spans="1:5">
      <c r="A1144" s="16">
        <v>41</v>
      </c>
      <c r="B1144" s="29" t="s">
        <v>1721</v>
      </c>
      <c r="C1144" s="29" t="s">
        <v>1722</v>
      </c>
      <c r="D1144" s="18" t="s">
        <v>803</v>
      </c>
      <c r="E1144" s="23"/>
    </row>
    <row r="1145" ht="30" customHeight="1" spans="1:5">
      <c r="A1145" s="16">
        <v>42</v>
      </c>
      <c r="B1145" s="29" t="s">
        <v>1723</v>
      </c>
      <c r="C1145" s="29" t="s">
        <v>1724</v>
      </c>
      <c r="D1145" s="18" t="s">
        <v>803</v>
      </c>
      <c r="E1145" s="23"/>
    </row>
    <row r="1146" ht="30" customHeight="1" spans="1:5">
      <c r="A1146" s="16">
        <v>43</v>
      </c>
      <c r="B1146" s="29" t="s">
        <v>1725</v>
      </c>
      <c r="C1146" s="29" t="s">
        <v>1726</v>
      </c>
      <c r="D1146" s="18" t="s">
        <v>803</v>
      </c>
      <c r="E1146" s="23"/>
    </row>
    <row r="1147" ht="30" customHeight="1" spans="1:5">
      <c r="A1147" s="16">
        <v>44</v>
      </c>
      <c r="B1147" s="29" t="s">
        <v>1727</v>
      </c>
      <c r="C1147" s="29" t="s">
        <v>1666</v>
      </c>
      <c r="D1147" s="18" t="s">
        <v>803</v>
      </c>
      <c r="E1147" s="23"/>
    </row>
    <row r="1148" ht="30" customHeight="1" spans="1:5">
      <c r="A1148" s="16">
        <v>45</v>
      </c>
      <c r="B1148" s="29" t="s">
        <v>1728</v>
      </c>
      <c r="C1148" s="29" t="s">
        <v>1703</v>
      </c>
      <c r="D1148" s="18" t="s">
        <v>803</v>
      </c>
      <c r="E1148" s="23"/>
    </row>
    <row r="1149" ht="30" customHeight="1" spans="1:5">
      <c r="A1149" s="16">
        <v>46</v>
      </c>
      <c r="B1149" s="29" t="s">
        <v>1729</v>
      </c>
      <c r="C1149" s="29" t="s">
        <v>1666</v>
      </c>
      <c r="D1149" s="18" t="s">
        <v>803</v>
      </c>
      <c r="E1149" s="23"/>
    </row>
    <row r="1150" ht="30" customHeight="1" spans="1:5">
      <c r="A1150" s="16">
        <v>47</v>
      </c>
      <c r="B1150" s="29" t="s">
        <v>1730</v>
      </c>
      <c r="C1150" s="29" t="s">
        <v>1666</v>
      </c>
      <c r="D1150" s="18" t="s">
        <v>803</v>
      </c>
      <c r="E1150" s="23"/>
    </row>
    <row r="1151" ht="30" customHeight="1" spans="1:5">
      <c r="A1151" s="8" t="s">
        <v>1731</v>
      </c>
      <c r="B1151" s="9"/>
      <c r="C1151" s="10"/>
      <c r="D1151" s="9"/>
      <c r="E1151" s="11"/>
    </row>
    <row r="1152" ht="30" customHeight="1" spans="1:5">
      <c r="A1152" s="12" t="s">
        <v>3</v>
      </c>
      <c r="B1152" s="13" t="s">
        <v>4</v>
      </c>
      <c r="C1152" s="14" t="s">
        <v>5</v>
      </c>
      <c r="D1152" s="13" t="s">
        <v>6</v>
      </c>
      <c r="E1152" s="15" t="s">
        <v>7</v>
      </c>
    </row>
    <row r="1153" ht="30" customHeight="1" spans="1:5">
      <c r="A1153" s="16">
        <v>1</v>
      </c>
      <c r="B1153" s="21" t="s">
        <v>1732</v>
      </c>
      <c r="C1153" s="30" t="s">
        <v>1733</v>
      </c>
      <c r="D1153" s="18" t="s">
        <v>10</v>
      </c>
      <c r="E1153" s="31"/>
    </row>
    <row r="1154" ht="60" customHeight="1" spans="1:5">
      <c r="A1154" s="16">
        <v>2</v>
      </c>
      <c r="B1154" s="30" t="s">
        <v>1734</v>
      </c>
      <c r="C1154" s="32" t="s">
        <v>1735</v>
      </c>
      <c r="D1154" s="18" t="s">
        <v>10</v>
      </c>
      <c r="E1154" s="31"/>
    </row>
    <row r="1155" ht="30" customHeight="1" spans="1:5">
      <c r="A1155" s="16">
        <v>3</v>
      </c>
      <c r="B1155" s="30" t="s">
        <v>1736</v>
      </c>
      <c r="C1155" s="32" t="s">
        <v>1737</v>
      </c>
      <c r="D1155" s="18" t="s">
        <v>10</v>
      </c>
      <c r="E1155" s="31"/>
    </row>
    <row r="1156" ht="70" customHeight="1" spans="1:5">
      <c r="A1156" s="16">
        <v>4</v>
      </c>
      <c r="B1156" s="21" t="s">
        <v>1738</v>
      </c>
      <c r="C1156" s="32" t="s">
        <v>1739</v>
      </c>
      <c r="D1156" s="18" t="s">
        <v>10</v>
      </c>
      <c r="E1156" s="23"/>
    </row>
    <row r="1157" ht="45" customHeight="1" spans="1:5">
      <c r="A1157" s="16">
        <v>5</v>
      </c>
      <c r="B1157" s="30" t="s">
        <v>1740</v>
      </c>
      <c r="C1157" s="32" t="s">
        <v>1741</v>
      </c>
      <c r="D1157" s="18" t="s">
        <v>10</v>
      </c>
      <c r="E1157" s="31"/>
    </row>
    <row r="1158" ht="30" customHeight="1" spans="1:5">
      <c r="A1158" s="16">
        <v>6</v>
      </c>
      <c r="B1158" s="30" t="s">
        <v>1742</v>
      </c>
      <c r="C1158" s="32" t="s">
        <v>1737</v>
      </c>
      <c r="D1158" s="18" t="s">
        <v>803</v>
      </c>
      <c r="E1158" s="31"/>
    </row>
    <row r="1159" ht="30" customHeight="1" spans="1:5">
      <c r="A1159" s="16">
        <v>7</v>
      </c>
      <c r="B1159" s="30" t="s">
        <v>1743</v>
      </c>
      <c r="C1159" s="32" t="s">
        <v>1737</v>
      </c>
      <c r="D1159" s="18" t="s">
        <v>803</v>
      </c>
      <c r="E1159" s="31"/>
    </row>
    <row r="1160" ht="30" customHeight="1" spans="1:5">
      <c r="A1160" s="16">
        <v>8</v>
      </c>
      <c r="B1160" s="30" t="s">
        <v>1744</v>
      </c>
      <c r="C1160" s="32" t="s">
        <v>1733</v>
      </c>
      <c r="D1160" s="18" t="s">
        <v>803</v>
      </c>
      <c r="E1160" s="31"/>
    </row>
    <row r="1161" ht="30" customHeight="1" spans="1:5">
      <c r="A1161" s="16">
        <v>9</v>
      </c>
      <c r="B1161" s="30" t="s">
        <v>1745</v>
      </c>
      <c r="C1161" s="32" t="s">
        <v>1737</v>
      </c>
      <c r="D1161" s="18" t="s">
        <v>803</v>
      </c>
      <c r="E1161" s="31"/>
    </row>
    <row r="1162" ht="30" customHeight="1" spans="1:5">
      <c r="A1162" s="16">
        <v>10</v>
      </c>
      <c r="B1162" s="30" t="s">
        <v>1746</v>
      </c>
      <c r="C1162" s="32" t="s">
        <v>1733</v>
      </c>
      <c r="D1162" s="18" t="s">
        <v>803</v>
      </c>
      <c r="E1162" s="31"/>
    </row>
    <row r="1163" ht="30" customHeight="1" spans="1:5">
      <c r="A1163" s="16">
        <v>11</v>
      </c>
      <c r="B1163" s="30" t="s">
        <v>1747</v>
      </c>
      <c r="C1163" s="32" t="s">
        <v>1737</v>
      </c>
      <c r="D1163" s="18" t="s">
        <v>803</v>
      </c>
      <c r="E1163" s="31"/>
    </row>
    <row r="1164" ht="80" customHeight="1" spans="1:5">
      <c r="A1164" s="16">
        <v>12</v>
      </c>
      <c r="B1164" s="30" t="s">
        <v>1748</v>
      </c>
      <c r="C1164" s="32" t="s">
        <v>1749</v>
      </c>
      <c r="D1164" s="18" t="s">
        <v>803</v>
      </c>
      <c r="E1164" s="31"/>
    </row>
    <row r="1165" ht="30" customHeight="1" spans="1:5">
      <c r="A1165" s="16">
        <v>13</v>
      </c>
      <c r="B1165" s="30" t="s">
        <v>1671</v>
      </c>
      <c r="C1165" s="30" t="s">
        <v>1750</v>
      </c>
      <c r="D1165" s="18" t="s">
        <v>803</v>
      </c>
      <c r="E1165" s="31"/>
    </row>
    <row r="1166" ht="30" customHeight="1" spans="1:5">
      <c r="A1166" s="16">
        <v>14</v>
      </c>
      <c r="B1166" s="30" t="s">
        <v>1751</v>
      </c>
      <c r="C1166" s="32" t="s">
        <v>1737</v>
      </c>
      <c r="D1166" s="18" t="s">
        <v>803</v>
      </c>
      <c r="E1166" s="33"/>
    </row>
    <row r="1167" ht="30" customHeight="1" spans="1:5">
      <c r="A1167" s="16">
        <v>15</v>
      </c>
      <c r="B1167" s="30" t="s">
        <v>1752</v>
      </c>
      <c r="C1167" s="30" t="s">
        <v>1753</v>
      </c>
      <c r="D1167" s="18" t="s">
        <v>803</v>
      </c>
      <c r="E1167" s="31"/>
    </row>
    <row r="1168" ht="30" customHeight="1" spans="1:5">
      <c r="A1168" s="16">
        <v>16</v>
      </c>
      <c r="B1168" s="32" t="s">
        <v>1754</v>
      </c>
      <c r="C1168" s="32" t="s">
        <v>1750</v>
      </c>
      <c r="D1168" s="18" t="s">
        <v>803</v>
      </c>
      <c r="E1168" s="31"/>
    </row>
    <row r="1169" ht="30" customHeight="1" spans="1:5">
      <c r="A1169" s="16">
        <v>17</v>
      </c>
      <c r="B1169" s="32" t="s">
        <v>1755</v>
      </c>
      <c r="C1169" s="32" t="s">
        <v>1756</v>
      </c>
      <c r="D1169" s="18" t="s">
        <v>803</v>
      </c>
      <c r="E1169" s="31"/>
    </row>
    <row r="1170" ht="30" customHeight="1" spans="1:5">
      <c r="A1170" s="8" t="s">
        <v>1757</v>
      </c>
      <c r="B1170" s="9"/>
      <c r="C1170" s="10"/>
      <c r="D1170" s="9"/>
      <c r="E1170" s="11"/>
    </row>
    <row r="1171" ht="30" customHeight="1" spans="1:5">
      <c r="A1171" s="12" t="s">
        <v>3</v>
      </c>
      <c r="B1171" s="13" t="s">
        <v>4</v>
      </c>
      <c r="C1171" s="14" t="s">
        <v>5</v>
      </c>
      <c r="D1171" s="13" t="s">
        <v>6</v>
      </c>
      <c r="E1171" s="15" t="s">
        <v>7</v>
      </c>
    </row>
    <row r="1172" ht="30" customHeight="1" spans="1:5">
      <c r="A1172" s="16">
        <v>1</v>
      </c>
      <c r="B1172" s="21" t="s">
        <v>1758</v>
      </c>
      <c r="C1172" s="18" t="s">
        <v>1759</v>
      </c>
      <c r="D1172" s="18" t="s">
        <v>10</v>
      </c>
      <c r="E1172" s="23"/>
    </row>
    <row r="1173" ht="30" customHeight="1" spans="1:5">
      <c r="A1173" s="16">
        <v>2</v>
      </c>
      <c r="B1173" s="21" t="s">
        <v>1760</v>
      </c>
      <c r="C1173" s="18" t="s">
        <v>1759</v>
      </c>
      <c r="D1173" s="18" t="s">
        <v>10</v>
      </c>
      <c r="E1173" s="23"/>
    </row>
    <row r="1174" ht="30" customHeight="1" spans="1:5">
      <c r="A1174" s="16">
        <v>3</v>
      </c>
      <c r="B1174" s="21" t="s">
        <v>1761</v>
      </c>
      <c r="C1174" s="18" t="s">
        <v>1762</v>
      </c>
      <c r="D1174" s="18" t="s">
        <v>10</v>
      </c>
      <c r="E1174" s="23"/>
    </row>
    <row r="1175" ht="30" customHeight="1" spans="1:5">
      <c r="A1175" s="16">
        <v>4</v>
      </c>
      <c r="B1175" s="21" t="s">
        <v>1763</v>
      </c>
      <c r="C1175" s="18" t="s">
        <v>1764</v>
      </c>
      <c r="D1175" s="18" t="s">
        <v>10</v>
      </c>
      <c r="E1175" s="23"/>
    </row>
    <row r="1176" ht="30" customHeight="1" spans="1:5">
      <c r="A1176" s="16">
        <v>5</v>
      </c>
      <c r="B1176" s="21" t="s">
        <v>1765</v>
      </c>
      <c r="C1176" s="18" t="s">
        <v>1759</v>
      </c>
      <c r="D1176" s="18" t="s">
        <v>803</v>
      </c>
      <c r="E1176" s="23"/>
    </row>
    <row r="1177" ht="30" customHeight="1" spans="1:5">
      <c r="A1177" s="16">
        <v>6</v>
      </c>
      <c r="B1177" s="21" t="s">
        <v>1766</v>
      </c>
      <c r="C1177" s="18" t="s">
        <v>1762</v>
      </c>
      <c r="D1177" s="18" t="s">
        <v>803</v>
      </c>
      <c r="E1177" s="23"/>
    </row>
    <row r="1178" ht="30" customHeight="1" spans="1:5">
      <c r="A1178" s="34" t="s">
        <v>1767</v>
      </c>
      <c r="B1178" s="35"/>
      <c r="C1178" s="36"/>
      <c r="D1178" s="35"/>
      <c r="E1178" s="37"/>
    </row>
    <row r="1179" ht="30" customHeight="1" spans="1:5">
      <c r="A1179" s="12" t="s">
        <v>3</v>
      </c>
      <c r="B1179" s="13" t="s">
        <v>4</v>
      </c>
      <c r="C1179" s="14" t="s">
        <v>5</v>
      </c>
      <c r="D1179" s="13" t="s">
        <v>6</v>
      </c>
      <c r="E1179" s="15" t="s">
        <v>7</v>
      </c>
    </row>
    <row r="1180" ht="30" customHeight="1" spans="1:5">
      <c r="A1180" s="16">
        <v>1</v>
      </c>
      <c r="B1180" s="17" t="s">
        <v>1768</v>
      </c>
      <c r="C1180" s="17" t="s">
        <v>1769</v>
      </c>
      <c r="D1180" s="18" t="s">
        <v>10</v>
      </c>
      <c r="E1180" s="23"/>
    </row>
    <row r="1181" ht="30" customHeight="1" spans="1:5">
      <c r="A1181" s="16">
        <v>2</v>
      </c>
      <c r="B1181" s="17" t="s">
        <v>1770</v>
      </c>
      <c r="C1181" s="17" t="s">
        <v>1769</v>
      </c>
      <c r="D1181" s="18" t="s">
        <v>10</v>
      </c>
      <c r="E1181" s="23"/>
    </row>
    <row r="1182" ht="30" customHeight="1" spans="1:5">
      <c r="A1182" s="16">
        <v>3</v>
      </c>
      <c r="B1182" s="17" t="s">
        <v>1771</v>
      </c>
      <c r="C1182" s="17" t="s">
        <v>1769</v>
      </c>
      <c r="D1182" s="18" t="s">
        <v>10</v>
      </c>
      <c r="E1182" s="23"/>
    </row>
    <row r="1183" ht="30" customHeight="1" spans="1:5">
      <c r="A1183" s="16">
        <v>4</v>
      </c>
      <c r="B1183" s="17" t="s">
        <v>1772</v>
      </c>
      <c r="C1183" s="17" t="s">
        <v>1769</v>
      </c>
      <c r="D1183" s="18" t="s">
        <v>10</v>
      </c>
      <c r="E1183" s="23"/>
    </row>
    <row r="1184" ht="45" customHeight="1" spans="1:5">
      <c r="A1184" s="16">
        <v>5</v>
      </c>
      <c r="B1184" s="17" t="s">
        <v>1773</v>
      </c>
      <c r="C1184" s="17" t="s">
        <v>1774</v>
      </c>
      <c r="D1184" s="18" t="s">
        <v>10</v>
      </c>
      <c r="E1184" s="23"/>
    </row>
    <row r="1185" ht="30" customHeight="1" spans="1:5">
      <c r="A1185" s="16">
        <v>6</v>
      </c>
      <c r="B1185" s="24" t="s">
        <v>1775</v>
      </c>
      <c r="C1185" s="24" t="s">
        <v>1776</v>
      </c>
      <c r="D1185" s="18" t="s">
        <v>10</v>
      </c>
      <c r="E1185" s="23"/>
    </row>
    <row r="1186" ht="30" customHeight="1" spans="1:5">
      <c r="A1186" s="16">
        <v>7</v>
      </c>
      <c r="B1186" s="24" t="s">
        <v>1777</v>
      </c>
      <c r="C1186" s="24" t="s">
        <v>1778</v>
      </c>
      <c r="D1186" s="18" t="s">
        <v>10</v>
      </c>
      <c r="E1186" s="23"/>
    </row>
    <row r="1187" ht="60" customHeight="1" spans="1:5">
      <c r="A1187" s="16">
        <v>8</v>
      </c>
      <c r="B1187" s="24" t="s">
        <v>1779</v>
      </c>
      <c r="C1187" s="24" t="s">
        <v>1780</v>
      </c>
      <c r="D1187" s="18" t="s">
        <v>10</v>
      </c>
      <c r="E1187" s="23"/>
    </row>
    <row r="1188" ht="45" customHeight="1" spans="1:5">
      <c r="A1188" s="16">
        <v>9</v>
      </c>
      <c r="B1188" s="24" t="s">
        <v>1781</v>
      </c>
      <c r="C1188" s="24" t="s">
        <v>1782</v>
      </c>
      <c r="D1188" s="18" t="s">
        <v>10</v>
      </c>
      <c r="E1188" s="23"/>
    </row>
    <row r="1189" ht="30" customHeight="1" spans="1:5">
      <c r="A1189" s="16">
        <v>10</v>
      </c>
      <c r="B1189" s="24" t="s">
        <v>1783</v>
      </c>
      <c r="C1189" s="24" t="s">
        <v>1784</v>
      </c>
      <c r="D1189" s="18" t="s">
        <v>10</v>
      </c>
      <c r="E1189" s="23"/>
    </row>
    <row r="1190" ht="30" customHeight="1" spans="1:5">
      <c r="A1190" s="16">
        <v>11</v>
      </c>
      <c r="B1190" s="24" t="s">
        <v>1785</v>
      </c>
      <c r="C1190" s="24" t="s">
        <v>1786</v>
      </c>
      <c r="D1190" s="18" t="s">
        <v>10</v>
      </c>
      <c r="E1190" s="26"/>
    </row>
    <row r="1191" ht="30" customHeight="1" spans="1:5">
      <c r="A1191" s="16">
        <v>12</v>
      </c>
      <c r="B1191" s="24" t="s">
        <v>1787</v>
      </c>
      <c r="C1191" s="24" t="s">
        <v>1788</v>
      </c>
      <c r="D1191" s="18" t="s">
        <v>10</v>
      </c>
      <c r="E1191" s="26"/>
    </row>
    <row r="1192" ht="60" customHeight="1" spans="1:5">
      <c r="A1192" s="16">
        <v>13</v>
      </c>
      <c r="B1192" s="24" t="s">
        <v>1789</v>
      </c>
      <c r="C1192" s="24" t="s">
        <v>1780</v>
      </c>
      <c r="D1192" s="18" t="s">
        <v>10</v>
      </c>
      <c r="E1192" s="26"/>
    </row>
    <row r="1193" ht="30" customHeight="1" spans="1:5">
      <c r="A1193" s="16">
        <v>14</v>
      </c>
      <c r="B1193" s="24" t="s">
        <v>1790</v>
      </c>
      <c r="C1193" s="24" t="s">
        <v>1784</v>
      </c>
      <c r="D1193" s="18" t="s">
        <v>10</v>
      </c>
      <c r="E1193" s="26"/>
    </row>
    <row r="1194" ht="30" customHeight="1" spans="1:5">
      <c r="A1194" s="16">
        <v>15</v>
      </c>
      <c r="B1194" s="24" t="s">
        <v>1791</v>
      </c>
      <c r="C1194" s="24" t="s">
        <v>1784</v>
      </c>
      <c r="D1194" s="18" t="s">
        <v>10</v>
      </c>
      <c r="E1194" s="26"/>
    </row>
    <row r="1195" ht="30" customHeight="1" spans="1:5">
      <c r="A1195" s="16">
        <v>16</v>
      </c>
      <c r="B1195" s="24" t="s">
        <v>1792</v>
      </c>
      <c r="C1195" s="24" t="s">
        <v>1784</v>
      </c>
      <c r="D1195" s="18" t="s">
        <v>10</v>
      </c>
      <c r="E1195" s="26"/>
    </row>
    <row r="1196" ht="30" customHeight="1" spans="1:5">
      <c r="A1196" s="16">
        <v>17</v>
      </c>
      <c r="B1196" s="24" t="s">
        <v>1793</v>
      </c>
      <c r="C1196" s="24" t="s">
        <v>1784</v>
      </c>
      <c r="D1196" s="18" t="s">
        <v>10</v>
      </c>
      <c r="E1196" s="26"/>
    </row>
    <row r="1197" ht="70" customHeight="1" spans="1:5">
      <c r="A1197" s="16">
        <v>18</v>
      </c>
      <c r="B1197" s="24" t="s">
        <v>1794</v>
      </c>
      <c r="C1197" s="24" t="s">
        <v>1795</v>
      </c>
      <c r="D1197" s="18" t="s">
        <v>10</v>
      </c>
      <c r="E1197" s="26"/>
    </row>
    <row r="1198" ht="60" customHeight="1" spans="1:5">
      <c r="A1198" s="16">
        <v>19</v>
      </c>
      <c r="B1198" s="24" t="s">
        <v>1796</v>
      </c>
      <c r="C1198" s="24" t="s">
        <v>1797</v>
      </c>
      <c r="D1198" s="18" t="s">
        <v>10</v>
      </c>
      <c r="E1198" s="26"/>
    </row>
    <row r="1199" ht="30" customHeight="1" spans="1:5">
      <c r="A1199" s="16">
        <v>20</v>
      </c>
      <c r="B1199" s="24" t="s">
        <v>1798</v>
      </c>
      <c r="C1199" s="24" t="s">
        <v>1784</v>
      </c>
      <c r="D1199" s="18" t="s">
        <v>10</v>
      </c>
      <c r="E1199" s="26"/>
    </row>
    <row r="1200" ht="30" customHeight="1" spans="1:5">
      <c r="A1200" s="16">
        <v>21</v>
      </c>
      <c r="B1200" s="24" t="s">
        <v>1799</v>
      </c>
      <c r="C1200" s="24" t="s">
        <v>1786</v>
      </c>
      <c r="D1200" s="18" t="s">
        <v>10</v>
      </c>
      <c r="E1200" s="26"/>
    </row>
    <row r="1201" ht="30" customHeight="1" spans="1:5">
      <c r="A1201" s="16">
        <v>22</v>
      </c>
      <c r="B1201" s="24" t="s">
        <v>1800</v>
      </c>
      <c r="C1201" s="24" t="s">
        <v>1784</v>
      </c>
      <c r="D1201" s="18" t="s">
        <v>10</v>
      </c>
      <c r="E1201" s="26"/>
    </row>
    <row r="1202" ht="30" customHeight="1" spans="1:5">
      <c r="A1202" s="16">
        <v>23</v>
      </c>
      <c r="B1202" s="24" t="s">
        <v>1801</v>
      </c>
      <c r="C1202" s="24" t="s">
        <v>1776</v>
      </c>
      <c r="D1202" s="18" t="s">
        <v>10</v>
      </c>
      <c r="E1202" s="26"/>
    </row>
    <row r="1203" ht="30" customHeight="1" spans="1:5">
      <c r="A1203" s="16">
        <v>24</v>
      </c>
      <c r="B1203" s="24" t="s">
        <v>1802</v>
      </c>
      <c r="C1203" s="24" t="s">
        <v>1803</v>
      </c>
      <c r="D1203" s="18" t="s">
        <v>10</v>
      </c>
      <c r="E1203" s="26"/>
    </row>
    <row r="1204" ht="30" customHeight="1" spans="1:5">
      <c r="A1204" s="16">
        <v>25</v>
      </c>
      <c r="B1204" s="24" t="s">
        <v>1804</v>
      </c>
      <c r="C1204" s="24" t="s">
        <v>1805</v>
      </c>
      <c r="D1204" s="18" t="s">
        <v>10</v>
      </c>
      <c r="E1204" s="26"/>
    </row>
    <row r="1205" ht="30" customHeight="1" spans="1:5">
      <c r="A1205" s="16">
        <v>26</v>
      </c>
      <c r="B1205" s="24" t="s">
        <v>1806</v>
      </c>
      <c r="C1205" s="24" t="s">
        <v>1784</v>
      </c>
      <c r="D1205" s="18" t="s">
        <v>10</v>
      </c>
      <c r="E1205" s="26"/>
    </row>
    <row r="1206" ht="30" customHeight="1" spans="1:5">
      <c r="A1206" s="16">
        <v>27</v>
      </c>
      <c r="B1206" s="24" t="s">
        <v>150</v>
      </c>
      <c r="C1206" s="24" t="s">
        <v>1769</v>
      </c>
      <c r="D1206" s="18" t="s">
        <v>803</v>
      </c>
      <c r="E1206" s="26"/>
    </row>
    <row r="1207" ht="30" customHeight="1" spans="1:5">
      <c r="A1207" s="16">
        <v>28</v>
      </c>
      <c r="B1207" s="24" t="s">
        <v>1807</v>
      </c>
      <c r="C1207" s="24" t="s">
        <v>1776</v>
      </c>
      <c r="D1207" s="18" t="s">
        <v>803</v>
      </c>
      <c r="E1207" s="23"/>
    </row>
    <row r="1208" ht="30" customHeight="1" spans="1:5">
      <c r="A1208" s="16">
        <v>29</v>
      </c>
      <c r="B1208" s="17" t="s">
        <v>1808</v>
      </c>
      <c r="C1208" s="17" t="s">
        <v>1784</v>
      </c>
      <c r="D1208" s="18" t="s">
        <v>803</v>
      </c>
      <c r="E1208" s="26"/>
    </row>
    <row r="1209" ht="30" customHeight="1" spans="1:5">
      <c r="A1209" s="38">
        <v>30</v>
      </c>
      <c r="B1209" s="39" t="s">
        <v>1809</v>
      </c>
      <c r="C1209" s="39" t="s">
        <v>1810</v>
      </c>
      <c r="D1209" s="40" t="s">
        <v>10</v>
      </c>
      <c r="E1209" s="27"/>
    </row>
    <row r="1212" spans="1:3">
      <c r="A1212" s="41"/>
      <c r="B1212" s="41"/>
      <c r="C1212" s="42"/>
    </row>
    <row r="1213" spans="1:3">
      <c r="A1213" s="41"/>
      <c r="B1213" s="43"/>
      <c r="C1213" s="42"/>
    </row>
    <row r="1214" spans="1:3">
      <c r="A1214" s="41"/>
      <c r="B1214" s="43"/>
      <c r="C1214" s="42"/>
    </row>
    <row r="1215" spans="1:3">
      <c r="A1215" s="41"/>
      <c r="B1215" s="43"/>
      <c r="C1215" s="42"/>
    </row>
    <row r="1216" spans="1:3">
      <c r="A1216" s="41"/>
      <c r="B1216" s="43"/>
      <c r="C1216" s="42"/>
    </row>
    <row r="1217" spans="1:3">
      <c r="A1217" s="41"/>
      <c r="B1217" s="43"/>
      <c r="C1217" s="42"/>
    </row>
    <row r="1218" spans="1:3">
      <c r="A1218" s="41"/>
      <c r="B1218" s="43"/>
      <c r="C1218" s="42"/>
    </row>
    <row r="1219" spans="1:3">
      <c r="A1219" s="41"/>
      <c r="B1219" s="43"/>
      <c r="C1219" s="42"/>
    </row>
    <row r="1220" spans="1:3">
      <c r="A1220" s="41"/>
      <c r="B1220" s="43"/>
      <c r="C1220" s="42"/>
    </row>
    <row r="1221" spans="1:3">
      <c r="A1221" s="41"/>
      <c r="B1221" s="43"/>
      <c r="C1221" s="42"/>
    </row>
    <row r="1222" spans="1:3">
      <c r="A1222" s="41"/>
      <c r="B1222" s="43"/>
      <c r="C1222" s="42"/>
    </row>
    <row r="1223" spans="1:3">
      <c r="A1223" s="41"/>
      <c r="B1223" s="43"/>
      <c r="C1223" s="42"/>
    </row>
    <row r="1224" spans="1:3">
      <c r="A1224" s="41"/>
      <c r="B1224" s="44"/>
      <c r="C1224" s="42"/>
    </row>
    <row r="1225" spans="1:3">
      <c r="A1225" s="41"/>
      <c r="B1225" s="43"/>
      <c r="C1225" s="42"/>
    </row>
    <row r="1226" spans="1:3">
      <c r="A1226" s="41"/>
      <c r="B1226" s="43"/>
      <c r="C1226" s="42"/>
    </row>
    <row r="1227" spans="1:3">
      <c r="A1227" s="41"/>
      <c r="B1227" s="43"/>
      <c r="C1227" s="42"/>
    </row>
    <row r="1228" spans="1:3">
      <c r="A1228" s="41"/>
      <c r="B1228" s="43"/>
      <c r="C1228" s="42"/>
    </row>
    <row r="1229" spans="1:3">
      <c r="A1229" s="41"/>
      <c r="B1229" s="43"/>
      <c r="C1229" s="42"/>
    </row>
    <row r="1230" spans="1:3">
      <c r="A1230" s="41"/>
      <c r="B1230" s="43"/>
      <c r="C1230" s="42"/>
    </row>
    <row r="1231" spans="1:3">
      <c r="A1231" s="41"/>
      <c r="B1231" s="43"/>
      <c r="C1231" s="42"/>
    </row>
    <row r="1232" spans="1:3">
      <c r="A1232" s="41"/>
      <c r="B1232" s="43"/>
      <c r="C1232" s="42"/>
    </row>
    <row r="1233" spans="1:3">
      <c r="A1233" s="41"/>
      <c r="B1233" s="43"/>
      <c r="C1233" s="42"/>
    </row>
    <row r="1234" spans="1:3">
      <c r="A1234" s="41"/>
      <c r="B1234" s="43"/>
      <c r="C1234" s="42"/>
    </row>
    <row r="1235" spans="1:3">
      <c r="A1235" s="41"/>
      <c r="B1235" s="43"/>
      <c r="C1235" s="42"/>
    </row>
    <row r="1236" spans="1:3">
      <c r="A1236" s="41"/>
      <c r="B1236" s="43"/>
      <c r="C1236" s="42"/>
    </row>
    <row r="1237" spans="1:3">
      <c r="A1237" s="41"/>
      <c r="B1237" s="43"/>
      <c r="C1237" s="42"/>
    </row>
    <row r="1238" spans="1:3">
      <c r="A1238" s="41"/>
      <c r="B1238" s="43"/>
      <c r="C1238" s="42"/>
    </row>
    <row r="1239" spans="1:3">
      <c r="A1239" s="41"/>
      <c r="B1239" s="43"/>
      <c r="C1239" s="42"/>
    </row>
    <row r="1240" spans="1:3">
      <c r="A1240" s="41"/>
      <c r="B1240" s="43"/>
      <c r="C1240" s="42"/>
    </row>
    <row r="1241" spans="1:3">
      <c r="A1241" s="41"/>
      <c r="B1241" s="43"/>
      <c r="C1241" s="42"/>
    </row>
    <row r="1242" spans="1:3">
      <c r="A1242" s="41"/>
      <c r="B1242" s="43"/>
      <c r="C1242" s="42"/>
    </row>
    <row r="1243" spans="1:3">
      <c r="A1243" s="41"/>
      <c r="B1243" s="43"/>
      <c r="C1243" s="42"/>
    </row>
    <row r="1244" spans="1:3">
      <c r="A1244" s="41"/>
      <c r="B1244" s="43"/>
      <c r="C1244" s="42"/>
    </row>
    <row r="1245" spans="1:3">
      <c r="A1245" s="41"/>
      <c r="B1245" s="43"/>
      <c r="C1245" s="42"/>
    </row>
    <row r="1246" spans="1:3">
      <c r="A1246" s="41"/>
      <c r="B1246" s="43"/>
      <c r="C1246" s="42"/>
    </row>
    <row r="1247" spans="1:3">
      <c r="A1247" s="41"/>
      <c r="B1247" s="43"/>
      <c r="C1247" s="42"/>
    </row>
    <row r="1248" spans="1:3">
      <c r="A1248" s="41"/>
      <c r="B1248" s="43"/>
      <c r="C1248" s="42"/>
    </row>
    <row r="1249" spans="1:3">
      <c r="A1249" s="41"/>
      <c r="B1249" s="43"/>
      <c r="C1249" s="42"/>
    </row>
    <row r="1250" spans="1:3">
      <c r="A1250" s="41"/>
      <c r="B1250" s="43"/>
      <c r="C1250" s="42"/>
    </row>
    <row r="1251" spans="1:3">
      <c r="A1251" s="41"/>
      <c r="B1251" s="43"/>
      <c r="C1251" s="42"/>
    </row>
    <row r="1252" spans="1:3">
      <c r="A1252" s="41"/>
      <c r="B1252" s="43"/>
      <c r="C1252" s="42"/>
    </row>
    <row r="1253" spans="1:3">
      <c r="A1253" s="41"/>
      <c r="B1253" s="43"/>
      <c r="C1253" s="42"/>
    </row>
    <row r="1254" spans="1:3">
      <c r="A1254" s="41"/>
      <c r="B1254" s="43"/>
      <c r="C1254" s="42"/>
    </row>
    <row r="1255" spans="1:3">
      <c r="A1255" s="41"/>
      <c r="B1255" s="43"/>
      <c r="C1255" s="42"/>
    </row>
    <row r="1256" spans="1:3">
      <c r="A1256" s="41"/>
      <c r="B1256" s="43"/>
      <c r="C1256" s="42"/>
    </row>
    <row r="1257" spans="1:3">
      <c r="A1257" s="41"/>
      <c r="B1257" s="44"/>
      <c r="C1257" s="42"/>
    </row>
    <row r="1258" spans="1:3">
      <c r="A1258" s="41"/>
      <c r="B1258" s="43"/>
      <c r="C1258" s="42"/>
    </row>
    <row r="1259" spans="1:3">
      <c r="A1259" s="41"/>
      <c r="B1259" s="43"/>
      <c r="C1259" s="42"/>
    </row>
    <row r="1260" spans="1:3">
      <c r="A1260" s="41"/>
      <c r="B1260" s="43"/>
      <c r="C1260" s="42"/>
    </row>
    <row r="1261" spans="1:3">
      <c r="A1261" s="41"/>
      <c r="B1261" s="43"/>
      <c r="C1261" s="42"/>
    </row>
    <row r="1262" spans="1:3">
      <c r="A1262" s="41"/>
      <c r="B1262" s="43"/>
      <c r="C1262" s="42"/>
    </row>
    <row r="1263" spans="1:3">
      <c r="A1263" s="41"/>
      <c r="B1263" s="44"/>
      <c r="C1263" s="42"/>
    </row>
    <row r="1264" spans="1:3">
      <c r="A1264" s="41"/>
      <c r="B1264" s="43"/>
      <c r="C1264" s="42"/>
    </row>
    <row r="1265" spans="1:3">
      <c r="A1265" s="41"/>
      <c r="B1265" s="43"/>
      <c r="C1265" s="42"/>
    </row>
    <row r="1266" spans="1:3">
      <c r="A1266" s="41"/>
      <c r="B1266" s="43"/>
      <c r="C1266" s="42"/>
    </row>
    <row r="1267" spans="1:3">
      <c r="A1267" s="41"/>
      <c r="B1267" s="43"/>
      <c r="C1267" s="42"/>
    </row>
    <row r="1268" spans="1:3">
      <c r="A1268" s="41"/>
      <c r="B1268" s="43"/>
      <c r="C1268" s="42"/>
    </row>
    <row r="1269" spans="1:3">
      <c r="A1269" s="41"/>
      <c r="B1269" s="43"/>
      <c r="C1269" s="42"/>
    </row>
    <row r="1270" spans="1:3">
      <c r="A1270" s="41"/>
      <c r="B1270" s="43"/>
      <c r="C1270" s="42"/>
    </row>
    <row r="1271" spans="1:3">
      <c r="A1271" s="41"/>
      <c r="B1271" s="43"/>
      <c r="C1271" s="42"/>
    </row>
    <row r="1272" spans="1:3">
      <c r="A1272" s="41"/>
      <c r="B1272" s="43"/>
      <c r="C1272" s="42"/>
    </row>
    <row r="1273" spans="1:3">
      <c r="A1273" s="41"/>
      <c r="B1273" s="43"/>
      <c r="C1273" s="42"/>
    </row>
    <row r="1274" spans="1:3">
      <c r="A1274" s="41"/>
      <c r="B1274" s="43"/>
      <c r="C1274" s="42"/>
    </row>
    <row r="1275" spans="1:3">
      <c r="A1275" s="41"/>
      <c r="B1275" s="43"/>
      <c r="C1275" s="42"/>
    </row>
    <row r="1276" spans="1:3">
      <c r="A1276" s="41"/>
      <c r="B1276" s="43"/>
      <c r="C1276" s="42"/>
    </row>
    <row r="1277" spans="1:3">
      <c r="A1277" s="41"/>
      <c r="B1277" s="43"/>
      <c r="C1277" s="42"/>
    </row>
    <row r="1278" spans="1:3">
      <c r="A1278" s="41"/>
      <c r="B1278" s="43"/>
      <c r="C1278" s="42"/>
    </row>
    <row r="1279" spans="1:3">
      <c r="A1279" s="41"/>
      <c r="B1279" s="43"/>
      <c r="C1279" s="42"/>
    </row>
    <row r="1280" spans="1:3">
      <c r="A1280" s="41"/>
      <c r="B1280" s="43"/>
      <c r="C1280" s="42"/>
    </row>
    <row r="1281" spans="1:3">
      <c r="A1281" s="41"/>
      <c r="B1281" s="43"/>
      <c r="C1281" s="42"/>
    </row>
    <row r="1282" spans="1:3">
      <c r="A1282" s="41"/>
      <c r="B1282" s="43"/>
      <c r="C1282" s="42"/>
    </row>
    <row r="1283" spans="1:3">
      <c r="A1283" s="41"/>
      <c r="B1283" s="43"/>
      <c r="C1283" s="42"/>
    </row>
    <row r="1284" spans="1:3">
      <c r="A1284" s="41"/>
      <c r="B1284" s="43"/>
      <c r="C1284" s="42"/>
    </row>
    <row r="1285" spans="1:3">
      <c r="A1285" s="41"/>
      <c r="B1285" s="43"/>
      <c r="C1285" s="42"/>
    </row>
    <row r="1286" spans="1:3">
      <c r="A1286" s="41"/>
      <c r="B1286" s="43"/>
      <c r="C1286" s="42"/>
    </row>
    <row r="1287" spans="1:3">
      <c r="A1287" s="41"/>
      <c r="B1287" s="43"/>
      <c r="C1287" s="42"/>
    </row>
    <row r="1288" spans="1:3">
      <c r="A1288" s="41"/>
      <c r="B1288" s="43"/>
      <c r="C1288" s="42"/>
    </row>
    <row r="1289" spans="1:3">
      <c r="A1289" s="41"/>
      <c r="B1289" s="43"/>
      <c r="C1289" s="42"/>
    </row>
    <row r="1290" spans="1:3">
      <c r="A1290" s="41"/>
      <c r="B1290" s="43"/>
      <c r="C1290" s="42"/>
    </row>
    <row r="1291" spans="1:3">
      <c r="A1291" s="41"/>
      <c r="B1291" s="43"/>
      <c r="C1291" s="42"/>
    </row>
    <row r="1292" spans="1:3">
      <c r="A1292" s="41"/>
      <c r="B1292" s="43"/>
      <c r="C1292" s="42"/>
    </row>
    <row r="1293" spans="1:3">
      <c r="A1293" s="41"/>
      <c r="B1293" s="43"/>
      <c r="C1293" s="42"/>
    </row>
    <row r="1294" spans="1:3">
      <c r="A1294" s="41"/>
      <c r="B1294" s="43"/>
      <c r="C1294" s="42"/>
    </row>
    <row r="1295" spans="1:3">
      <c r="A1295" s="41"/>
      <c r="B1295" s="43"/>
      <c r="C1295" s="42"/>
    </row>
    <row r="1296" spans="1:3">
      <c r="A1296" s="41"/>
      <c r="B1296" s="43"/>
      <c r="C1296" s="42"/>
    </row>
    <row r="1297" spans="1:3">
      <c r="A1297" s="41"/>
      <c r="B1297" s="43"/>
      <c r="C1297" s="42"/>
    </row>
    <row r="1298" spans="1:3">
      <c r="A1298" s="41"/>
      <c r="B1298" s="43"/>
      <c r="C1298" s="42"/>
    </row>
    <row r="1299" spans="1:3">
      <c r="A1299" s="41"/>
      <c r="B1299" s="43"/>
      <c r="C1299" s="42"/>
    </row>
    <row r="1300" spans="1:3">
      <c r="A1300" s="41"/>
      <c r="B1300" s="43"/>
      <c r="C1300" s="42"/>
    </row>
    <row r="1301" spans="1:3">
      <c r="A1301" s="41"/>
      <c r="B1301" s="43"/>
      <c r="C1301" s="42"/>
    </row>
    <row r="1302" spans="1:3">
      <c r="A1302" s="41"/>
      <c r="B1302" s="43"/>
      <c r="C1302" s="42"/>
    </row>
    <row r="1303" spans="1:3">
      <c r="A1303" s="41"/>
      <c r="B1303" s="43"/>
      <c r="C1303" s="42"/>
    </row>
    <row r="1304" spans="1:3">
      <c r="A1304" s="41"/>
      <c r="B1304" s="43"/>
      <c r="C1304" s="42"/>
    </row>
    <row r="1305" spans="1:3">
      <c r="A1305" s="41"/>
      <c r="B1305" s="43"/>
      <c r="C1305" s="42"/>
    </row>
    <row r="1306" spans="1:3">
      <c r="A1306" s="41"/>
      <c r="B1306" s="43"/>
      <c r="C1306" s="42"/>
    </row>
    <row r="1307" spans="1:3">
      <c r="A1307" s="41"/>
      <c r="B1307" s="43"/>
      <c r="C1307" s="42"/>
    </row>
    <row r="1308" spans="1:3">
      <c r="A1308" s="41"/>
      <c r="B1308" s="43"/>
      <c r="C1308" s="42"/>
    </row>
    <row r="1309" spans="1:3">
      <c r="A1309" s="41"/>
      <c r="B1309" s="43"/>
      <c r="C1309" s="42"/>
    </row>
    <row r="1310" spans="1:3">
      <c r="A1310" s="41"/>
      <c r="B1310" s="43"/>
      <c r="C1310" s="42"/>
    </row>
    <row r="1311" spans="1:3">
      <c r="A1311" s="41"/>
      <c r="B1311" s="43"/>
      <c r="C1311" s="42"/>
    </row>
    <row r="1312" spans="1:3">
      <c r="A1312" s="41"/>
      <c r="B1312" s="43"/>
      <c r="C1312" s="42"/>
    </row>
    <row r="1313" spans="1:3">
      <c r="A1313" s="41"/>
      <c r="B1313" s="43"/>
      <c r="C1313" s="42"/>
    </row>
    <row r="1314" spans="1:3">
      <c r="A1314" s="41"/>
      <c r="B1314" s="43"/>
      <c r="C1314" s="42"/>
    </row>
    <row r="1315" spans="1:3">
      <c r="A1315" s="41"/>
      <c r="B1315" s="43"/>
      <c r="C1315" s="42"/>
    </row>
    <row r="1316" spans="1:3">
      <c r="A1316" s="41"/>
      <c r="B1316" s="43"/>
      <c r="C1316" s="42"/>
    </row>
    <row r="1317" spans="1:3">
      <c r="A1317" s="41"/>
      <c r="B1317" s="43"/>
      <c r="C1317" s="42"/>
    </row>
    <row r="1318" spans="1:3">
      <c r="A1318" s="41"/>
      <c r="B1318" s="43"/>
      <c r="C1318" s="42"/>
    </row>
    <row r="1319" spans="1:3">
      <c r="A1319" s="41"/>
      <c r="B1319" s="43"/>
      <c r="C1319" s="42"/>
    </row>
    <row r="1320" spans="1:3">
      <c r="A1320" s="41"/>
      <c r="B1320" s="43"/>
      <c r="C1320" s="42"/>
    </row>
    <row r="1321" spans="1:3">
      <c r="A1321" s="41"/>
      <c r="B1321" s="43"/>
      <c r="C1321" s="42"/>
    </row>
    <row r="1322" spans="1:3">
      <c r="A1322" s="41"/>
      <c r="B1322" s="43"/>
      <c r="C1322" s="42"/>
    </row>
    <row r="1323" spans="1:3">
      <c r="A1323" s="41"/>
      <c r="B1323" s="43"/>
      <c r="C1323" s="42"/>
    </row>
    <row r="1324" spans="1:3">
      <c r="A1324" s="41"/>
      <c r="B1324" s="43"/>
      <c r="C1324" s="42"/>
    </row>
    <row r="1325" spans="1:3">
      <c r="A1325" s="41"/>
      <c r="B1325" s="43"/>
      <c r="C1325" s="42"/>
    </row>
    <row r="1326" spans="1:3">
      <c r="A1326" s="41"/>
      <c r="B1326" s="43"/>
      <c r="C1326" s="42"/>
    </row>
    <row r="1327" spans="1:3">
      <c r="A1327" s="41"/>
      <c r="B1327" s="43"/>
      <c r="C1327" s="42"/>
    </row>
    <row r="1328" spans="1:3">
      <c r="A1328" s="41"/>
      <c r="B1328" s="43"/>
      <c r="C1328" s="42"/>
    </row>
    <row r="1329" spans="1:3">
      <c r="A1329" s="41"/>
      <c r="B1329" s="43"/>
      <c r="C1329" s="42"/>
    </row>
    <row r="1330" spans="1:3">
      <c r="A1330" s="41"/>
      <c r="B1330" s="43"/>
      <c r="C1330" s="42"/>
    </row>
    <row r="1331" spans="1:3">
      <c r="A1331" s="41"/>
      <c r="B1331" s="43"/>
      <c r="C1331" s="42"/>
    </row>
    <row r="1332" spans="1:3">
      <c r="A1332" s="41"/>
      <c r="B1332" s="43"/>
      <c r="C1332" s="42"/>
    </row>
    <row r="1333" spans="1:3">
      <c r="A1333" s="41"/>
      <c r="B1333" s="43"/>
      <c r="C1333" s="42"/>
    </row>
    <row r="1334" spans="1:3">
      <c r="A1334" s="41"/>
      <c r="B1334" s="43"/>
      <c r="C1334" s="42"/>
    </row>
    <row r="1335" spans="1:3">
      <c r="A1335" s="41"/>
      <c r="B1335" s="43"/>
      <c r="C1335" s="42"/>
    </row>
    <row r="1336" spans="1:3">
      <c r="A1336" s="41"/>
      <c r="B1336" s="43"/>
      <c r="C1336" s="42"/>
    </row>
    <row r="1337" spans="1:3">
      <c r="A1337" s="41"/>
      <c r="B1337" s="43"/>
      <c r="C1337" s="42"/>
    </row>
    <row r="1338" spans="1:3">
      <c r="A1338" s="41"/>
      <c r="B1338" s="43"/>
      <c r="C1338" s="42"/>
    </row>
    <row r="1339" spans="1:3">
      <c r="A1339" s="41"/>
      <c r="B1339" s="43"/>
      <c r="C1339" s="42"/>
    </row>
    <row r="1340" spans="1:3">
      <c r="A1340" s="41"/>
      <c r="B1340" s="43"/>
      <c r="C1340" s="42"/>
    </row>
    <row r="1341" spans="1:3">
      <c r="A1341" s="41"/>
      <c r="B1341" s="43"/>
      <c r="C1341" s="42"/>
    </row>
    <row r="1342" spans="1:3">
      <c r="A1342" s="41"/>
      <c r="B1342" s="43"/>
      <c r="C1342" s="42"/>
    </row>
    <row r="1343" spans="1:3">
      <c r="A1343" s="41"/>
      <c r="B1343" s="43"/>
      <c r="C1343" s="42"/>
    </row>
    <row r="1344" spans="1:3">
      <c r="A1344" s="41"/>
      <c r="B1344" s="43"/>
      <c r="C1344" s="42"/>
    </row>
    <row r="1345" spans="1:3">
      <c r="A1345" s="41"/>
      <c r="B1345" s="43"/>
      <c r="C1345" s="42"/>
    </row>
    <row r="1346" spans="1:3">
      <c r="A1346" s="41"/>
      <c r="B1346" s="43"/>
      <c r="C1346" s="42"/>
    </row>
    <row r="1347" spans="1:3">
      <c r="A1347" s="41"/>
      <c r="B1347" s="43"/>
      <c r="C1347" s="42"/>
    </row>
    <row r="1348" spans="1:3">
      <c r="A1348" s="41"/>
      <c r="B1348" s="43"/>
      <c r="C1348" s="42"/>
    </row>
    <row r="1349" spans="1:3">
      <c r="A1349" s="41"/>
      <c r="B1349" s="43"/>
      <c r="C1349" s="42"/>
    </row>
    <row r="1350" spans="1:3">
      <c r="A1350" s="41"/>
      <c r="B1350" s="43"/>
      <c r="C1350" s="42"/>
    </row>
    <row r="1351" spans="1:3">
      <c r="A1351" s="41"/>
      <c r="B1351" s="43"/>
      <c r="C1351" s="42"/>
    </row>
    <row r="1352" spans="1:3">
      <c r="A1352" s="41"/>
      <c r="B1352" s="43"/>
      <c r="C1352" s="42"/>
    </row>
    <row r="1353" spans="1:3">
      <c r="A1353" s="41"/>
      <c r="B1353" s="43"/>
      <c r="C1353" s="42"/>
    </row>
    <row r="1354" spans="1:3">
      <c r="A1354" s="41"/>
      <c r="B1354" s="43"/>
      <c r="C1354" s="42"/>
    </row>
    <row r="1355" spans="1:3">
      <c r="A1355" s="41"/>
      <c r="B1355" s="43"/>
      <c r="C1355" s="42"/>
    </row>
    <row r="1356" spans="1:3">
      <c r="A1356" s="41"/>
      <c r="B1356" s="43"/>
      <c r="C1356" s="42"/>
    </row>
    <row r="1357" spans="1:3">
      <c r="A1357" s="41"/>
      <c r="B1357" s="43"/>
      <c r="C1357" s="42"/>
    </row>
    <row r="1358" spans="1:3">
      <c r="A1358" s="41"/>
      <c r="B1358" s="43"/>
      <c r="C1358" s="42"/>
    </row>
    <row r="1359" spans="1:3">
      <c r="A1359" s="41"/>
      <c r="B1359" s="43"/>
      <c r="C1359" s="42"/>
    </row>
    <row r="1360" spans="1:3">
      <c r="A1360" s="41"/>
      <c r="B1360" s="43"/>
      <c r="C1360" s="42"/>
    </row>
    <row r="1361" spans="1:3">
      <c r="A1361" s="41"/>
      <c r="B1361" s="43"/>
      <c r="C1361" s="42"/>
    </row>
    <row r="1362" spans="1:3">
      <c r="A1362" s="41"/>
      <c r="B1362" s="43"/>
      <c r="C1362" s="42"/>
    </row>
    <row r="1363" spans="1:3">
      <c r="A1363" s="41"/>
      <c r="B1363" s="43"/>
      <c r="C1363" s="42"/>
    </row>
    <row r="1364" spans="1:3">
      <c r="A1364" s="41"/>
      <c r="B1364" s="43"/>
      <c r="C1364" s="42"/>
    </row>
    <row r="1365" spans="1:3">
      <c r="A1365" s="41"/>
      <c r="B1365" s="43"/>
      <c r="C1365" s="42"/>
    </row>
    <row r="1366" spans="1:3">
      <c r="A1366" s="41"/>
      <c r="B1366" s="43"/>
      <c r="C1366" s="42"/>
    </row>
    <row r="1367" spans="1:3">
      <c r="A1367" s="41"/>
      <c r="B1367" s="43"/>
      <c r="C1367" s="42"/>
    </row>
    <row r="1368" spans="1:3">
      <c r="A1368" s="41"/>
      <c r="B1368" s="43"/>
      <c r="C1368" s="42"/>
    </row>
    <row r="1369" spans="1:3">
      <c r="A1369" s="41"/>
      <c r="B1369" s="43"/>
      <c r="C1369" s="42"/>
    </row>
    <row r="1370" spans="1:3">
      <c r="A1370" s="41"/>
      <c r="B1370" s="43"/>
      <c r="C1370" s="42"/>
    </row>
    <row r="1371" spans="1:3">
      <c r="A1371" s="41"/>
      <c r="B1371" s="43"/>
      <c r="C1371" s="42"/>
    </row>
    <row r="1372" spans="1:3">
      <c r="A1372" s="41"/>
      <c r="B1372" s="43"/>
      <c r="C1372" s="42"/>
    </row>
    <row r="1373" spans="1:3">
      <c r="A1373" s="41"/>
      <c r="B1373" s="43"/>
      <c r="C1373" s="42"/>
    </row>
    <row r="1374" spans="1:3">
      <c r="A1374" s="41"/>
      <c r="B1374" s="43"/>
      <c r="C1374" s="42"/>
    </row>
    <row r="1375" spans="1:3">
      <c r="A1375" s="41"/>
      <c r="B1375" s="43"/>
      <c r="C1375" s="42"/>
    </row>
    <row r="1376" spans="1:3">
      <c r="A1376" s="41"/>
      <c r="B1376" s="43"/>
      <c r="C1376" s="42"/>
    </row>
    <row r="1377" spans="1:3">
      <c r="A1377" s="41"/>
      <c r="B1377" s="43"/>
      <c r="C1377" s="42"/>
    </row>
    <row r="1378" spans="1:3">
      <c r="A1378" s="41"/>
      <c r="B1378" s="43"/>
      <c r="C1378" s="42"/>
    </row>
    <row r="1379" spans="1:3">
      <c r="A1379" s="41"/>
      <c r="B1379" s="43"/>
      <c r="C1379" s="42"/>
    </row>
    <row r="1380" spans="1:3">
      <c r="A1380" s="41"/>
      <c r="B1380" s="43"/>
      <c r="C1380" s="42"/>
    </row>
    <row r="1381" spans="1:3">
      <c r="A1381" s="41"/>
      <c r="B1381" s="43"/>
      <c r="C1381" s="42"/>
    </row>
    <row r="1382" spans="1:3">
      <c r="A1382" s="41"/>
      <c r="B1382" s="43"/>
      <c r="C1382" s="42"/>
    </row>
    <row r="1383" spans="1:3">
      <c r="A1383" s="41"/>
      <c r="B1383" s="43"/>
      <c r="C1383" s="42"/>
    </row>
    <row r="1384" spans="1:3">
      <c r="A1384" s="41"/>
      <c r="B1384" s="43"/>
      <c r="C1384" s="42"/>
    </row>
    <row r="1385" spans="1:3">
      <c r="A1385" s="41"/>
      <c r="B1385" s="43"/>
      <c r="C1385" s="42"/>
    </row>
    <row r="1386" spans="1:3">
      <c r="A1386" s="41"/>
      <c r="B1386" s="43"/>
      <c r="C1386" s="42"/>
    </row>
    <row r="1387" spans="1:3">
      <c r="A1387" s="41"/>
      <c r="B1387" s="43"/>
      <c r="C1387" s="42"/>
    </row>
    <row r="1388" spans="1:3">
      <c r="A1388" s="41"/>
      <c r="B1388" s="44"/>
      <c r="C1388" s="42"/>
    </row>
    <row r="1389" spans="1:3">
      <c r="A1389" s="41"/>
      <c r="B1389" s="44"/>
      <c r="C1389" s="42"/>
    </row>
    <row r="1390" spans="1:3">
      <c r="A1390" s="41"/>
      <c r="B1390" s="44"/>
      <c r="C1390" s="42"/>
    </row>
    <row r="1391" spans="1:3">
      <c r="A1391" s="41"/>
      <c r="B1391" s="44"/>
      <c r="C1391" s="42"/>
    </row>
    <row r="1392" spans="1:3">
      <c r="A1392" s="41"/>
      <c r="B1392" s="44"/>
      <c r="C1392" s="42"/>
    </row>
    <row r="1393" spans="1:3">
      <c r="A1393" s="41"/>
      <c r="B1393" s="44"/>
      <c r="C1393" s="42"/>
    </row>
    <row r="1394" spans="1:3">
      <c r="A1394" s="41"/>
      <c r="B1394" s="44"/>
      <c r="C1394" s="42"/>
    </row>
    <row r="1395" spans="1:3">
      <c r="A1395" s="41"/>
      <c r="B1395" s="44"/>
      <c r="C1395" s="42"/>
    </row>
    <row r="1396" spans="1:3">
      <c r="A1396" s="41"/>
      <c r="B1396" s="44"/>
      <c r="C1396" s="42"/>
    </row>
    <row r="1397" spans="1:3">
      <c r="A1397" s="41"/>
      <c r="B1397" s="44"/>
      <c r="C1397" s="42"/>
    </row>
    <row r="1398" spans="1:3">
      <c r="A1398" s="41"/>
      <c r="B1398" s="44"/>
      <c r="C1398" s="42"/>
    </row>
    <row r="1399" spans="1:3">
      <c r="A1399" s="41"/>
      <c r="B1399" s="44"/>
      <c r="C1399" s="42"/>
    </row>
    <row r="1400" spans="1:3">
      <c r="A1400" s="41"/>
      <c r="B1400" s="44"/>
      <c r="C1400" s="42"/>
    </row>
    <row r="1401" spans="1:3">
      <c r="A1401" s="41"/>
      <c r="B1401" s="44"/>
      <c r="C1401" s="42"/>
    </row>
    <row r="1402" spans="1:3">
      <c r="A1402" s="41"/>
      <c r="B1402" s="44"/>
      <c r="C1402" s="42"/>
    </row>
    <row r="1403" spans="1:3">
      <c r="A1403" s="41"/>
      <c r="B1403" s="44"/>
      <c r="C1403" s="42"/>
    </row>
    <row r="1404" spans="1:3">
      <c r="A1404" s="41"/>
      <c r="B1404" s="44"/>
      <c r="C1404" s="42"/>
    </row>
    <row r="1405" spans="1:3">
      <c r="A1405" s="41"/>
      <c r="B1405" s="44"/>
      <c r="C1405" s="42"/>
    </row>
    <row r="1406" spans="1:3">
      <c r="A1406" s="41"/>
      <c r="B1406" s="44"/>
      <c r="C1406" s="42"/>
    </row>
    <row r="1407" spans="1:3">
      <c r="A1407" s="41"/>
      <c r="B1407" s="44"/>
      <c r="C1407" s="42"/>
    </row>
    <row r="1408" spans="1:3">
      <c r="A1408" s="41"/>
      <c r="B1408" s="44"/>
      <c r="C1408" s="42"/>
    </row>
    <row r="1409" spans="1:3">
      <c r="A1409" s="41"/>
      <c r="B1409" s="44"/>
      <c r="C1409" s="42"/>
    </row>
    <row r="1410" spans="1:3">
      <c r="A1410" s="41"/>
      <c r="B1410" s="44"/>
      <c r="C1410" s="42"/>
    </row>
    <row r="1411" spans="1:3">
      <c r="A1411" s="41"/>
      <c r="B1411" s="44"/>
      <c r="C1411" s="42"/>
    </row>
    <row r="1412" spans="1:3">
      <c r="A1412" s="41"/>
      <c r="B1412" s="44"/>
      <c r="C1412" s="42"/>
    </row>
    <row r="1413" spans="1:3">
      <c r="A1413" s="41"/>
      <c r="B1413" s="44"/>
      <c r="C1413" s="42"/>
    </row>
    <row r="1414" spans="1:3">
      <c r="A1414" s="41"/>
      <c r="B1414" s="44"/>
      <c r="C1414" s="42"/>
    </row>
    <row r="1415" spans="1:3">
      <c r="A1415" s="41"/>
      <c r="B1415" s="44"/>
      <c r="C1415" s="42"/>
    </row>
    <row r="1416" spans="1:3">
      <c r="A1416" s="41"/>
      <c r="B1416" s="44"/>
      <c r="C1416" s="42"/>
    </row>
    <row r="1417" spans="1:3">
      <c r="A1417" s="41"/>
      <c r="B1417" s="44"/>
      <c r="C1417" s="42"/>
    </row>
    <row r="1418" spans="1:3">
      <c r="A1418" s="41"/>
      <c r="B1418" s="44"/>
      <c r="C1418" s="42"/>
    </row>
    <row r="1419" spans="1:3">
      <c r="A1419" s="41"/>
      <c r="B1419" s="44"/>
      <c r="C1419" s="42"/>
    </row>
    <row r="1420" spans="1:3">
      <c r="A1420" s="41"/>
      <c r="B1420" s="44"/>
      <c r="C1420" s="42"/>
    </row>
    <row r="1421" spans="1:3">
      <c r="A1421" s="41"/>
      <c r="B1421" s="44"/>
      <c r="C1421" s="42"/>
    </row>
    <row r="1422" spans="1:3">
      <c r="A1422" s="41"/>
      <c r="B1422" s="44"/>
      <c r="C1422" s="42"/>
    </row>
    <row r="1423" spans="1:3">
      <c r="A1423" s="41"/>
      <c r="B1423" s="44"/>
      <c r="C1423" s="42"/>
    </row>
    <row r="1424" spans="1:3">
      <c r="A1424" s="41"/>
      <c r="B1424" s="44"/>
      <c r="C1424" s="42"/>
    </row>
    <row r="1425" spans="1:3">
      <c r="A1425" s="41"/>
      <c r="B1425" s="44"/>
      <c r="C1425" s="42"/>
    </row>
    <row r="1426" spans="1:3">
      <c r="A1426" s="41"/>
      <c r="B1426" s="44"/>
      <c r="C1426" s="42"/>
    </row>
    <row r="1427" spans="1:3">
      <c r="A1427" s="41"/>
      <c r="B1427" s="44"/>
      <c r="C1427" s="42"/>
    </row>
    <row r="1428" spans="1:3">
      <c r="A1428" s="41"/>
      <c r="B1428" s="44"/>
      <c r="C1428" s="42"/>
    </row>
    <row r="1429" spans="1:3">
      <c r="A1429" s="41"/>
      <c r="B1429" s="44"/>
      <c r="C1429" s="42"/>
    </row>
    <row r="1430" spans="1:3">
      <c r="A1430" s="41"/>
      <c r="B1430" s="44"/>
      <c r="C1430" s="42"/>
    </row>
    <row r="1431" spans="1:3">
      <c r="A1431" s="41"/>
      <c r="B1431" s="44"/>
      <c r="C1431" s="42"/>
    </row>
    <row r="1432" spans="1:3">
      <c r="A1432" s="41"/>
      <c r="B1432" s="44"/>
      <c r="C1432" s="42"/>
    </row>
    <row r="1433" spans="1:3">
      <c r="A1433" s="41"/>
      <c r="B1433" s="44"/>
      <c r="C1433" s="42"/>
    </row>
    <row r="1434" spans="1:3">
      <c r="A1434" s="41"/>
      <c r="B1434" s="44"/>
      <c r="C1434" s="42"/>
    </row>
    <row r="1435" spans="1:3">
      <c r="A1435" s="41"/>
      <c r="B1435" s="44"/>
      <c r="C1435" s="42"/>
    </row>
    <row r="1436" spans="1:3">
      <c r="A1436" s="41"/>
      <c r="B1436" s="44"/>
      <c r="C1436" s="42"/>
    </row>
    <row r="1437" spans="1:3">
      <c r="A1437" s="41"/>
      <c r="B1437" s="44"/>
      <c r="C1437" s="42"/>
    </row>
    <row r="1438" spans="1:3">
      <c r="A1438" s="41"/>
      <c r="B1438" s="44"/>
      <c r="C1438" s="42"/>
    </row>
    <row r="1439" spans="1:3">
      <c r="A1439" s="41"/>
      <c r="B1439" s="44"/>
      <c r="C1439" s="42"/>
    </row>
    <row r="1440" spans="1:3">
      <c r="A1440" s="41"/>
      <c r="B1440" s="44"/>
      <c r="C1440" s="42"/>
    </row>
    <row r="1441" spans="1:3">
      <c r="A1441" s="41"/>
      <c r="B1441" s="44"/>
      <c r="C1441" s="42"/>
    </row>
    <row r="1442" spans="1:3">
      <c r="A1442" s="41"/>
      <c r="B1442" s="44"/>
      <c r="C1442" s="42"/>
    </row>
    <row r="1443" spans="1:3">
      <c r="A1443" s="41"/>
      <c r="B1443" s="44"/>
      <c r="C1443" s="42"/>
    </row>
    <row r="1444" spans="1:3">
      <c r="A1444" s="41"/>
      <c r="B1444" s="44"/>
      <c r="C1444" s="42"/>
    </row>
    <row r="1445" spans="1:3">
      <c r="A1445" s="41"/>
      <c r="B1445" s="44"/>
      <c r="C1445" s="42"/>
    </row>
    <row r="1446" spans="1:3">
      <c r="A1446" s="41"/>
      <c r="B1446" s="44"/>
      <c r="C1446" s="42"/>
    </row>
    <row r="1447" spans="1:3">
      <c r="A1447" s="41"/>
      <c r="B1447" s="44"/>
      <c r="C1447" s="42"/>
    </row>
    <row r="1448" spans="1:3">
      <c r="A1448" s="41"/>
      <c r="B1448" s="44"/>
      <c r="C1448" s="42"/>
    </row>
    <row r="1449" spans="1:3">
      <c r="A1449" s="41"/>
      <c r="B1449" s="44"/>
      <c r="C1449" s="42"/>
    </row>
    <row r="1450" spans="1:3">
      <c r="A1450" s="41"/>
      <c r="B1450" s="44"/>
      <c r="C1450" s="42"/>
    </row>
    <row r="1451" spans="1:3">
      <c r="A1451" s="41"/>
      <c r="B1451" s="44"/>
      <c r="C1451" s="42"/>
    </row>
    <row r="1452" spans="1:3">
      <c r="A1452" s="41"/>
      <c r="B1452" s="44"/>
      <c r="C1452" s="42"/>
    </row>
    <row r="1453" spans="1:3">
      <c r="A1453" s="41"/>
      <c r="B1453" s="44"/>
      <c r="C1453" s="42"/>
    </row>
    <row r="1454" spans="1:3">
      <c r="A1454" s="41"/>
      <c r="B1454" s="44"/>
      <c r="C1454" s="42"/>
    </row>
    <row r="1455" spans="1:3">
      <c r="A1455" s="41"/>
      <c r="B1455" s="44"/>
      <c r="C1455" s="42"/>
    </row>
    <row r="1456" spans="1:3">
      <c r="A1456" s="41"/>
      <c r="B1456" s="44"/>
      <c r="C1456" s="42"/>
    </row>
    <row r="1457" spans="1:3">
      <c r="A1457" s="41"/>
      <c r="B1457" s="44"/>
      <c r="C1457" s="42"/>
    </row>
    <row r="1458" spans="1:3">
      <c r="A1458" s="41"/>
      <c r="B1458" s="44"/>
      <c r="C1458" s="42"/>
    </row>
    <row r="1459" spans="1:3">
      <c r="A1459" s="41"/>
      <c r="B1459" s="44"/>
      <c r="C1459" s="42"/>
    </row>
    <row r="1460" spans="1:3">
      <c r="A1460" s="41"/>
      <c r="B1460" s="44"/>
      <c r="C1460" s="42"/>
    </row>
    <row r="1461" spans="1:3">
      <c r="A1461" s="41"/>
      <c r="B1461" s="44"/>
      <c r="C1461" s="42"/>
    </row>
    <row r="1462" spans="1:3">
      <c r="A1462" s="41"/>
      <c r="B1462" s="44"/>
      <c r="C1462" s="42"/>
    </row>
    <row r="1463" spans="1:3">
      <c r="A1463" s="41"/>
      <c r="B1463" s="44"/>
      <c r="C1463" s="42"/>
    </row>
    <row r="1464" spans="1:3">
      <c r="A1464" s="41"/>
      <c r="B1464" s="44"/>
      <c r="C1464" s="42"/>
    </row>
    <row r="1465" spans="1:3">
      <c r="A1465" s="41"/>
      <c r="B1465" s="44"/>
      <c r="C1465" s="42"/>
    </row>
    <row r="1466" spans="1:3">
      <c r="A1466" s="41"/>
      <c r="B1466" s="44"/>
      <c r="C1466" s="42"/>
    </row>
    <row r="1467" spans="1:3">
      <c r="A1467" s="41"/>
      <c r="B1467" s="44"/>
      <c r="C1467" s="42"/>
    </row>
    <row r="1468" spans="1:3">
      <c r="A1468" s="41"/>
      <c r="B1468" s="44"/>
      <c r="C1468" s="42"/>
    </row>
    <row r="1469" spans="1:3">
      <c r="A1469" s="41"/>
      <c r="B1469" s="44"/>
      <c r="C1469" s="42"/>
    </row>
    <row r="1470" spans="1:3">
      <c r="A1470" s="41"/>
      <c r="B1470" s="44"/>
      <c r="C1470" s="42"/>
    </row>
    <row r="1471" spans="1:3">
      <c r="A1471" s="41"/>
      <c r="B1471" s="44"/>
      <c r="C1471" s="42"/>
    </row>
    <row r="1472" spans="1:3">
      <c r="A1472" s="41"/>
      <c r="B1472" s="44"/>
      <c r="C1472" s="42"/>
    </row>
    <row r="1473" spans="1:3">
      <c r="A1473" s="41"/>
      <c r="B1473" s="44"/>
      <c r="C1473" s="42"/>
    </row>
    <row r="1474" spans="1:3">
      <c r="A1474" s="41"/>
      <c r="B1474" s="43"/>
      <c r="C1474" s="42"/>
    </row>
    <row r="1475" spans="1:3">
      <c r="A1475" s="41"/>
      <c r="B1475" s="43"/>
      <c r="C1475" s="42"/>
    </row>
    <row r="1476" spans="1:3">
      <c r="A1476" s="41"/>
      <c r="B1476" s="43"/>
      <c r="C1476" s="42"/>
    </row>
    <row r="1477" spans="1:3">
      <c r="A1477" s="41"/>
      <c r="B1477" s="43"/>
      <c r="C1477" s="42"/>
    </row>
    <row r="1478" spans="1:3">
      <c r="A1478" s="41"/>
      <c r="B1478" s="43"/>
      <c r="C1478" s="42"/>
    </row>
    <row r="1479" spans="1:3">
      <c r="A1479" s="41"/>
      <c r="B1479" s="43"/>
      <c r="C1479" s="42"/>
    </row>
    <row r="1480" spans="1:3">
      <c r="A1480" s="41"/>
      <c r="B1480" s="43"/>
      <c r="C1480" s="42"/>
    </row>
    <row r="1481" spans="1:3">
      <c r="A1481" s="41"/>
      <c r="B1481" s="43"/>
      <c r="C1481" s="42"/>
    </row>
    <row r="1482" spans="1:3">
      <c r="A1482" s="41"/>
      <c r="B1482" s="43"/>
      <c r="C1482" s="42"/>
    </row>
    <row r="1483" spans="1:3">
      <c r="A1483" s="41"/>
      <c r="B1483" s="43"/>
      <c r="C1483" s="42"/>
    </row>
    <row r="1484" spans="1:3">
      <c r="A1484" s="41"/>
      <c r="B1484" s="43"/>
      <c r="C1484" s="42"/>
    </row>
    <row r="1485" spans="1:3">
      <c r="A1485" s="41"/>
      <c r="B1485" s="43"/>
      <c r="C1485" s="42"/>
    </row>
    <row r="1486" spans="1:3">
      <c r="A1486" s="41"/>
      <c r="B1486" s="43"/>
      <c r="C1486" s="42"/>
    </row>
    <row r="1487" spans="1:3">
      <c r="A1487" s="41"/>
      <c r="B1487" s="43"/>
      <c r="C1487" s="42"/>
    </row>
    <row r="1488" spans="1:3">
      <c r="A1488" s="41"/>
      <c r="B1488" s="43"/>
      <c r="C1488" s="42"/>
    </row>
    <row r="1489" spans="1:3">
      <c r="A1489" s="41"/>
      <c r="B1489" s="43"/>
      <c r="C1489" s="42"/>
    </row>
    <row r="1490" spans="1:3">
      <c r="A1490" s="41"/>
      <c r="B1490" s="43"/>
      <c r="C1490" s="42"/>
    </row>
    <row r="1491" spans="1:3">
      <c r="A1491" s="41"/>
      <c r="B1491" s="43"/>
      <c r="C1491" s="42"/>
    </row>
    <row r="1492" spans="1:3">
      <c r="A1492" s="41"/>
      <c r="B1492" s="43"/>
      <c r="C1492" s="42"/>
    </row>
    <row r="1493" spans="1:3">
      <c r="A1493" s="41"/>
      <c r="B1493" s="43"/>
      <c r="C1493" s="42"/>
    </row>
    <row r="1494" spans="1:3">
      <c r="A1494" s="41"/>
      <c r="B1494" s="43"/>
      <c r="C1494" s="42"/>
    </row>
    <row r="1495" spans="1:3">
      <c r="A1495" s="41"/>
      <c r="B1495" s="43"/>
      <c r="C1495" s="42"/>
    </row>
    <row r="1496" spans="1:3">
      <c r="A1496" s="41"/>
      <c r="B1496" s="43"/>
      <c r="C1496" s="42"/>
    </row>
    <row r="1497" spans="1:3">
      <c r="A1497" s="41"/>
      <c r="B1497" s="43"/>
      <c r="C1497" s="42"/>
    </row>
    <row r="1498" spans="1:3">
      <c r="A1498" s="41"/>
      <c r="B1498" s="44"/>
      <c r="C1498" s="42"/>
    </row>
    <row r="1499" spans="1:3">
      <c r="A1499" s="41"/>
      <c r="B1499" s="44"/>
      <c r="C1499" s="42"/>
    </row>
    <row r="1500" spans="1:3">
      <c r="A1500" s="41"/>
      <c r="B1500" s="44"/>
      <c r="C1500" s="42"/>
    </row>
    <row r="1501" spans="1:3">
      <c r="A1501" s="41"/>
      <c r="B1501" s="44"/>
      <c r="C1501" s="42"/>
    </row>
    <row r="1502" spans="1:3">
      <c r="A1502" s="41"/>
      <c r="B1502" s="44"/>
      <c r="C1502" s="42"/>
    </row>
    <row r="1503" spans="1:3">
      <c r="A1503" s="41"/>
      <c r="B1503" s="43"/>
      <c r="C1503" s="42"/>
    </row>
    <row r="1504" spans="1:3">
      <c r="A1504" s="41"/>
      <c r="B1504" s="44"/>
      <c r="C1504" s="42"/>
    </row>
    <row r="1505" spans="1:3">
      <c r="A1505" s="41"/>
      <c r="B1505" s="43"/>
      <c r="C1505" s="42"/>
    </row>
    <row r="1506" spans="1:3">
      <c r="A1506" s="41"/>
      <c r="B1506" s="43"/>
      <c r="C1506" s="42"/>
    </row>
    <row r="1507" spans="1:3">
      <c r="A1507" s="41"/>
      <c r="B1507" s="43"/>
      <c r="C1507" s="42"/>
    </row>
    <row r="1508" spans="1:3">
      <c r="A1508" s="41"/>
      <c r="B1508" s="43"/>
      <c r="C1508" s="42"/>
    </row>
    <row r="1509" spans="1:3">
      <c r="A1509" s="41"/>
      <c r="B1509" s="43"/>
      <c r="C1509" s="42"/>
    </row>
    <row r="1510" spans="1:3">
      <c r="A1510" s="41"/>
      <c r="B1510" s="44"/>
      <c r="C1510" s="42"/>
    </row>
    <row r="1511" spans="1:3">
      <c r="A1511" s="41"/>
      <c r="B1511" s="43"/>
      <c r="C1511" s="42"/>
    </row>
    <row r="1512" spans="1:3">
      <c r="A1512" s="41"/>
      <c r="B1512" s="43"/>
      <c r="C1512" s="42"/>
    </row>
    <row r="1513" spans="1:3">
      <c r="A1513" s="41"/>
      <c r="B1513" s="43"/>
      <c r="C1513" s="42"/>
    </row>
    <row r="1514" spans="1:3">
      <c r="A1514" s="41"/>
      <c r="B1514" s="43"/>
      <c r="C1514" s="42"/>
    </row>
    <row r="1515" spans="1:3">
      <c r="A1515" s="41"/>
      <c r="B1515" s="43"/>
      <c r="C1515" s="42"/>
    </row>
    <row r="1516" spans="1:3">
      <c r="A1516" s="41"/>
      <c r="B1516" s="43"/>
      <c r="C1516" s="42"/>
    </row>
    <row r="1517" spans="1:3">
      <c r="A1517" s="41"/>
      <c r="B1517" s="43"/>
      <c r="C1517" s="42"/>
    </row>
    <row r="1518" spans="1:3">
      <c r="A1518" s="41"/>
      <c r="B1518" s="43"/>
      <c r="C1518" s="42"/>
    </row>
    <row r="1519" spans="1:3">
      <c r="A1519" s="41"/>
      <c r="B1519" s="44"/>
      <c r="C1519" s="42"/>
    </row>
    <row r="1520" spans="1:3">
      <c r="A1520" s="41"/>
      <c r="B1520" s="43"/>
      <c r="C1520" s="42"/>
    </row>
    <row r="1521" spans="1:3">
      <c r="A1521" s="41"/>
      <c r="B1521" s="43"/>
      <c r="C1521" s="42"/>
    </row>
    <row r="1522" spans="1:3">
      <c r="A1522" s="41"/>
      <c r="B1522" s="43"/>
      <c r="C1522" s="42"/>
    </row>
    <row r="1523" spans="1:3">
      <c r="A1523" s="41"/>
      <c r="B1523" s="43"/>
      <c r="C1523" s="42"/>
    </row>
    <row r="1524" spans="1:3">
      <c r="A1524" s="41"/>
      <c r="B1524" s="43"/>
      <c r="C1524" s="42"/>
    </row>
    <row r="1525" spans="1:3">
      <c r="A1525" s="41"/>
      <c r="B1525" s="43"/>
      <c r="C1525" s="42"/>
    </row>
    <row r="1526" spans="1:3">
      <c r="A1526" s="41"/>
      <c r="B1526" s="43"/>
      <c r="C1526" s="42"/>
    </row>
    <row r="1527" spans="1:3">
      <c r="A1527" s="41"/>
      <c r="B1527" s="43"/>
      <c r="C1527" s="42"/>
    </row>
    <row r="1528" spans="1:3">
      <c r="A1528" s="41"/>
      <c r="B1528" s="43"/>
      <c r="C1528" s="42"/>
    </row>
    <row r="1529" spans="1:3">
      <c r="A1529" s="41"/>
      <c r="B1529" s="43"/>
      <c r="C1529" s="42"/>
    </row>
    <row r="1530" spans="1:3">
      <c r="A1530" s="41"/>
      <c r="B1530" s="44"/>
      <c r="C1530" s="42"/>
    </row>
    <row r="1531" spans="1:3">
      <c r="A1531" s="41"/>
      <c r="B1531" s="43"/>
      <c r="C1531" s="42"/>
    </row>
    <row r="1532" spans="1:3">
      <c r="A1532" s="41"/>
      <c r="B1532" s="43"/>
      <c r="C1532" s="42"/>
    </row>
    <row r="1533" spans="1:3">
      <c r="A1533" s="41"/>
      <c r="B1533" s="43"/>
      <c r="C1533" s="42"/>
    </row>
    <row r="1534" spans="1:3">
      <c r="A1534" s="41"/>
      <c r="B1534" s="43"/>
      <c r="C1534" s="42"/>
    </row>
    <row r="1535" spans="1:3">
      <c r="A1535" s="41"/>
      <c r="B1535" s="43"/>
      <c r="C1535" s="42"/>
    </row>
    <row r="1536" spans="1:3">
      <c r="A1536" s="41"/>
      <c r="B1536" s="43"/>
      <c r="C1536" s="42"/>
    </row>
    <row r="1537" spans="1:3">
      <c r="A1537" s="41"/>
      <c r="B1537" s="43"/>
      <c r="C1537" s="42"/>
    </row>
    <row r="1538" spans="1:3">
      <c r="A1538" s="41"/>
      <c r="B1538" s="43"/>
      <c r="C1538" s="42"/>
    </row>
    <row r="1539" spans="1:3">
      <c r="A1539" s="41"/>
      <c r="B1539" s="44"/>
      <c r="C1539" s="42"/>
    </row>
    <row r="1540" spans="1:3">
      <c r="A1540" s="41"/>
      <c r="B1540" s="43"/>
      <c r="C1540" s="42"/>
    </row>
    <row r="1541" spans="1:3">
      <c r="A1541" s="41"/>
      <c r="B1541" s="43"/>
      <c r="C1541" s="42"/>
    </row>
    <row r="1542" spans="1:3">
      <c r="A1542" s="41"/>
      <c r="B1542" s="43"/>
      <c r="C1542" s="42"/>
    </row>
    <row r="1543" spans="1:3">
      <c r="A1543" s="41"/>
      <c r="B1543" s="43"/>
      <c r="C1543" s="42"/>
    </row>
    <row r="1544" spans="1:3">
      <c r="A1544" s="41"/>
      <c r="B1544" s="43"/>
      <c r="C1544" s="42"/>
    </row>
    <row r="1545" spans="1:3">
      <c r="A1545" s="41"/>
      <c r="B1545" s="44"/>
      <c r="C1545" s="42"/>
    </row>
    <row r="1546" spans="1:3">
      <c r="A1546" s="41"/>
      <c r="B1546" s="43"/>
      <c r="C1546" s="42"/>
    </row>
    <row r="1547" spans="1:3">
      <c r="A1547" s="41"/>
      <c r="B1547" s="43"/>
      <c r="C1547" s="42"/>
    </row>
    <row r="1548" spans="1:3">
      <c r="A1548" s="41"/>
      <c r="B1548" s="43"/>
      <c r="C1548" s="42"/>
    </row>
    <row r="1549" spans="1:3">
      <c r="A1549" s="41"/>
      <c r="B1549" s="43"/>
      <c r="C1549" s="42"/>
    </row>
    <row r="1550" spans="1:3">
      <c r="A1550" s="41"/>
      <c r="B1550" s="43"/>
      <c r="C1550" s="42"/>
    </row>
    <row r="1551" spans="1:3">
      <c r="A1551" s="41"/>
      <c r="B1551" s="43"/>
      <c r="C1551" s="42"/>
    </row>
    <row r="1552" spans="1:3">
      <c r="A1552" s="41"/>
      <c r="B1552" s="43"/>
      <c r="C1552" s="42"/>
    </row>
    <row r="1553" spans="1:3">
      <c r="A1553" s="41"/>
      <c r="B1553" s="43"/>
      <c r="C1553" s="42"/>
    </row>
    <row r="1554" spans="1:3">
      <c r="A1554" s="41"/>
      <c r="B1554" s="43"/>
      <c r="C1554" s="42"/>
    </row>
    <row r="1555" spans="1:3">
      <c r="A1555" s="41"/>
      <c r="B1555" s="44"/>
      <c r="C1555" s="42"/>
    </row>
    <row r="1556" spans="1:3">
      <c r="A1556" s="41"/>
      <c r="B1556" s="43"/>
      <c r="C1556" s="42"/>
    </row>
    <row r="1557" spans="1:3">
      <c r="A1557" s="41"/>
      <c r="B1557" s="44"/>
      <c r="C1557" s="42"/>
    </row>
    <row r="1558" spans="1:3">
      <c r="A1558" s="41"/>
      <c r="B1558" s="43"/>
      <c r="C1558" s="42"/>
    </row>
    <row r="1559" spans="1:3">
      <c r="A1559" s="41"/>
      <c r="B1559" s="43"/>
      <c r="C1559" s="42"/>
    </row>
    <row r="1560" spans="1:3">
      <c r="A1560" s="41"/>
      <c r="B1560" s="43"/>
      <c r="C1560" s="42"/>
    </row>
    <row r="1561" spans="1:3">
      <c r="A1561" s="41"/>
      <c r="B1561" s="43"/>
      <c r="C1561" s="42"/>
    </row>
    <row r="1562" spans="1:3">
      <c r="A1562" s="41"/>
      <c r="B1562" s="43"/>
      <c r="C1562" s="42"/>
    </row>
    <row r="1563" spans="1:3">
      <c r="A1563" s="41"/>
      <c r="B1563" s="43"/>
      <c r="C1563" s="42"/>
    </row>
    <row r="1564" spans="1:3">
      <c r="A1564" s="41"/>
      <c r="B1564" s="43"/>
      <c r="C1564" s="42"/>
    </row>
    <row r="1565" spans="1:3">
      <c r="A1565" s="41"/>
      <c r="B1565" s="43"/>
      <c r="C1565" s="42"/>
    </row>
    <row r="1566" spans="1:3">
      <c r="A1566" s="41"/>
      <c r="B1566" s="43"/>
      <c r="C1566" s="42"/>
    </row>
    <row r="1567" spans="1:3">
      <c r="A1567" s="41"/>
      <c r="B1567" s="43"/>
      <c r="C1567" s="42"/>
    </row>
    <row r="1568" spans="1:3">
      <c r="A1568" s="41"/>
      <c r="B1568" s="43"/>
      <c r="C1568" s="42"/>
    </row>
    <row r="1569" spans="1:3">
      <c r="A1569" s="41"/>
      <c r="B1569" s="43"/>
      <c r="C1569" s="42"/>
    </row>
    <row r="1570" spans="1:3">
      <c r="A1570" s="41"/>
      <c r="B1570" s="43"/>
      <c r="C1570" s="42"/>
    </row>
    <row r="1571" spans="1:3">
      <c r="A1571" s="41"/>
      <c r="B1571" s="43"/>
      <c r="C1571" s="42"/>
    </row>
    <row r="1572" spans="1:3">
      <c r="A1572" s="41"/>
      <c r="B1572" s="43"/>
      <c r="C1572" s="42"/>
    </row>
    <row r="1573" spans="1:3">
      <c r="A1573" s="41"/>
      <c r="B1573" s="43"/>
      <c r="C1573" s="42"/>
    </row>
    <row r="1574" spans="1:3">
      <c r="A1574" s="41"/>
      <c r="B1574" s="43"/>
      <c r="C1574" s="42"/>
    </row>
    <row r="1575" spans="1:3">
      <c r="A1575" s="41"/>
      <c r="B1575" s="43"/>
      <c r="C1575" s="42"/>
    </row>
    <row r="1576" spans="1:3">
      <c r="A1576" s="41"/>
      <c r="B1576" s="43"/>
      <c r="C1576" s="42"/>
    </row>
    <row r="1577" spans="1:3">
      <c r="A1577" s="41"/>
      <c r="B1577" s="43"/>
      <c r="C1577" s="42"/>
    </row>
    <row r="1578" spans="1:3">
      <c r="A1578" s="41"/>
      <c r="B1578" s="43"/>
      <c r="C1578" s="42"/>
    </row>
    <row r="1579" spans="1:3">
      <c r="A1579" s="41"/>
      <c r="B1579" s="43"/>
      <c r="C1579" s="42"/>
    </row>
    <row r="1580" spans="1:3">
      <c r="A1580" s="41"/>
      <c r="B1580" s="44"/>
      <c r="C1580" s="42"/>
    </row>
    <row r="1581" spans="1:3">
      <c r="A1581" s="41"/>
      <c r="B1581" s="44"/>
      <c r="C1581" s="42"/>
    </row>
    <row r="1582" spans="1:3">
      <c r="A1582" s="41"/>
      <c r="B1582" s="44"/>
      <c r="C1582" s="42"/>
    </row>
    <row r="1583" spans="1:3">
      <c r="A1583" s="41"/>
      <c r="B1583" s="43"/>
      <c r="C1583" s="42"/>
    </row>
    <row r="1584" spans="1:3">
      <c r="A1584" s="41"/>
      <c r="B1584" s="43"/>
      <c r="C1584" s="42"/>
    </row>
    <row r="1585" spans="1:3">
      <c r="A1585" s="41"/>
      <c r="B1585" s="43"/>
      <c r="C1585" s="42"/>
    </row>
    <row r="1586" spans="1:3">
      <c r="A1586" s="41"/>
      <c r="B1586" s="43"/>
      <c r="C1586" s="42"/>
    </row>
    <row r="1587" spans="1:3">
      <c r="A1587" s="41"/>
      <c r="B1587" s="44"/>
      <c r="C1587" s="42"/>
    </row>
    <row r="1588" spans="1:3">
      <c r="A1588" s="41"/>
      <c r="B1588" s="43"/>
      <c r="C1588" s="42"/>
    </row>
    <row r="1589" spans="1:3">
      <c r="A1589" s="41"/>
      <c r="B1589" s="43"/>
      <c r="C1589" s="42"/>
    </row>
    <row r="1590" spans="1:3">
      <c r="A1590" s="41"/>
      <c r="B1590" s="43"/>
      <c r="C1590" s="42"/>
    </row>
    <row r="1591" spans="1:3">
      <c r="A1591" s="41"/>
      <c r="B1591" s="43"/>
      <c r="C1591" s="42"/>
    </row>
    <row r="1592" spans="1:3">
      <c r="A1592" s="41"/>
      <c r="B1592" s="43"/>
      <c r="C1592" s="42"/>
    </row>
    <row r="1593" spans="1:3">
      <c r="A1593" s="41"/>
      <c r="B1593" s="43"/>
      <c r="C1593" s="42"/>
    </row>
    <row r="1594" spans="1:3">
      <c r="A1594" s="41"/>
      <c r="B1594" s="44"/>
      <c r="C1594" s="42"/>
    </row>
    <row r="1595" spans="1:3">
      <c r="A1595" s="41"/>
      <c r="B1595" s="43"/>
      <c r="C1595" s="42"/>
    </row>
    <row r="1596" spans="1:3">
      <c r="A1596" s="41"/>
      <c r="B1596" s="43"/>
      <c r="C1596" s="42"/>
    </row>
    <row r="1597" spans="1:3">
      <c r="A1597" s="41"/>
      <c r="B1597" s="43"/>
      <c r="C1597" s="42"/>
    </row>
    <row r="1598" spans="1:3">
      <c r="A1598" s="41"/>
      <c r="B1598" s="43"/>
      <c r="C1598" s="42"/>
    </row>
    <row r="1599" spans="1:3">
      <c r="A1599" s="41"/>
      <c r="B1599" s="43"/>
      <c r="C1599" s="42"/>
    </row>
    <row r="1600" spans="1:3">
      <c r="A1600" s="41"/>
      <c r="B1600" s="43"/>
      <c r="C1600" s="42"/>
    </row>
    <row r="1601" spans="1:3">
      <c r="A1601" s="41"/>
      <c r="B1601" s="43"/>
      <c r="C1601" s="42"/>
    </row>
    <row r="1602" spans="1:3">
      <c r="A1602" s="41"/>
      <c r="B1602" s="43"/>
      <c r="C1602" s="42"/>
    </row>
    <row r="1603" spans="1:3">
      <c r="A1603" s="41"/>
      <c r="B1603" s="43"/>
      <c r="C1603" s="42"/>
    </row>
    <row r="1604" spans="1:3">
      <c r="A1604" s="41"/>
      <c r="B1604" s="43"/>
      <c r="C1604" s="42"/>
    </row>
    <row r="1605" spans="1:3">
      <c r="A1605" s="41"/>
      <c r="B1605" s="43"/>
      <c r="C1605" s="42"/>
    </row>
    <row r="1606" spans="1:3">
      <c r="A1606" s="41"/>
      <c r="B1606" s="44"/>
      <c r="C1606" s="42"/>
    </row>
    <row r="1607" spans="1:3">
      <c r="A1607" s="41"/>
      <c r="B1607" s="43"/>
      <c r="C1607" s="42"/>
    </row>
    <row r="1608" spans="1:3">
      <c r="A1608" s="41"/>
      <c r="B1608" s="43"/>
      <c r="C1608" s="42"/>
    </row>
    <row r="1609" spans="1:3">
      <c r="A1609" s="41"/>
      <c r="B1609" s="43"/>
      <c r="C1609" s="42"/>
    </row>
    <row r="1610" spans="1:3">
      <c r="A1610" s="41"/>
      <c r="B1610" s="43"/>
      <c r="C1610" s="42"/>
    </row>
    <row r="1611" spans="1:3">
      <c r="A1611" s="41"/>
      <c r="B1611" s="43"/>
      <c r="C1611" s="42"/>
    </row>
    <row r="1612" spans="1:3">
      <c r="A1612" s="41"/>
      <c r="B1612" s="43"/>
      <c r="C1612" s="42"/>
    </row>
    <row r="1613" spans="1:3">
      <c r="A1613" s="41"/>
      <c r="B1613" s="43"/>
      <c r="C1613" s="42"/>
    </row>
    <row r="1614" spans="1:3">
      <c r="A1614" s="41"/>
      <c r="B1614" s="43"/>
      <c r="C1614" s="42"/>
    </row>
    <row r="1615" spans="1:3">
      <c r="A1615" s="41"/>
      <c r="B1615" s="43"/>
      <c r="C1615" s="42"/>
    </row>
    <row r="1616" spans="1:3">
      <c r="A1616" s="41"/>
      <c r="B1616" s="43"/>
      <c r="C1616" s="42"/>
    </row>
    <row r="1617" spans="1:3">
      <c r="A1617" s="41"/>
      <c r="B1617" s="43"/>
      <c r="C1617" s="42"/>
    </row>
    <row r="1618" spans="1:3">
      <c r="A1618" s="41"/>
      <c r="B1618" s="43"/>
      <c r="C1618" s="42"/>
    </row>
    <row r="1619" spans="1:3">
      <c r="A1619" s="41"/>
      <c r="B1619" s="43"/>
      <c r="C1619" s="42"/>
    </row>
    <row r="1620" spans="1:3">
      <c r="A1620" s="41"/>
      <c r="B1620" s="43"/>
      <c r="C1620" s="42"/>
    </row>
    <row r="1621" spans="1:3">
      <c r="A1621" s="41"/>
      <c r="B1621" s="44"/>
      <c r="C1621" s="42"/>
    </row>
    <row r="1622" spans="1:3">
      <c r="A1622" s="41"/>
      <c r="B1622" s="44"/>
      <c r="C1622" s="42"/>
    </row>
    <row r="1623" spans="1:3">
      <c r="A1623" s="41"/>
      <c r="B1623" s="43"/>
      <c r="C1623" s="42"/>
    </row>
    <row r="1624" spans="1:3">
      <c r="A1624" s="41"/>
      <c r="B1624" s="43"/>
      <c r="C1624" s="42"/>
    </row>
    <row r="1625" spans="1:3">
      <c r="A1625" s="41"/>
      <c r="B1625" s="43"/>
      <c r="C1625" s="42"/>
    </row>
    <row r="1626" spans="1:3">
      <c r="A1626" s="41"/>
      <c r="B1626" s="43"/>
      <c r="C1626" s="42"/>
    </row>
    <row r="1627" spans="1:3">
      <c r="A1627" s="41"/>
      <c r="B1627" s="43"/>
      <c r="C1627" s="42"/>
    </row>
    <row r="1628" spans="1:3">
      <c r="A1628" s="41"/>
      <c r="B1628" s="43"/>
      <c r="C1628" s="42"/>
    </row>
    <row r="1629" spans="1:3">
      <c r="A1629" s="41"/>
      <c r="B1629" s="43"/>
      <c r="C1629" s="42"/>
    </row>
    <row r="1630" spans="1:3">
      <c r="A1630" s="41"/>
      <c r="B1630" s="43"/>
      <c r="C1630" s="42"/>
    </row>
    <row r="1631" spans="1:3">
      <c r="A1631" s="41"/>
      <c r="B1631" s="43"/>
      <c r="C1631" s="42"/>
    </row>
    <row r="1632" spans="1:3">
      <c r="A1632" s="41"/>
      <c r="B1632" s="43"/>
      <c r="C1632" s="42"/>
    </row>
    <row r="1633" spans="1:3">
      <c r="A1633" s="41"/>
      <c r="B1633" s="43"/>
      <c r="C1633" s="42"/>
    </row>
    <row r="1634" spans="1:3">
      <c r="A1634" s="41"/>
      <c r="B1634" s="43"/>
      <c r="C1634" s="42"/>
    </row>
    <row r="1635" spans="1:3">
      <c r="A1635" s="41"/>
      <c r="B1635" s="44"/>
      <c r="C1635" s="42"/>
    </row>
    <row r="1636" spans="1:3">
      <c r="A1636" s="41"/>
      <c r="B1636" s="44"/>
      <c r="C1636" s="42"/>
    </row>
    <row r="1637" spans="1:3">
      <c r="A1637" s="41"/>
      <c r="B1637" s="44"/>
      <c r="C1637" s="42"/>
    </row>
    <row r="1638" spans="1:3">
      <c r="A1638" s="41"/>
      <c r="B1638" s="43"/>
      <c r="C1638" s="42"/>
    </row>
    <row r="1639" spans="1:3">
      <c r="A1639" s="41"/>
      <c r="B1639" s="44"/>
      <c r="C1639" s="42"/>
    </row>
    <row r="1640" spans="1:3">
      <c r="A1640" s="41"/>
      <c r="B1640" s="43"/>
      <c r="C1640" s="42"/>
    </row>
    <row r="1641" spans="1:3">
      <c r="A1641" s="41"/>
      <c r="B1641" s="43"/>
      <c r="C1641" s="42"/>
    </row>
    <row r="1642" spans="1:3">
      <c r="A1642" s="41"/>
      <c r="B1642" s="43"/>
      <c r="C1642" s="42"/>
    </row>
    <row r="1643" spans="1:3">
      <c r="A1643" s="41"/>
      <c r="B1643" s="43"/>
      <c r="C1643" s="42"/>
    </row>
    <row r="1644" spans="1:3">
      <c r="A1644" s="41"/>
      <c r="B1644" s="43"/>
      <c r="C1644" s="42"/>
    </row>
    <row r="1645" spans="1:3">
      <c r="A1645" s="41"/>
      <c r="B1645" s="43"/>
      <c r="C1645" s="42"/>
    </row>
    <row r="1646" spans="1:3">
      <c r="A1646" s="41"/>
      <c r="B1646" s="43"/>
      <c r="C1646" s="42"/>
    </row>
    <row r="1647" spans="1:3">
      <c r="A1647" s="41"/>
      <c r="B1647" s="44"/>
      <c r="C1647" s="42"/>
    </row>
    <row r="1648" spans="1:3">
      <c r="A1648" s="41"/>
      <c r="B1648" s="43"/>
      <c r="C1648" s="42"/>
    </row>
    <row r="1649" spans="1:3">
      <c r="A1649" s="41"/>
      <c r="B1649" s="43"/>
      <c r="C1649" s="42"/>
    </row>
    <row r="1650" spans="1:3">
      <c r="A1650" s="41"/>
      <c r="B1650" s="44"/>
      <c r="C1650" s="42"/>
    </row>
    <row r="1651" spans="1:3">
      <c r="A1651" s="41"/>
      <c r="B1651" s="43"/>
      <c r="C1651" s="42"/>
    </row>
    <row r="1652" spans="1:3">
      <c r="A1652" s="41"/>
      <c r="B1652" s="43"/>
      <c r="C1652" s="42"/>
    </row>
    <row r="1653" spans="1:3">
      <c r="A1653" s="41"/>
      <c r="B1653" s="43"/>
      <c r="C1653" s="42"/>
    </row>
    <row r="1654" spans="1:3">
      <c r="A1654" s="41"/>
      <c r="B1654" s="43"/>
      <c r="C1654" s="42"/>
    </row>
    <row r="1655" spans="1:3">
      <c r="A1655" s="41"/>
      <c r="B1655" s="44"/>
      <c r="C1655" s="42"/>
    </row>
    <row r="1656" spans="1:3">
      <c r="A1656" s="41"/>
      <c r="B1656" s="43"/>
      <c r="C1656" s="42"/>
    </row>
    <row r="1657" spans="1:3">
      <c r="A1657" s="41"/>
      <c r="B1657" s="43"/>
      <c r="C1657" s="42"/>
    </row>
    <row r="1658" spans="1:3">
      <c r="A1658" s="41"/>
      <c r="B1658" s="43"/>
      <c r="C1658" s="42"/>
    </row>
    <row r="1659" spans="1:3">
      <c r="A1659" s="41"/>
      <c r="B1659" s="43"/>
      <c r="C1659" s="42"/>
    </row>
    <row r="1660" spans="1:3">
      <c r="A1660" s="41"/>
      <c r="B1660" s="43"/>
      <c r="C1660" s="42"/>
    </row>
    <row r="1661" spans="1:3">
      <c r="A1661" s="41"/>
      <c r="B1661" s="43"/>
      <c r="C1661" s="42"/>
    </row>
    <row r="1662" spans="1:3">
      <c r="A1662" s="41"/>
      <c r="B1662" s="43"/>
      <c r="C1662" s="42"/>
    </row>
    <row r="1663" spans="1:3">
      <c r="A1663" s="41"/>
      <c r="B1663" s="43"/>
      <c r="C1663" s="42"/>
    </row>
    <row r="1664" spans="1:3">
      <c r="A1664" s="41"/>
      <c r="B1664" s="43"/>
      <c r="C1664" s="42"/>
    </row>
    <row r="1665" spans="1:3">
      <c r="A1665" s="41"/>
      <c r="B1665" s="44"/>
      <c r="C1665" s="42"/>
    </row>
    <row r="1666" spans="1:3">
      <c r="A1666" s="41"/>
      <c r="B1666" s="43"/>
      <c r="C1666" s="42"/>
    </row>
    <row r="1667" spans="1:3">
      <c r="A1667" s="41"/>
      <c r="B1667" s="43"/>
      <c r="C1667" s="42"/>
    </row>
    <row r="1668" spans="1:3">
      <c r="A1668" s="41"/>
      <c r="B1668" s="43"/>
      <c r="C1668" s="42"/>
    </row>
    <row r="1669" spans="1:3">
      <c r="A1669" s="41"/>
      <c r="B1669" s="43"/>
      <c r="C1669" s="42"/>
    </row>
    <row r="1670" spans="1:3">
      <c r="A1670" s="41"/>
      <c r="B1670" s="43"/>
      <c r="C1670" s="42"/>
    </row>
    <row r="1671" spans="1:3">
      <c r="A1671" s="41"/>
      <c r="B1671" s="43"/>
      <c r="C1671" s="42"/>
    </row>
    <row r="1672" spans="1:3">
      <c r="A1672" s="41"/>
      <c r="B1672" s="43"/>
      <c r="C1672" s="42"/>
    </row>
    <row r="1673" spans="1:3">
      <c r="A1673" s="41"/>
      <c r="B1673" s="43"/>
      <c r="C1673" s="42"/>
    </row>
    <row r="1674" spans="1:3">
      <c r="A1674" s="41"/>
      <c r="B1674" s="44"/>
      <c r="C1674" s="42"/>
    </row>
    <row r="1675" spans="1:3">
      <c r="A1675" s="41"/>
      <c r="B1675" s="43"/>
      <c r="C1675" s="42"/>
    </row>
    <row r="1676" spans="1:3">
      <c r="A1676" s="41"/>
      <c r="B1676" s="43"/>
      <c r="C1676" s="42"/>
    </row>
    <row r="1677" spans="1:3">
      <c r="A1677" s="41"/>
      <c r="B1677" s="43"/>
      <c r="C1677" s="42"/>
    </row>
    <row r="1678" spans="1:3">
      <c r="A1678" s="41"/>
      <c r="B1678" s="43"/>
      <c r="C1678" s="42"/>
    </row>
    <row r="1679" spans="1:3">
      <c r="A1679" s="41"/>
      <c r="B1679" s="43"/>
      <c r="C1679" s="42"/>
    </row>
    <row r="1680" spans="1:3">
      <c r="A1680" s="41"/>
      <c r="B1680" s="43"/>
      <c r="C1680" s="42"/>
    </row>
    <row r="1681" spans="1:3">
      <c r="A1681" s="41"/>
      <c r="B1681" s="44"/>
      <c r="C1681" s="42"/>
    </row>
    <row r="1682" spans="1:3">
      <c r="A1682" s="41"/>
      <c r="B1682" s="44"/>
      <c r="C1682" s="42"/>
    </row>
    <row r="1683" spans="1:3">
      <c r="A1683" s="41"/>
      <c r="B1683" s="44"/>
      <c r="C1683" s="42"/>
    </row>
    <row r="1684" spans="1:3">
      <c r="A1684" s="41"/>
      <c r="B1684" s="43"/>
      <c r="C1684" s="42"/>
    </row>
    <row r="1685" spans="1:3">
      <c r="A1685" s="41"/>
      <c r="B1685" s="43"/>
      <c r="C1685" s="42"/>
    </row>
    <row r="1686" spans="1:3">
      <c r="A1686" s="41"/>
      <c r="B1686" s="43"/>
      <c r="C1686" s="42"/>
    </row>
    <row r="1687" spans="1:3">
      <c r="A1687" s="41"/>
      <c r="B1687" s="43"/>
      <c r="C1687" s="42"/>
    </row>
    <row r="1688" spans="1:3">
      <c r="A1688" s="41"/>
      <c r="B1688" s="44"/>
      <c r="C1688" s="42"/>
    </row>
    <row r="1689" spans="1:3">
      <c r="A1689" s="41"/>
      <c r="B1689" s="43"/>
      <c r="C1689" s="42"/>
    </row>
    <row r="1690" spans="1:3">
      <c r="A1690" s="41"/>
      <c r="B1690" s="43"/>
      <c r="C1690" s="42"/>
    </row>
    <row r="1691" spans="1:3">
      <c r="A1691" s="41"/>
      <c r="B1691" s="43"/>
      <c r="C1691" s="42"/>
    </row>
    <row r="1692" spans="1:3">
      <c r="A1692" s="41"/>
      <c r="B1692" s="43"/>
      <c r="C1692" s="42"/>
    </row>
    <row r="1693" spans="1:3">
      <c r="A1693" s="41"/>
      <c r="B1693" s="43"/>
      <c r="C1693" s="42"/>
    </row>
    <row r="1694" spans="1:3">
      <c r="A1694" s="41"/>
      <c r="B1694" s="43"/>
      <c r="C1694" s="42"/>
    </row>
    <row r="1695" spans="1:3">
      <c r="A1695" s="41"/>
      <c r="B1695" s="43"/>
      <c r="C1695" s="42"/>
    </row>
    <row r="1696" spans="1:3">
      <c r="A1696" s="41"/>
      <c r="B1696" s="44"/>
      <c r="C1696" s="42"/>
    </row>
    <row r="1697" spans="1:3">
      <c r="A1697" s="41"/>
      <c r="B1697" s="43"/>
      <c r="C1697" s="42"/>
    </row>
    <row r="1698" spans="1:3">
      <c r="A1698" s="41"/>
      <c r="B1698" s="43"/>
      <c r="C1698" s="42"/>
    </row>
    <row r="1699" spans="1:3">
      <c r="A1699" s="41"/>
      <c r="B1699" s="43"/>
      <c r="C1699" s="42"/>
    </row>
    <row r="1700" spans="1:3">
      <c r="A1700" s="41"/>
      <c r="B1700" s="43"/>
      <c r="C1700" s="42"/>
    </row>
    <row r="1701" spans="1:3">
      <c r="A1701" s="41"/>
      <c r="B1701" s="44"/>
      <c r="C1701" s="42"/>
    </row>
    <row r="1702" spans="1:3">
      <c r="A1702" s="41"/>
      <c r="B1702" s="44"/>
      <c r="C1702" s="42"/>
    </row>
    <row r="1703" spans="1:3">
      <c r="A1703" s="41"/>
      <c r="B1703" s="43"/>
      <c r="C1703" s="42"/>
    </row>
    <row r="1704" spans="1:3">
      <c r="A1704" s="41"/>
      <c r="B1704" s="43"/>
      <c r="C1704" s="42"/>
    </row>
    <row r="1705" spans="1:3">
      <c r="A1705" s="41"/>
      <c r="B1705" s="44"/>
      <c r="C1705" s="42"/>
    </row>
    <row r="1706" spans="1:3">
      <c r="A1706" s="41"/>
      <c r="B1706" s="43"/>
      <c r="C1706" s="42"/>
    </row>
    <row r="1707" spans="1:3">
      <c r="A1707" s="41"/>
      <c r="B1707" s="43"/>
      <c r="C1707" s="42"/>
    </row>
    <row r="1708" spans="1:3">
      <c r="A1708" s="41"/>
      <c r="B1708" s="44"/>
      <c r="C1708" s="42"/>
    </row>
    <row r="1709" spans="1:3">
      <c r="A1709" s="41"/>
      <c r="B1709" s="43"/>
      <c r="C1709" s="42"/>
    </row>
    <row r="1710" spans="1:3">
      <c r="A1710" s="41"/>
      <c r="B1710" s="44"/>
      <c r="C1710" s="42"/>
    </row>
    <row r="1711" spans="1:3">
      <c r="A1711" s="41"/>
      <c r="B1711" s="43"/>
      <c r="C1711" s="42"/>
    </row>
    <row r="1712" spans="1:3">
      <c r="A1712" s="41"/>
      <c r="B1712" s="43"/>
      <c r="C1712" s="42"/>
    </row>
    <row r="1713" spans="1:3">
      <c r="A1713" s="41"/>
      <c r="B1713" s="43"/>
      <c r="C1713" s="42"/>
    </row>
    <row r="1714" spans="1:3">
      <c r="A1714" s="41"/>
      <c r="B1714" s="44"/>
      <c r="C1714" s="42"/>
    </row>
    <row r="1715" spans="1:3">
      <c r="A1715" s="41"/>
      <c r="B1715" s="44"/>
      <c r="C1715" s="42"/>
    </row>
    <row r="1716" spans="1:3">
      <c r="A1716" s="41"/>
      <c r="B1716" s="44"/>
      <c r="C1716" s="42"/>
    </row>
    <row r="1717" spans="1:3">
      <c r="A1717" s="41"/>
      <c r="B1717" s="43"/>
      <c r="C1717" s="42"/>
    </row>
    <row r="1718" spans="1:3">
      <c r="A1718" s="41"/>
      <c r="B1718" s="44"/>
      <c r="C1718" s="42"/>
    </row>
    <row r="1719" spans="1:3">
      <c r="A1719" s="41"/>
      <c r="B1719" s="43"/>
      <c r="C1719" s="42"/>
    </row>
    <row r="1720" spans="1:3">
      <c r="A1720" s="41"/>
      <c r="B1720" s="43"/>
      <c r="C1720" s="42"/>
    </row>
    <row r="1721" spans="1:3">
      <c r="A1721" s="41"/>
      <c r="B1721" s="44"/>
      <c r="C1721" s="42"/>
    </row>
    <row r="1722" spans="1:3">
      <c r="A1722" s="41"/>
      <c r="B1722" s="43"/>
      <c r="C1722" s="42"/>
    </row>
    <row r="1723" spans="1:3">
      <c r="A1723" s="41"/>
      <c r="B1723" s="43"/>
      <c r="C1723" s="42"/>
    </row>
    <row r="1724" spans="1:3">
      <c r="A1724" s="41"/>
      <c r="B1724" s="43"/>
      <c r="C1724" s="42"/>
    </row>
    <row r="1725" spans="1:3">
      <c r="A1725" s="41"/>
      <c r="B1725" s="43"/>
      <c r="C1725" s="42"/>
    </row>
    <row r="1726" spans="1:3">
      <c r="A1726" s="41"/>
      <c r="B1726" s="43"/>
      <c r="C1726" s="42"/>
    </row>
    <row r="1727" spans="1:3">
      <c r="A1727" s="41"/>
      <c r="B1727" s="43"/>
      <c r="C1727" s="42"/>
    </row>
    <row r="1728" spans="1:3">
      <c r="A1728" s="41"/>
      <c r="B1728" s="43"/>
      <c r="C1728" s="42"/>
    </row>
    <row r="1729" spans="1:3">
      <c r="A1729" s="41"/>
      <c r="B1729" s="43"/>
      <c r="C1729" s="42"/>
    </row>
    <row r="1730" spans="1:3">
      <c r="A1730" s="41"/>
      <c r="B1730" s="43"/>
      <c r="C1730" s="42"/>
    </row>
    <row r="1731" spans="1:3">
      <c r="A1731" s="41"/>
      <c r="B1731" s="43"/>
      <c r="C1731" s="42"/>
    </row>
    <row r="1732" spans="1:3">
      <c r="A1732" s="41"/>
      <c r="B1732" s="41"/>
      <c r="C1732" s="42"/>
    </row>
    <row r="1733" spans="1:3">
      <c r="A1733" s="41"/>
      <c r="B1733" s="41"/>
      <c r="C1733" s="42"/>
    </row>
  </sheetData>
  <mergeCells count="7">
    <mergeCell ref="A1:E1"/>
    <mergeCell ref="A2:E2"/>
    <mergeCell ref="A3:E3"/>
    <mergeCell ref="A1102:E1102"/>
    <mergeCell ref="A1151:E1151"/>
    <mergeCell ref="A1170:E1170"/>
    <mergeCell ref="A1178:E1178"/>
  </mergeCells>
  <conditionalFormatting sqref="B297">
    <cfRule type="duplicateValues" dxfId="0" priority="202"/>
  </conditionalFormatting>
  <conditionalFormatting sqref="B298">
    <cfRule type="duplicateValues" dxfId="0" priority="201"/>
  </conditionalFormatting>
  <conditionalFormatting sqref="B299">
    <cfRule type="duplicateValues" dxfId="0" priority="200"/>
  </conditionalFormatting>
  <conditionalFormatting sqref="B300">
    <cfRule type="duplicateValues" dxfId="0" priority="199"/>
  </conditionalFormatting>
  <conditionalFormatting sqref="B301">
    <cfRule type="duplicateValues" dxfId="0" priority="198"/>
  </conditionalFormatting>
  <conditionalFormatting sqref="B302">
    <cfRule type="duplicateValues" dxfId="0" priority="197"/>
  </conditionalFormatting>
  <conditionalFormatting sqref="B303">
    <cfRule type="duplicateValues" dxfId="0" priority="196"/>
  </conditionalFormatting>
  <conditionalFormatting sqref="B304">
    <cfRule type="duplicateValues" dxfId="0" priority="195"/>
  </conditionalFormatting>
  <conditionalFormatting sqref="B314">
    <cfRule type="duplicateValues" dxfId="0" priority="191"/>
  </conditionalFormatting>
  <conditionalFormatting sqref="B320">
    <cfRule type="duplicateValues" dxfId="0" priority="188"/>
  </conditionalFormatting>
  <conditionalFormatting sqref="B321">
    <cfRule type="duplicateValues" dxfId="0" priority="187"/>
  </conditionalFormatting>
  <conditionalFormatting sqref="B322">
    <cfRule type="duplicateValues" dxfId="0" priority="186"/>
  </conditionalFormatting>
  <conditionalFormatting sqref="B325">
    <cfRule type="duplicateValues" dxfId="0" priority="184"/>
  </conditionalFormatting>
  <conditionalFormatting sqref="B326">
    <cfRule type="duplicateValues" dxfId="0" priority="183"/>
  </conditionalFormatting>
  <conditionalFormatting sqref="B327">
    <cfRule type="duplicateValues" dxfId="0" priority="182"/>
  </conditionalFormatting>
  <conditionalFormatting sqref="B328">
    <cfRule type="duplicateValues" dxfId="0" priority="181"/>
  </conditionalFormatting>
  <conditionalFormatting sqref="B329">
    <cfRule type="duplicateValues" dxfId="0" priority="180"/>
  </conditionalFormatting>
  <conditionalFormatting sqref="B330">
    <cfRule type="duplicateValues" dxfId="0" priority="179"/>
  </conditionalFormatting>
  <conditionalFormatting sqref="B331">
    <cfRule type="duplicateValues" dxfId="0" priority="178"/>
  </conditionalFormatting>
  <conditionalFormatting sqref="B340">
    <cfRule type="duplicateValues" dxfId="0" priority="174"/>
  </conditionalFormatting>
  <conditionalFormatting sqref="B353">
    <cfRule type="duplicateValues" dxfId="0" priority="170"/>
  </conditionalFormatting>
  <conditionalFormatting sqref="B360">
    <cfRule type="duplicateValues" dxfId="0" priority="168"/>
  </conditionalFormatting>
  <conditionalFormatting sqref="B361">
    <cfRule type="duplicateValues" dxfId="0" priority="167"/>
  </conditionalFormatting>
  <conditionalFormatting sqref="B362">
    <cfRule type="duplicateValues" dxfId="0" priority="166"/>
  </conditionalFormatting>
  <conditionalFormatting sqref="B363">
    <cfRule type="duplicateValues" dxfId="0" priority="165"/>
  </conditionalFormatting>
  <conditionalFormatting sqref="B366">
    <cfRule type="duplicateValues" dxfId="0" priority="163"/>
  </conditionalFormatting>
  <conditionalFormatting sqref="B375">
    <cfRule type="duplicateValues" dxfId="0" priority="160"/>
  </conditionalFormatting>
  <conditionalFormatting sqref="B376">
    <cfRule type="duplicateValues" dxfId="0" priority="159"/>
  </conditionalFormatting>
  <conditionalFormatting sqref="B380">
    <cfRule type="duplicateValues" dxfId="0" priority="157"/>
  </conditionalFormatting>
  <conditionalFormatting sqref="B381">
    <cfRule type="duplicateValues" dxfId="0" priority="156"/>
  </conditionalFormatting>
  <conditionalFormatting sqref="B382">
    <cfRule type="duplicateValues" dxfId="0" priority="155"/>
  </conditionalFormatting>
  <conditionalFormatting sqref="B383">
    <cfRule type="duplicateValues" dxfId="0" priority="154"/>
  </conditionalFormatting>
  <conditionalFormatting sqref="B390">
    <cfRule type="duplicateValues" dxfId="0" priority="151"/>
  </conditionalFormatting>
  <conditionalFormatting sqref="B402">
    <cfRule type="duplicateValues" dxfId="0" priority="146"/>
  </conditionalFormatting>
  <conditionalFormatting sqref="B403">
    <cfRule type="duplicateValues" dxfId="0" priority="145"/>
  </conditionalFormatting>
  <conditionalFormatting sqref="B409">
    <cfRule type="duplicateValues" dxfId="0" priority="142"/>
  </conditionalFormatting>
  <conditionalFormatting sqref="B410">
    <cfRule type="duplicateValues" dxfId="0" priority="141"/>
  </conditionalFormatting>
  <conditionalFormatting sqref="B415">
    <cfRule type="duplicateValues" dxfId="0" priority="139"/>
  </conditionalFormatting>
  <conditionalFormatting sqref="B419">
    <cfRule type="duplicateValues" dxfId="0" priority="137"/>
  </conditionalFormatting>
  <conditionalFormatting sqref="B431">
    <cfRule type="duplicateValues" dxfId="0" priority="132"/>
  </conditionalFormatting>
  <conditionalFormatting sqref="B432">
    <cfRule type="duplicateValues" dxfId="0" priority="131"/>
  </conditionalFormatting>
  <conditionalFormatting sqref="B433">
    <cfRule type="duplicateValues" dxfId="0" priority="130"/>
  </conditionalFormatting>
  <conditionalFormatting sqref="B436">
    <cfRule type="duplicateValues" dxfId="0" priority="128"/>
  </conditionalFormatting>
  <conditionalFormatting sqref="B437">
    <cfRule type="duplicateValues" dxfId="0" priority="127"/>
  </conditionalFormatting>
  <conditionalFormatting sqref="B438">
    <cfRule type="duplicateValues" dxfId="0" priority="126"/>
  </conditionalFormatting>
  <conditionalFormatting sqref="B441">
    <cfRule type="duplicateValues" dxfId="0" priority="124"/>
  </conditionalFormatting>
  <conditionalFormatting sqref="B451">
    <cfRule type="duplicateValues" dxfId="0" priority="120"/>
  </conditionalFormatting>
  <conditionalFormatting sqref="B452">
    <cfRule type="duplicateValues" dxfId="0" priority="119"/>
  </conditionalFormatting>
  <conditionalFormatting sqref="B453">
    <cfRule type="duplicateValues" dxfId="0" priority="118"/>
  </conditionalFormatting>
  <conditionalFormatting sqref="B456">
    <cfRule type="duplicateValues" dxfId="0" priority="116"/>
  </conditionalFormatting>
  <conditionalFormatting sqref="B464">
    <cfRule type="duplicateValues" dxfId="0" priority="112"/>
  </conditionalFormatting>
  <conditionalFormatting sqref="B467">
    <cfRule type="duplicateValues" dxfId="0" priority="110"/>
  </conditionalFormatting>
  <conditionalFormatting sqref="B468">
    <cfRule type="duplicateValues" dxfId="0" priority="109"/>
  </conditionalFormatting>
  <conditionalFormatting sqref="B499">
    <cfRule type="duplicateValues" dxfId="0" priority="100"/>
  </conditionalFormatting>
  <conditionalFormatting sqref="B500">
    <cfRule type="duplicateValues" dxfId="0" priority="99"/>
  </conditionalFormatting>
  <conditionalFormatting sqref="B514">
    <cfRule type="duplicateValues" dxfId="0" priority="94"/>
  </conditionalFormatting>
  <conditionalFormatting sqref="B520">
    <cfRule type="duplicateValues" dxfId="0" priority="91"/>
  </conditionalFormatting>
  <conditionalFormatting sqref="B521">
    <cfRule type="duplicateValues" dxfId="0" priority="90"/>
  </conditionalFormatting>
  <conditionalFormatting sqref="B531">
    <cfRule type="duplicateValues" dxfId="0" priority="3815"/>
    <cfRule type="duplicateValues" dxfId="0" priority="3816"/>
    <cfRule type="duplicateValues" dxfId="0" priority="3817"/>
    <cfRule type="duplicateValues" dxfId="1" priority="3818"/>
    <cfRule type="duplicateValues" dxfId="1" priority="3819"/>
    <cfRule type="duplicateValues" dxfId="0" priority="3820"/>
    <cfRule type="duplicateValues" dxfId="1" priority="3821"/>
    <cfRule type="duplicateValues" dxfId="1" priority="3822"/>
    <cfRule type="duplicateValues" dxfId="1" priority="3823"/>
    <cfRule type="duplicateValues" dxfId="1" priority="3824"/>
    <cfRule type="duplicateValues" dxfId="1" priority="3825"/>
    <cfRule type="duplicateValues" dxfId="2" priority="3826"/>
    <cfRule type="duplicateValues" dxfId="0" priority="3827"/>
    <cfRule type="duplicateValues" dxfId="3" priority="3828"/>
    <cfRule type="duplicateValues" dxfId="4" priority="3829"/>
    <cfRule type="duplicateValues" dxfId="2" priority="3830"/>
    <cfRule type="duplicateValues" dxfId="0" priority="3831"/>
    <cfRule type="duplicateValues" priority="3832"/>
    <cfRule type="duplicateValues" dxfId="5" priority="3833"/>
  </conditionalFormatting>
  <conditionalFormatting sqref="C532">
    <cfRule type="duplicateValues" dxfId="1" priority="3780"/>
    <cfRule type="duplicateValues" dxfId="1" priority="3781"/>
    <cfRule type="duplicateValues" dxfId="0" priority="3782"/>
    <cfRule type="duplicateValues" dxfId="1" priority="3783"/>
    <cfRule type="duplicateValues" dxfId="1" priority="3784"/>
    <cfRule type="duplicateValues" dxfId="1" priority="3785"/>
    <cfRule type="duplicateValues" dxfId="1" priority="3786"/>
    <cfRule type="duplicateValues" dxfId="1" priority="3787"/>
    <cfRule type="duplicateValues" dxfId="2" priority="3788"/>
    <cfRule type="duplicateValues" dxfId="0" priority="3789"/>
    <cfRule type="duplicateValues" dxfId="3" priority="3790"/>
    <cfRule type="duplicateValues" dxfId="4" priority="3791"/>
    <cfRule type="duplicateValues" dxfId="2" priority="3792"/>
    <cfRule type="duplicateValues" dxfId="0" priority="3793"/>
    <cfRule type="duplicateValues" priority="3794"/>
    <cfRule type="duplicateValues" dxfId="5" priority="3795"/>
  </conditionalFormatting>
  <conditionalFormatting sqref="B851">
    <cfRule type="duplicateValues" dxfId="0" priority="88"/>
  </conditionalFormatting>
  <conditionalFormatting sqref="B852">
    <cfRule type="duplicateValues" dxfId="0" priority="87"/>
  </conditionalFormatting>
  <conditionalFormatting sqref="B872">
    <cfRule type="duplicateValues" dxfId="0" priority="81"/>
  </conditionalFormatting>
  <conditionalFormatting sqref="B873">
    <cfRule type="duplicateValues" dxfId="0" priority="80"/>
  </conditionalFormatting>
  <conditionalFormatting sqref="B879">
    <cfRule type="duplicateValues" dxfId="0" priority="78"/>
  </conditionalFormatting>
  <conditionalFormatting sqref="B880">
    <cfRule type="duplicateValues" dxfId="0" priority="77"/>
  </conditionalFormatting>
  <conditionalFormatting sqref="B881">
    <cfRule type="duplicateValues" dxfId="0" priority="76"/>
  </conditionalFormatting>
  <conditionalFormatting sqref="B882">
    <cfRule type="duplicateValues" dxfId="0" priority="75"/>
  </conditionalFormatting>
  <conditionalFormatting sqref="B883">
    <cfRule type="duplicateValues" dxfId="0" priority="74"/>
  </conditionalFormatting>
  <conditionalFormatting sqref="B887">
    <cfRule type="duplicateValues" dxfId="0" priority="72"/>
  </conditionalFormatting>
  <conditionalFormatting sqref="B888">
    <cfRule type="duplicateValues" dxfId="0" priority="71"/>
  </conditionalFormatting>
  <conditionalFormatting sqref="B889">
    <cfRule type="duplicateValues" dxfId="0" priority="70"/>
  </conditionalFormatting>
  <conditionalFormatting sqref="B890">
    <cfRule type="duplicateValues" dxfId="0" priority="69"/>
  </conditionalFormatting>
  <conditionalFormatting sqref="B896">
    <cfRule type="duplicateValues" dxfId="0" priority="66"/>
  </conditionalFormatting>
  <conditionalFormatting sqref="B897">
    <cfRule type="duplicateValues" dxfId="0" priority="65"/>
  </conditionalFormatting>
  <conditionalFormatting sqref="B900">
    <cfRule type="duplicateValues" dxfId="0" priority="63"/>
  </conditionalFormatting>
  <conditionalFormatting sqref="B914">
    <cfRule type="duplicateValues" dxfId="0" priority="57"/>
  </conditionalFormatting>
  <conditionalFormatting sqref="B920">
    <cfRule type="duplicateValues" dxfId="0" priority="54"/>
  </conditionalFormatting>
  <conditionalFormatting sqref="B921">
    <cfRule type="duplicateValues" dxfId="0" priority="53"/>
  </conditionalFormatting>
  <conditionalFormatting sqref="B926">
    <cfRule type="duplicateValues" dxfId="0" priority="50"/>
  </conditionalFormatting>
  <conditionalFormatting sqref="B927">
    <cfRule type="duplicateValues" dxfId="0" priority="49"/>
  </conditionalFormatting>
  <conditionalFormatting sqref="B928">
    <cfRule type="duplicateValues" dxfId="0" priority="48"/>
  </conditionalFormatting>
  <conditionalFormatting sqref="B929">
    <cfRule type="duplicateValues" dxfId="0" priority="47"/>
  </conditionalFormatting>
  <conditionalFormatting sqref="B930">
    <cfRule type="duplicateValues" dxfId="0" priority="46"/>
  </conditionalFormatting>
  <conditionalFormatting sqref="B934">
    <cfRule type="duplicateValues" dxfId="0" priority="44"/>
  </conditionalFormatting>
  <conditionalFormatting sqref="B938">
    <cfRule type="duplicateValues" dxfId="0" priority="42"/>
  </conditionalFormatting>
  <conditionalFormatting sqref="B945">
    <cfRule type="duplicateValues" dxfId="0" priority="39"/>
  </conditionalFormatting>
  <conditionalFormatting sqref="B948">
    <cfRule type="duplicateValues" dxfId="0" priority="37"/>
  </conditionalFormatting>
  <conditionalFormatting sqref="B954">
    <cfRule type="duplicateValues" dxfId="0" priority="35"/>
  </conditionalFormatting>
  <conditionalFormatting sqref="B955">
    <cfRule type="duplicateValues" dxfId="0" priority="34"/>
  </conditionalFormatting>
  <conditionalFormatting sqref="B959">
    <cfRule type="duplicateValues" dxfId="0" priority="32"/>
  </conditionalFormatting>
  <conditionalFormatting sqref="B960">
    <cfRule type="duplicateValues" dxfId="0" priority="31"/>
  </conditionalFormatting>
  <conditionalFormatting sqref="B965">
    <cfRule type="duplicateValues" dxfId="0" priority="29"/>
  </conditionalFormatting>
  <conditionalFormatting sqref="B979">
    <cfRule type="duplicateValues" dxfId="0" priority="26"/>
  </conditionalFormatting>
  <conditionalFormatting sqref="B980">
    <cfRule type="duplicateValues" dxfId="0" priority="25"/>
  </conditionalFormatting>
  <conditionalFormatting sqref="B983">
    <cfRule type="duplicateValues" dxfId="0" priority="23"/>
  </conditionalFormatting>
  <conditionalFormatting sqref="B987">
    <cfRule type="duplicateValues" dxfId="0" priority="21"/>
  </conditionalFormatting>
  <conditionalFormatting sqref="B995">
    <cfRule type="duplicateValues" dxfId="0" priority="18"/>
  </conditionalFormatting>
  <conditionalFormatting sqref="B1004">
    <cfRule type="duplicateValues" dxfId="0" priority="15"/>
  </conditionalFormatting>
  <conditionalFormatting sqref="B1005">
    <cfRule type="duplicateValues" dxfId="0" priority="14"/>
  </conditionalFormatting>
  <conditionalFormatting sqref="B1009">
    <cfRule type="duplicateValues" dxfId="0" priority="12"/>
  </conditionalFormatting>
  <conditionalFormatting sqref="B1013">
    <cfRule type="duplicateValues" dxfId="0" priority="10"/>
  </conditionalFormatting>
  <conditionalFormatting sqref="B1017">
    <cfRule type="duplicateValues" dxfId="0" priority="8"/>
  </conditionalFormatting>
  <conditionalFormatting sqref="B1018">
    <cfRule type="duplicateValues" dxfId="0" priority="7"/>
  </conditionalFormatting>
  <conditionalFormatting sqref="B1019">
    <cfRule type="duplicateValues" dxfId="0" priority="6"/>
  </conditionalFormatting>
  <conditionalFormatting sqref="B1026">
    <cfRule type="duplicateValues" dxfId="0" priority="3"/>
  </conditionalFormatting>
  <conditionalFormatting sqref="B1104">
    <cfRule type="duplicateValues" dxfId="0" priority="6100"/>
    <cfRule type="duplicateValues" dxfId="0" priority="6101"/>
    <cfRule type="duplicateValues" dxfId="0" priority="6102"/>
    <cfRule type="duplicateValues" dxfId="0" priority="6103"/>
    <cfRule type="duplicateValues" dxfId="0" priority="6104"/>
    <cfRule type="duplicateValues" dxfId="0" priority="6105"/>
    <cfRule type="duplicateValues" dxfId="0" priority="6106"/>
    <cfRule type="duplicateValues" dxfId="0" priority="6107"/>
    <cfRule type="duplicateValues" dxfId="0" priority="6108"/>
    <cfRule type="duplicateValues" dxfId="0" priority="6109"/>
    <cfRule type="duplicateValues" dxfId="0" priority="6110"/>
    <cfRule type="duplicateValues" dxfId="0" priority="6111"/>
    <cfRule type="duplicateValues" dxfId="0" priority="6112"/>
    <cfRule type="duplicateValues" dxfId="0" priority="6113"/>
    <cfRule type="duplicateValues" dxfId="0" priority="6114"/>
    <cfRule type="duplicateValues" dxfId="0" priority="6115"/>
    <cfRule type="duplicateValues" dxfId="0" priority="6116"/>
    <cfRule type="duplicateValues" dxfId="0" priority="6117"/>
    <cfRule type="duplicateValues" dxfId="0" priority="6118"/>
    <cfRule type="duplicateValues" dxfId="0" priority="6119"/>
    <cfRule type="duplicateValues" dxfId="0" priority="6120"/>
    <cfRule type="duplicateValues" dxfId="0" priority="6121"/>
    <cfRule type="duplicateValues" dxfId="0" priority="6122"/>
    <cfRule type="duplicateValues" dxfId="0" priority="6123"/>
    <cfRule type="duplicateValues" dxfId="0" priority="6124"/>
    <cfRule type="duplicateValues" dxfId="0" priority="6125"/>
    <cfRule type="duplicateValues" dxfId="0" priority="6126"/>
    <cfRule type="duplicateValues" dxfId="0" priority="6127"/>
    <cfRule type="duplicateValues" dxfId="0" priority="6128"/>
    <cfRule type="duplicateValues" dxfId="0" priority="6129"/>
    <cfRule type="duplicateValues" dxfId="0" priority="6130"/>
    <cfRule type="duplicateValues" dxfId="0" priority="6131"/>
    <cfRule type="duplicateValues" dxfId="0" priority="6132"/>
    <cfRule type="duplicateValues" dxfId="0" priority="6133"/>
    <cfRule type="duplicateValues" dxfId="0" priority="6134"/>
    <cfRule type="duplicateValues" dxfId="0" priority="6135"/>
    <cfRule type="duplicateValues" dxfId="0" priority="6136"/>
    <cfRule type="duplicateValues" dxfId="0" priority="6137"/>
    <cfRule type="duplicateValues" dxfId="0" priority="6138"/>
    <cfRule type="duplicateValues" dxfId="0" priority="6139"/>
    <cfRule type="duplicateValues" dxfId="0" priority="6140"/>
    <cfRule type="duplicateValues" dxfId="0" priority="6141"/>
    <cfRule type="duplicateValues" dxfId="0" priority="6142"/>
    <cfRule type="duplicateValues" dxfId="0" priority="6143"/>
    <cfRule type="duplicateValues" dxfId="0" priority="6144"/>
    <cfRule type="duplicateValues" dxfId="0" priority="6145"/>
    <cfRule type="duplicateValues" dxfId="0" priority="6146"/>
    <cfRule type="duplicateValues" dxfId="0" priority="6147"/>
    <cfRule type="duplicateValues" dxfId="0" priority="6148"/>
    <cfRule type="duplicateValues" dxfId="0" priority="6149"/>
    <cfRule type="duplicateValues" dxfId="0" priority="6150"/>
    <cfRule type="duplicateValues" dxfId="0" priority="6151"/>
    <cfRule type="duplicateValues" dxfId="0" priority="6152"/>
    <cfRule type="duplicateValues" dxfId="0" priority="6153"/>
    <cfRule type="duplicateValues" dxfId="0" priority="6154"/>
    <cfRule type="duplicateValues" dxfId="0" priority="6155"/>
    <cfRule type="duplicateValues" dxfId="0" priority="6156"/>
    <cfRule type="duplicateValues" dxfId="0" priority="6157"/>
    <cfRule type="duplicateValues" dxfId="0" priority="6158"/>
    <cfRule type="duplicateValues" dxfId="0" priority="6159"/>
    <cfRule type="duplicateValues" dxfId="0" priority="6160"/>
    <cfRule type="duplicateValues" dxfId="0" priority="6161"/>
    <cfRule type="duplicateValues" dxfId="0" priority="6162"/>
    <cfRule type="duplicateValues" dxfId="0" priority="6163"/>
    <cfRule type="duplicateValues" dxfId="0" priority="6164"/>
    <cfRule type="duplicateValues" dxfId="0" priority="6165"/>
    <cfRule type="duplicateValues" dxfId="0" priority="6166"/>
    <cfRule type="duplicateValues" dxfId="0" priority="6167"/>
    <cfRule type="duplicateValues" dxfId="0" priority="6168"/>
    <cfRule type="duplicateValues" dxfId="0" priority="6169"/>
    <cfRule type="duplicateValues" dxfId="0" priority="6170"/>
    <cfRule type="duplicateValues" dxfId="0" priority="6171"/>
    <cfRule type="duplicateValues" dxfId="0" priority="6172"/>
    <cfRule type="duplicateValues" dxfId="0" priority="6173"/>
    <cfRule type="duplicateValues" dxfId="0" priority="6174"/>
    <cfRule type="duplicateValues" dxfId="0" priority="6175"/>
    <cfRule type="duplicateValues" dxfId="0" priority="6176"/>
    <cfRule type="duplicateValues" dxfId="0" priority="6177"/>
    <cfRule type="duplicateValues" dxfId="0" priority="6178"/>
    <cfRule type="duplicateValues" dxfId="0" priority="6179"/>
    <cfRule type="duplicateValues" dxfId="0" priority="6180"/>
    <cfRule type="duplicateValues" dxfId="0" priority="6181"/>
    <cfRule type="duplicateValues" dxfId="0" priority="6182"/>
    <cfRule type="duplicateValues" dxfId="0" priority="6183"/>
    <cfRule type="duplicateValues" dxfId="0" priority="6184"/>
    <cfRule type="duplicateValues" dxfId="0" priority="6185"/>
    <cfRule type="duplicateValues" dxfId="0" priority="6186"/>
    <cfRule type="duplicateValues" dxfId="0" priority="6187"/>
    <cfRule type="duplicateValues" dxfId="0" priority="6188"/>
    <cfRule type="duplicateValues" dxfId="0" priority="6189"/>
    <cfRule type="duplicateValues" dxfId="0" priority="6190"/>
    <cfRule type="duplicateValues" dxfId="0" priority="6191"/>
    <cfRule type="duplicateValues" dxfId="0" priority="6192"/>
    <cfRule type="duplicateValues" dxfId="0" priority="6193"/>
    <cfRule type="duplicateValues" dxfId="0" priority="6194"/>
    <cfRule type="duplicateValues" dxfId="0" priority="6195"/>
    <cfRule type="duplicateValues" dxfId="0" priority="6196"/>
    <cfRule type="duplicateValues" dxfId="0" priority="6197"/>
    <cfRule type="duplicateValues" dxfId="0" priority="6198"/>
    <cfRule type="duplicateValues" dxfId="0" priority="6199"/>
    <cfRule type="duplicateValues" dxfId="0" priority="6200"/>
    <cfRule type="duplicateValues" dxfId="0" priority="6201"/>
    <cfRule type="duplicateValues" dxfId="0" priority="6202"/>
    <cfRule type="duplicateValues" dxfId="0" priority="6203"/>
    <cfRule type="duplicateValues" dxfId="0" priority="6204"/>
    <cfRule type="duplicateValues" dxfId="0" priority="6205"/>
    <cfRule type="duplicateValues" dxfId="0" priority="6206"/>
    <cfRule type="duplicateValues" dxfId="0" priority="6207"/>
    <cfRule type="duplicateValues" dxfId="0" priority="6208"/>
    <cfRule type="duplicateValues" dxfId="0" priority="6209"/>
    <cfRule type="duplicateValues" dxfId="0" priority="6210"/>
    <cfRule type="duplicateValues" dxfId="0" priority="6211"/>
    <cfRule type="duplicateValues" dxfId="0" priority="6212"/>
    <cfRule type="duplicateValues" dxfId="0" priority="6213"/>
    <cfRule type="duplicateValues" dxfId="0" priority="6214"/>
    <cfRule type="duplicateValues" dxfId="0" priority="6215"/>
    <cfRule type="duplicateValues" dxfId="0" priority="6216"/>
    <cfRule type="duplicateValues" dxfId="0" priority="6217"/>
    <cfRule type="duplicateValues" dxfId="0" priority="6218"/>
    <cfRule type="duplicateValues" dxfId="0" priority="6219"/>
    <cfRule type="duplicateValues" dxfId="0" priority="6220"/>
    <cfRule type="duplicateValues" dxfId="0" priority="6221"/>
    <cfRule type="duplicateValues" dxfId="0" priority="6222"/>
    <cfRule type="duplicateValues" dxfId="0" priority="6223"/>
    <cfRule type="duplicateValues" dxfId="0" priority="6224"/>
    <cfRule type="duplicateValues" dxfId="0" priority="6225"/>
    <cfRule type="duplicateValues" dxfId="0" priority="6226"/>
    <cfRule type="duplicateValues" dxfId="0" priority="6227"/>
    <cfRule type="duplicateValues" dxfId="0" priority="6228"/>
    <cfRule type="duplicateValues" dxfId="0" priority="6229"/>
    <cfRule type="duplicateValues" dxfId="0" priority="6230"/>
    <cfRule type="duplicateValues" dxfId="0" priority="6231"/>
    <cfRule type="duplicateValues" dxfId="0" priority="6232"/>
    <cfRule type="duplicateValues" dxfId="0" priority="6233"/>
    <cfRule type="duplicateValues" dxfId="0" priority="6234"/>
    <cfRule type="duplicateValues" dxfId="0" priority="6235"/>
    <cfRule type="duplicateValues" dxfId="0" priority="6236"/>
    <cfRule type="duplicateValues" dxfId="0" priority="6237"/>
    <cfRule type="duplicateValues" dxfId="0" priority="6238"/>
    <cfRule type="duplicateValues" dxfId="0" priority="6239"/>
    <cfRule type="duplicateValues" dxfId="0" priority="6240"/>
    <cfRule type="duplicateValues" dxfId="0" priority="6241"/>
    <cfRule type="duplicateValues" dxfId="0" priority="6242"/>
    <cfRule type="duplicateValues" dxfId="0" priority="6243"/>
    <cfRule type="duplicateValues" dxfId="0" priority="6244"/>
    <cfRule type="duplicateValues" dxfId="0" priority="6245"/>
    <cfRule type="duplicateValues" dxfId="0" priority="6246"/>
  </conditionalFormatting>
  <conditionalFormatting sqref="B1112">
    <cfRule type="duplicateValues" dxfId="0" priority="3192"/>
    <cfRule type="duplicateValues" dxfId="0" priority="3193"/>
    <cfRule type="duplicateValues" dxfId="0" priority="3194"/>
    <cfRule type="duplicateValues" dxfId="0" priority="3195"/>
    <cfRule type="duplicateValues" dxfId="0" priority="3196"/>
    <cfRule type="duplicateValues" dxfId="0" priority="3197"/>
    <cfRule type="duplicateValues" dxfId="0" priority="3198"/>
    <cfRule type="duplicateValues" dxfId="0" priority="3199"/>
    <cfRule type="duplicateValues" dxfId="0" priority="3200"/>
    <cfRule type="duplicateValues" dxfId="0" priority="3201"/>
    <cfRule type="duplicateValues" dxfId="0" priority="3202"/>
    <cfRule type="duplicateValues" dxfId="0" priority="3203"/>
    <cfRule type="duplicateValues" dxfId="0" priority="3204"/>
    <cfRule type="duplicateValues" dxfId="0" priority="3205"/>
    <cfRule type="duplicateValues" dxfId="0" priority="3206"/>
    <cfRule type="duplicateValues" dxfId="0" priority="3207"/>
    <cfRule type="duplicateValues" dxfId="0" priority="3208"/>
    <cfRule type="duplicateValues" dxfId="0" priority="3209"/>
    <cfRule type="duplicateValues" dxfId="0" priority="3210"/>
    <cfRule type="duplicateValues" dxfId="0" priority="3211"/>
    <cfRule type="duplicateValues" dxfId="0" priority="3212"/>
    <cfRule type="duplicateValues" dxfId="0" priority="3213"/>
    <cfRule type="duplicateValues" dxfId="0" priority="3214"/>
    <cfRule type="duplicateValues" dxfId="0" priority="3215"/>
    <cfRule type="duplicateValues" dxfId="0" priority="3216"/>
    <cfRule type="duplicateValues" dxfId="0" priority="3217"/>
    <cfRule type="duplicateValues" dxfId="0" priority="3218"/>
    <cfRule type="duplicateValues" dxfId="0" priority="3219"/>
    <cfRule type="duplicateValues" dxfId="0" priority="3220"/>
    <cfRule type="duplicateValues" dxfId="0" priority="3221"/>
    <cfRule type="duplicateValues" dxfId="0" priority="3222"/>
    <cfRule type="duplicateValues" dxfId="0" priority="3223"/>
    <cfRule type="duplicateValues" dxfId="0" priority="3224"/>
    <cfRule type="duplicateValues" dxfId="0" priority="3225"/>
    <cfRule type="duplicateValues" dxfId="0" priority="3226"/>
    <cfRule type="duplicateValues" dxfId="0" priority="3227"/>
    <cfRule type="duplicateValues" dxfId="0" priority="3228"/>
    <cfRule type="duplicateValues" dxfId="0" priority="3229"/>
    <cfRule type="duplicateValues" dxfId="0" priority="3230"/>
    <cfRule type="duplicateValues" dxfId="0" priority="3231"/>
    <cfRule type="duplicateValues" dxfId="0" priority="3232"/>
    <cfRule type="duplicateValues" dxfId="0" priority="3233"/>
    <cfRule type="duplicateValues" dxfId="0" priority="3234"/>
    <cfRule type="duplicateValues" dxfId="0" priority="3235"/>
    <cfRule type="duplicateValues" dxfId="0" priority="3236"/>
    <cfRule type="duplicateValues" dxfId="0" priority="3237"/>
    <cfRule type="duplicateValues" dxfId="0" priority="3238"/>
    <cfRule type="duplicateValues" dxfId="0" priority="3239"/>
    <cfRule type="duplicateValues" dxfId="0" priority="3240"/>
    <cfRule type="duplicateValues" dxfId="0" priority="3241"/>
    <cfRule type="duplicateValues" dxfId="0" priority="3242"/>
    <cfRule type="duplicateValues" dxfId="0" priority="3243"/>
    <cfRule type="duplicateValues" dxfId="0" priority="3244"/>
    <cfRule type="duplicateValues" dxfId="0" priority="3245"/>
    <cfRule type="duplicateValues" dxfId="0" priority="3246"/>
    <cfRule type="duplicateValues" dxfId="0" priority="3247"/>
    <cfRule type="duplicateValues" dxfId="0" priority="3248"/>
    <cfRule type="duplicateValues" dxfId="0" priority="3249"/>
    <cfRule type="duplicateValues" dxfId="0" priority="3250"/>
    <cfRule type="duplicateValues" dxfId="0" priority="3251"/>
    <cfRule type="duplicateValues" dxfId="0" priority="3252"/>
    <cfRule type="duplicateValues" dxfId="0" priority="3253"/>
    <cfRule type="duplicateValues" dxfId="0" priority="3254"/>
    <cfRule type="duplicateValues" dxfId="0" priority="3255"/>
    <cfRule type="duplicateValues" dxfId="0" priority="3256"/>
    <cfRule type="duplicateValues" dxfId="0" priority="3257"/>
    <cfRule type="duplicateValues" dxfId="0" priority="3258"/>
    <cfRule type="duplicateValues" dxfId="0" priority="3259"/>
    <cfRule type="duplicateValues" dxfId="0" priority="3260"/>
    <cfRule type="duplicateValues" dxfId="0" priority="3261"/>
    <cfRule type="duplicateValues" dxfId="0" priority="3262"/>
    <cfRule type="duplicateValues" dxfId="0" priority="3263"/>
    <cfRule type="duplicateValues" dxfId="0" priority="3264"/>
    <cfRule type="duplicateValues" dxfId="0" priority="3265"/>
    <cfRule type="duplicateValues" dxfId="0" priority="3266"/>
    <cfRule type="duplicateValues" dxfId="0" priority="3267"/>
    <cfRule type="duplicateValues" dxfId="0" priority="3268"/>
    <cfRule type="duplicateValues" dxfId="0" priority="3269"/>
    <cfRule type="duplicateValues" dxfId="0" priority="3270"/>
    <cfRule type="duplicateValues" dxfId="0" priority="3271"/>
    <cfRule type="duplicateValues" dxfId="0" priority="3272"/>
    <cfRule type="duplicateValues" dxfId="0" priority="3273"/>
    <cfRule type="duplicateValues" dxfId="0" priority="3274"/>
    <cfRule type="duplicateValues" dxfId="0" priority="3275"/>
    <cfRule type="duplicateValues" dxfId="0" priority="3276"/>
    <cfRule type="duplicateValues" dxfId="0" priority="3277"/>
    <cfRule type="duplicateValues" dxfId="0" priority="3278"/>
    <cfRule type="duplicateValues" dxfId="0" priority="3279"/>
    <cfRule type="duplicateValues" dxfId="0" priority="3280"/>
    <cfRule type="duplicateValues" dxfId="0" priority="3281"/>
    <cfRule type="duplicateValues" dxfId="0" priority="3282"/>
    <cfRule type="duplicateValues" dxfId="0" priority="3283"/>
    <cfRule type="duplicateValues" dxfId="0" priority="3284"/>
    <cfRule type="duplicateValues" dxfId="0" priority="3285"/>
    <cfRule type="duplicateValues" dxfId="0" priority="3286"/>
    <cfRule type="duplicateValues" dxfId="0" priority="3287"/>
    <cfRule type="duplicateValues" dxfId="0" priority="3288"/>
    <cfRule type="duplicateValues" dxfId="0" priority="3289"/>
    <cfRule type="duplicateValues" dxfId="0" priority="3290"/>
    <cfRule type="duplicateValues" dxfId="0" priority="3291"/>
    <cfRule type="duplicateValues" dxfId="0" priority="3292"/>
    <cfRule type="duplicateValues" dxfId="0" priority="3293"/>
    <cfRule type="duplicateValues" dxfId="0" priority="3294"/>
    <cfRule type="duplicateValues" dxfId="0" priority="3295"/>
    <cfRule type="duplicateValues" dxfId="0" priority="3296"/>
    <cfRule type="duplicateValues" dxfId="0" priority="3297"/>
    <cfRule type="duplicateValues" dxfId="0" priority="3298"/>
    <cfRule type="duplicateValues" dxfId="0" priority="3299"/>
    <cfRule type="duplicateValues" dxfId="0" priority="3300"/>
    <cfRule type="duplicateValues" dxfId="0" priority="3301"/>
    <cfRule type="duplicateValues" dxfId="0" priority="3302"/>
    <cfRule type="duplicateValues" dxfId="0" priority="3303"/>
    <cfRule type="duplicateValues" dxfId="0" priority="3304"/>
    <cfRule type="duplicateValues" dxfId="0" priority="3305"/>
    <cfRule type="duplicateValues" dxfId="0" priority="3306"/>
    <cfRule type="duplicateValues" dxfId="0" priority="3307"/>
    <cfRule type="duplicateValues" dxfId="0" priority="3308"/>
    <cfRule type="duplicateValues" dxfId="0" priority="3309"/>
    <cfRule type="duplicateValues" dxfId="0" priority="3310"/>
    <cfRule type="duplicateValues" dxfId="0" priority="3311"/>
    <cfRule type="duplicateValues" dxfId="0" priority="3312"/>
    <cfRule type="duplicateValues" dxfId="0" priority="3313"/>
    <cfRule type="duplicateValues" dxfId="0" priority="3314"/>
    <cfRule type="duplicateValues" dxfId="0" priority="3315"/>
    <cfRule type="duplicateValues" dxfId="0" priority="3316"/>
    <cfRule type="duplicateValues" dxfId="0" priority="3317"/>
    <cfRule type="duplicateValues" dxfId="0" priority="3318"/>
    <cfRule type="duplicateValues" dxfId="0" priority="3319"/>
    <cfRule type="duplicateValues" dxfId="0" priority="3320"/>
    <cfRule type="duplicateValues" dxfId="0" priority="3321"/>
    <cfRule type="duplicateValues" dxfId="0" priority="3322"/>
    <cfRule type="duplicateValues" dxfId="0" priority="3323"/>
    <cfRule type="duplicateValues" dxfId="0" priority="3324"/>
    <cfRule type="duplicateValues" dxfId="0" priority="3325"/>
    <cfRule type="duplicateValues" dxfId="0" priority="3326"/>
    <cfRule type="duplicateValues" dxfId="0" priority="3327"/>
    <cfRule type="duplicateValues" dxfId="0" priority="3328"/>
    <cfRule type="duplicateValues" dxfId="0" priority="3329"/>
    <cfRule type="duplicateValues" dxfId="0" priority="3330"/>
    <cfRule type="duplicateValues" dxfId="0" priority="3331"/>
    <cfRule type="duplicateValues" dxfId="0" priority="3332"/>
    <cfRule type="duplicateValues" dxfId="0" priority="3333"/>
    <cfRule type="duplicateValues" dxfId="0" priority="3334"/>
    <cfRule type="duplicateValues" dxfId="0" priority="3335"/>
    <cfRule type="duplicateValues" dxfId="0" priority="3336"/>
    <cfRule type="duplicateValues" dxfId="0" priority="3337"/>
    <cfRule type="duplicateValues" dxfId="0" priority="3338"/>
  </conditionalFormatting>
  <conditionalFormatting sqref="B1120">
    <cfRule type="duplicateValues" dxfId="0" priority="2604"/>
    <cfRule type="duplicateValues" dxfId="0" priority="2605"/>
    <cfRule type="duplicateValues" dxfId="0" priority="2606"/>
    <cfRule type="duplicateValues" dxfId="0" priority="2607"/>
    <cfRule type="duplicateValues" dxfId="0" priority="2608"/>
    <cfRule type="duplicateValues" dxfId="0" priority="2609"/>
    <cfRule type="duplicateValues" dxfId="0" priority="2610"/>
    <cfRule type="duplicateValues" dxfId="0" priority="2611"/>
    <cfRule type="duplicateValues" dxfId="0" priority="2612"/>
    <cfRule type="duplicateValues" dxfId="0" priority="2613"/>
    <cfRule type="duplicateValues" dxfId="0" priority="2614"/>
    <cfRule type="duplicateValues" dxfId="0" priority="2615"/>
    <cfRule type="duplicateValues" dxfId="0" priority="2616"/>
    <cfRule type="duplicateValues" dxfId="0" priority="2617"/>
    <cfRule type="duplicateValues" dxfId="0" priority="2618"/>
    <cfRule type="duplicateValues" dxfId="0" priority="2619"/>
    <cfRule type="duplicateValues" dxfId="0" priority="2620"/>
    <cfRule type="duplicateValues" dxfId="0" priority="2621"/>
    <cfRule type="duplicateValues" dxfId="0" priority="2622"/>
    <cfRule type="duplicateValues" dxfId="0" priority="2623"/>
    <cfRule type="duplicateValues" dxfId="0" priority="2624"/>
    <cfRule type="duplicateValues" dxfId="0" priority="2625"/>
    <cfRule type="duplicateValues" dxfId="0" priority="2626"/>
    <cfRule type="duplicateValues" dxfId="0" priority="2627"/>
    <cfRule type="duplicateValues" dxfId="0" priority="2628"/>
    <cfRule type="duplicateValues" dxfId="0" priority="2629"/>
    <cfRule type="duplicateValues" dxfId="0" priority="2630"/>
    <cfRule type="duplicateValues" dxfId="0" priority="2631"/>
    <cfRule type="duplicateValues" dxfId="0" priority="2632"/>
    <cfRule type="duplicateValues" dxfId="0" priority="2633"/>
    <cfRule type="duplicateValues" dxfId="0" priority="2634"/>
    <cfRule type="duplicateValues" dxfId="0" priority="2635"/>
    <cfRule type="duplicateValues" dxfId="0" priority="2636"/>
    <cfRule type="duplicateValues" dxfId="0" priority="2637"/>
    <cfRule type="duplicateValues" dxfId="0" priority="2638"/>
    <cfRule type="duplicateValues" dxfId="0" priority="2639"/>
    <cfRule type="duplicateValues" dxfId="0" priority="2640"/>
    <cfRule type="duplicateValues" dxfId="0" priority="2641"/>
    <cfRule type="duplicateValues" dxfId="0" priority="2642"/>
    <cfRule type="duplicateValues" dxfId="0" priority="2643"/>
    <cfRule type="duplicateValues" dxfId="0" priority="2644"/>
    <cfRule type="duplicateValues" dxfId="0" priority="2645"/>
    <cfRule type="duplicateValues" dxfId="0" priority="2646"/>
    <cfRule type="duplicateValues" dxfId="0" priority="2647"/>
    <cfRule type="duplicateValues" dxfId="0" priority="2648"/>
    <cfRule type="duplicateValues" dxfId="0" priority="2649"/>
    <cfRule type="duplicateValues" dxfId="0" priority="2650"/>
    <cfRule type="duplicateValues" dxfId="0" priority="2651"/>
    <cfRule type="duplicateValues" dxfId="0" priority="2652"/>
    <cfRule type="duplicateValues" dxfId="0" priority="2653"/>
    <cfRule type="duplicateValues" dxfId="0" priority="2654"/>
    <cfRule type="duplicateValues" dxfId="0" priority="2655"/>
    <cfRule type="duplicateValues" dxfId="0" priority="2656"/>
    <cfRule type="duplicateValues" dxfId="0" priority="2657"/>
    <cfRule type="duplicateValues" dxfId="0" priority="2658"/>
    <cfRule type="duplicateValues" dxfId="0" priority="2659"/>
    <cfRule type="duplicateValues" dxfId="0" priority="2660"/>
    <cfRule type="duplicateValues" dxfId="0" priority="2661"/>
    <cfRule type="duplicateValues" dxfId="0" priority="2662"/>
    <cfRule type="duplicateValues" dxfId="0" priority="2663"/>
    <cfRule type="duplicateValues" dxfId="0" priority="2664"/>
    <cfRule type="duplicateValues" dxfId="0" priority="2665"/>
    <cfRule type="duplicateValues" dxfId="0" priority="2666"/>
    <cfRule type="duplicateValues" dxfId="0" priority="2667"/>
    <cfRule type="duplicateValues" dxfId="0" priority="2668"/>
    <cfRule type="duplicateValues" dxfId="0" priority="2669"/>
    <cfRule type="duplicateValues" dxfId="0" priority="2670"/>
    <cfRule type="duplicateValues" dxfId="0" priority="2671"/>
    <cfRule type="duplicateValues" dxfId="0" priority="2672"/>
    <cfRule type="duplicateValues" dxfId="0" priority="2673"/>
    <cfRule type="duplicateValues" dxfId="0" priority="2674"/>
    <cfRule type="duplicateValues" dxfId="0" priority="2675"/>
    <cfRule type="duplicateValues" dxfId="0" priority="2676"/>
    <cfRule type="duplicateValues" dxfId="0" priority="2677"/>
    <cfRule type="duplicateValues" dxfId="0" priority="2678"/>
    <cfRule type="duplicateValues" dxfId="0" priority="2679"/>
    <cfRule type="duplicateValues" dxfId="0" priority="2680"/>
    <cfRule type="duplicateValues" dxfId="0" priority="2681"/>
    <cfRule type="duplicateValues" dxfId="0" priority="2682"/>
    <cfRule type="duplicateValues" dxfId="0" priority="2683"/>
    <cfRule type="duplicateValues" dxfId="0" priority="2684"/>
    <cfRule type="duplicateValues" dxfId="0" priority="2685"/>
    <cfRule type="duplicateValues" dxfId="0" priority="2686"/>
    <cfRule type="duplicateValues" dxfId="0" priority="2687"/>
    <cfRule type="duplicateValues" dxfId="0" priority="2688"/>
    <cfRule type="duplicateValues" dxfId="0" priority="2689"/>
    <cfRule type="duplicateValues" dxfId="0" priority="2690"/>
    <cfRule type="duplicateValues" dxfId="0" priority="2691"/>
    <cfRule type="duplicateValues" dxfId="0" priority="2692"/>
    <cfRule type="duplicateValues" dxfId="0" priority="2693"/>
    <cfRule type="duplicateValues" dxfId="0" priority="2694"/>
    <cfRule type="duplicateValues" dxfId="0" priority="2695"/>
    <cfRule type="duplicateValues" dxfId="0" priority="2696"/>
    <cfRule type="duplicateValues" dxfId="0" priority="2697"/>
    <cfRule type="duplicateValues" dxfId="0" priority="2698"/>
    <cfRule type="duplicateValues" dxfId="0" priority="2699"/>
    <cfRule type="duplicateValues" dxfId="0" priority="2700"/>
    <cfRule type="duplicateValues" dxfId="0" priority="2701"/>
    <cfRule type="duplicateValues" dxfId="0" priority="2702"/>
    <cfRule type="duplicateValues" dxfId="0" priority="2703"/>
    <cfRule type="duplicateValues" dxfId="0" priority="2704"/>
    <cfRule type="duplicateValues" dxfId="0" priority="2705"/>
    <cfRule type="duplicateValues" dxfId="0" priority="2706"/>
    <cfRule type="duplicateValues" dxfId="0" priority="2707"/>
    <cfRule type="duplicateValues" dxfId="0" priority="2708"/>
    <cfRule type="duplicateValues" dxfId="0" priority="2709"/>
    <cfRule type="duplicateValues" dxfId="0" priority="2710"/>
    <cfRule type="duplicateValues" dxfId="0" priority="2711"/>
    <cfRule type="duplicateValues" dxfId="0" priority="2712"/>
    <cfRule type="duplicateValues" dxfId="0" priority="2713"/>
    <cfRule type="duplicateValues" dxfId="0" priority="2714"/>
    <cfRule type="duplicateValues" dxfId="0" priority="2715"/>
    <cfRule type="duplicateValues" dxfId="0" priority="2716"/>
    <cfRule type="duplicateValues" dxfId="0" priority="2717"/>
    <cfRule type="duplicateValues" dxfId="0" priority="2718"/>
    <cfRule type="duplicateValues" dxfId="0" priority="2719"/>
    <cfRule type="duplicateValues" dxfId="0" priority="2720"/>
    <cfRule type="duplicateValues" dxfId="0" priority="2721"/>
    <cfRule type="duplicateValues" dxfId="0" priority="2722"/>
    <cfRule type="duplicateValues" dxfId="0" priority="2723"/>
    <cfRule type="duplicateValues" dxfId="0" priority="2724"/>
    <cfRule type="duplicateValues" dxfId="0" priority="2725"/>
    <cfRule type="duplicateValues" dxfId="0" priority="2726"/>
    <cfRule type="duplicateValues" dxfId="0" priority="2727"/>
    <cfRule type="duplicateValues" dxfId="0" priority="2728"/>
    <cfRule type="duplicateValues" dxfId="0" priority="2729"/>
    <cfRule type="duplicateValues" dxfId="0" priority="2730"/>
    <cfRule type="duplicateValues" dxfId="0" priority="2731"/>
    <cfRule type="duplicateValues" dxfId="0" priority="2732"/>
    <cfRule type="duplicateValues" dxfId="0" priority="2733"/>
    <cfRule type="duplicateValues" dxfId="0" priority="2734"/>
    <cfRule type="duplicateValues" dxfId="0" priority="2735"/>
    <cfRule type="duplicateValues" dxfId="0" priority="2736"/>
    <cfRule type="duplicateValues" dxfId="0" priority="2737"/>
    <cfRule type="duplicateValues" dxfId="0" priority="2738"/>
    <cfRule type="duplicateValues" dxfId="0" priority="2739"/>
    <cfRule type="duplicateValues" dxfId="0" priority="2740"/>
    <cfRule type="duplicateValues" dxfId="0" priority="2741"/>
    <cfRule type="duplicateValues" dxfId="0" priority="2742"/>
    <cfRule type="duplicateValues" dxfId="0" priority="2743"/>
    <cfRule type="duplicateValues" dxfId="0" priority="2744"/>
    <cfRule type="duplicateValues" dxfId="0" priority="2745"/>
    <cfRule type="duplicateValues" dxfId="0" priority="2746"/>
    <cfRule type="duplicateValues" dxfId="0" priority="2747"/>
    <cfRule type="duplicateValues" dxfId="0" priority="2748"/>
    <cfRule type="duplicateValues" dxfId="0" priority="2749"/>
    <cfRule type="duplicateValues" dxfId="0" priority="2750"/>
  </conditionalFormatting>
  <conditionalFormatting sqref="B1128">
    <cfRule type="duplicateValues" dxfId="0" priority="2016"/>
    <cfRule type="duplicateValues" dxfId="0" priority="2017"/>
    <cfRule type="duplicateValues" dxfId="0" priority="2018"/>
    <cfRule type="duplicateValues" dxfId="0" priority="2019"/>
    <cfRule type="duplicateValues" dxfId="0" priority="2020"/>
    <cfRule type="duplicateValues" dxfId="0" priority="2021"/>
    <cfRule type="duplicateValues" dxfId="0" priority="2022"/>
    <cfRule type="duplicateValues" dxfId="0" priority="2023"/>
    <cfRule type="duplicateValues" dxfId="0" priority="2024"/>
    <cfRule type="duplicateValues" dxfId="0" priority="2025"/>
    <cfRule type="duplicateValues" dxfId="0" priority="2026"/>
    <cfRule type="duplicateValues" dxfId="0" priority="2027"/>
    <cfRule type="duplicateValues" dxfId="0" priority="2028"/>
    <cfRule type="duplicateValues" dxfId="0" priority="2029"/>
    <cfRule type="duplicateValues" dxfId="0" priority="2030"/>
    <cfRule type="duplicateValues" dxfId="0" priority="2031"/>
    <cfRule type="duplicateValues" dxfId="0" priority="2032"/>
    <cfRule type="duplicateValues" dxfId="0" priority="2033"/>
    <cfRule type="duplicateValues" dxfId="0" priority="2034"/>
    <cfRule type="duplicateValues" dxfId="0" priority="2035"/>
    <cfRule type="duplicateValues" dxfId="0" priority="2036"/>
    <cfRule type="duplicateValues" dxfId="0" priority="2037"/>
    <cfRule type="duplicateValues" dxfId="0" priority="2038"/>
    <cfRule type="duplicateValues" dxfId="0" priority="2039"/>
    <cfRule type="duplicateValues" dxfId="0" priority="2040"/>
    <cfRule type="duplicateValues" dxfId="0" priority="2041"/>
    <cfRule type="duplicateValues" dxfId="0" priority="2042"/>
    <cfRule type="duplicateValues" dxfId="0" priority="2043"/>
    <cfRule type="duplicateValues" dxfId="0" priority="2044"/>
    <cfRule type="duplicateValues" dxfId="0" priority="2045"/>
    <cfRule type="duplicateValues" dxfId="0" priority="2046"/>
    <cfRule type="duplicateValues" dxfId="0" priority="2047"/>
    <cfRule type="duplicateValues" dxfId="0" priority="2048"/>
    <cfRule type="duplicateValues" dxfId="0" priority="2049"/>
    <cfRule type="duplicateValues" dxfId="0" priority="2050"/>
    <cfRule type="duplicateValues" dxfId="0" priority="2051"/>
    <cfRule type="duplicateValues" dxfId="0" priority="2052"/>
    <cfRule type="duplicateValues" dxfId="0" priority="2053"/>
    <cfRule type="duplicateValues" dxfId="0" priority="2054"/>
    <cfRule type="duplicateValues" dxfId="0" priority="2055"/>
    <cfRule type="duplicateValues" dxfId="0" priority="2056"/>
    <cfRule type="duplicateValues" dxfId="0" priority="2057"/>
    <cfRule type="duplicateValues" dxfId="0" priority="2058"/>
    <cfRule type="duplicateValues" dxfId="0" priority="2059"/>
    <cfRule type="duplicateValues" dxfId="0" priority="2060"/>
    <cfRule type="duplicateValues" dxfId="0" priority="2061"/>
    <cfRule type="duplicateValues" dxfId="0" priority="2062"/>
    <cfRule type="duplicateValues" dxfId="0" priority="2063"/>
    <cfRule type="duplicateValues" dxfId="0" priority="2064"/>
    <cfRule type="duplicateValues" dxfId="0" priority="2065"/>
    <cfRule type="duplicateValues" dxfId="0" priority="2066"/>
    <cfRule type="duplicateValues" dxfId="0" priority="2067"/>
    <cfRule type="duplicateValues" dxfId="0" priority="2068"/>
    <cfRule type="duplicateValues" dxfId="0" priority="2069"/>
    <cfRule type="duplicateValues" dxfId="0" priority="2070"/>
    <cfRule type="duplicateValues" dxfId="0" priority="2071"/>
    <cfRule type="duplicateValues" dxfId="0" priority="2072"/>
    <cfRule type="duplicateValues" dxfId="0" priority="2073"/>
    <cfRule type="duplicateValues" dxfId="0" priority="2074"/>
    <cfRule type="duplicateValues" dxfId="0" priority="2075"/>
    <cfRule type="duplicateValues" dxfId="0" priority="2076"/>
    <cfRule type="duplicateValues" dxfId="0" priority="2077"/>
    <cfRule type="duplicateValues" dxfId="0" priority="2078"/>
    <cfRule type="duplicateValues" dxfId="0" priority="2079"/>
    <cfRule type="duplicateValues" dxfId="0" priority="2080"/>
    <cfRule type="duplicateValues" dxfId="0" priority="2081"/>
    <cfRule type="duplicateValues" dxfId="0" priority="2082"/>
    <cfRule type="duplicateValues" dxfId="0" priority="2083"/>
    <cfRule type="duplicateValues" dxfId="0" priority="2084"/>
    <cfRule type="duplicateValues" dxfId="0" priority="2085"/>
    <cfRule type="duplicateValues" dxfId="0" priority="2086"/>
    <cfRule type="duplicateValues" dxfId="0" priority="2087"/>
    <cfRule type="duplicateValues" dxfId="0" priority="2088"/>
    <cfRule type="duplicateValues" dxfId="0" priority="2089"/>
    <cfRule type="duplicateValues" dxfId="0" priority="2090"/>
    <cfRule type="duplicateValues" dxfId="0" priority="2091"/>
    <cfRule type="duplicateValues" dxfId="0" priority="2092"/>
    <cfRule type="duplicateValues" dxfId="0" priority="2093"/>
    <cfRule type="duplicateValues" dxfId="0" priority="2094"/>
    <cfRule type="duplicateValues" dxfId="0" priority="2095"/>
    <cfRule type="duplicateValues" dxfId="0" priority="2096"/>
    <cfRule type="duplicateValues" dxfId="0" priority="2097"/>
    <cfRule type="duplicateValues" dxfId="0" priority="2098"/>
    <cfRule type="duplicateValues" dxfId="0" priority="2099"/>
    <cfRule type="duplicateValues" dxfId="0" priority="2100"/>
    <cfRule type="duplicateValues" dxfId="0" priority="2101"/>
    <cfRule type="duplicateValues" dxfId="0" priority="2102"/>
    <cfRule type="duplicateValues" dxfId="0" priority="2103"/>
    <cfRule type="duplicateValues" dxfId="0" priority="2104"/>
    <cfRule type="duplicateValues" dxfId="0" priority="2105"/>
    <cfRule type="duplicateValues" dxfId="0" priority="2106"/>
    <cfRule type="duplicateValues" dxfId="0" priority="2107"/>
    <cfRule type="duplicateValues" dxfId="0" priority="2108"/>
    <cfRule type="duplicateValues" dxfId="0" priority="2109"/>
    <cfRule type="duplicateValues" dxfId="0" priority="2110"/>
    <cfRule type="duplicateValues" dxfId="0" priority="2111"/>
    <cfRule type="duplicateValues" dxfId="0" priority="2112"/>
    <cfRule type="duplicateValues" dxfId="0" priority="2113"/>
    <cfRule type="duplicateValues" dxfId="0" priority="2114"/>
    <cfRule type="duplicateValues" dxfId="0" priority="2115"/>
    <cfRule type="duplicateValues" dxfId="0" priority="2116"/>
    <cfRule type="duplicateValues" dxfId="0" priority="2117"/>
    <cfRule type="duplicateValues" dxfId="0" priority="2118"/>
    <cfRule type="duplicateValues" dxfId="0" priority="2119"/>
    <cfRule type="duplicateValues" dxfId="0" priority="2120"/>
    <cfRule type="duplicateValues" dxfId="0" priority="2121"/>
    <cfRule type="duplicateValues" dxfId="0" priority="2122"/>
    <cfRule type="duplicateValues" dxfId="0" priority="2123"/>
    <cfRule type="duplicateValues" dxfId="0" priority="2124"/>
    <cfRule type="duplicateValues" dxfId="0" priority="2125"/>
    <cfRule type="duplicateValues" dxfId="0" priority="2126"/>
    <cfRule type="duplicateValues" dxfId="0" priority="2127"/>
    <cfRule type="duplicateValues" dxfId="0" priority="2128"/>
    <cfRule type="duplicateValues" dxfId="0" priority="2129"/>
    <cfRule type="duplicateValues" dxfId="0" priority="2130"/>
    <cfRule type="duplicateValues" dxfId="0" priority="2131"/>
    <cfRule type="duplicateValues" dxfId="0" priority="2132"/>
    <cfRule type="duplicateValues" dxfId="0" priority="2133"/>
    <cfRule type="duplicateValues" dxfId="0" priority="2134"/>
    <cfRule type="duplicateValues" dxfId="0" priority="2135"/>
    <cfRule type="duplicateValues" dxfId="0" priority="2136"/>
    <cfRule type="duplicateValues" dxfId="0" priority="2137"/>
    <cfRule type="duplicateValues" dxfId="0" priority="2138"/>
    <cfRule type="duplicateValues" dxfId="0" priority="2139"/>
    <cfRule type="duplicateValues" dxfId="0" priority="2140"/>
    <cfRule type="duplicateValues" dxfId="0" priority="2141"/>
    <cfRule type="duplicateValues" dxfId="0" priority="2142"/>
    <cfRule type="duplicateValues" dxfId="0" priority="2143"/>
    <cfRule type="duplicateValues" dxfId="0" priority="2144"/>
    <cfRule type="duplicateValues" dxfId="0" priority="2145"/>
    <cfRule type="duplicateValues" dxfId="0" priority="2146"/>
    <cfRule type="duplicateValues" dxfId="0" priority="2147"/>
    <cfRule type="duplicateValues" dxfId="0" priority="2148"/>
    <cfRule type="duplicateValues" dxfId="0" priority="2149"/>
    <cfRule type="duplicateValues" dxfId="0" priority="2150"/>
    <cfRule type="duplicateValues" dxfId="0" priority="2151"/>
    <cfRule type="duplicateValues" dxfId="0" priority="2152"/>
    <cfRule type="duplicateValues" dxfId="0" priority="2153"/>
    <cfRule type="duplicateValues" dxfId="0" priority="2154"/>
    <cfRule type="duplicateValues" dxfId="0" priority="2155"/>
    <cfRule type="duplicateValues" dxfId="0" priority="2156"/>
    <cfRule type="duplicateValues" dxfId="0" priority="2157"/>
    <cfRule type="duplicateValues" dxfId="0" priority="2158"/>
    <cfRule type="duplicateValues" dxfId="0" priority="2159"/>
    <cfRule type="duplicateValues" dxfId="0" priority="2160"/>
    <cfRule type="duplicateValues" dxfId="0" priority="2161"/>
    <cfRule type="duplicateValues" dxfId="0" priority="2162"/>
  </conditionalFormatting>
  <conditionalFormatting sqref="B1136">
    <cfRule type="duplicateValues" dxfId="0" priority="1428"/>
    <cfRule type="duplicateValues" dxfId="0" priority="1429"/>
    <cfRule type="duplicateValues" dxfId="0" priority="1430"/>
    <cfRule type="duplicateValues" dxfId="0" priority="1431"/>
    <cfRule type="duplicateValues" dxfId="0" priority="1432"/>
    <cfRule type="duplicateValues" dxfId="0" priority="1433"/>
    <cfRule type="duplicateValues" dxfId="0" priority="1434"/>
    <cfRule type="duplicateValues" dxfId="0" priority="1435"/>
    <cfRule type="duplicateValues" dxfId="0" priority="1436"/>
    <cfRule type="duplicateValues" dxfId="0" priority="1437"/>
    <cfRule type="duplicateValues" dxfId="0" priority="1438"/>
    <cfRule type="duplicateValues" dxfId="0" priority="1439"/>
    <cfRule type="duplicateValues" dxfId="0" priority="1440"/>
    <cfRule type="duplicateValues" dxfId="0" priority="1441"/>
    <cfRule type="duplicateValues" dxfId="0" priority="1442"/>
    <cfRule type="duplicateValues" dxfId="0" priority="1443"/>
    <cfRule type="duplicateValues" dxfId="0" priority="1444"/>
    <cfRule type="duplicateValues" dxfId="0" priority="1445"/>
    <cfRule type="duplicateValues" dxfId="0" priority="1446"/>
    <cfRule type="duplicateValues" dxfId="0" priority="1447"/>
    <cfRule type="duplicateValues" dxfId="0" priority="1448"/>
    <cfRule type="duplicateValues" dxfId="0" priority="1449"/>
    <cfRule type="duplicateValues" dxfId="0" priority="1450"/>
    <cfRule type="duplicateValues" dxfId="0" priority="1451"/>
    <cfRule type="duplicateValues" dxfId="0" priority="1452"/>
    <cfRule type="duplicateValues" dxfId="0" priority="1453"/>
    <cfRule type="duplicateValues" dxfId="0" priority="1454"/>
    <cfRule type="duplicateValues" dxfId="0" priority="1455"/>
    <cfRule type="duplicateValues" dxfId="0" priority="1456"/>
    <cfRule type="duplicateValues" dxfId="0" priority="1457"/>
    <cfRule type="duplicateValues" dxfId="0" priority="1458"/>
    <cfRule type="duplicateValues" dxfId="0" priority="1459"/>
    <cfRule type="duplicateValues" dxfId="0" priority="1460"/>
    <cfRule type="duplicateValues" dxfId="0" priority="1461"/>
    <cfRule type="duplicateValues" dxfId="0" priority="1462"/>
    <cfRule type="duplicateValues" dxfId="0" priority="1463"/>
    <cfRule type="duplicateValues" dxfId="0" priority="1464"/>
    <cfRule type="duplicateValues" dxfId="0" priority="1465"/>
    <cfRule type="duplicateValues" dxfId="0" priority="1466"/>
    <cfRule type="duplicateValues" dxfId="0" priority="1467"/>
    <cfRule type="duplicateValues" dxfId="0" priority="1468"/>
    <cfRule type="duplicateValues" dxfId="0" priority="1469"/>
    <cfRule type="duplicateValues" dxfId="0" priority="1470"/>
    <cfRule type="duplicateValues" dxfId="0" priority="1471"/>
    <cfRule type="duplicateValues" dxfId="0" priority="1472"/>
    <cfRule type="duplicateValues" dxfId="0" priority="1473"/>
    <cfRule type="duplicateValues" dxfId="0" priority="1474"/>
    <cfRule type="duplicateValues" dxfId="0" priority="1475"/>
    <cfRule type="duplicateValues" dxfId="0" priority="1476"/>
    <cfRule type="duplicateValues" dxfId="0" priority="1477"/>
    <cfRule type="duplicateValues" dxfId="0" priority="1478"/>
    <cfRule type="duplicateValues" dxfId="0" priority="1479"/>
    <cfRule type="duplicateValues" dxfId="0" priority="1480"/>
    <cfRule type="duplicateValues" dxfId="0" priority="1481"/>
    <cfRule type="duplicateValues" dxfId="0" priority="1482"/>
    <cfRule type="duplicateValues" dxfId="0" priority="1483"/>
    <cfRule type="duplicateValues" dxfId="0" priority="1484"/>
    <cfRule type="duplicateValues" dxfId="0" priority="1485"/>
    <cfRule type="duplicateValues" dxfId="0" priority="1486"/>
    <cfRule type="duplicateValues" dxfId="0" priority="1487"/>
    <cfRule type="duplicateValues" dxfId="0" priority="1488"/>
    <cfRule type="duplicateValues" dxfId="0" priority="1489"/>
    <cfRule type="duplicateValues" dxfId="0" priority="1490"/>
    <cfRule type="duplicateValues" dxfId="0" priority="1491"/>
    <cfRule type="duplicateValues" dxfId="0" priority="1492"/>
    <cfRule type="duplicateValues" dxfId="0" priority="1493"/>
    <cfRule type="duplicateValues" dxfId="0" priority="1494"/>
    <cfRule type="duplicateValues" dxfId="0" priority="1495"/>
    <cfRule type="duplicateValues" dxfId="0" priority="1496"/>
    <cfRule type="duplicateValues" dxfId="0" priority="1497"/>
    <cfRule type="duplicateValues" dxfId="0" priority="1498"/>
    <cfRule type="duplicateValues" dxfId="0" priority="1499"/>
    <cfRule type="duplicateValues" dxfId="0" priority="1500"/>
    <cfRule type="duplicateValues" dxfId="0" priority="1501"/>
    <cfRule type="duplicateValues" dxfId="0" priority="1502"/>
    <cfRule type="duplicateValues" dxfId="0" priority="1503"/>
    <cfRule type="duplicateValues" dxfId="0" priority="1504"/>
    <cfRule type="duplicateValues" dxfId="0" priority="1505"/>
    <cfRule type="duplicateValues" dxfId="0" priority="1506"/>
    <cfRule type="duplicateValues" dxfId="0" priority="1507"/>
    <cfRule type="duplicateValues" dxfId="0" priority="1508"/>
    <cfRule type="duplicateValues" dxfId="0" priority="1509"/>
    <cfRule type="duplicateValues" dxfId="0" priority="1510"/>
    <cfRule type="duplicateValues" dxfId="0" priority="1511"/>
    <cfRule type="duplicateValues" dxfId="0" priority="1512"/>
    <cfRule type="duplicateValues" dxfId="0" priority="1513"/>
    <cfRule type="duplicateValues" dxfId="0" priority="1514"/>
    <cfRule type="duplicateValues" dxfId="0" priority="1515"/>
    <cfRule type="duplicateValues" dxfId="0" priority="1516"/>
    <cfRule type="duplicateValues" dxfId="0" priority="1517"/>
    <cfRule type="duplicateValues" dxfId="0" priority="1518"/>
    <cfRule type="duplicateValues" dxfId="0" priority="1519"/>
    <cfRule type="duplicateValues" dxfId="0" priority="1520"/>
    <cfRule type="duplicateValues" dxfId="0" priority="1521"/>
    <cfRule type="duplicateValues" dxfId="0" priority="1522"/>
    <cfRule type="duplicateValues" dxfId="0" priority="1523"/>
    <cfRule type="duplicateValues" dxfId="0" priority="1524"/>
    <cfRule type="duplicateValues" dxfId="0" priority="1525"/>
    <cfRule type="duplicateValues" dxfId="0" priority="1526"/>
    <cfRule type="duplicateValues" dxfId="0" priority="1527"/>
    <cfRule type="duplicateValues" dxfId="0" priority="1528"/>
    <cfRule type="duplicateValues" dxfId="0" priority="1529"/>
    <cfRule type="duplicateValues" dxfId="0" priority="1530"/>
    <cfRule type="duplicateValues" dxfId="0" priority="1531"/>
    <cfRule type="duplicateValues" dxfId="0" priority="1532"/>
    <cfRule type="duplicateValues" dxfId="0" priority="1533"/>
    <cfRule type="duplicateValues" dxfId="0" priority="1534"/>
    <cfRule type="duplicateValues" dxfId="0" priority="1535"/>
    <cfRule type="duplicateValues" dxfId="0" priority="1536"/>
    <cfRule type="duplicateValues" dxfId="0" priority="1537"/>
    <cfRule type="duplicateValues" dxfId="0" priority="1538"/>
    <cfRule type="duplicateValues" dxfId="0" priority="1539"/>
    <cfRule type="duplicateValues" dxfId="0" priority="1540"/>
    <cfRule type="duplicateValues" dxfId="0" priority="1541"/>
    <cfRule type="duplicateValues" dxfId="0" priority="1542"/>
    <cfRule type="duplicateValues" dxfId="0" priority="1543"/>
    <cfRule type="duplicateValues" dxfId="0" priority="1544"/>
    <cfRule type="duplicateValues" dxfId="0" priority="1545"/>
    <cfRule type="duplicateValues" dxfId="0" priority="1546"/>
    <cfRule type="duplicateValues" dxfId="0" priority="1547"/>
    <cfRule type="duplicateValues" dxfId="0" priority="1548"/>
    <cfRule type="duplicateValues" dxfId="0" priority="1549"/>
    <cfRule type="duplicateValues" dxfId="0" priority="1550"/>
    <cfRule type="duplicateValues" dxfId="0" priority="1551"/>
    <cfRule type="duplicateValues" dxfId="0" priority="1552"/>
    <cfRule type="duplicateValues" dxfId="0" priority="1553"/>
    <cfRule type="duplicateValues" dxfId="0" priority="1554"/>
    <cfRule type="duplicateValues" dxfId="0" priority="1555"/>
    <cfRule type="duplicateValues" dxfId="0" priority="1556"/>
    <cfRule type="duplicateValues" dxfId="0" priority="1557"/>
    <cfRule type="duplicateValues" dxfId="0" priority="1558"/>
    <cfRule type="duplicateValues" dxfId="0" priority="1559"/>
    <cfRule type="duplicateValues" dxfId="0" priority="1560"/>
    <cfRule type="duplicateValues" dxfId="0" priority="1561"/>
    <cfRule type="duplicateValues" dxfId="0" priority="1562"/>
    <cfRule type="duplicateValues" dxfId="0" priority="1563"/>
    <cfRule type="duplicateValues" dxfId="0" priority="1564"/>
    <cfRule type="duplicateValues" dxfId="0" priority="1565"/>
    <cfRule type="duplicateValues" dxfId="0" priority="1566"/>
    <cfRule type="duplicateValues" dxfId="0" priority="1567"/>
    <cfRule type="duplicateValues" dxfId="0" priority="1568"/>
    <cfRule type="duplicateValues" dxfId="0" priority="1569"/>
    <cfRule type="duplicateValues" dxfId="0" priority="1570"/>
    <cfRule type="duplicateValues" dxfId="0" priority="1571"/>
    <cfRule type="duplicateValues" dxfId="0" priority="1572"/>
    <cfRule type="duplicateValues" dxfId="0" priority="1573"/>
    <cfRule type="duplicateValues" dxfId="0" priority="1574"/>
  </conditionalFormatting>
  <conditionalFormatting sqref="B1137">
    <cfRule type="duplicateValues" dxfId="0" priority="1281"/>
    <cfRule type="duplicateValues" dxfId="0" priority="1282"/>
    <cfRule type="duplicateValues" dxfId="0" priority="1283"/>
    <cfRule type="duplicateValues" dxfId="0" priority="1284"/>
    <cfRule type="duplicateValues" dxfId="0" priority="1285"/>
    <cfRule type="duplicateValues" dxfId="0" priority="1286"/>
    <cfRule type="duplicateValues" dxfId="0" priority="1287"/>
    <cfRule type="duplicateValues" dxfId="0" priority="1288"/>
    <cfRule type="duplicateValues" dxfId="0" priority="1289"/>
    <cfRule type="duplicateValues" dxfId="0" priority="1290"/>
    <cfRule type="duplicateValues" dxfId="0" priority="1291"/>
    <cfRule type="duplicateValues" dxfId="0" priority="1292"/>
    <cfRule type="duplicateValues" dxfId="0" priority="1293"/>
    <cfRule type="duplicateValues" dxfId="0" priority="1294"/>
    <cfRule type="duplicateValues" dxfId="0" priority="1295"/>
    <cfRule type="duplicateValues" dxfId="0" priority="1296"/>
    <cfRule type="duplicateValues" dxfId="0" priority="1297"/>
    <cfRule type="duplicateValues" dxfId="0" priority="1298"/>
    <cfRule type="duplicateValues" dxfId="0" priority="1299"/>
    <cfRule type="duplicateValues" dxfId="0" priority="1300"/>
    <cfRule type="duplicateValues" dxfId="0" priority="1301"/>
    <cfRule type="duplicateValues" dxfId="0" priority="1302"/>
    <cfRule type="duplicateValues" dxfId="0" priority="1303"/>
    <cfRule type="duplicateValues" dxfId="0" priority="1304"/>
    <cfRule type="duplicateValues" dxfId="0" priority="1305"/>
    <cfRule type="duplicateValues" dxfId="0" priority="1306"/>
    <cfRule type="duplicateValues" dxfId="0" priority="1307"/>
    <cfRule type="duplicateValues" dxfId="0" priority="1308"/>
    <cfRule type="duplicateValues" dxfId="0" priority="1309"/>
    <cfRule type="duplicateValues" dxfId="0" priority="1310"/>
    <cfRule type="duplicateValues" dxfId="0" priority="1311"/>
    <cfRule type="duplicateValues" dxfId="0" priority="1312"/>
    <cfRule type="duplicateValues" dxfId="0" priority="1313"/>
    <cfRule type="duplicateValues" dxfId="0" priority="1314"/>
    <cfRule type="duplicateValues" dxfId="0" priority="1315"/>
    <cfRule type="duplicateValues" dxfId="0" priority="1316"/>
    <cfRule type="duplicateValues" dxfId="0" priority="1317"/>
    <cfRule type="duplicateValues" dxfId="0" priority="1318"/>
    <cfRule type="duplicateValues" dxfId="0" priority="1319"/>
    <cfRule type="duplicateValues" dxfId="0" priority="1320"/>
    <cfRule type="duplicateValues" dxfId="0" priority="1321"/>
    <cfRule type="duplicateValues" dxfId="0" priority="1322"/>
    <cfRule type="duplicateValues" dxfId="0" priority="1323"/>
    <cfRule type="duplicateValues" dxfId="0" priority="1324"/>
    <cfRule type="duplicateValues" dxfId="0" priority="1325"/>
    <cfRule type="duplicateValues" dxfId="0" priority="1326"/>
    <cfRule type="duplicateValues" dxfId="0" priority="1327"/>
    <cfRule type="duplicateValues" dxfId="0" priority="1328"/>
    <cfRule type="duplicateValues" dxfId="0" priority="1329"/>
    <cfRule type="duplicateValues" dxfId="0" priority="1330"/>
    <cfRule type="duplicateValues" dxfId="0" priority="1331"/>
    <cfRule type="duplicateValues" dxfId="0" priority="1332"/>
    <cfRule type="duplicateValues" dxfId="0" priority="1333"/>
    <cfRule type="duplicateValues" dxfId="0" priority="1334"/>
    <cfRule type="duplicateValues" dxfId="0" priority="1335"/>
    <cfRule type="duplicateValues" dxfId="0" priority="1336"/>
    <cfRule type="duplicateValues" dxfId="0" priority="1337"/>
    <cfRule type="duplicateValues" dxfId="0" priority="1338"/>
    <cfRule type="duplicateValues" dxfId="0" priority="1339"/>
    <cfRule type="duplicateValues" dxfId="0" priority="1340"/>
    <cfRule type="duplicateValues" dxfId="0" priority="1341"/>
    <cfRule type="duplicateValues" dxfId="0" priority="1342"/>
    <cfRule type="duplicateValues" dxfId="0" priority="1343"/>
    <cfRule type="duplicateValues" dxfId="0" priority="1344"/>
    <cfRule type="duplicateValues" dxfId="0" priority="1345"/>
    <cfRule type="duplicateValues" dxfId="0" priority="1346"/>
    <cfRule type="duplicateValues" dxfId="0" priority="1347"/>
    <cfRule type="duplicateValues" dxfId="0" priority="1348"/>
    <cfRule type="duplicateValues" dxfId="0" priority="1349"/>
    <cfRule type="duplicateValues" dxfId="0" priority="1350"/>
    <cfRule type="duplicateValues" dxfId="0" priority="1351"/>
    <cfRule type="duplicateValues" dxfId="0" priority="1352"/>
    <cfRule type="duplicateValues" dxfId="0" priority="1353"/>
    <cfRule type="duplicateValues" dxfId="0" priority="1354"/>
    <cfRule type="duplicateValues" dxfId="0" priority="1355"/>
    <cfRule type="duplicateValues" dxfId="0" priority="1356"/>
    <cfRule type="duplicateValues" dxfId="0" priority="1357"/>
    <cfRule type="duplicateValues" dxfId="0" priority="1358"/>
    <cfRule type="duplicateValues" dxfId="0" priority="1359"/>
    <cfRule type="duplicateValues" dxfId="0" priority="1360"/>
    <cfRule type="duplicateValues" dxfId="0" priority="1361"/>
    <cfRule type="duplicateValues" dxfId="0" priority="1362"/>
    <cfRule type="duplicateValues" dxfId="0" priority="1363"/>
    <cfRule type="duplicateValues" dxfId="0" priority="1364"/>
    <cfRule type="duplicateValues" dxfId="0" priority="1365"/>
    <cfRule type="duplicateValues" dxfId="0" priority="1366"/>
    <cfRule type="duplicateValues" dxfId="0" priority="1367"/>
    <cfRule type="duplicateValues" dxfId="0" priority="1368"/>
    <cfRule type="duplicateValues" dxfId="0" priority="1369"/>
    <cfRule type="duplicateValues" dxfId="0" priority="1370"/>
    <cfRule type="duplicateValues" dxfId="0" priority="1371"/>
    <cfRule type="duplicateValues" dxfId="0" priority="1372"/>
    <cfRule type="duplicateValues" dxfId="0" priority="1373"/>
    <cfRule type="duplicateValues" dxfId="0" priority="1374"/>
    <cfRule type="duplicateValues" dxfId="0" priority="1375"/>
    <cfRule type="duplicateValues" dxfId="0" priority="1376"/>
    <cfRule type="duplicateValues" dxfId="0" priority="1377"/>
    <cfRule type="duplicateValues" dxfId="0" priority="1378"/>
    <cfRule type="duplicateValues" dxfId="0" priority="1379"/>
    <cfRule type="duplicateValues" dxfId="0" priority="1380"/>
    <cfRule type="duplicateValues" dxfId="0" priority="1381"/>
    <cfRule type="duplicateValues" dxfId="0" priority="1382"/>
    <cfRule type="duplicateValues" dxfId="0" priority="1383"/>
    <cfRule type="duplicateValues" dxfId="0" priority="1384"/>
    <cfRule type="duplicateValues" dxfId="0" priority="1385"/>
    <cfRule type="duplicateValues" dxfId="0" priority="1386"/>
    <cfRule type="duplicateValues" dxfId="0" priority="1387"/>
    <cfRule type="duplicateValues" dxfId="0" priority="1388"/>
    <cfRule type="duplicateValues" dxfId="0" priority="1389"/>
    <cfRule type="duplicateValues" dxfId="0" priority="1390"/>
    <cfRule type="duplicateValues" dxfId="0" priority="1391"/>
    <cfRule type="duplicateValues" dxfId="0" priority="1392"/>
    <cfRule type="duplicateValues" dxfId="0" priority="1393"/>
    <cfRule type="duplicateValues" dxfId="0" priority="1394"/>
    <cfRule type="duplicateValues" dxfId="0" priority="1395"/>
    <cfRule type="duplicateValues" dxfId="0" priority="1396"/>
    <cfRule type="duplicateValues" dxfId="0" priority="1397"/>
    <cfRule type="duplicateValues" dxfId="0" priority="1398"/>
    <cfRule type="duplicateValues" dxfId="0" priority="1399"/>
    <cfRule type="duplicateValues" dxfId="0" priority="1400"/>
    <cfRule type="duplicateValues" dxfId="0" priority="1401"/>
    <cfRule type="duplicateValues" dxfId="0" priority="1402"/>
    <cfRule type="duplicateValues" dxfId="0" priority="1403"/>
    <cfRule type="duplicateValues" dxfId="0" priority="1404"/>
    <cfRule type="duplicateValues" dxfId="0" priority="1405"/>
    <cfRule type="duplicateValues" dxfId="0" priority="1406"/>
    <cfRule type="duplicateValues" dxfId="0" priority="1407"/>
    <cfRule type="duplicateValues" dxfId="0" priority="1408"/>
    <cfRule type="duplicateValues" dxfId="0" priority="1409"/>
    <cfRule type="duplicateValues" dxfId="0" priority="1410"/>
    <cfRule type="duplicateValues" dxfId="0" priority="1411"/>
    <cfRule type="duplicateValues" dxfId="0" priority="1412"/>
    <cfRule type="duplicateValues" dxfId="0" priority="1413"/>
    <cfRule type="duplicateValues" dxfId="0" priority="1414"/>
    <cfRule type="duplicateValues" dxfId="0" priority="1415"/>
    <cfRule type="duplicateValues" dxfId="0" priority="1416"/>
    <cfRule type="duplicateValues" dxfId="0" priority="1417"/>
    <cfRule type="duplicateValues" dxfId="0" priority="1418"/>
    <cfRule type="duplicateValues" dxfId="0" priority="1419"/>
    <cfRule type="duplicateValues" dxfId="0" priority="1420"/>
    <cfRule type="duplicateValues" dxfId="0" priority="1421"/>
    <cfRule type="duplicateValues" dxfId="0" priority="1422"/>
    <cfRule type="duplicateValues" dxfId="0" priority="1423"/>
    <cfRule type="duplicateValues" dxfId="0" priority="1424"/>
    <cfRule type="duplicateValues" dxfId="0" priority="1425"/>
    <cfRule type="duplicateValues" dxfId="0" priority="1426"/>
    <cfRule type="duplicateValues" dxfId="0" priority="1427"/>
  </conditionalFormatting>
  <conditionalFormatting sqref="B1157">
    <cfRule type="duplicateValues" dxfId="6" priority="5070"/>
  </conditionalFormatting>
  <conditionalFormatting sqref="B1195"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7" priority="507"/>
    <cfRule type="duplicateValues" dxfId="7" priority="508"/>
    <cfRule type="duplicateValues" dxfId="8" priority="509"/>
  </conditionalFormatting>
  <conditionalFormatting sqref="B295:B296">
    <cfRule type="duplicateValues" dxfId="0" priority="203"/>
  </conditionalFormatting>
  <conditionalFormatting sqref="B305:B306">
    <cfRule type="duplicateValues" dxfId="0" priority="194"/>
  </conditionalFormatting>
  <conditionalFormatting sqref="B307:B311">
    <cfRule type="duplicateValues" dxfId="0" priority="193"/>
  </conditionalFormatting>
  <conditionalFormatting sqref="B312:B313">
    <cfRule type="duplicateValues" dxfId="0" priority="192"/>
  </conditionalFormatting>
  <conditionalFormatting sqref="B315:B317">
    <cfRule type="duplicateValues" dxfId="0" priority="190"/>
  </conditionalFormatting>
  <conditionalFormatting sqref="B318:B319">
    <cfRule type="duplicateValues" dxfId="0" priority="189"/>
  </conditionalFormatting>
  <conditionalFormatting sqref="B323:B324">
    <cfRule type="duplicateValues" dxfId="0" priority="185"/>
  </conditionalFormatting>
  <conditionalFormatting sqref="B332:B335">
    <cfRule type="duplicateValues" dxfId="0" priority="177"/>
  </conditionalFormatting>
  <conditionalFormatting sqref="B336:B337">
    <cfRule type="duplicateValues" dxfId="0" priority="176"/>
  </conditionalFormatting>
  <conditionalFormatting sqref="B338:B339">
    <cfRule type="duplicateValues" dxfId="0" priority="175"/>
  </conditionalFormatting>
  <conditionalFormatting sqref="B341:B344">
    <cfRule type="duplicateValues" dxfId="0" priority="173"/>
  </conditionalFormatting>
  <conditionalFormatting sqref="B345:B350">
    <cfRule type="duplicateValues" dxfId="0" priority="172"/>
  </conditionalFormatting>
  <conditionalFormatting sqref="B351:B352">
    <cfRule type="duplicateValues" dxfId="0" priority="171"/>
  </conditionalFormatting>
  <conditionalFormatting sqref="B354:B359">
    <cfRule type="duplicateValues" dxfId="0" priority="169"/>
  </conditionalFormatting>
  <conditionalFormatting sqref="B364:B365">
    <cfRule type="duplicateValues" dxfId="0" priority="164"/>
  </conditionalFormatting>
  <conditionalFormatting sqref="B367:B370">
    <cfRule type="duplicateValues" dxfId="0" priority="162"/>
  </conditionalFormatting>
  <conditionalFormatting sqref="B371:B374">
    <cfRule type="duplicateValues" dxfId="0" priority="161"/>
  </conditionalFormatting>
  <conditionalFormatting sqref="B377:B379">
    <cfRule type="duplicateValues" dxfId="0" priority="158"/>
  </conditionalFormatting>
  <conditionalFormatting sqref="B384:B386">
    <cfRule type="duplicateValues" dxfId="0" priority="153"/>
  </conditionalFormatting>
  <conditionalFormatting sqref="B387:B389">
    <cfRule type="duplicateValues" dxfId="0" priority="152"/>
  </conditionalFormatting>
  <conditionalFormatting sqref="B391:B392">
    <cfRule type="duplicateValues" dxfId="0" priority="150"/>
  </conditionalFormatting>
  <conditionalFormatting sqref="B393:B395">
    <cfRule type="duplicateValues" dxfId="0" priority="149"/>
  </conditionalFormatting>
  <conditionalFormatting sqref="B396:B397">
    <cfRule type="duplicateValues" dxfId="0" priority="148"/>
  </conditionalFormatting>
  <conditionalFormatting sqref="B398:B401">
    <cfRule type="duplicateValues" dxfId="0" priority="147"/>
  </conditionalFormatting>
  <conditionalFormatting sqref="B404:B406">
    <cfRule type="duplicateValues" dxfId="0" priority="144"/>
  </conditionalFormatting>
  <conditionalFormatting sqref="B407:B408">
    <cfRule type="duplicateValues" dxfId="0" priority="143"/>
  </conditionalFormatting>
  <conditionalFormatting sqref="B411:B414">
    <cfRule type="duplicateValues" dxfId="0" priority="140"/>
  </conditionalFormatting>
  <conditionalFormatting sqref="B416:B418">
    <cfRule type="duplicateValues" dxfId="0" priority="138"/>
  </conditionalFormatting>
  <conditionalFormatting sqref="B420:B421">
    <cfRule type="duplicateValues" dxfId="0" priority="136"/>
  </conditionalFormatting>
  <conditionalFormatting sqref="B422:B425">
    <cfRule type="duplicateValues" dxfId="0" priority="135"/>
  </conditionalFormatting>
  <conditionalFormatting sqref="B426:B428">
    <cfRule type="duplicateValues" dxfId="0" priority="134"/>
  </conditionalFormatting>
  <conditionalFormatting sqref="B429:B430">
    <cfRule type="duplicateValues" dxfId="0" priority="133"/>
  </conditionalFormatting>
  <conditionalFormatting sqref="B434:B435">
    <cfRule type="duplicateValues" dxfId="0" priority="129"/>
  </conditionalFormatting>
  <conditionalFormatting sqref="B439:B440">
    <cfRule type="duplicateValues" dxfId="0" priority="125"/>
  </conditionalFormatting>
  <conditionalFormatting sqref="B442:B443">
    <cfRule type="duplicateValues" dxfId="0" priority="123"/>
  </conditionalFormatting>
  <conditionalFormatting sqref="B444:B445">
    <cfRule type="duplicateValues" dxfId="0" priority="122"/>
  </conditionalFormatting>
  <conditionalFormatting sqref="B446:B450">
    <cfRule type="duplicateValues" dxfId="0" priority="121"/>
  </conditionalFormatting>
  <conditionalFormatting sqref="B454:B455">
    <cfRule type="duplicateValues" dxfId="0" priority="117"/>
  </conditionalFormatting>
  <conditionalFormatting sqref="B457:B458">
    <cfRule type="duplicateValues" dxfId="0" priority="115"/>
  </conditionalFormatting>
  <conditionalFormatting sqref="B459:B461">
    <cfRule type="duplicateValues" dxfId="0" priority="114"/>
  </conditionalFormatting>
  <conditionalFormatting sqref="B462:B463">
    <cfRule type="duplicateValues" dxfId="0" priority="113"/>
  </conditionalFormatting>
  <conditionalFormatting sqref="B465:B466">
    <cfRule type="duplicateValues" dxfId="0" priority="111"/>
  </conditionalFormatting>
  <conditionalFormatting sqref="B469:B470">
    <cfRule type="duplicateValues" dxfId="0" priority="108"/>
  </conditionalFormatting>
  <conditionalFormatting sqref="B471:B472">
    <cfRule type="duplicateValues" dxfId="0" priority="107"/>
  </conditionalFormatting>
  <conditionalFormatting sqref="B473:B481">
    <cfRule type="duplicateValues" dxfId="0" priority="106"/>
  </conditionalFormatting>
  <conditionalFormatting sqref="B482:B485">
    <cfRule type="duplicateValues" dxfId="0" priority="105"/>
  </conditionalFormatting>
  <conditionalFormatting sqref="B486:B488">
    <cfRule type="duplicateValues" dxfId="0" priority="104"/>
  </conditionalFormatting>
  <conditionalFormatting sqref="B489:B492">
    <cfRule type="duplicateValues" dxfId="0" priority="103"/>
  </conditionalFormatting>
  <conditionalFormatting sqref="B493:B496">
    <cfRule type="duplicateValues" dxfId="0" priority="102"/>
  </conditionalFormatting>
  <conditionalFormatting sqref="B497:B498">
    <cfRule type="duplicateValues" dxfId="0" priority="101"/>
  </conditionalFormatting>
  <conditionalFormatting sqref="B501:B503">
    <cfRule type="duplicateValues" dxfId="0" priority="98"/>
  </conditionalFormatting>
  <conditionalFormatting sqref="B504:B506">
    <cfRule type="duplicateValues" dxfId="0" priority="97"/>
  </conditionalFormatting>
  <conditionalFormatting sqref="B507:B510">
    <cfRule type="duplicateValues" dxfId="0" priority="96"/>
  </conditionalFormatting>
  <conditionalFormatting sqref="B511:B513">
    <cfRule type="duplicateValues" dxfId="0" priority="95"/>
  </conditionalFormatting>
  <conditionalFormatting sqref="B515:B517">
    <cfRule type="duplicateValues" dxfId="0" priority="93"/>
  </conditionalFormatting>
  <conditionalFormatting sqref="B518:B519">
    <cfRule type="duplicateValues" dxfId="0" priority="92"/>
  </conditionalFormatting>
  <conditionalFormatting sqref="B522:B523">
    <cfRule type="duplicateValues" dxfId="0" priority="89"/>
  </conditionalFormatting>
  <conditionalFormatting sqref="B535:B567"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</conditionalFormatting>
  <conditionalFormatting sqref="B568:B571">
    <cfRule type="duplicateValues" dxfId="0" priority="204"/>
    <cfRule type="duplicateValues" dxfId="0" priority="205"/>
    <cfRule type="duplicateValues" dxfId="0" priority="206"/>
  </conditionalFormatting>
  <conditionalFormatting sqref="B853:B860">
    <cfRule type="duplicateValues" dxfId="0" priority="86"/>
  </conditionalFormatting>
  <conditionalFormatting sqref="B861:B863">
    <cfRule type="duplicateValues" dxfId="0" priority="85"/>
  </conditionalFormatting>
  <conditionalFormatting sqref="B864:B865">
    <cfRule type="duplicateValues" dxfId="0" priority="84"/>
  </conditionalFormatting>
  <conditionalFormatting sqref="B866:B868">
    <cfRule type="duplicateValues" dxfId="0" priority="83"/>
  </conditionalFormatting>
  <conditionalFormatting sqref="B869:B871">
    <cfRule type="duplicateValues" dxfId="0" priority="82"/>
  </conditionalFormatting>
  <conditionalFormatting sqref="B874:B878">
    <cfRule type="duplicateValues" dxfId="0" priority="79"/>
  </conditionalFormatting>
  <conditionalFormatting sqref="B884:B886">
    <cfRule type="duplicateValues" dxfId="0" priority="73"/>
  </conditionalFormatting>
  <conditionalFormatting sqref="B891:B892">
    <cfRule type="duplicateValues" dxfId="0" priority="68"/>
  </conditionalFormatting>
  <conditionalFormatting sqref="B893:B895">
    <cfRule type="duplicateValues" dxfId="0" priority="67"/>
  </conditionalFormatting>
  <conditionalFormatting sqref="B898:B899">
    <cfRule type="duplicateValues" dxfId="0" priority="64"/>
  </conditionalFormatting>
  <conditionalFormatting sqref="B901:B902">
    <cfRule type="duplicateValues" dxfId="0" priority="62"/>
  </conditionalFormatting>
  <conditionalFormatting sqref="B903:B904">
    <cfRule type="duplicateValues" dxfId="0" priority="61"/>
  </conditionalFormatting>
  <conditionalFormatting sqref="B905:B909">
    <cfRule type="duplicateValues" dxfId="0" priority="60"/>
  </conditionalFormatting>
  <conditionalFormatting sqref="B910:B913">
    <cfRule type="duplicateValues" dxfId="0" priority="59"/>
  </conditionalFormatting>
  <conditionalFormatting sqref="B915:B916">
    <cfRule type="duplicateValues" dxfId="0" priority="56"/>
  </conditionalFormatting>
  <conditionalFormatting sqref="B917:B919">
    <cfRule type="duplicateValues" dxfId="0" priority="55"/>
  </conditionalFormatting>
  <conditionalFormatting sqref="B922:B923">
    <cfRule type="duplicateValues" dxfId="0" priority="52"/>
  </conditionalFormatting>
  <conditionalFormatting sqref="B924:B925">
    <cfRule type="duplicateValues" dxfId="0" priority="51"/>
  </conditionalFormatting>
  <conditionalFormatting sqref="B931:B933">
    <cfRule type="duplicateValues" dxfId="0" priority="45"/>
  </conditionalFormatting>
  <conditionalFormatting sqref="B935:B937">
    <cfRule type="duplicateValues" dxfId="0" priority="43"/>
  </conditionalFormatting>
  <conditionalFormatting sqref="B939:B940">
    <cfRule type="duplicateValues" dxfId="0" priority="41"/>
  </conditionalFormatting>
  <conditionalFormatting sqref="B941:B944">
    <cfRule type="duplicateValues" dxfId="0" priority="40"/>
  </conditionalFormatting>
  <conditionalFormatting sqref="B946:B947">
    <cfRule type="duplicateValues" dxfId="0" priority="38"/>
  </conditionalFormatting>
  <conditionalFormatting sqref="B949:B953">
    <cfRule type="duplicateValues" dxfId="0" priority="36"/>
  </conditionalFormatting>
  <conditionalFormatting sqref="B956:B958">
    <cfRule type="duplicateValues" dxfId="0" priority="33"/>
  </conditionalFormatting>
  <conditionalFormatting sqref="B961:B964">
    <cfRule type="duplicateValues" dxfId="0" priority="30"/>
  </conditionalFormatting>
  <conditionalFormatting sqref="B966:B974">
    <cfRule type="duplicateValues" dxfId="0" priority="28"/>
  </conditionalFormatting>
  <conditionalFormatting sqref="B975:B978">
    <cfRule type="duplicateValues" dxfId="0" priority="27"/>
  </conditionalFormatting>
  <conditionalFormatting sqref="B981:B982">
    <cfRule type="duplicateValues" dxfId="0" priority="24"/>
  </conditionalFormatting>
  <conditionalFormatting sqref="B984:B986">
    <cfRule type="duplicateValues" dxfId="0" priority="22"/>
  </conditionalFormatting>
  <conditionalFormatting sqref="B988:B989">
    <cfRule type="duplicateValues" dxfId="0" priority="20"/>
  </conditionalFormatting>
  <conditionalFormatting sqref="B990:B994">
    <cfRule type="duplicateValues" dxfId="0" priority="19"/>
  </conditionalFormatting>
  <conditionalFormatting sqref="B996:B998">
    <cfRule type="duplicateValues" dxfId="0" priority="17"/>
  </conditionalFormatting>
  <conditionalFormatting sqref="B999:B1003">
    <cfRule type="duplicateValues" dxfId="0" priority="16"/>
  </conditionalFormatting>
  <conditionalFormatting sqref="B1006:B1008">
    <cfRule type="duplicateValues" dxfId="0" priority="13"/>
  </conditionalFormatting>
  <conditionalFormatting sqref="B1010:B1012">
    <cfRule type="duplicateValues" dxfId="0" priority="11"/>
  </conditionalFormatting>
  <conditionalFormatting sqref="B1014:B1016">
    <cfRule type="duplicateValues" dxfId="0" priority="9"/>
  </conditionalFormatting>
  <conditionalFormatting sqref="B1020:B1021">
    <cfRule type="duplicateValues" dxfId="0" priority="5"/>
  </conditionalFormatting>
  <conditionalFormatting sqref="B1022:B1025">
    <cfRule type="duplicateValues" dxfId="0" priority="4"/>
  </conditionalFormatting>
  <conditionalFormatting sqref="B1027:B1098">
    <cfRule type="duplicateValues" dxfId="0" priority="2"/>
  </conditionalFormatting>
  <conditionalFormatting sqref="B1105:B1107">
    <cfRule type="duplicateValues" dxfId="0" priority="3633"/>
    <cfRule type="duplicateValues" dxfId="0" priority="3634"/>
    <cfRule type="duplicateValues" dxfId="0" priority="3635"/>
    <cfRule type="duplicateValues" dxfId="0" priority="3636"/>
    <cfRule type="duplicateValues" dxfId="0" priority="3637"/>
    <cfRule type="duplicateValues" dxfId="0" priority="3638"/>
    <cfRule type="duplicateValues" dxfId="0" priority="3639"/>
    <cfRule type="duplicateValues" dxfId="0" priority="3640"/>
    <cfRule type="duplicateValues" dxfId="0" priority="3641"/>
    <cfRule type="duplicateValues" dxfId="0" priority="3642"/>
    <cfRule type="duplicateValues" dxfId="0" priority="3643"/>
    <cfRule type="duplicateValues" dxfId="0" priority="3644"/>
    <cfRule type="duplicateValues" dxfId="0" priority="3645"/>
    <cfRule type="duplicateValues" dxfId="0" priority="3646"/>
    <cfRule type="duplicateValues" dxfId="0" priority="3647"/>
    <cfRule type="duplicateValues" dxfId="0" priority="3648"/>
    <cfRule type="duplicateValues" dxfId="0" priority="3649"/>
    <cfRule type="duplicateValues" dxfId="0" priority="3650"/>
    <cfRule type="duplicateValues" dxfId="0" priority="3651"/>
    <cfRule type="duplicateValues" dxfId="0" priority="3652"/>
    <cfRule type="duplicateValues" dxfId="0" priority="3653"/>
    <cfRule type="duplicateValues" dxfId="0" priority="3654"/>
    <cfRule type="duplicateValues" dxfId="0" priority="3655"/>
    <cfRule type="duplicateValues" dxfId="0" priority="3656"/>
    <cfRule type="duplicateValues" dxfId="0" priority="3657"/>
    <cfRule type="duplicateValues" dxfId="0" priority="3658"/>
    <cfRule type="duplicateValues" dxfId="0" priority="3659"/>
    <cfRule type="duplicateValues" dxfId="0" priority="3660"/>
    <cfRule type="duplicateValues" dxfId="0" priority="3661"/>
    <cfRule type="duplicateValues" dxfId="0" priority="3662"/>
    <cfRule type="duplicateValues" dxfId="0" priority="3663"/>
    <cfRule type="duplicateValues" dxfId="0" priority="3664"/>
    <cfRule type="duplicateValues" dxfId="0" priority="3665"/>
    <cfRule type="duplicateValues" dxfId="0" priority="3666"/>
    <cfRule type="duplicateValues" dxfId="0" priority="3667"/>
    <cfRule type="duplicateValues" dxfId="0" priority="3668"/>
    <cfRule type="duplicateValues" dxfId="0" priority="3669"/>
    <cfRule type="duplicateValues" dxfId="0" priority="3670"/>
    <cfRule type="duplicateValues" dxfId="0" priority="3671"/>
    <cfRule type="duplicateValues" dxfId="0" priority="3672"/>
    <cfRule type="duplicateValues" dxfId="0" priority="3673"/>
    <cfRule type="duplicateValues" dxfId="0" priority="3674"/>
    <cfRule type="duplicateValues" dxfId="0" priority="3675"/>
    <cfRule type="duplicateValues" dxfId="0" priority="3676"/>
    <cfRule type="duplicateValues" dxfId="0" priority="3677"/>
    <cfRule type="duplicateValues" dxfId="0" priority="3678"/>
    <cfRule type="duplicateValues" dxfId="0" priority="3679"/>
    <cfRule type="duplicateValues" dxfId="0" priority="3680"/>
    <cfRule type="duplicateValues" dxfId="0" priority="3681"/>
    <cfRule type="duplicateValues" dxfId="0" priority="3682"/>
    <cfRule type="duplicateValues" dxfId="0" priority="3683"/>
    <cfRule type="duplicateValues" dxfId="0" priority="3684"/>
    <cfRule type="duplicateValues" dxfId="0" priority="3685"/>
    <cfRule type="duplicateValues" dxfId="0" priority="3686"/>
    <cfRule type="duplicateValues" dxfId="0" priority="3687"/>
    <cfRule type="duplicateValues" dxfId="0" priority="3688"/>
    <cfRule type="duplicateValues" dxfId="0" priority="3689"/>
    <cfRule type="duplicateValues" dxfId="0" priority="3690"/>
    <cfRule type="duplicateValues" dxfId="0" priority="3691"/>
    <cfRule type="duplicateValues" dxfId="0" priority="3692"/>
    <cfRule type="duplicateValues" dxfId="0" priority="3693"/>
    <cfRule type="duplicateValues" dxfId="0" priority="3694"/>
    <cfRule type="duplicateValues" dxfId="0" priority="3695"/>
    <cfRule type="duplicateValues" dxfId="0" priority="3696"/>
    <cfRule type="duplicateValues" dxfId="0" priority="3697"/>
    <cfRule type="duplicateValues" dxfId="0" priority="3698"/>
    <cfRule type="duplicateValues" dxfId="0" priority="3699"/>
    <cfRule type="duplicateValues" dxfId="0" priority="3700"/>
    <cfRule type="duplicateValues" dxfId="0" priority="3701"/>
    <cfRule type="duplicateValues" dxfId="0" priority="3702"/>
    <cfRule type="duplicateValues" dxfId="0" priority="3703"/>
    <cfRule type="duplicateValues" dxfId="0" priority="3704"/>
    <cfRule type="duplicateValues" dxfId="0" priority="3705"/>
    <cfRule type="duplicateValues" dxfId="0" priority="3706"/>
    <cfRule type="duplicateValues" dxfId="0" priority="3707"/>
    <cfRule type="duplicateValues" dxfId="0" priority="3708"/>
    <cfRule type="duplicateValues" dxfId="0" priority="3709"/>
    <cfRule type="duplicateValues" dxfId="0" priority="3710"/>
    <cfRule type="duplicateValues" dxfId="0" priority="3711"/>
    <cfRule type="duplicateValues" dxfId="0" priority="3712"/>
    <cfRule type="duplicateValues" dxfId="0" priority="3713"/>
    <cfRule type="duplicateValues" dxfId="0" priority="3714"/>
    <cfRule type="duplicateValues" dxfId="0" priority="3715"/>
    <cfRule type="duplicateValues" dxfId="0" priority="3716"/>
    <cfRule type="duplicateValues" dxfId="0" priority="3717"/>
    <cfRule type="duplicateValues" dxfId="0" priority="3718"/>
    <cfRule type="duplicateValues" dxfId="0" priority="3719"/>
    <cfRule type="duplicateValues" dxfId="0" priority="3720"/>
    <cfRule type="duplicateValues" dxfId="0" priority="3721"/>
    <cfRule type="duplicateValues" dxfId="0" priority="3722"/>
    <cfRule type="duplicateValues" dxfId="0" priority="3723"/>
    <cfRule type="duplicateValues" dxfId="0" priority="3724"/>
    <cfRule type="duplicateValues" dxfId="0" priority="3725"/>
    <cfRule type="duplicateValues" dxfId="0" priority="3726"/>
    <cfRule type="duplicateValues" dxfId="0" priority="3727"/>
    <cfRule type="duplicateValues" dxfId="0" priority="3728"/>
    <cfRule type="duplicateValues" dxfId="0" priority="3729"/>
    <cfRule type="duplicateValues" dxfId="0" priority="3730"/>
    <cfRule type="duplicateValues" dxfId="0" priority="3731"/>
    <cfRule type="duplicateValues" dxfId="0" priority="3732"/>
    <cfRule type="duplicateValues" dxfId="0" priority="3733"/>
    <cfRule type="duplicateValues" dxfId="0" priority="3734"/>
    <cfRule type="duplicateValues" dxfId="0" priority="3735"/>
    <cfRule type="duplicateValues" dxfId="0" priority="3736"/>
    <cfRule type="duplicateValues" dxfId="0" priority="3737"/>
    <cfRule type="duplicateValues" dxfId="0" priority="3738"/>
    <cfRule type="duplicateValues" dxfId="0" priority="3739"/>
    <cfRule type="duplicateValues" dxfId="0" priority="3740"/>
    <cfRule type="duplicateValues" dxfId="0" priority="3741"/>
    <cfRule type="duplicateValues" dxfId="0" priority="3742"/>
    <cfRule type="duplicateValues" dxfId="0" priority="3743"/>
    <cfRule type="duplicateValues" dxfId="0" priority="3744"/>
    <cfRule type="duplicateValues" dxfId="0" priority="3745"/>
    <cfRule type="duplicateValues" dxfId="0" priority="3746"/>
    <cfRule type="duplicateValues" dxfId="0" priority="3747"/>
    <cfRule type="duplicateValues" dxfId="0" priority="3748"/>
    <cfRule type="duplicateValues" dxfId="0" priority="3749"/>
    <cfRule type="duplicateValues" dxfId="0" priority="3750"/>
    <cfRule type="duplicateValues" dxfId="0" priority="3751"/>
    <cfRule type="duplicateValues" dxfId="0" priority="3752"/>
    <cfRule type="duplicateValues" dxfId="0" priority="3753"/>
    <cfRule type="duplicateValues" dxfId="0" priority="3754"/>
    <cfRule type="duplicateValues" dxfId="0" priority="3755"/>
    <cfRule type="duplicateValues" dxfId="0" priority="3756"/>
    <cfRule type="duplicateValues" dxfId="0" priority="3757"/>
    <cfRule type="duplicateValues" dxfId="0" priority="3758"/>
    <cfRule type="duplicateValues" dxfId="0" priority="3759"/>
    <cfRule type="duplicateValues" dxfId="0" priority="3760"/>
    <cfRule type="duplicateValues" dxfId="0" priority="3761"/>
    <cfRule type="duplicateValues" dxfId="0" priority="3762"/>
    <cfRule type="duplicateValues" dxfId="0" priority="3763"/>
    <cfRule type="duplicateValues" dxfId="0" priority="3764"/>
    <cfRule type="duplicateValues" dxfId="0" priority="3765"/>
    <cfRule type="duplicateValues" dxfId="0" priority="3766"/>
    <cfRule type="duplicateValues" dxfId="0" priority="3767"/>
    <cfRule type="duplicateValues" dxfId="0" priority="3768"/>
    <cfRule type="duplicateValues" dxfId="0" priority="3769"/>
    <cfRule type="duplicateValues" dxfId="0" priority="3770"/>
    <cfRule type="duplicateValues" dxfId="0" priority="3771"/>
    <cfRule type="duplicateValues" dxfId="0" priority="3772"/>
    <cfRule type="duplicateValues" dxfId="0" priority="3773"/>
    <cfRule type="duplicateValues" dxfId="0" priority="3774"/>
    <cfRule type="duplicateValues" dxfId="0" priority="3775"/>
    <cfRule type="duplicateValues" dxfId="0" priority="3776"/>
    <cfRule type="duplicateValues" dxfId="0" priority="3777"/>
    <cfRule type="duplicateValues" dxfId="0" priority="3778"/>
    <cfRule type="duplicateValues" dxfId="0" priority="3779"/>
  </conditionalFormatting>
  <conditionalFormatting sqref="B1108:B1109">
    <cfRule type="duplicateValues" dxfId="0" priority="3486"/>
    <cfRule type="duplicateValues" dxfId="0" priority="3487"/>
    <cfRule type="duplicateValues" dxfId="0" priority="3488"/>
    <cfRule type="duplicateValues" dxfId="0" priority="3489"/>
    <cfRule type="duplicateValues" dxfId="0" priority="3490"/>
    <cfRule type="duplicateValues" dxfId="0" priority="3491"/>
    <cfRule type="duplicateValues" dxfId="0" priority="3492"/>
    <cfRule type="duplicateValues" dxfId="0" priority="3493"/>
    <cfRule type="duplicateValues" dxfId="0" priority="3494"/>
    <cfRule type="duplicateValues" dxfId="0" priority="3495"/>
    <cfRule type="duplicateValues" dxfId="0" priority="3496"/>
    <cfRule type="duplicateValues" dxfId="0" priority="3497"/>
    <cfRule type="duplicateValues" dxfId="0" priority="3498"/>
    <cfRule type="duplicateValues" dxfId="0" priority="3499"/>
    <cfRule type="duplicateValues" dxfId="0" priority="3500"/>
    <cfRule type="duplicateValues" dxfId="0" priority="3501"/>
    <cfRule type="duplicateValues" dxfId="0" priority="3502"/>
    <cfRule type="duplicateValues" dxfId="0" priority="3503"/>
    <cfRule type="duplicateValues" dxfId="0" priority="3504"/>
    <cfRule type="duplicateValues" dxfId="0" priority="3505"/>
    <cfRule type="duplicateValues" dxfId="0" priority="3506"/>
    <cfRule type="duplicateValues" dxfId="0" priority="3507"/>
    <cfRule type="duplicateValues" dxfId="0" priority="3508"/>
    <cfRule type="duplicateValues" dxfId="0" priority="3509"/>
    <cfRule type="duplicateValues" dxfId="0" priority="3510"/>
    <cfRule type="duplicateValues" dxfId="0" priority="3511"/>
    <cfRule type="duplicateValues" dxfId="0" priority="3512"/>
    <cfRule type="duplicateValues" dxfId="0" priority="3513"/>
    <cfRule type="duplicateValues" dxfId="0" priority="3514"/>
    <cfRule type="duplicateValues" dxfId="0" priority="3515"/>
    <cfRule type="duplicateValues" dxfId="0" priority="3516"/>
    <cfRule type="duplicateValues" dxfId="0" priority="3517"/>
    <cfRule type="duplicateValues" dxfId="0" priority="3518"/>
    <cfRule type="duplicateValues" dxfId="0" priority="3519"/>
    <cfRule type="duplicateValues" dxfId="0" priority="3520"/>
    <cfRule type="duplicateValues" dxfId="0" priority="3521"/>
    <cfRule type="duplicateValues" dxfId="0" priority="3522"/>
    <cfRule type="duplicateValues" dxfId="0" priority="3523"/>
    <cfRule type="duplicateValues" dxfId="0" priority="3524"/>
    <cfRule type="duplicateValues" dxfId="0" priority="3525"/>
    <cfRule type="duplicateValues" dxfId="0" priority="3526"/>
    <cfRule type="duplicateValues" dxfId="0" priority="3527"/>
    <cfRule type="duplicateValues" dxfId="0" priority="3528"/>
    <cfRule type="duplicateValues" dxfId="0" priority="3529"/>
    <cfRule type="duplicateValues" dxfId="0" priority="3530"/>
    <cfRule type="duplicateValues" dxfId="0" priority="3531"/>
    <cfRule type="duplicateValues" dxfId="0" priority="3532"/>
    <cfRule type="duplicateValues" dxfId="0" priority="3533"/>
    <cfRule type="duplicateValues" dxfId="0" priority="3534"/>
    <cfRule type="duplicateValues" dxfId="0" priority="3535"/>
    <cfRule type="duplicateValues" dxfId="0" priority="3536"/>
    <cfRule type="duplicateValues" dxfId="0" priority="3537"/>
    <cfRule type="duplicateValues" dxfId="0" priority="3538"/>
    <cfRule type="duplicateValues" dxfId="0" priority="3539"/>
    <cfRule type="duplicateValues" dxfId="0" priority="3540"/>
    <cfRule type="duplicateValues" dxfId="0" priority="3541"/>
    <cfRule type="duplicateValues" dxfId="0" priority="3542"/>
    <cfRule type="duplicateValues" dxfId="0" priority="3543"/>
    <cfRule type="duplicateValues" dxfId="0" priority="3544"/>
    <cfRule type="duplicateValues" dxfId="0" priority="3545"/>
    <cfRule type="duplicateValues" dxfId="0" priority="3546"/>
    <cfRule type="duplicateValues" dxfId="0" priority="3547"/>
    <cfRule type="duplicateValues" dxfId="0" priority="3548"/>
    <cfRule type="duplicateValues" dxfId="0" priority="3549"/>
    <cfRule type="duplicateValues" dxfId="0" priority="3550"/>
    <cfRule type="duplicateValues" dxfId="0" priority="3551"/>
    <cfRule type="duplicateValues" dxfId="0" priority="3552"/>
    <cfRule type="duplicateValues" dxfId="0" priority="3553"/>
    <cfRule type="duplicateValues" dxfId="0" priority="3554"/>
    <cfRule type="duplicateValues" dxfId="0" priority="3555"/>
    <cfRule type="duplicateValues" dxfId="0" priority="3556"/>
    <cfRule type="duplicateValues" dxfId="0" priority="3557"/>
    <cfRule type="duplicateValues" dxfId="0" priority="3558"/>
    <cfRule type="duplicateValues" dxfId="0" priority="3559"/>
    <cfRule type="duplicateValues" dxfId="0" priority="3560"/>
    <cfRule type="duplicateValues" dxfId="0" priority="3561"/>
    <cfRule type="duplicateValues" dxfId="0" priority="3562"/>
    <cfRule type="duplicateValues" dxfId="0" priority="3563"/>
    <cfRule type="duplicateValues" dxfId="0" priority="3564"/>
    <cfRule type="duplicateValues" dxfId="0" priority="3565"/>
    <cfRule type="duplicateValues" dxfId="0" priority="3566"/>
    <cfRule type="duplicateValues" dxfId="0" priority="3567"/>
    <cfRule type="duplicateValues" dxfId="0" priority="3568"/>
    <cfRule type="duplicateValues" dxfId="0" priority="3569"/>
    <cfRule type="duplicateValues" dxfId="0" priority="3570"/>
    <cfRule type="duplicateValues" dxfId="0" priority="3571"/>
    <cfRule type="duplicateValues" dxfId="0" priority="3572"/>
    <cfRule type="duplicateValues" dxfId="0" priority="3573"/>
    <cfRule type="duplicateValues" dxfId="0" priority="3574"/>
    <cfRule type="duplicateValues" dxfId="0" priority="3575"/>
    <cfRule type="duplicateValues" dxfId="0" priority="3576"/>
    <cfRule type="duplicateValues" dxfId="0" priority="3577"/>
    <cfRule type="duplicateValues" dxfId="0" priority="3578"/>
    <cfRule type="duplicateValues" dxfId="0" priority="3579"/>
    <cfRule type="duplicateValues" dxfId="0" priority="3580"/>
    <cfRule type="duplicateValues" dxfId="0" priority="3581"/>
    <cfRule type="duplicateValues" dxfId="0" priority="3582"/>
    <cfRule type="duplicateValues" dxfId="0" priority="3583"/>
    <cfRule type="duplicateValues" dxfId="0" priority="3584"/>
    <cfRule type="duplicateValues" dxfId="0" priority="3585"/>
    <cfRule type="duplicateValues" dxfId="0" priority="3586"/>
    <cfRule type="duplicateValues" dxfId="0" priority="3587"/>
    <cfRule type="duplicateValues" dxfId="0" priority="3588"/>
    <cfRule type="duplicateValues" dxfId="0" priority="3589"/>
    <cfRule type="duplicateValues" dxfId="0" priority="3590"/>
    <cfRule type="duplicateValues" dxfId="0" priority="3591"/>
    <cfRule type="duplicateValues" dxfId="0" priority="3592"/>
    <cfRule type="duplicateValues" dxfId="0" priority="3593"/>
    <cfRule type="duplicateValues" dxfId="0" priority="3594"/>
    <cfRule type="duplicateValues" dxfId="0" priority="3595"/>
    <cfRule type="duplicateValues" dxfId="0" priority="3596"/>
    <cfRule type="duplicateValues" dxfId="0" priority="3597"/>
    <cfRule type="duplicateValues" dxfId="0" priority="3598"/>
    <cfRule type="duplicateValues" dxfId="0" priority="3599"/>
    <cfRule type="duplicateValues" dxfId="0" priority="3600"/>
    <cfRule type="duplicateValues" dxfId="0" priority="3601"/>
    <cfRule type="duplicateValues" dxfId="0" priority="3602"/>
    <cfRule type="duplicateValues" dxfId="0" priority="3603"/>
    <cfRule type="duplicateValues" dxfId="0" priority="3604"/>
    <cfRule type="duplicateValues" dxfId="0" priority="3605"/>
    <cfRule type="duplicateValues" dxfId="0" priority="3606"/>
    <cfRule type="duplicateValues" dxfId="0" priority="3607"/>
    <cfRule type="duplicateValues" dxfId="0" priority="3608"/>
    <cfRule type="duplicateValues" dxfId="0" priority="3609"/>
    <cfRule type="duplicateValues" dxfId="0" priority="3610"/>
    <cfRule type="duplicateValues" dxfId="0" priority="3611"/>
    <cfRule type="duplicateValues" dxfId="0" priority="3612"/>
    <cfRule type="duplicateValues" dxfId="0" priority="3613"/>
    <cfRule type="duplicateValues" dxfId="0" priority="3614"/>
    <cfRule type="duplicateValues" dxfId="0" priority="3615"/>
    <cfRule type="duplicateValues" dxfId="0" priority="3616"/>
    <cfRule type="duplicateValues" dxfId="0" priority="3617"/>
    <cfRule type="duplicateValues" dxfId="0" priority="3618"/>
    <cfRule type="duplicateValues" dxfId="0" priority="3619"/>
    <cfRule type="duplicateValues" dxfId="0" priority="3620"/>
    <cfRule type="duplicateValues" dxfId="0" priority="3621"/>
    <cfRule type="duplicateValues" dxfId="0" priority="3622"/>
    <cfRule type="duplicateValues" dxfId="0" priority="3623"/>
    <cfRule type="duplicateValues" dxfId="0" priority="3624"/>
    <cfRule type="duplicateValues" dxfId="0" priority="3625"/>
    <cfRule type="duplicateValues" dxfId="0" priority="3626"/>
    <cfRule type="duplicateValues" dxfId="0" priority="3627"/>
    <cfRule type="duplicateValues" dxfId="0" priority="3628"/>
    <cfRule type="duplicateValues" dxfId="0" priority="3629"/>
    <cfRule type="duplicateValues" dxfId="0" priority="3630"/>
    <cfRule type="duplicateValues" dxfId="0" priority="3631"/>
    <cfRule type="duplicateValues" dxfId="0" priority="3632"/>
  </conditionalFormatting>
  <conditionalFormatting sqref="B1110:B1111">
    <cfRule type="duplicateValues" dxfId="0" priority="3339"/>
    <cfRule type="duplicateValues" dxfId="0" priority="3340"/>
    <cfRule type="duplicateValues" dxfId="0" priority="3341"/>
    <cfRule type="duplicateValues" dxfId="0" priority="3342"/>
    <cfRule type="duplicateValues" dxfId="0" priority="3343"/>
    <cfRule type="duplicateValues" dxfId="0" priority="3344"/>
    <cfRule type="duplicateValues" dxfId="0" priority="3345"/>
    <cfRule type="duplicateValues" dxfId="0" priority="3346"/>
    <cfRule type="duplicateValues" dxfId="0" priority="3347"/>
    <cfRule type="duplicateValues" dxfId="0" priority="3348"/>
    <cfRule type="duplicateValues" dxfId="0" priority="3349"/>
    <cfRule type="duplicateValues" dxfId="0" priority="3350"/>
    <cfRule type="duplicateValues" dxfId="0" priority="3351"/>
    <cfRule type="duplicateValues" dxfId="0" priority="3352"/>
    <cfRule type="duplicateValues" dxfId="0" priority="3353"/>
    <cfRule type="duplicateValues" dxfId="0" priority="3354"/>
    <cfRule type="duplicateValues" dxfId="0" priority="3355"/>
    <cfRule type="duplicateValues" dxfId="0" priority="3356"/>
    <cfRule type="duplicateValues" dxfId="0" priority="3357"/>
    <cfRule type="duplicateValues" dxfId="0" priority="3358"/>
    <cfRule type="duplicateValues" dxfId="0" priority="3359"/>
    <cfRule type="duplicateValues" dxfId="0" priority="3360"/>
    <cfRule type="duplicateValues" dxfId="0" priority="3361"/>
    <cfRule type="duplicateValues" dxfId="0" priority="3362"/>
    <cfRule type="duplicateValues" dxfId="0" priority="3363"/>
    <cfRule type="duplicateValues" dxfId="0" priority="3364"/>
    <cfRule type="duplicateValues" dxfId="0" priority="3365"/>
    <cfRule type="duplicateValues" dxfId="0" priority="3366"/>
    <cfRule type="duplicateValues" dxfId="0" priority="3367"/>
    <cfRule type="duplicateValues" dxfId="0" priority="3368"/>
    <cfRule type="duplicateValues" dxfId="0" priority="3369"/>
    <cfRule type="duplicateValues" dxfId="0" priority="3370"/>
    <cfRule type="duplicateValues" dxfId="0" priority="3371"/>
    <cfRule type="duplicateValues" dxfId="0" priority="3372"/>
    <cfRule type="duplicateValues" dxfId="0" priority="3373"/>
    <cfRule type="duplicateValues" dxfId="0" priority="3374"/>
    <cfRule type="duplicateValues" dxfId="0" priority="3375"/>
    <cfRule type="duplicateValues" dxfId="0" priority="3376"/>
    <cfRule type="duplicateValues" dxfId="0" priority="3377"/>
    <cfRule type="duplicateValues" dxfId="0" priority="3378"/>
    <cfRule type="duplicateValues" dxfId="0" priority="3379"/>
    <cfRule type="duplicateValues" dxfId="0" priority="3380"/>
    <cfRule type="duplicateValues" dxfId="0" priority="3381"/>
    <cfRule type="duplicateValues" dxfId="0" priority="3382"/>
    <cfRule type="duplicateValues" dxfId="0" priority="3383"/>
    <cfRule type="duplicateValues" dxfId="0" priority="3384"/>
    <cfRule type="duplicateValues" dxfId="0" priority="3385"/>
    <cfRule type="duplicateValues" dxfId="0" priority="3386"/>
    <cfRule type="duplicateValues" dxfId="0" priority="3387"/>
    <cfRule type="duplicateValues" dxfId="0" priority="3388"/>
    <cfRule type="duplicateValues" dxfId="0" priority="3389"/>
    <cfRule type="duplicateValues" dxfId="0" priority="3390"/>
    <cfRule type="duplicateValues" dxfId="0" priority="3391"/>
    <cfRule type="duplicateValues" dxfId="0" priority="3392"/>
    <cfRule type="duplicateValues" dxfId="0" priority="3393"/>
    <cfRule type="duplicateValues" dxfId="0" priority="3394"/>
    <cfRule type="duplicateValues" dxfId="0" priority="3395"/>
    <cfRule type="duplicateValues" dxfId="0" priority="3396"/>
    <cfRule type="duplicateValues" dxfId="0" priority="3397"/>
    <cfRule type="duplicateValues" dxfId="0" priority="3398"/>
    <cfRule type="duplicateValues" dxfId="0" priority="3399"/>
    <cfRule type="duplicateValues" dxfId="0" priority="3400"/>
    <cfRule type="duplicateValues" dxfId="0" priority="3401"/>
    <cfRule type="duplicateValues" dxfId="0" priority="3402"/>
    <cfRule type="duplicateValues" dxfId="0" priority="3403"/>
    <cfRule type="duplicateValues" dxfId="0" priority="3404"/>
    <cfRule type="duplicateValues" dxfId="0" priority="3405"/>
    <cfRule type="duplicateValues" dxfId="0" priority="3406"/>
    <cfRule type="duplicateValues" dxfId="0" priority="3407"/>
    <cfRule type="duplicateValues" dxfId="0" priority="3408"/>
    <cfRule type="duplicateValues" dxfId="0" priority="3409"/>
    <cfRule type="duplicateValues" dxfId="0" priority="3410"/>
    <cfRule type="duplicateValues" dxfId="0" priority="3411"/>
    <cfRule type="duplicateValues" dxfId="0" priority="3412"/>
    <cfRule type="duplicateValues" dxfId="0" priority="3413"/>
    <cfRule type="duplicateValues" dxfId="0" priority="3414"/>
    <cfRule type="duplicateValues" dxfId="0" priority="3415"/>
    <cfRule type="duplicateValues" dxfId="0" priority="3416"/>
    <cfRule type="duplicateValues" dxfId="0" priority="3417"/>
    <cfRule type="duplicateValues" dxfId="0" priority="3418"/>
    <cfRule type="duplicateValues" dxfId="0" priority="3419"/>
    <cfRule type="duplicateValues" dxfId="0" priority="3420"/>
    <cfRule type="duplicateValues" dxfId="0" priority="3421"/>
    <cfRule type="duplicateValues" dxfId="0" priority="3422"/>
    <cfRule type="duplicateValues" dxfId="0" priority="3423"/>
    <cfRule type="duplicateValues" dxfId="0" priority="3424"/>
    <cfRule type="duplicateValues" dxfId="0" priority="3425"/>
    <cfRule type="duplicateValues" dxfId="0" priority="3426"/>
    <cfRule type="duplicateValues" dxfId="0" priority="3427"/>
    <cfRule type="duplicateValues" dxfId="0" priority="3428"/>
    <cfRule type="duplicateValues" dxfId="0" priority="3429"/>
    <cfRule type="duplicateValues" dxfId="0" priority="3430"/>
    <cfRule type="duplicateValues" dxfId="0" priority="3431"/>
    <cfRule type="duplicateValues" dxfId="0" priority="3432"/>
    <cfRule type="duplicateValues" dxfId="0" priority="3433"/>
    <cfRule type="duplicateValues" dxfId="0" priority="3434"/>
    <cfRule type="duplicateValues" dxfId="0" priority="3435"/>
    <cfRule type="duplicateValues" dxfId="0" priority="3436"/>
    <cfRule type="duplicateValues" dxfId="0" priority="3437"/>
    <cfRule type="duplicateValues" dxfId="0" priority="3438"/>
    <cfRule type="duplicateValues" dxfId="0" priority="3439"/>
    <cfRule type="duplicateValues" dxfId="0" priority="3440"/>
    <cfRule type="duplicateValues" dxfId="0" priority="3441"/>
    <cfRule type="duplicateValues" dxfId="0" priority="3442"/>
    <cfRule type="duplicateValues" dxfId="0" priority="3443"/>
    <cfRule type="duplicateValues" dxfId="0" priority="3444"/>
    <cfRule type="duplicateValues" dxfId="0" priority="3445"/>
    <cfRule type="duplicateValues" dxfId="0" priority="3446"/>
    <cfRule type="duplicateValues" dxfId="0" priority="3447"/>
    <cfRule type="duplicateValues" dxfId="0" priority="3448"/>
    <cfRule type="duplicateValues" dxfId="0" priority="3449"/>
    <cfRule type="duplicateValues" dxfId="0" priority="3450"/>
    <cfRule type="duplicateValues" dxfId="0" priority="3451"/>
    <cfRule type="duplicateValues" dxfId="0" priority="3452"/>
    <cfRule type="duplicateValues" dxfId="0" priority="3453"/>
    <cfRule type="duplicateValues" dxfId="0" priority="3454"/>
    <cfRule type="duplicateValues" dxfId="0" priority="3455"/>
    <cfRule type="duplicateValues" dxfId="0" priority="3456"/>
    <cfRule type="duplicateValues" dxfId="0" priority="3457"/>
    <cfRule type="duplicateValues" dxfId="0" priority="3458"/>
    <cfRule type="duplicateValues" dxfId="0" priority="3459"/>
    <cfRule type="duplicateValues" dxfId="0" priority="3460"/>
    <cfRule type="duplicateValues" dxfId="0" priority="3461"/>
    <cfRule type="duplicateValues" dxfId="0" priority="3462"/>
    <cfRule type="duplicateValues" dxfId="0" priority="3463"/>
    <cfRule type="duplicateValues" dxfId="0" priority="3464"/>
    <cfRule type="duplicateValues" dxfId="0" priority="3465"/>
    <cfRule type="duplicateValues" dxfId="0" priority="3466"/>
    <cfRule type="duplicateValues" dxfId="0" priority="3467"/>
    <cfRule type="duplicateValues" dxfId="0" priority="3468"/>
    <cfRule type="duplicateValues" dxfId="0" priority="3469"/>
    <cfRule type="duplicateValues" dxfId="0" priority="3470"/>
    <cfRule type="duplicateValues" dxfId="0" priority="3471"/>
    <cfRule type="duplicateValues" dxfId="0" priority="3472"/>
    <cfRule type="duplicateValues" dxfId="0" priority="3473"/>
    <cfRule type="duplicateValues" dxfId="0" priority="3474"/>
    <cfRule type="duplicateValues" dxfId="0" priority="3475"/>
    <cfRule type="duplicateValues" dxfId="0" priority="3476"/>
    <cfRule type="duplicateValues" dxfId="0" priority="3477"/>
    <cfRule type="duplicateValues" dxfId="0" priority="3478"/>
    <cfRule type="duplicateValues" dxfId="0" priority="3479"/>
    <cfRule type="duplicateValues" dxfId="0" priority="3480"/>
    <cfRule type="duplicateValues" dxfId="0" priority="3481"/>
    <cfRule type="duplicateValues" dxfId="0" priority="3482"/>
    <cfRule type="duplicateValues" dxfId="0" priority="3483"/>
    <cfRule type="duplicateValues" dxfId="0" priority="3484"/>
    <cfRule type="duplicateValues" dxfId="0" priority="3485"/>
  </conditionalFormatting>
  <conditionalFormatting sqref="B1113:B1114">
    <cfRule type="duplicateValues" dxfId="0" priority="3045"/>
    <cfRule type="duplicateValues" dxfId="0" priority="3046"/>
    <cfRule type="duplicateValues" dxfId="0" priority="3047"/>
    <cfRule type="duplicateValues" dxfId="0" priority="3048"/>
    <cfRule type="duplicateValues" dxfId="0" priority="3049"/>
    <cfRule type="duplicateValues" dxfId="0" priority="3050"/>
    <cfRule type="duplicateValues" dxfId="0" priority="3051"/>
    <cfRule type="duplicateValues" dxfId="0" priority="3052"/>
    <cfRule type="duplicateValues" dxfId="0" priority="3053"/>
    <cfRule type="duplicateValues" dxfId="0" priority="3054"/>
    <cfRule type="duplicateValues" dxfId="0" priority="3055"/>
    <cfRule type="duplicateValues" dxfId="0" priority="3056"/>
    <cfRule type="duplicateValues" dxfId="0" priority="3057"/>
    <cfRule type="duplicateValues" dxfId="0" priority="3058"/>
    <cfRule type="duplicateValues" dxfId="0" priority="3059"/>
    <cfRule type="duplicateValues" dxfId="0" priority="3060"/>
    <cfRule type="duplicateValues" dxfId="0" priority="3061"/>
    <cfRule type="duplicateValues" dxfId="0" priority="3062"/>
    <cfRule type="duplicateValues" dxfId="0" priority="3063"/>
    <cfRule type="duplicateValues" dxfId="0" priority="3064"/>
    <cfRule type="duplicateValues" dxfId="0" priority="3065"/>
    <cfRule type="duplicateValues" dxfId="0" priority="3066"/>
    <cfRule type="duplicateValues" dxfId="0" priority="3067"/>
    <cfRule type="duplicateValues" dxfId="0" priority="3068"/>
    <cfRule type="duplicateValues" dxfId="0" priority="3069"/>
    <cfRule type="duplicateValues" dxfId="0" priority="3070"/>
    <cfRule type="duplicateValues" dxfId="0" priority="3071"/>
    <cfRule type="duplicateValues" dxfId="0" priority="3072"/>
    <cfRule type="duplicateValues" dxfId="0" priority="3073"/>
    <cfRule type="duplicateValues" dxfId="0" priority="3074"/>
    <cfRule type="duplicateValues" dxfId="0" priority="3075"/>
    <cfRule type="duplicateValues" dxfId="0" priority="3076"/>
    <cfRule type="duplicateValues" dxfId="0" priority="3077"/>
    <cfRule type="duplicateValues" dxfId="0" priority="3078"/>
    <cfRule type="duplicateValues" dxfId="0" priority="3079"/>
    <cfRule type="duplicateValues" dxfId="0" priority="3080"/>
    <cfRule type="duplicateValues" dxfId="0" priority="3081"/>
    <cfRule type="duplicateValues" dxfId="0" priority="3082"/>
    <cfRule type="duplicateValues" dxfId="0" priority="3083"/>
    <cfRule type="duplicateValues" dxfId="0" priority="3084"/>
    <cfRule type="duplicateValues" dxfId="0" priority="3085"/>
    <cfRule type="duplicateValues" dxfId="0" priority="3086"/>
    <cfRule type="duplicateValues" dxfId="0" priority="3087"/>
    <cfRule type="duplicateValues" dxfId="0" priority="3088"/>
    <cfRule type="duplicateValues" dxfId="0" priority="3089"/>
    <cfRule type="duplicateValues" dxfId="0" priority="3090"/>
    <cfRule type="duplicateValues" dxfId="0" priority="3091"/>
    <cfRule type="duplicateValues" dxfId="0" priority="3092"/>
    <cfRule type="duplicateValues" dxfId="0" priority="3093"/>
    <cfRule type="duplicateValues" dxfId="0" priority="3094"/>
    <cfRule type="duplicateValues" dxfId="0" priority="3095"/>
    <cfRule type="duplicateValues" dxfId="0" priority="3096"/>
    <cfRule type="duplicateValues" dxfId="0" priority="3097"/>
    <cfRule type="duplicateValues" dxfId="0" priority="3098"/>
    <cfRule type="duplicateValues" dxfId="0" priority="3099"/>
    <cfRule type="duplicateValues" dxfId="0" priority="3100"/>
    <cfRule type="duplicateValues" dxfId="0" priority="3101"/>
    <cfRule type="duplicateValues" dxfId="0" priority="3102"/>
    <cfRule type="duplicateValues" dxfId="0" priority="3103"/>
    <cfRule type="duplicateValues" dxfId="0" priority="3104"/>
    <cfRule type="duplicateValues" dxfId="0" priority="3105"/>
    <cfRule type="duplicateValues" dxfId="0" priority="3106"/>
    <cfRule type="duplicateValues" dxfId="0" priority="3107"/>
    <cfRule type="duplicateValues" dxfId="0" priority="3108"/>
    <cfRule type="duplicateValues" dxfId="0" priority="3109"/>
    <cfRule type="duplicateValues" dxfId="0" priority="3110"/>
    <cfRule type="duplicateValues" dxfId="0" priority="3111"/>
    <cfRule type="duplicateValues" dxfId="0" priority="3112"/>
    <cfRule type="duplicateValues" dxfId="0" priority="3113"/>
    <cfRule type="duplicateValues" dxfId="0" priority="3114"/>
    <cfRule type="duplicateValues" dxfId="0" priority="3115"/>
    <cfRule type="duplicateValues" dxfId="0" priority="3116"/>
    <cfRule type="duplicateValues" dxfId="0" priority="3117"/>
    <cfRule type="duplicateValues" dxfId="0" priority="3118"/>
    <cfRule type="duplicateValues" dxfId="0" priority="3119"/>
    <cfRule type="duplicateValues" dxfId="0" priority="3120"/>
    <cfRule type="duplicateValues" dxfId="0" priority="3121"/>
    <cfRule type="duplicateValues" dxfId="0" priority="3122"/>
    <cfRule type="duplicateValues" dxfId="0" priority="3123"/>
    <cfRule type="duplicateValues" dxfId="0" priority="3124"/>
    <cfRule type="duplicateValues" dxfId="0" priority="3125"/>
    <cfRule type="duplicateValues" dxfId="0" priority="3126"/>
    <cfRule type="duplicateValues" dxfId="0" priority="3127"/>
    <cfRule type="duplicateValues" dxfId="0" priority="3128"/>
    <cfRule type="duplicateValues" dxfId="0" priority="3129"/>
    <cfRule type="duplicateValues" dxfId="0" priority="3130"/>
    <cfRule type="duplicateValues" dxfId="0" priority="3131"/>
    <cfRule type="duplicateValues" dxfId="0" priority="3132"/>
    <cfRule type="duplicateValues" dxfId="0" priority="3133"/>
    <cfRule type="duplicateValues" dxfId="0" priority="3134"/>
    <cfRule type="duplicateValues" dxfId="0" priority="3135"/>
    <cfRule type="duplicateValues" dxfId="0" priority="3136"/>
    <cfRule type="duplicateValues" dxfId="0" priority="3137"/>
    <cfRule type="duplicateValues" dxfId="0" priority="3138"/>
    <cfRule type="duplicateValues" dxfId="0" priority="3139"/>
    <cfRule type="duplicateValues" dxfId="0" priority="3140"/>
    <cfRule type="duplicateValues" dxfId="0" priority="3141"/>
    <cfRule type="duplicateValues" dxfId="0" priority="3142"/>
    <cfRule type="duplicateValues" dxfId="0" priority="3143"/>
    <cfRule type="duplicateValues" dxfId="0" priority="3144"/>
    <cfRule type="duplicateValues" dxfId="0" priority="3145"/>
    <cfRule type="duplicateValues" dxfId="0" priority="3146"/>
    <cfRule type="duplicateValues" dxfId="0" priority="3147"/>
    <cfRule type="duplicateValues" dxfId="0" priority="3148"/>
    <cfRule type="duplicateValues" dxfId="0" priority="3149"/>
    <cfRule type="duplicateValues" dxfId="0" priority="3150"/>
    <cfRule type="duplicateValues" dxfId="0" priority="3151"/>
    <cfRule type="duplicateValues" dxfId="0" priority="3152"/>
    <cfRule type="duplicateValues" dxfId="0" priority="3153"/>
    <cfRule type="duplicateValues" dxfId="0" priority="3154"/>
    <cfRule type="duplicateValues" dxfId="0" priority="3155"/>
    <cfRule type="duplicateValues" dxfId="0" priority="3156"/>
    <cfRule type="duplicateValues" dxfId="0" priority="3157"/>
    <cfRule type="duplicateValues" dxfId="0" priority="3158"/>
    <cfRule type="duplicateValues" dxfId="0" priority="3159"/>
    <cfRule type="duplicateValues" dxfId="0" priority="3160"/>
    <cfRule type="duplicateValues" dxfId="0" priority="3161"/>
    <cfRule type="duplicateValues" dxfId="0" priority="3162"/>
    <cfRule type="duplicateValues" dxfId="0" priority="3163"/>
    <cfRule type="duplicateValues" dxfId="0" priority="3164"/>
    <cfRule type="duplicateValues" dxfId="0" priority="3165"/>
    <cfRule type="duplicateValues" dxfId="0" priority="3166"/>
    <cfRule type="duplicateValues" dxfId="0" priority="3167"/>
    <cfRule type="duplicateValues" dxfId="0" priority="3168"/>
    <cfRule type="duplicateValues" dxfId="0" priority="3169"/>
    <cfRule type="duplicateValues" dxfId="0" priority="3170"/>
    <cfRule type="duplicateValues" dxfId="0" priority="3171"/>
    <cfRule type="duplicateValues" dxfId="0" priority="3172"/>
    <cfRule type="duplicateValues" dxfId="0" priority="3173"/>
    <cfRule type="duplicateValues" dxfId="0" priority="3174"/>
    <cfRule type="duplicateValues" dxfId="0" priority="3175"/>
    <cfRule type="duplicateValues" dxfId="0" priority="3176"/>
    <cfRule type="duplicateValues" dxfId="0" priority="3177"/>
    <cfRule type="duplicateValues" dxfId="0" priority="3178"/>
    <cfRule type="duplicateValues" dxfId="0" priority="3179"/>
    <cfRule type="duplicateValues" dxfId="0" priority="3180"/>
    <cfRule type="duplicateValues" dxfId="0" priority="3181"/>
    <cfRule type="duplicateValues" dxfId="0" priority="3182"/>
    <cfRule type="duplicateValues" dxfId="0" priority="3183"/>
    <cfRule type="duplicateValues" dxfId="0" priority="3184"/>
    <cfRule type="duplicateValues" dxfId="0" priority="3185"/>
    <cfRule type="duplicateValues" dxfId="0" priority="3186"/>
    <cfRule type="duplicateValues" dxfId="0" priority="3187"/>
    <cfRule type="duplicateValues" dxfId="0" priority="3188"/>
    <cfRule type="duplicateValues" dxfId="0" priority="3189"/>
    <cfRule type="duplicateValues" dxfId="0" priority="3190"/>
    <cfRule type="duplicateValues" dxfId="0" priority="3191"/>
  </conditionalFormatting>
  <conditionalFormatting sqref="B1115:B1117">
    <cfRule type="duplicateValues" dxfId="0" priority="2898"/>
    <cfRule type="duplicateValues" dxfId="0" priority="2899"/>
    <cfRule type="duplicateValues" dxfId="0" priority="2900"/>
    <cfRule type="duplicateValues" dxfId="0" priority="2901"/>
    <cfRule type="duplicateValues" dxfId="0" priority="2902"/>
    <cfRule type="duplicateValues" dxfId="0" priority="2903"/>
    <cfRule type="duplicateValues" dxfId="0" priority="2904"/>
    <cfRule type="duplicateValues" dxfId="0" priority="2905"/>
    <cfRule type="duplicateValues" dxfId="0" priority="2906"/>
    <cfRule type="duplicateValues" dxfId="0" priority="2907"/>
    <cfRule type="duplicateValues" dxfId="0" priority="2908"/>
    <cfRule type="duplicateValues" dxfId="0" priority="2909"/>
    <cfRule type="duplicateValues" dxfId="0" priority="2910"/>
    <cfRule type="duplicateValues" dxfId="0" priority="2911"/>
    <cfRule type="duplicateValues" dxfId="0" priority="2912"/>
    <cfRule type="duplicateValues" dxfId="0" priority="2913"/>
    <cfRule type="duplicateValues" dxfId="0" priority="2914"/>
    <cfRule type="duplicateValues" dxfId="0" priority="2915"/>
    <cfRule type="duplicateValues" dxfId="0" priority="2916"/>
    <cfRule type="duplicateValues" dxfId="0" priority="2917"/>
    <cfRule type="duplicateValues" dxfId="0" priority="2918"/>
    <cfRule type="duplicateValues" dxfId="0" priority="2919"/>
    <cfRule type="duplicateValues" dxfId="0" priority="2920"/>
    <cfRule type="duplicateValues" dxfId="0" priority="2921"/>
    <cfRule type="duplicateValues" dxfId="0" priority="2922"/>
    <cfRule type="duplicateValues" dxfId="0" priority="2923"/>
    <cfRule type="duplicateValues" dxfId="0" priority="2924"/>
    <cfRule type="duplicateValues" dxfId="0" priority="2925"/>
    <cfRule type="duplicateValues" dxfId="0" priority="2926"/>
    <cfRule type="duplicateValues" dxfId="0" priority="2927"/>
    <cfRule type="duplicateValues" dxfId="0" priority="2928"/>
    <cfRule type="duplicateValues" dxfId="0" priority="2929"/>
    <cfRule type="duplicateValues" dxfId="0" priority="2930"/>
    <cfRule type="duplicateValues" dxfId="0" priority="2931"/>
    <cfRule type="duplicateValues" dxfId="0" priority="2932"/>
    <cfRule type="duplicateValues" dxfId="0" priority="2933"/>
    <cfRule type="duplicateValues" dxfId="0" priority="2934"/>
    <cfRule type="duplicateValues" dxfId="0" priority="2935"/>
    <cfRule type="duplicateValues" dxfId="0" priority="2936"/>
    <cfRule type="duplicateValues" dxfId="0" priority="2937"/>
    <cfRule type="duplicateValues" dxfId="0" priority="2938"/>
    <cfRule type="duplicateValues" dxfId="0" priority="2939"/>
    <cfRule type="duplicateValues" dxfId="0" priority="2940"/>
    <cfRule type="duplicateValues" dxfId="0" priority="2941"/>
    <cfRule type="duplicateValues" dxfId="0" priority="2942"/>
    <cfRule type="duplicateValues" dxfId="0" priority="2943"/>
    <cfRule type="duplicateValues" dxfId="0" priority="2944"/>
    <cfRule type="duplicateValues" dxfId="0" priority="2945"/>
    <cfRule type="duplicateValues" dxfId="0" priority="2946"/>
    <cfRule type="duplicateValues" dxfId="0" priority="2947"/>
    <cfRule type="duplicateValues" dxfId="0" priority="2948"/>
    <cfRule type="duplicateValues" dxfId="0" priority="2949"/>
    <cfRule type="duplicateValues" dxfId="0" priority="2950"/>
    <cfRule type="duplicateValues" dxfId="0" priority="2951"/>
    <cfRule type="duplicateValues" dxfId="0" priority="2952"/>
    <cfRule type="duplicateValues" dxfId="0" priority="2953"/>
    <cfRule type="duplicateValues" dxfId="0" priority="2954"/>
    <cfRule type="duplicateValues" dxfId="0" priority="2955"/>
    <cfRule type="duplicateValues" dxfId="0" priority="2956"/>
    <cfRule type="duplicateValues" dxfId="0" priority="2957"/>
    <cfRule type="duplicateValues" dxfId="0" priority="2958"/>
    <cfRule type="duplicateValues" dxfId="0" priority="2959"/>
    <cfRule type="duplicateValues" dxfId="0" priority="2960"/>
    <cfRule type="duplicateValues" dxfId="0" priority="2961"/>
    <cfRule type="duplicateValues" dxfId="0" priority="2962"/>
    <cfRule type="duplicateValues" dxfId="0" priority="2963"/>
    <cfRule type="duplicateValues" dxfId="0" priority="2964"/>
    <cfRule type="duplicateValues" dxfId="0" priority="2965"/>
    <cfRule type="duplicateValues" dxfId="0" priority="2966"/>
    <cfRule type="duplicateValues" dxfId="0" priority="2967"/>
    <cfRule type="duplicateValues" dxfId="0" priority="2968"/>
    <cfRule type="duplicateValues" dxfId="0" priority="2969"/>
    <cfRule type="duplicateValues" dxfId="0" priority="2970"/>
    <cfRule type="duplicateValues" dxfId="0" priority="2971"/>
    <cfRule type="duplicateValues" dxfId="0" priority="2972"/>
    <cfRule type="duplicateValues" dxfId="0" priority="2973"/>
    <cfRule type="duplicateValues" dxfId="0" priority="2974"/>
    <cfRule type="duplicateValues" dxfId="0" priority="2975"/>
    <cfRule type="duplicateValues" dxfId="0" priority="2976"/>
    <cfRule type="duplicateValues" dxfId="0" priority="2977"/>
    <cfRule type="duplicateValues" dxfId="0" priority="2978"/>
    <cfRule type="duplicateValues" dxfId="0" priority="2979"/>
    <cfRule type="duplicateValues" dxfId="0" priority="2980"/>
    <cfRule type="duplicateValues" dxfId="0" priority="2981"/>
    <cfRule type="duplicateValues" dxfId="0" priority="2982"/>
    <cfRule type="duplicateValues" dxfId="0" priority="2983"/>
    <cfRule type="duplicateValues" dxfId="0" priority="2984"/>
    <cfRule type="duplicateValues" dxfId="0" priority="2985"/>
    <cfRule type="duplicateValues" dxfId="0" priority="2986"/>
    <cfRule type="duplicateValues" dxfId="0" priority="2987"/>
    <cfRule type="duplicateValues" dxfId="0" priority="2988"/>
    <cfRule type="duplicateValues" dxfId="0" priority="2989"/>
    <cfRule type="duplicateValues" dxfId="0" priority="2990"/>
    <cfRule type="duplicateValues" dxfId="0" priority="2991"/>
    <cfRule type="duplicateValues" dxfId="0" priority="2992"/>
    <cfRule type="duplicateValues" dxfId="0" priority="2993"/>
    <cfRule type="duplicateValues" dxfId="0" priority="2994"/>
    <cfRule type="duplicateValues" dxfId="0" priority="2995"/>
    <cfRule type="duplicateValues" dxfId="0" priority="2996"/>
    <cfRule type="duplicateValues" dxfId="0" priority="2997"/>
    <cfRule type="duplicateValues" dxfId="0" priority="2998"/>
    <cfRule type="duplicateValues" dxfId="0" priority="2999"/>
    <cfRule type="duplicateValues" dxfId="0" priority="3000"/>
    <cfRule type="duplicateValues" dxfId="0" priority="3001"/>
    <cfRule type="duplicateValues" dxfId="0" priority="3002"/>
    <cfRule type="duplicateValues" dxfId="0" priority="3003"/>
    <cfRule type="duplicateValues" dxfId="0" priority="3004"/>
    <cfRule type="duplicateValues" dxfId="0" priority="3005"/>
    <cfRule type="duplicateValues" dxfId="0" priority="3006"/>
    <cfRule type="duplicateValues" dxfId="0" priority="3007"/>
    <cfRule type="duplicateValues" dxfId="0" priority="3008"/>
    <cfRule type="duplicateValues" dxfId="0" priority="3009"/>
    <cfRule type="duplicateValues" dxfId="0" priority="3010"/>
    <cfRule type="duplicateValues" dxfId="0" priority="3011"/>
    <cfRule type="duplicateValues" dxfId="0" priority="3012"/>
    <cfRule type="duplicateValues" dxfId="0" priority="3013"/>
    <cfRule type="duplicateValues" dxfId="0" priority="3014"/>
    <cfRule type="duplicateValues" dxfId="0" priority="3015"/>
    <cfRule type="duplicateValues" dxfId="0" priority="3016"/>
    <cfRule type="duplicateValues" dxfId="0" priority="3017"/>
    <cfRule type="duplicateValues" dxfId="0" priority="3018"/>
    <cfRule type="duplicateValues" dxfId="0" priority="3019"/>
    <cfRule type="duplicateValues" dxfId="0" priority="3020"/>
    <cfRule type="duplicateValues" dxfId="0" priority="3021"/>
    <cfRule type="duplicateValues" dxfId="0" priority="3022"/>
    <cfRule type="duplicateValues" dxfId="0" priority="3023"/>
    <cfRule type="duplicateValues" dxfId="0" priority="3024"/>
    <cfRule type="duplicateValues" dxfId="0" priority="3025"/>
    <cfRule type="duplicateValues" dxfId="0" priority="3026"/>
    <cfRule type="duplicateValues" dxfId="0" priority="3027"/>
    <cfRule type="duplicateValues" dxfId="0" priority="3028"/>
    <cfRule type="duplicateValues" dxfId="0" priority="3029"/>
    <cfRule type="duplicateValues" dxfId="0" priority="3030"/>
    <cfRule type="duplicateValues" dxfId="0" priority="3031"/>
    <cfRule type="duplicateValues" dxfId="0" priority="3032"/>
    <cfRule type="duplicateValues" dxfId="0" priority="3033"/>
    <cfRule type="duplicateValues" dxfId="0" priority="3034"/>
    <cfRule type="duplicateValues" dxfId="0" priority="3035"/>
    <cfRule type="duplicateValues" dxfId="0" priority="3036"/>
    <cfRule type="duplicateValues" dxfId="0" priority="3037"/>
    <cfRule type="duplicateValues" dxfId="0" priority="3038"/>
    <cfRule type="duplicateValues" dxfId="0" priority="3039"/>
    <cfRule type="duplicateValues" dxfId="0" priority="3040"/>
    <cfRule type="duplicateValues" dxfId="0" priority="3041"/>
    <cfRule type="duplicateValues" dxfId="0" priority="3042"/>
    <cfRule type="duplicateValues" dxfId="0" priority="3043"/>
    <cfRule type="duplicateValues" dxfId="0" priority="3044"/>
  </conditionalFormatting>
  <conditionalFormatting sqref="B1118:B1119">
    <cfRule type="duplicateValues" dxfId="0" priority="2751"/>
    <cfRule type="duplicateValues" dxfId="0" priority="2752"/>
    <cfRule type="duplicateValues" dxfId="0" priority="2753"/>
    <cfRule type="duplicateValues" dxfId="0" priority="2754"/>
    <cfRule type="duplicateValues" dxfId="0" priority="2755"/>
    <cfRule type="duplicateValues" dxfId="0" priority="2756"/>
    <cfRule type="duplicateValues" dxfId="0" priority="2757"/>
    <cfRule type="duplicateValues" dxfId="0" priority="2758"/>
    <cfRule type="duplicateValues" dxfId="0" priority="2759"/>
    <cfRule type="duplicateValues" dxfId="0" priority="2760"/>
    <cfRule type="duplicateValues" dxfId="0" priority="2761"/>
    <cfRule type="duplicateValues" dxfId="0" priority="2762"/>
    <cfRule type="duplicateValues" dxfId="0" priority="2763"/>
    <cfRule type="duplicateValues" dxfId="0" priority="2764"/>
    <cfRule type="duplicateValues" dxfId="0" priority="2765"/>
    <cfRule type="duplicateValues" dxfId="0" priority="2766"/>
    <cfRule type="duplicateValues" dxfId="0" priority="2767"/>
    <cfRule type="duplicateValues" dxfId="0" priority="2768"/>
    <cfRule type="duplicateValues" dxfId="0" priority="2769"/>
    <cfRule type="duplicateValues" dxfId="0" priority="2770"/>
    <cfRule type="duplicateValues" dxfId="0" priority="2771"/>
    <cfRule type="duplicateValues" dxfId="0" priority="2772"/>
    <cfRule type="duplicateValues" dxfId="0" priority="2773"/>
    <cfRule type="duplicateValues" dxfId="0" priority="2774"/>
    <cfRule type="duplicateValues" dxfId="0" priority="2775"/>
    <cfRule type="duplicateValues" dxfId="0" priority="2776"/>
    <cfRule type="duplicateValues" dxfId="0" priority="2777"/>
    <cfRule type="duplicateValues" dxfId="0" priority="2778"/>
    <cfRule type="duplicateValues" dxfId="0" priority="2779"/>
    <cfRule type="duplicateValues" dxfId="0" priority="2780"/>
    <cfRule type="duplicateValues" dxfId="0" priority="2781"/>
    <cfRule type="duplicateValues" dxfId="0" priority="2782"/>
    <cfRule type="duplicateValues" dxfId="0" priority="2783"/>
    <cfRule type="duplicateValues" dxfId="0" priority="2784"/>
    <cfRule type="duplicateValues" dxfId="0" priority="2785"/>
    <cfRule type="duplicateValues" dxfId="0" priority="2786"/>
    <cfRule type="duplicateValues" dxfId="0" priority="2787"/>
    <cfRule type="duplicateValues" dxfId="0" priority="2788"/>
    <cfRule type="duplicateValues" dxfId="0" priority="2789"/>
    <cfRule type="duplicateValues" dxfId="0" priority="2790"/>
    <cfRule type="duplicateValues" dxfId="0" priority="2791"/>
    <cfRule type="duplicateValues" dxfId="0" priority="2792"/>
    <cfRule type="duplicateValues" dxfId="0" priority="2793"/>
    <cfRule type="duplicateValues" dxfId="0" priority="2794"/>
    <cfRule type="duplicateValues" dxfId="0" priority="2795"/>
    <cfRule type="duplicateValues" dxfId="0" priority="2796"/>
    <cfRule type="duplicateValues" dxfId="0" priority="2797"/>
    <cfRule type="duplicateValues" dxfId="0" priority="2798"/>
    <cfRule type="duplicateValues" dxfId="0" priority="2799"/>
    <cfRule type="duplicateValues" dxfId="0" priority="2800"/>
    <cfRule type="duplicateValues" dxfId="0" priority="2801"/>
    <cfRule type="duplicateValues" dxfId="0" priority="2802"/>
    <cfRule type="duplicateValues" dxfId="0" priority="2803"/>
    <cfRule type="duplicateValues" dxfId="0" priority="2804"/>
    <cfRule type="duplicateValues" dxfId="0" priority="2805"/>
    <cfRule type="duplicateValues" dxfId="0" priority="2806"/>
    <cfRule type="duplicateValues" dxfId="0" priority="2807"/>
    <cfRule type="duplicateValues" dxfId="0" priority="2808"/>
    <cfRule type="duplicateValues" dxfId="0" priority="2809"/>
    <cfRule type="duplicateValues" dxfId="0" priority="2810"/>
    <cfRule type="duplicateValues" dxfId="0" priority="2811"/>
    <cfRule type="duplicateValues" dxfId="0" priority="2812"/>
    <cfRule type="duplicateValues" dxfId="0" priority="2813"/>
    <cfRule type="duplicateValues" dxfId="0" priority="2814"/>
    <cfRule type="duplicateValues" dxfId="0" priority="2815"/>
    <cfRule type="duplicateValues" dxfId="0" priority="2816"/>
    <cfRule type="duplicateValues" dxfId="0" priority="2817"/>
    <cfRule type="duplicateValues" dxfId="0" priority="2818"/>
    <cfRule type="duplicateValues" dxfId="0" priority="2819"/>
    <cfRule type="duplicateValues" dxfId="0" priority="2820"/>
    <cfRule type="duplicateValues" dxfId="0" priority="2821"/>
    <cfRule type="duplicateValues" dxfId="0" priority="2822"/>
    <cfRule type="duplicateValues" dxfId="0" priority="2823"/>
    <cfRule type="duplicateValues" dxfId="0" priority="2824"/>
    <cfRule type="duplicateValues" dxfId="0" priority="2825"/>
    <cfRule type="duplicateValues" dxfId="0" priority="2826"/>
    <cfRule type="duplicateValues" dxfId="0" priority="2827"/>
    <cfRule type="duplicateValues" dxfId="0" priority="2828"/>
    <cfRule type="duplicateValues" dxfId="0" priority="2829"/>
    <cfRule type="duplicateValues" dxfId="0" priority="2830"/>
    <cfRule type="duplicateValues" dxfId="0" priority="2831"/>
    <cfRule type="duplicateValues" dxfId="0" priority="2832"/>
    <cfRule type="duplicateValues" dxfId="0" priority="2833"/>
    <cfRule type="duplicateValues" dxfId="0" priority="2834"/>
    <cfRule type="duplicateValues" dxfId="0" priority="2835"/>
    <cfRule type="duplicateValues" dxfId="0" priority="2836"/>
    <cfRule type="duplicateValues" dxfId="0" priority="2837"/>
    <cfRule type="duplicateValues" dxfId="0" priority="2838"/>
    <cfRule type="duplicateValues" dxfId="0" priority="2839"/>
    <cfRule type="duplicateValues" dxfId="0" priority="2840"/>
    <cfRule type="duplicateValues" dxfId="0" priority="2841"/>
    <cfRule type="duplicateValues" dxfId="0" priority="2842"/>
    <cfRule type="duplicateValues" dxfId="0" priority="2843"/>
    <cfRule type="duplicateValues" dxfId="0" priority="2844"/>
    <cfRule type="duplicateValues" dxfId="0" priority="2845"/>
    <cfRule type="duplicateValues" dxfId="0" priority="2846"/>
    <cfRule type="duplicateValues" dxfId="0" priority="2847"/>
    <cfRule type="duplicateValues" dxfId="0" priority="2848"/>
    <cfRule type="duplicateValues" dxfId="0" priority="2849"/>
    <cfRule type="duplicateValues" dxfId="0" priority="2850"/>
    <cfRule type="duplicateValues" dxfId="0" priority="2851"/>
    <cfRule type="duplicateValues" dxfId="0" priority="2852"/>
    <cfRule type="duplicateValues" dxfId="0" priority="2853"/>
    <cfRule type="duplicateValues" dxfId="0" priority="2854"/>
    <cfRule type="duplicateValues" dxfId="0" priority="2855"/>
    <cfRule type="duplicateValues" dxfId="0" priority="2856"/>
    <cfRule type="duplicateValues" dxfId="0" priority="2857"/>
    <cfRule type="duplicateValues" dxfId="0" priority="2858"/>
    <cfRule type="duplicateValues" dxfId="0" priority="2859"/>
    <cfRule type="duplicateValues" dxfId="0" priority="2860"/>
    <cfRule type="duplicateValues" dxfId="0" priority="2861"/>
    <cfRule type="duplicateValues" dxfId="0" priority="2862"/>
    <cfRule type="duplicateValues" dxfId="0" priority="2863"/>
    <cfRule type="duplicateValues" dxfId="0" priority="2864"/>
    <cfRule type="duplicateValues" dxfId="0" priority="2865"/>
    <cfRule type="duplicateValues" dxfId="0" priority="2866"/>
    <cfRule type="duplicateValues" dxfId="0" priority="2867"/>
    <cfRule type="duplicateValues" dxfId="0" priority="2868"/>
    <cfRule type="duplicateValues" dxfId="0" priority="2869"/>
    <cfRule type="duplicateValues" dxfId="0" priority="2870"/>
    <cfRule type="duplicateValues" dxfId="0" priority="2871"/>
    <cfRule type="duplicateValues" dxfId="0" priority="2872"/>
    <cfRule type="duplicateValues" dxfId="0" priority="2873"/>
    <cfRule type="duplicateValues" dxfId="0" priority="2874"/>
    <cfRule type="duplicateValues" dxfId="0" priority="2875"/>
    <cfRule type="duplicateValues" dxfId="0" priority="2876"/>
    <cfRule type="duplicateValues" dxfId="0" priority="2877"/>
    <cfRule type="duplicateValues" dxfId="0" priority="2878"/>
    <cfRule type="duplicateValues" dxfId="0" priority="2879"/>
    <cfRule type="duplicateValues" dxfId="0" priority="2880"/>
    <cfRule type="duplicateValues" dxfId="0" priority="2881"/>
    <cfRule type="duplicateValues" dxfId="0" priority="2882"/>
    <cfRule type="duplicateValues" dxfId="0" priority="2883"/>
    <cfRule type="duplicateValues" dxfId="0" priority="2884"/>
    <cfRule type="duplicateValues" dxfId="0" priority="2885"/>
    <cfRule type="duplicateValues" dxfId="0" priority="2886"/>
    <cfRule type="duplicateValues" dxfId="0" priority="2887"/>
    <cfRule type="duplicateValues" dxfId="0" priority="2888"/>
    <cfRule type="duplicateValues" dxfId="0" priority="2889"/>
    <cfRule type="duplicateValues" dxfId="0" priority="2890"/>
    <cfRule type="duplicateValues" dxfId="0" priority="2891"/>
    <cfRule type="duplicateValues" dxfId="0" priority="2892"/>
    <cfRule type="duplicateValues" dxfId="0" priority="2893"/>
    <cfRule type="duplicateValues" dxfId="0" priority="2894"/>
    <cfRule type="duplicateValues" dxfId="0" priority="2895"/>
    <cfRule type="duplicateValues" dxfId="0" priority="2896"/>
    <cfRule type="duplicateValues" dxfId="0" priority="2897"/>
  </conditionalFormatting>
  <conditionalFormatting sqref="B1121:B1123">
    <cfRule type="duplicateValues" dxfId="0" priority="2457"/>
    <cfRule type="duplicateValues" dxfId="0" priority="2458"/>
    <cfRule type="duplicateValues" dxfId="0" priority="2459"/>
    <cfRule type="duplicateValues" dxfId="0" priority="2460"/>
    <cfRule type="duplicateValues" dxfId="0" priority="2461"/>
    <cfRule type="duplicateValues" dxfId="0" priority="2462"/>
    <cfRule type="duplicateValues" dxfId="0" priority="2463"/>
    <cfRule type="duplicateValues" dxfId="0" priority="2464"/>
    <cfRule type="duplicateValues" dxfId="0" priority="2465"/>
    <cfRule type="duplicateValues" dxfId="0" priority="2466"/>
    <cfRule type="duplicateValues" dxfId="0" priority="2467"/>
    <cfRule type="duplicateValues" dxfId="0" priority="2468"/>
    <cfRule type="duplicateValues" dxfId="0" priority="2469"/>
    <cfRule type="duplicateValues" dxfId="0" priority="2470"/>
    <cfRule type="duplicateValues" dxfId="0" priority="2471"/>
    <cfRule type="duplicateValues" dxfId="0" priority="2472"/>
    <cfRule type="duplicateValues" dxfId="0" priority="2473"/>
    <cfRule type="duplicateValues" dxfId="0" priority="2474"/>
    <cfRule type="duplicateValues" dxfId="0" priority="2475"/>
    <cfRule type="duplicateValues" dxfId="0" priority="2476"/>
    <cfRule type="duplicateValues" dxfId="0" priority="2477"/>
    <cfRule type="duplicateValues" dxfId="0" priority="2478"/>
    <cfRule type="duplicateValues" dxfId="0" priority="2479"/>
    <cfRule type="duplicateValues" dxfId="0" priority="2480"/>
    <cfRule type="duplicateValues" dxfId="0" priority="2481"/>
    <cfRule type="duplicateValues" dxfId="0" priority="2482"/>
    <cfRule type="duplicateValues" dxfId="0" priority="2483"/>
    <cfRule type="duplicateValues" dxfId="0" priority="2484"/>
    <cfRule type="duplicateValues" dxfId="0" priority="2485"/>
    <cfRule type="duplicateValues" dxfId="0" priority="2486"/>
    <cfRule type="duplicateValues" dxfId="0" priority="2487"/>
    <cfRule type="duplicateValues" dxfId="0" priority="2488"/>
    <cfRule type="duplicateValues" dxfId="0" priority="2489"/>
    <cfRule type="duplicateValues" dxfId="0" priority="2490"/>
    <cfRule type="duplicateValues" dxfId="0" priority="2491"/>
    <cfRule type="duplicateValues" dxfId="0" priority="2492"/>
    <cfRule type="duplicateValues" dxfId="0" priority="2493"/>
    <cfRule type="duplicateValues" dxfId="0" priority="2494"/>
    <cfRule type="duplicateValues" dxfId="0" priority="2495"/>
    <cfRule type="duplicateValues" dxfId="0" priority="2496"/>
    <cfRule type="duplicateValues" dxfId="0" priority="2497"/>
    <cfRule type="duplicateValues" dxfId="0" priority="2498"/>
    <cfRule type="duplicateValues" dxfId="0" priority="2499"/>
    <cfRule type="duplicateValues" dxfId="0" priority="2500"/>
    <cfRule type="duplicateValues" dxfId="0" priority="2501"/>
    <cfRule type="duplicateValues" dxfId="0" priority="2502"/>
    <cfRule type="duplicateValues" dxfId="0" priority="2503"/>
    <cfRule type="duplicateValues" dxfId="0" priority="2504"/>
    <cfRule type="duplicateValues" dxfId="0" priority="2505"/>
    <cfRule type="duplicateValues" dxfId="0" priority="2506"/>
    <cfRule type="duplicateValues" dxfId="0" priority="2507"/>
    <cfRule type="duplicateValues" dxfId="0" priority="2508"/>
    <cfRule type="duplicateValues" dxfId="0" priority="2509"/>
    <cfRule type="duplicateValues" dxfId="0" priority="2510"/>
    <cfRule type="duplicateValues" dxfId="0" priority="2511"/>
    <cfRule type="duplicateValues" dxfId="0" priority="2512"/>
    <cfRule type="duplicateValues" dxfId="0" priority="2513"/>
    <cfRule type="duplicateValues" dxfId="0" priority="2514"/>
    <cfRule type="duplicateValues" dxfId="0" priority="2515"/>
    <cfRule type="duplicateValues" dxfId="0" priority="2516"/>
    <cfRule type="duplicateValues" dxfId="0" priority="2517"/>
    <cfRule type="duplicateValues" dxfId="0" priority="2518"/>
    <cfRule type="duplicateValues" dxfId="0" priority="2519"/>
    <cfRule type="duplicateValues" dxfId="0" priority="2520"/>
    <cfRule type="duplicateValues" dxfId="0" priority="2521"/>
    <cfRule type="duplicateValues" dxfId="0" priority="2522"/>
    <cfRule type="duplicateValues" dxfId="0" priority="2523"/>
    <cfRule type="duplicateValues" dxfId="0" priority="2524"/>
    <cfRule type="duplicateValues" dxfId="0" priority="2525"/>
    <cfRule type="duplicateValues" dxfId="0" priority="2526"/>
    <cfRule type="duplicateValues" dxfId="0" priority="2527"/>
    <cfRule type="duplicateValues" dxfId="0" priority="2528"/>
    <cfRule type="duplicateValues" dxfId="0" priority="2529"/>
    <cfRule type="duplicateValues" dxfId="0" priority="2530"/>
    <cfRule type="duplicateValues" dxfId="0" priority="2531"/>
    <cfRule type="duplicateValues" dxfId="0" priority="2532"/>
    <cfRule type="duplicateValues" dxfId="0" priority="2533"/>
    <cfRule type="duplicateValues" dxfId="0" priority="2534"/>
    <cfRule type="duplicateValues" dxfId="0" priority="2535"/>
    <cfRule type="duplicateValues" dxfId="0" priority="2536"/>
    <cfRule type="duplicateValues" dxfId="0" priority="2537"/>
    <cfRule type="duplicateValues" dxfId="0" priority="2538"/>
    <cfRule type="duplicateValues" dxfId="0" priority="2539"/>
    <cfRule type="duplicateValues" dxfId="0" priority="2540"/>
    <cfRule type="duplicateValues" dxfId="0" priority="2541"/>
    <cfRule type="duplicateValues" dxfId="0" priority="2542"/>
    <cfRule type="duplicateValues" dxfId="0" priority="2543"/>
    <cfRule type="duplicateValues" dxfId="0" priority="2544"/>
    <cfRule type="duplicateValues" dxfId="0" priority="2545"/>
    <cfRule type="duplicateValues" dxfId="0" priority="2546"/>
    <cfRule type="duplicateValues" dxfId="0" priority="2547"/>
    <cfRule type="duplicateValues" dxfId="0" priority="2548"/>
    <cfRule type="duplicateValues" dxfId="0" priority="2549"/>
    <cfRule type="duplicateValues" dxfId="0" priority="2550"/>
    <cfRule type="duplicateValues" dxfId="0" priority="2551"/>
    <cfRule type="duplicateValues" dxfId="0" priority="2552"/>
    <cfRule type="duplicateValues" dxfId="0" priority="2553"/>
    <cfRule type="duplicateValues" dxfId="0" priority="2554"/>
    <cfRule type="duplicateValues" dxfId="0" priority="2555"/>
    <cfRule type="duplicateValues" dxfId="0" priority="2556"/>
    <cfRule type="duplicateValues" dxfId="0" priority="2557"/>
    <cfRule type="duplicateValues" dxfId="0" priority="2558"/>
    <cfRule type="duplicateValues" dxfId="0" priority="2559"/>
    <cfRule type="duplicateValues" dxfId="0" priority="2560"/>
    <cfRule type="duplicateValues" dxfId="0" priority="2561"/>
    <cfRule type="duplicateValues" dxfId="0" priority="2562"/>
    <cfRule type="duplicateValues" dxfId="0" priority="2563"/>
    <cfRule type="duplicateValues" dxfId="0" priority="2564"/>
    <cfRule type="duplicateValues" dxfId="0" priority="2565"/>
    <cfRule type="duplicateValues" dxfId="0" priority="2566"/>
    <cfRule type="duplicateValues" dxfId="0" priority="2567"/>
    <cfRule type="duplicateValues" dxfId="0" priority="2568"/>
    <cfRule type="duplicateValues" dxfId="0" priority="2569"/>
    <cfRule type="duplicateValues" dxfId="0" priority="2570"/>
    <cfRule type="duplicateValues" dxfId="0" priority="2571"/>
    <cfRule type="duplicateValues" dxfId="0" priority="2572"/>
    <cfRule type="duplicateValues" dxfId="0" priority="2573"/>
    <cfRule type="duplicateValues" dxfId="0" priority="2574"/>
    <cfRule type="duplicateValues" dxfId="0" priority="2575"/>
    <cfRule type="duplicateValues" dxfId="0" priority="2576"/>
    <cfRule type="duplicateValues" dxfId="0" priority="2577"/>
    <cfRule type="duplicateValues" dxfId="0" priority="2578"/>
    <cfRule type="duplicateValues" dxfId="0" priority="2579"/>
    <cfRule type="duplicateValues" dxfId="0" priority="2580"/>
    <cfRule type="duplicateValues" dxfId="0" priority="2581"/>
    <cfRule type="duplicateValues" dxfId="0" priority="2582"/>
    <cfRule type="duplicateValues" dxfId="0" priority="2583"/>
    <cfRule type="duplicateValues" dxfId="0" priority="2584"/>
    <cfRule type="duplicateValues" dxfId="0" priority="2585"/>
    <cfRule type="duplicateValues" dxfId="0" priority="2586"/>
    <cfRule type="duplicateValues" dxfId="0" priority="2587"/>
    <cfRule type="duplicateValues" dxfId="0" priority="2588"/>
    <cfRule type="duplicateValues" dxfId="0" priority="2589"/>
    <cfRule type="duplicateValues" dxfId="0" priority="2590"/>
    <cfRule type="duplicateValues" dxfId="0" priority="2591"/>
    <cfRule type="duplicateValues" dxfId="0" priority="2592"/>
    <cfRule type="duplicateValues" dxfId="0" priority="2593"/>
    <cfRule type="duplicateValues" dxfId="0" priority="2594"/>
    <cfRule type="duplicateValues" dxfId="0" priority="2595"/>
    <cfRule type="duplicateValues" dxfId="0" priority="2596"/>
    <cfRule type="duplicateValues" dxfId="0" priority="2597"/>
    <cfRule type="duplicateValues" dxfId="0" priority="2598"/>
    <cfRule type="duplicateValues" dxfId="0" priority="2599"/>
    <cfRule type="duplicateValues" dxfId="0" priority="2600"/>
    <cfRule type="duplicateValues" dxfId="0" priority="2601"/>
    <cfRule type="duplicateValues" dxfId="0" priority="2602"/>
    <cfRule type="duplicateValues" dxfId="0" priority="2603"/>
  </conditionalFormatting>
  <conditionalFormatting sqref="B1124:B1125">
    <cfRule type="duplicateValues" dxfId="0" priority="2310"/>
    <cfRule type="duplicateValues" dxfId="0" priority="2311"/>
    <cfRule type="duplicateValues" dxfId="0" priority="2312"/>
    <cfRule type="duplicateValues" dxfId="0" priority="2313"/>
    <cfRule type="duplicateValues" dxfId="0" priority="2314"/>
    <cfRule type="duplicateValues" dxfId="0" priority="2315"/>
    <cfRule type="duplicateValues" dxfId="0" priority="2316"/>
    <cfRule type="duplicateValues" dxfId="0" priority="2317"/>
    <cfRule type="duplicateValues" dxfId="0" priority="2318"/>
    <cfRule type="duplicateValues" dxfId="0" priority="2319"/>
    <cfRule type="duplicateValues" dxfId="0" priority="2320"/>
    <cfRule type="duplicateValues" dxfId="0" priority="2321"/>
    <cfRule type="duplicateValues" dxfId="0" priority="2322"/>
    <cfRule type="duplicateValues" dxfId="0" priority="2323"/>
    <cfRule type="duplicateValues" dxfId="0" priority="2324"/>
    <cfRule type="duplicateValues" dxfId="0" priority="2325"/>
    <cfRule type="duplicateValues" dxfId="0" priority="2326"/>
    <cfRule type="duplicateValues" dxfId="0" priority="2327"/>
    <cfRule type="duplicateValues" dxfId="0" priority="2328"/>
    <cfRule type="duplicateValues" dxfId="0" priority="2329"/>
    <cfRule type="duplicateValues" dxfId="0" priority="2330"/>
    <cfRule type="duplicateValues" dxfId="0" priority="2331"/>
    <cfRule type="duplicateValues" dxfId="0" priority="2332"/>
    <cfRule type="duplicateValues" dxfId="0" priority="2333"/>
    <cfRule type="duplicateValues" dxfId="0" priority="2334"/>
    <cfRule type="duplicateValues" dxfId="0" priority="2335"/>
    <cfRule type="duplicateValues" dxfId="0" priority="2336"/>
    <cfRule type="duplicateValues" dxfId="0" priority="2337"/>
    <cfRule type="duplicateValues" dxfId="0" priority="2338"/>
    <cfRule type="duplicateValues" dxfId="0" priority="2339"/>
    <cfRule type="duplicateValues" dxfId="0" priority="2340"/>
    <cfRule type="duplicateValues" dxfId="0" priority="2341"/>
    <cfRule type="duplicateValues" dxfId="0" priority="2342"/>
    <cfRule type="duplicateValues" dxfId="0" priority="2343"/>
    <cfRule type="duplicateValues" dxfId="0" priority="2344"/>
    <cfRule type="duplicateValues" dxfId="0" priority="2345"/>
    <cfRule type="duplicateValues" dxfId="0" priority="2346"/>
    <cfRule type="duplicateValues" dxfId="0" priority="2347"/>
    <cfRule type="duplicateValues" dxfId="0" priority="2348"/>
    <cfRule type="duplicateValues" dxfId="0" priority="2349"/>
    <cfRule type="duplicateValues" dxfId="0" priority="2350"/>
    <cfRule type="duplicateValues" dxfId="0" priority="2351"/>
    <cfRule type="duplicateValues" dxfId="0" priority="2352"/>
    <cfRule type="duplicateValues" dxfId="0" priority="2353"/>
    <cfRule type="duplicateValues" dxfId="0" priority="2354"/>
    <cfRule type="duplicateValues" dxfId="0" priority="2355"/>
    <cfRule type="duplicateValues" dxfId="0" priority="2356"/>
    <cfRule type="duplicateValues" dxfId="0" priority="2357"/>
    <cfRule type="duplicateValues" dxfId="0" priority="2358"/>
    <cfRule type="duplicateValues" dxfId="0" priority="2359"/>
    <cfRule type="duplicateValues" dxfId="0" priority="2360"/>
    <cfRule type="duplicateValues" dxfId="0" priority="2361"/>
    <cfRule type="duplicateValues" dxfId="0" priority="2362"/>
    <cfRule type="duplicateValues" dxfId="0" priority="2363"/>
    <cfRule type="duplicateValues" dxfId="0" priority="2364"/>
    <cfRule type="duplicateValues" dxfId="0" priority="2365"/>
    <cfRule type="duplicateValues" dxfId="0" priority="2366"/>
    <cfRule type="duplicateValues" dxfId="0" priority="2367"/>
    <cfRule type="duplicateValues" dxfId="0" priority="2368"/>
    <cfRule type="duplicateValues" dxfId="0" priority="2369"/>
    <cfRule type="duplicateValues" dxfId="0" priority="2370"/>
    <cfRule type="duplicateValues" dxfId="0" priority="2371"/>
    <cfRule type="duplicateValues" dxfId="0" priority="2372"/>
    <cfRule type="duplicateValues" dxfId="0" priority="2373"/>
    <cfRule type="duplicateValues" dxfId="0" priority="2374"/>
    <cfRule type="duplicateValues" dxfId="0" priority="2375"/>
    <cfRule type="duplicateValues" dxfId="0" priority="2376"/>
    <cfRule type="duplicateValues" dxfId="0" priority="2377"/>
    <cfRule type="duplicateValues" dxfId="0" priority="2378"/>
    <cfRule type="duplicateValues" dxfId="0" priority="2379"/>
    <cfRule type="duplicateValues" dxfId="0" priority="2380"/>
    <cfRule type="duplicateValues" dxfId="0" priority="2381"/>
    <cfRule type="duplicateValues" dxfId="0" priority="2382"/>
    <cfRule type="duplicateValues" dxfId="0" priority="2383"/>
    <cfRule type="duplicateValues" dxfId="0" priority="2384"/>
    <cfRule type="duplicateValues" dxfId="0" priority="2385"/>
    <cfRule type="duplicateValues" dxfId="0" priority="2386"/>
    <cfRule type="duplicateValues" dxfId="0" priority="2387"/>
    <cfRule type="duplicateValues" dxfId="0" priority="2388"/>
    <cfRule type="duplicateValues" dxfId="0" priority="2389"/>
    <cfRule type="duplicateValues" dxfId="0" priority="2390"/>
    <cfRule type="duplicateValues" dxfId="0" priority="2391"/>
    <cfRule type="duplicateValues" dxfId="0" priority="2392"/>
    <cfRule type="duplicateValues" dxfId="0" priority="2393"/>
    <cfRule type="duplicateValues" dxfId="0" priority="2394"/>
    <cfRule type="duplicateValues" dxfId="0" priority="2395"/>
    <cfRule type="duplicateValues" dxfId="0" priority="2396"/>
    <cfRule type="duplicateValues" dxfId="0" priority="2397"/>
    <cfRule type="duplicateValues" dxfId="0" priority="2398"/>
    <cfRule type="duplicateValues" dxfId="0" priority="2399"/>
    <cfRule type="duplicateValues" dxfId="0" priority="2400"/>
    <cfRule type="duplicateValues" dxfId="0" priority="2401"/>
    <cfRule type="duplicateValues" dxfId="0" priority="2402"/>
    <cfRule type="duplicateValues" dxfId="0" priority="2403"/>
    <cfRule type="duplicateValues" dxfId="0" priority="2404"/>
    <cfRule type="duplicateValues" dxfId="0" priority="2405"/>
    <cfRule type="duplicateValues" dxfId="0" priority="2406"/>
    <cfRule type="duplicateValues" dxfId="0" priority="2407"/>
    <cfRule type="duplicateValues" dxfId="0" priority="2408"/>
    <cfRule type="duplicateValues" dxfId="0" priority="2409"/>
    <cfRule type="duplicateValues" dxfId="0" priority="2410"/>
    <cfRule type="duplicateValues" dxfId="0" priority="2411"/>
    <cfRule type="duplicateValues" dxfId="0" priority="2412"/>
    <cfRule type="duplicateValues" dxfId="0" priority="2413"/>
    <cfRule type="duplicateValues" dxfId="0" priority="2414"/>
    <cfRule type="duplicateValues" dxfId="0" priority="2415"/>
    <cfRule type="duplicateValues" dxfId="0" priority="2416"/>
    <cfRule type="duplicateValues" dxfId="0" priority="2417"/>
    <cfRule type="duplicateValues" dxfId="0" priority="2418"/>
    <cfRule type="duplicateValues" dxfId="0" priority="2419"/>
    <cfRule type="duplicateValues" dxfId="0" priority="2420"/>
    <cfRule type="duplicateValues" dxfId="0" priority="2421"/>
    <cfRule type="duplicateValues" dxfId="0" priority="2422"/>
    <cfRule type="duplicateValues" dxfId="0" priority="2423"/>
    <cfRule type="duplicateValues" dxfId="0" priority="2424"/>
    <cfRule type="duplicateValues" dxfId="0" priority="2425"/>
    <cfRule type="duplicateValues" dxfId="0" priority="2426"/>
    <cfRule type="duplicateValues" dxfId="0" priority="2427"/>
    <cfRule type="duplicateValues" dxfId="0" priority="2428"/>
    <cfRule type="duplicateValues" dxfId="0" priority="2429"/>
    <cfRule type="duplicateValues" dxfId="0" priority="2430"/>
    <cfRule type="duplicateValues" dxfId="0" priority="2431"/>
    <cfRule type="duplicateValues" dxfId="0" priority="2432"/>
    <cfRule type="duplicateValues" dxfId="0" priority="2433"/>
    <cfRule type="duplicateValues" dxfId="0" priority="2434"/>
    <cfRule type="duplicateValues" dxfId="0" priority="2435"/>
    <cfRule type="duplicateValues" dxfId="0" priority="2436"/>
    <cfRule type="duplicateValues" dxfId="0" priority="2437"/>
    <cfRule type="duplicateValues" dxfId="0" priority="2438"/>
    <cfRule type="duplicateValues" dxfId="0" priority="2439"/>
    <cfRule type="duplicateValues" dxfId="0" priority="2440"/>
    <cfRule type="duplicateValues" dxfId="0" priority="2441"/>
    <cfRule type="duplicateValues" dxfId="0" priority="2442"/>
    <cfRule type="duplicateValues" dxfId="0" priority="2443"/>
    <cfRule type="duplicateValues" dxfId="0" priority="2444"/>
    <cfRule type="duplicateValues" dxfId="0" priority="2445"/>
    <cfRule type="duplicateValues" dxfId="0" priority="2446"/>
    <cfRule type="duplicateValues" dxfId="0" priority="2447"/>
    <cfRule type="duplicateValues" dxfId="0" priority="2448"/>
    <cfRule type="duplicateValues" dxfId="0" priority="2449"/>
    <cfRule type="duplicateValues" dxfId="0" priority="2450"/>
    <cfRule type="duplicateValues" dxfId="0" priority="2451"/>
    <cfRule type="duplicateValues" dxfId="0" priority="2452"/>
    <cfRule type="duplicateValues" dxfId="0" priority="2453"/>
    <cfRule type="duplicateValues" dxfId="0" priority="2454"/>
    <cfRule type="duplicateValues" dxfId="0" priority="2455"/>
    <cfRule type="duplicateValues" dxfId="0" priority="2456"/>
  </conditionalFormatting>
  <conditionalFormatting sqref="B1126:B1127">
    <cfRule type="duplicateValues" dxfId="0" priority="2163"/>
    <cfRule type="duplicateValues" dxfId="0" priority="2164"/>
    <cfRule type="duplicateValues" dxfId="0" priority="2165"/>
    <cfRule type="duplicateValues" dxfId="0" priority="2166"/>
    <cfRule type="duplicateValues" dxfId="0" priority="2167"/>
    <cfRule type="duplicateValues" dxfId="0" priority="2168"/>
    <cfRule type="duplicateValues" dxfId="0" priority="2169"/>
    <cfRule type="duplicateValues" dxfId="0" priority="2170"/>
    <cfRule type="duplicateValues" dxfId="0" priority="2171"/>
    <cfRule type="duplicateValues" dxfId="0" priority="2172"/>
    <cfRule type="duplicateValues" dxfId="0" priority="2173"/>
    <cfRule type="duplicateValues" dxfId="0" priority="2174"/>
    <cfRule type="duplicateValues" dxfId="0" priority="2175"/>
    <cfRule type="duplicateValues" dxfId="0" priority="2176"/>
    <cfRule type="duplicateValues" dxfId="0" priority="2177"/>
    <cfRule type="duplicateValues" dxfId="0" priority="2178"/>
    <cfRule type="duplicateValues" dxfId="0" priority="2179"/>
    <cfRule type="duplicateValues" dxfId="0" priority="2180"/>
    <cfRule type="duplicateValues" dxfId="0" priority="2181"/>
    <cfRule type="duplicateValues" dxfId="0" priority="2182"/>
    <cfRule type="duplicateValues" dxfId="0" priority="2183"/>
    <cfRule type="duplicateValues" dxfId="0" priority="2184"/>
    <cfRule type="duplicateValues" dxfId="0" priority="2185"/>
    <cfRule type="duplicateValues" dxfId="0" priority="2186"/>
    <cfRule type="duplicateValues" dxfId="0" priority="2187"/>
    <cfRule type="duplicateValues" dxfId="0" priority="2188"/>
    <cfRule type="duplicateValues" dxfId="0" priority="2189"/>
    <cfRule type="duplicateValues" dxfId="0" priority="2190"/>
    <cfRule type="duplicateValues" dxfId="0" priority="2191"/>
    <cfRule type="duplicateValues" dxfId="0" priority="2192"/>
    <cfRule type="duplicateValues" dxfId="0" priority="2193"/>
    <cfRule type="duplicateValues" dxfId="0" priority="2194"/>
    <cfRule type="duplicateValues" dxfId="0" priority="2195"/>
    <cfRule type="duplicateValues" dxfId="0" priority="2196"/>
    <cfRule type="duplicateValues" dxfId="0" priority="2197"/>
    <cfRule type="duplicateValues" dxfId="0" priority="2198"/>
    <cfRule type="duplicateValues" dxfId="0" priority="2199"/>
    <cfRule type="duplicateValues" dxfId="0" priority="2200"/>
    <cfRule type="duplicateValues" dxfId="0" priority="2201"/>
    <cfRule type="duplicateValues" dxfId="0" priority="2202"/>
    <cfRule type="duplicateValues" dxfId="0" priority="2203"/>
    <cfRule type="duplicateValues" dxfId="0" priority="2204"/>
    <cfRule type="duplicateValues" dxfId="0" priority="2205"/>
    <cfRule type="duplicateValues" dxfId="0" priority="2206"/>
    <cfRule type="duplicateValues" dxfId="0" priority="2207"/>
    <cfRule type="duplicateValues" dxfId="0" priority="2208"/>
    <cfRule type="duplicateValues" dxfId="0" priority="2209"/>
    <cfRule type="duplicateValues" dxfId="0" priority="2210"/>
    <cfRule type="duplicateValues" dxfId="0" priority="2211"/>
    <cfRule type="duplicateValues" dxfId="0" priority="2212"/>
    <cfRule type="duplicateValues" dxfId="0" priority="2213"/>
    <cfRule type="duplicateValues" dxfId="0" priority="2214"/>
    <cfRule type="duplicateValues" dxfId="0" priority="2215"/>
    <cfRule type="duplicateValues" dxfId="0" priority="2216"/>
    <cfRule type="duplicateValues" dxfId="0" priority="2217"/>
    <cfRule type="duplicateValues" dxfId="0" priority="2218"/>
    <cfRule type="duplicateValues" dxfId="0" priority="2219"/>
    <cfRule type="duplicateValues" dxfId="0" priority="2220"/>
    <cfRule type="duplicateValues" dxfId="0" priority="2221"/>
    <cfRule type="duplicateValues" dxfId="0" priority="2222"/>
    <cfRule type="duplicateValues" dxfId="0" priority="2223"/>
    <cfRule type="duplicateValues" dxfId="0" priority="2224"/>
    <cfRule type="duplicateValues" dxfId="0" priority="2225"/>
    <cfRule type="duplicateValues" dxfId="0" priority="2226"/>
    <cfRule type="duplicateValues" dxfId="0" priority="2227"/>
    <cfRule type="duplicateValues" dxfId="0" priority="2228"/>
    <cfRule type="duplicateValues" dxfId="0" priority="2229"/>
    <cfRule type="duplicateValues" dxfId="0" priority="2230"/>
    <cfRule type="duplicateValues" dxfId="0" priority="2231"/>
    <cfRule type="duplicateValues" dxfId="0" priority="2232"/>
    <cfRule type="duplicateValues" dxfId="0" priority="2233"/>
    <cfRule type="duplicateValues" dxfId="0" priority="2234"/>
    <cfRule type="duplicateValues" dxfId="0" priority="2235"/>
    <cfRule type="duplicateValues" dxfId="0" priority="2236"/>
    <cfRule type="duplicateValues" dxfId="0" priority="2237"/>
    <cfRule type="duplicateValues" dxfId="0" priority="2238"/>
    <cfRule type="duplicateValues" dxfId="0" priority="2239"/>
    <cfRule type="duplicateValues" dxfId="0" priority="2240"/>
    <cfRule type="duplicateValues" dxfId="0" priority="2241"/>
    <cfRule type="duplicateValues" dxfId="0" priority="2242"/>
    <cfRule type="duplicateValues" dxfId="0" priority="2243"/>
    <cfRule type="duplicateValues" dxfId="0" priority="2244"/>
    <cfRule type="duplicateValues" dxfId="0" priority="2245"/>
    <cfRule type="duplicateValues" dxfId="0" priority="2246"/>
    <cfRule type="duplicateValues" dxfId="0" priority="2247"/>
    <cfRule type="duplicateValues" dxfId="0" priority="2248"/>
    <cfRule type="duplicateValues" dxfId="0" priority="2249"/>
    <cfRule type="duplicateValues" dxfId="0" priority="2250"/>
    <cfRule type="duplicateValues" dxfId="0" priority="2251"/>
    <cfRule type="duplicateValues" dxfId="0" priority="2252"/>
    <cfRule type="duplicateValues" dxfId="0" priority="2253"/>
    <cfRule type="duplicateValues" dxfId="0" priority="2254"/>
    <cfRule type="duplicateValues" dxfId="0" priority="2255"/>
    <cfRule type="duplicateValues" dxfId="0" priority="2256"/>
    <cfRule type="duplicateValues" dxfId="0" priority="2257"/>
    <cfRule type="duplicateValues" dxfId="0" priority="2258"/>
    <cfRule type="duplicateValues" dxfId="0" priority="2259"/>
    <cfRule type="duplicateValues" dxfId="0" priority="2260"/>
    <cfRule type="duplicateValues" dxfId="0" priority="2261"/>
    <cfRule type="duplicateValues" dxfId="0" priority="2262"/>
    <cfRule type="duplicateValues" dxfId="0" priority="2263"/>
    <cfRule type="duplicateValues" dxfId="0" priority="2264"/>
    <cfRule type="duplicateValues" dxfId="0" priority="2265"/>
    <cfRule type="duplicateValues" dxfId="0" priority="2266"/>
    <cfRule type="duplicateValues" dxfId="0" priority="2267"/>
    <cfRule type="duplicateValues" dxfId="0" priority="2268"/>
    <cfRule type="duplicateValues" dxfId="0" priority="2269"/>
    <cfRule type="duplicateValues" dxfId="0" priority="2270"/>
    <cfRule type="duplicateValues" dxfId="0" priority="2271"/>
    <cfRule type="duplicateValues" dxfId="0" priority="2272"/>
    <cfRule type="duplicateValues" dxfId="0" priority="2273"/>
    <cfRule type="duplicateValues" dxfId="0" priority="2274"/>
    <cfRule type="duplicateValues" dxfId="0" priority="2275"/>
    <cfRule type="duplicateValues" dxfId="0" priority="2276"/>
    <cfRule type="duplicateValues" dxfId="0" priority="2277"/>
    <cfRule type="duplicateValues" dxfId="0" priority="2278"/>
    <cfRule type="duplicateValues" dxfId="0" priority="2279"/>
    <cfRule type="duplicateValues" dxfId="0" priority="2280"/>
    <cfRule type="duplicateValues" dxfId="0" priority="2281"/>
    <cfRule type="duplicateValues" dxfId="0" priority="2282"/>
    <cfRule type="duplicateValues" dxfId="0" priority="2283"/>
    <cfRule type="duplicateValues" dxfId="0" priority="2284"/>
    <cfRule type="duplicateValues" dxfId="0" priority="2285"/>
    <cfRule type="duplicateValues" dxfId="0" priority="2286"/>
    <cfRule type="duplicateValues" dxfId="0" priority="2287"/>
    <cfRule type="duplicateValues" dxfId="0" priority="2288"/>
    <cfRule type="duplicateValues" dxfId="0" priority="2289"/>
    <cfRule type="duplicateValues" dxfId="0" priority="2290"/>
    <cfRule type="duplicateValues" dxfId="0" priority="2291"/>
    <cfRule type="duplicateValues" dxfId="0" priority="2292"/>
    <cfRule type="duplicateValues" dxfId="0" priority="2293"/>
    <cfRule type="duplicateValues" dxfId="0" priority="2294"/>
    <cfRule type="duplicateValues" dxfId="0" priority="2295"/>
    <cfRule type="duplicateValues" dxfId="0" priority="2296"/>
    <cfRule type="duplicateValues" dxfId="0" priority="2297"/>
    <cfRule type="duplicateValues" dxfId="0" priority="2298"/>
    <cfRule type="duplicateValues" dxfId="0" priority="2299"/>
    <cfRule type="duplicateValues" dxfId="0" priority="2300"/>
    <cfRule type="duplicateValues" dxfId="0" priority="2301"/>
    <cfRule type="duplicateValues" dxfId="0" priority="2302"/>
    <cfRule type="duplicateValues" dxfId="0" priority="2303"/>
    <cfRule type="duplicateValues" dxfId="0" priority="2304"/>
    <cfRule type="duplicateValues" dxfId="0" priority="2305"/>
    <cfRule type="duplicateValues" dxfId="0" priority="2306"/>
    <cfRule type="duplicateValues" dxfId="0" priority="2307"/>
    <cfRule type="duplicateValues" dxfId="0" priority="2308"/>
    <cfRule type="duplicateValues" dxfId="0" priority="2309"/>
  </conditionalFormatting>
  <conditionalFormatting sqref="B1129:B1131">
    <cfRule type="duplicateValues" dxfId="0" priority="1869"/>
    <cfRule type="duplicateValues" dxfId="0" priority="1870"/>
    <cfRule type="duplicateValues" dxfId="0" priority="1871"/>
    <cfRule type="duplicateValues" dxfId="0" priority="1872"/>
    <cfRule type="duplicateValues" dxfId="0" priority="1873"/>
    <cfRule type="duplicateValues" dxfId="0" priority="1874"/>
    <cfRule type="duplicateValues" dxfId="0" priority="1875"/>
    <cfRule type="duplicateValues" dxfId="0" priority="1876"/>
    <cfRule type="duplicateValues" dxfId="0" priority="1877"/>
    <cfRule type="duplicateValues" dxfId="0" priority="1878"/>
    <cfRule type="duplicateValues" dxfId="0" priority="1879"/>
    <cfRule type="duplicateValues" dxfId="0" priority="1880"/>
    <cfRule type="duplicateValues" dxfId="0" priority="1881"/>
    <cfRule type="duplicateValues" dxfId="0" priority="1882"/>
    <cfRule type="duplicateValues" dxfId="0" priority="1883"/>
    <cfRule type="duplicateValues" dxfId="0" priority="1884"/>
    <cfRule type="duplicateValues" dxfId="0" priority="1885"/>
    <cfRule type="duplicateValues" dxfId="0" priority="1886"/>
    <cfRule type="duplicateValues" dxfId="0" priority="1887"/>
    <cfRule type="duplicateValues" dxfId="0" priority="1888"/>
    <cfRule type="duplicateValues" dxfId="0" priority="1889"/>
    <cfRule type="duplicateValues" dxfId="0" priority="1890"/>
    <cfRule type="duplicateValues" dxfId="0" priority="1891"/>
    <cfRule type="duplicateValues" dxfId="0" priority="1892"/>
    <cfRule type="duplicateValues" dxfId="0" priority="1893"/>
    <cfRule type="duplicateValues" dxfId="0" priority="1894"/>
    <cfRule type="duplicateValues" dxfId="0" priority="1895"/>
    <cfRule type="duplicateValues" dxfId="0" priority="1896"/>
    <cfRule type="duplicateValues" dxfId="0" priority="1897"/>
    <cfRule type="duplicateValues" dxfId="0" priority="1898"/>
    <cfRule type="duplicateValues" dxfId="0" priority="1899"/>
    <cfRule type="duplicateValues" dxfId="0" priority="1900"/>
    <cfRule type="duplicateValues" dxfId="0" priority="1901"/>
    <cfRule type="duplicateValues" dxfId="0" priority="1902"/>
    <cfRule type="duplicateValues" dxfId="0" priority="1903"/>
    <cfRule type="duplicateValues" dxfId="0" priority="1904"/>
    <cfRule type="duplicateValues" dxfId="0" priority="1905"/>
    <cfRule type="duplicateValues" dxfId="0" priority="1906"/>
    <cfRule type="duplicateValues" dxfId="0" priority="1907"/>
    <cfRule type="duplicateValues" dxfId="0" priority="1908"/>
    <cfRule type="duplicateValues" dxfId="0" priority="1909"/>
    <cfRule type="duplicateValues" dxfId="0" priority="1910"/>
    <cfRule type="duplicateValues" dxfId="0" priority="1911"/>
    <cfRule type="duplicateValues" dxfId="0" priority="1912"/>
    <cfRule type="duplicateValues" dxfId="0" priority="1913"/>
    <cfRule type="duplicateValues" dxfId="0" priority="1914"/>
    <cfRule type="duplicateValues" dxfId="0" priority="1915"/>
    <cfRule type="duplicateValues" dxfId="0" priority="1916"/>
    <cfRule type="duplicateValues" dxfId="0" priority="1917"/>
    <cfRule type="duplicateValues" dxfId="0" priority="1918"/>
    <cfRule type="duplicateValues" dxfId="0" priority="1919"/>
    <cfRule type="duplicateValues" dxfId="0" priority="1920"/>
    <cfRule type="duplicateValues" dxfId="0" priority="1921"/>
    <cfRule type="duplicateValues" dxfId="0" priority="1922"/>
    <cfRule type="duplicateValues" dxfId="0" priority="1923"/>
    <cfRule type="duplicateValues" dxfId="0" priority="1924"/>
    <cfRule type="duplicateValues" dxfId="0" priority="1925"/>
    <cfRule type="duplicateValues" dxfId="0" priority="1926"/>
    <cfRule type="duplicateValues" dxfId="0" priority="1927"/>
    <cfRule type="duplicateValues" dxfId="0" priority="1928"/>
    <cfRule type="duplicateValues" dxfId="0" priority="1929"/>
    <cfRule type="duplicateValues" dxfId="0" priority="1930"/>
    <cfRule type="duplicateValues" dxfId="0" priority="1931"/>
    <cfRule type="duplicateValues" dxfId="0" priority="1932"/>
    <cfRule type="duplicateValues" dxfId="0" priority="1933"/>
    <cfRule type="duplicateValues" dxfId="0" priority="1934"/>
    <cfRule type="duplicateValues" dxfId="0" priority="1935"/>
    <cfRule type="duplicateValues" dxfId="0" priority="1936"/>
    <cfRule type="duplicateValues" dxfId="0" priority="1937"/>
    <cfRule type="duplicateValues" dxfId="0" priority="1938"/>
    <cfRule type="duplicateValues" dxfId="0" priority="1939"/>
    <cfRule type="duplicateValues" dxfId="0" priority="1940"/>
    <cfRule type="duplicateValues" dxfId="0" priority="1941"/>
    <cfRule type="duplicateValues" dxfId="0" priority="1942"/>
    <cfRule type="duplicateValues" dxfId="0" priority="1943"/>
    <cfRule type="duplicateValues" dxfId="0" priority="1944"/>
    <cfRule type="duplicateValues" dxfId="0" priority="1945"/>
    <cfRule type="duplicateValues" dxfId="0" priority="1946"/>
    <cfRule type="duplicateValues" dxfId="0" priority="1947"/>
    <cfRule type="duplicateValues" dxfId="0" priority="1948"/>
    <cfRule type="duplicateValues" dxfId="0" priority="1949"/>
    <cfRule type="duplicateValues" dxfId="0" priority="1950"/>
    <cfRule type="duplicateValues" dxfId="0" priority="1951"/>
    <cfRule type="duplicateValues" dxfId="0" priority="1952"/>
    <cfRule type="duplicateValues" dxfId="0" priority="1953"/>
    <cfRule type="duplicateValues" dxfId="0" priority="1954"/>
    <cfRule type="duplicateValues" dxfId="0" priority="1955"/>
    <cfRule type="duplicateValues" dxfId="0" priority="1956"/>
    <cfRule type="duplicateValues" dxfId="0" priority="1957"/>
    <cfRule type="duplicateValues" dxfId="0" priority="1958"/>
    <cfRule type="duplicateValues" dxfId="0" priority="1959"/>
    <cfRule type="duplicateValues" dxfId="0" priority="1960"/>
    <cfRule type="duplicateValues" dxfId="0" priority="1961"/>
    <cfRule type="duplicateValues" dxfId="0" priority="1962"/>
    <cfRule type="duplicateValues" dxfId="0" priority="1963"/>
    <cfRule type="duplicateValues" dxfId="0" priority="1964"/>
    <cfRule type="duplicateValues" dxfId="0" priority="1965"/>
    <cfRule type="duplicateValues" dxfId="0" priority="1966"/>
    <cfRule type="duplicateValues" dxfId="0" priority="1967"/>
    <cfRule type="duplicateValues" dxfId="0" priority="1968"/>
    <cfRule type="duplicateValues" dxfId="0" priority="1969"/>
    <cfRule type="duplicateValues" dxfId="0" priority="1970"/>
    <cfRule type="duplicateValues" dxfId="0" priority="1971"/>
    <cfRule type="duplicateValues" dxfId="0" priority="1972"/>
    <cfRule type="duplicateValues" dxfId="0" priority="1973"/>
    <cfRule type="duplicateValues" dxfId="0" priority="1974"/>
    <cfRule type="duplicateValues" dxfId="0" priority="1975"/>
    <cfRule type="duplicateValues" dxfId="0" priority="1976"/>
    <cfRule type="duplicateValues" dxfId="0" priority="1977"/>
    <cfRule type="duplicateValues" dxfId="0" priority="1978"/>
    <cfRule type="duplicateValues" dxfId="0" priority="1979"/>
    <cfRule type="duplicateValues" dxfId="0" priority="1980"/>
    <cfRule type="duplicateValues" dxfId="0" priority="1981"/>
    <cfRule type="duplicateValues" dxfId="0" priority="1982"/>
    <cfRule type="duplicateValues" dxfId="0" priority="1983"/>
    <cfRule type="duplicateValues" dxfId="0" priority="1984"/>
    <cfRule type="duplicateValues" dxfId="0" priority="1985"/>
    <cfRule type="duplicateValues" dxfId="0" priority="1986"/>
    <cfRule type="duplicateValues" dxfId="0" priority="1987"/>
    <cfRule type="duplicateValues" dxfId="0" priority="1988"/>
    <cfRule type="duplicateValues" dxfId="0" priority="1989"/>
    <cfRule type="duplicateValues" dxfId="0" priority="1990"/>
    <cfRule type="duplicateValues" dxfId="0" priority="1991"/>
    <cfRule type="duplicateValues" dxfId="0" priority="1992"/>
    <cfRule type="duplicateValues" dxfId="0" priority="1993"/>
    <cfRule type="duplicateValues" dxfId="0" priority="1994"/>
    <cfRule type="duplicateValues" dxfId="0" priority="1995"/>
    <cfRule type="duplicateValues" dxfId="0" priority="1996"/>
    <cfRule type="duplicateValues" dxfId="0" priority="1997"/>
    <cfRule type="duplicateValues" dxfId="0" priority="1998"/>
    <cfRule type="duplicateValues" dxfId="0" priority="1999"/>
    <cfRule type="duplicateValues" dxfId="0" priority="2000"/>
    <cfRule type="duplicateValues" dxfId="0" priority="2001"/>
    <cfRule type="duplicateValues" dxfId="0" priority="2002"/>
    <cfRule type="duplicateValues" dxfId="0" priority="2003"/>
    <cfRule type="duplicateValues" dxfId="0" priority="2004"/>
    <cfRule type="duplicateValues" dxfId="0" priority="2005"/>
    <cfRule type="duplicateValues" dxfId="0" priority="2006"/>
    <cfRule type="duplicateValues" dxfId="0" priority="2007"/>
    <cfRule type="duplicateValues" dxfId="0" priority="2008"/>
    <cfRule type="duplicateValues" dxfId="0" priority="2009"/>
    <cfRule type="duplicateValues" dxfId="0" priority="2010"/>
    <cfRule type="duplicateValues" dxfId="0" priority="2011"/>
    <cfRule type="duplicateValues" dxfId="0" priority="2012"/>
    <cfRule type="duplicateValues" dxfId="0" priority="2013"/>
    <cfRule type="duplicateValues" dxfId="0" priority="2014"/>
    <cfRule type="duplicateValues" dxfId="0" priority="2015"/>
  </conditionalFormatting>
  <conditionalFormatting sqref="B1132:B1133">
    <cfRule type="duplicateValues" dxfId="0" priority="1722"/>
    <cfRule type="duplicateValues" dxfId="0" priority="1723"/>
    <cfRule type="duplicateValues" dxfId="0" priority="1724"/>
    <cfRule type="duplicateValues" dxfId="0" priority="1725"/>
    <cfRule type="duplicateValues" dxfId="0" priority="1726"/>
    <cfRule type="duplicateValues" dxfId="0" priority="1727"/>
    <cfRule type="duplicateValues" dxfId="0" priority="1728"/>
    <cfRule type="duplicateValues" dxfId="0" priority="1729"/>
    <cfRule type="duplicateValues" dxfId="0" priority="1730"/>
    <cfRule type="duplicateValues" dxfId="0" priority="1731"/>
    <cfRule type="duplicateValues" dxfId="0" priority="1732"/>
    <cfRule type="duplicateValues" dxfId="0" priority="1733"/>
    <cfRule type="duplicateValues" dxfId="0" priority="1734"/>
    <cfRule type="duplicateValues" dxfId="0" priority="1735"/>
    <cfRule type="duplicateValues" dxfId="0" priority="1736"/>
    <cfRule type="duplicateValues" dxfId="0" priority="1737"/>
    <cfRule type="duplicateValues" dxfId="0" priority="1738"/>
    <cfRule type="duplicateValues" dxfId="0" priority="1739"/>
    <cfRule type="duplicateValues" dxfId="0" priority="1740"/>
    <cfRule type="duplicateValues" dxfId="0" priority="1741"/>
    <cfRule type="duplicateValues" dxfId="0" priority="1742"/>
    <cfRule type="duplicateValues" dxfId="0" priority="1743"/>
    <cfRule type="duplicateValues" dxfId="0" priority="1744"/>
    <cfRule type="duplicateValues" dxfId="0" priority="1745"/>
    <cfRule type="duplicateValues" dxfId="0" priority="1746"/>
    <cfRule type="duplicateValues" dxfId="0" priority="1747"/>
    <cfRule type="duplicateValues" dxfId="0" priority="1748"/>
    <cfRule type="duplicateValues" dxfId="0" priority="1749"/>
    <cfRule type="duplicateValues" dxfId="0" priority="1750"/>
    <cfRule type="duplicateValues" dxfId="0" priority="1751"/>
    <cfRule type="duplicateValues" dxfId="0" priority="1752"/>
    <cfRule type="duplicateValues" dxfId="0" priority="1753"/>
    <cfRule type="duplicateValues" dxfId="0" priority="1754"/>
    <cfRule type="duplicateValues" dxfId="0" priority="1755"/>
    <cfRule type="duplicateValues" dxfId="0" priority="1756"/>
    <cfRule type="duplicateValues" dxfId="0" priority="1757"/>
    <cfRule type="duplicateValues" dxfId="0" priority="1758"/>
    <cfRule type="duplicateValues" dxfId="0" priority="1759"/>
    <cfRule type="duplicateValues" dxfId="0" priority="1760"/>
    <cfRule type="duplicateValues" dxfId="0" priority="1761"/>
    <cfRule type="duplicateValues" dxfId="0" priority="1762"/>
    <cfRule type="duplicateValues" dxfId="0" priority="1763"/>
    <cfRule type="duplicateValues" dxfId="0" priority="1764"/>
    <cfRule type="duplicateValues" dxfId="0" priority="1765"/>
    <cfRule type="duplicateValues" dxfId="0" priority="1766"/>
    <cfRule type="duplicateValues" dxfId="0" priority="1767"/>
    <cfRule type="duplicateValues" dxfId="0" priority="1768"/>
    <cfRule type="duplicateValues" dxfId="0" priority="1769"/>
    <cfRule type="duplicateValues" dxfId="0" priority="1770"/>
    <cfRule type="duplicateValues" dxfId="0" priority="1771"/>
    <cfRule type="duplicateValues" dxfId="0" priority="1772"/>
    <cfRule type="duplicateValues" dxfId="0" priority="1773"/>
    <cfRule type="duplicateValues" dxfId="0" priority="1774"/>
    <cfRule type="duplicateValues" dxfId="0" priority="1775"/>
    <cfRule type="duplicateValues" dxfId="0" priority="1776"/>
    <cfRule type="duplicateValues" dxfId="0" priority="1777"/>
    <cfRule type="duplicateValues" dxfId="0" priority="1778"/>
    <cfRule type="duplicateValues" dxfId="0" priority="1779"/>
    <cfRule type="duplicateValues" dxfId="0" priority="1780"/>
    <cfRule type="duplicateValues" dxfId="0" priority="1781"/>
    <cfRule type="duplicateValues" dxfId="0" priority="1782"/>
    <cfRule type="duplicateValues" dxfId="0" priority="1783"/>
    <cfRule type="duplicateValues" dxfId="0" priority="1784"/>
    <cfRule type="duplicateValues" dxfId="0" priority="1785"/>
    <cfRule type="duplicateValues" dxfId="0" priority="1786"/>
    <cfRule type="duplicateValues" dxfId="0" priority="1787"/>
    <cfRule type="duplicateValues" dxfId="0" priority="1788"/>
    <cfRule type="duplicateValues" dxfId="0" priority="1789"/>
    <cfRule type="duplicateValues" dxfId="0" priority="1790"/>
    <cfRule type="duplicateValues" dxfId="0" priority="1791"/>
    <cfRule type="duplicateValues" dxfId="0" priority="1792"/>
    <cfRule type="duplicateValues" dxfId="0" priority="1793"/>
    <cfRule type="duplicateValues" dxfId="0" priority="1794"/>
    <cfRule type="duplicateValues" dxfId="0" priority="1795"/>
    <cfRule type="duplicateValues" dxfId="0" priority="1796"/>
    <cfRule type="duplicateValues" dxfId="0" priority="1797"/>
    <cfRule type="duplicateValues" dxfId="0" priority="1798"/>
    <cfRule type="duplicateValues" dxfId="0" priority="1799"/>
    <cfRule type="duplicateValues" dxfId="0" priority="1800"/>
    <cfRule type="duplicateValues" dxfId="0" priority="1801"/>
    <cfRule type="duplicateValues" dxfId="0" priority="1802"/>
    <cfRule type="duplicateValues" dxfId="0" priority="1803"/>
    <cfRule type="duplicateValues" dxfId="0" priority="1804"/>
    <cfRule type="duplicateValues" dxfId="0" priority="1805"/>
    <cfRule type="duplicateValues" dxfId="0" priority="1806"/>
    <cfRule type="duplicateValues" dxfId="0" priority="1807"/>
    <cfRule type="duplicateValues" dxfId="0" priority="1808"/>
    <cfRule type="duplicateValues" dxfId="0" priority="1809"/>
    <cfRule type="duplicateValues" dxfId="0" priority="1810"/>
    <cfRule type="duplicateValues" dxfId="0" priority="1811"/>
    <cfRule type="duplicateValues" dxfId="0" priority="1812"/>
    <cfRule type="duplicateValues" dxfId="0" priority="1813"/>
    <cfRule type="duplicateValues" dxfId="0" priority="1814"/>
    <cfRule type="duplicateValues" dxfId="0" priority="1815"/>
    <cfRule type="duplicateValues" dxfId="0" priority="1816"/>
    <cfRule type="duplicateValues" dxfId="0" priority="1817"/>
    <cfRule type="duplicateValues" dxfId="0" priority="1818"/>
    <cfRule type="duplicateValues" dxfId="0" priority="1819"/>
    <cfRule type="duplicateValues" dxfId="0" priority="1820"/>
    <cfRule type="duplicateValues" dxfId="0" priority="1821"/>
    <cfRule type="duplicateValues" dxfId="0" priority="1822"/>
    <cfRule type="duplicateValues" dxfId="0" priority="1823"/>
    <cfRule type="duplicateValues" dxfId="0" priority="1824"/>
    <cfRule type="duplicateValues" dxfId="0" priority="1825"/>
    <cfRule type="duplicateValues" dxfId="0" priority="1826"/>
    <cfRule type="duplicateValues" dxfId="0" priority="1827"/>
    <cfRule type="duplicateValues" dxfId="0" priority="1828"/>
    <cfRule type="duplicateValues" dxfId="0" priority="1829"/>
    <cfRule type="duplicateValues" dxfId="0" priority="1830"/>
    <cfRule type="duplicateValues" dxfId="0" priority="1831"/>
    <cfRule type="duplicateValues" dxfId="0" priority="1832"/>
    <cfRule type="duplicateValues" dxfId="0" priority="1833"/>
    <cfRule type="duplicateValues" dxfId="0" priority="1834"/>
    <cfRule type="duplicateValues" dxfId="0" priority="1835"/>
    <cfRule type="duplicateValues" dxfId="0" priority="1836"/>
    <cfRule type="duplicateValues" dxfId="0" priority="1837"/>
    <cfRule type="duplicateValues" dxfId="0" priority="1838"/>
    <cfRule type="duplicateValues" dxfId="0" priority="1839"/>
    <cfRule type="duplicateValues" dxfId="0" priority="1840"/>
    <cfRule type="duplicateValues" dxfId="0" priority="1841"/>
    <cfRule type="duplicateValues" dxfId="0" priority="1842"/>
    <cfRule type="duplicateValues" dxfId="0" priority="1843"/>
    <cfRule type="duplicateValues" dxfId="0" priority="1844"/>
    <cfRule type="duplicateValues" dxfId="0" priority="1845"/>
    <cfRule type="duplicateValues" dxfId="0" priority="1846"/>
    <cfRule type="duplicateValues" dxfId="0" priority="1847"/>
    <cfRule type="duplicateValues" dxfId="0" priority="1848"/>
    <cfRule type="duplicateValues" dxfId="0" priority="1849"/>
    <cfRule type="duplicateValues" dxfId="0" priority="1850"/>
    <cfRule type="duplicateValues" dxfId="0" priority="1851"/>
    <cfRule type="duplicateValues" dxfId="0" priority="1852"/>
    <cfRule type="duplicateValues" dxfId="0" priority="1853"/>
    <cfRule type="duplicateValues" dxfId="0" priority="1854"/>
    <cfRule type="duplicateValues" dxfId="0" priority="1855"/>
    <cfRule type="duplicateValues" dxfId="0" priority="1856"/>
    <cfRule type="duplicateValues" dxfId="0" priority="1857"/>
    <cfRule type="duplicateValues" dxfId="0" priority="1858"/>
    <cfRule type="duplicateValues" dxfId="0" priority="1859"/>
    <cfRule type="duplicateValues" dxfId="0" priority="1860"/>
    <cfRule type="duplicateValues" dxfId="0" priority="1861"/>
    <cfRule type="duplicateValues" dxfId="0" priority="1862"/>
    <cfRule type="duplicateValues" dxfId="0" priority="1863"/>
    <cfRule type="duplicateValues" dxfId="0" priority="1864"/>
    <cfRule type="duplicateValues" dxfId="0" priority="1865"/>
    <cfRule type="duplicateValues" dxfId="0" priority="1866"/>
    <cfRule type="duplicateValues" dxfId="0" priority="1867"/>
    <cfRule type="duplicateValues" dxfId="0" priority="1868"/>
  </conditionalFormatting>
  <conditionalFormatting sqref="B1134:B1135">
    <cfRule type="duplicateValues" dxfId="0" priority="1575"/>
    <cfRule type="duplicateValues" dxfId="0" priority="1576"/>
    <cfRule type="duplicateValues" dxfId="0" priority="1577"/>
    <cfRule type="duplicateValues" dxfId="0" priority="1578"/>
    <cfRule type="duplicateValues" dxfId="0" priority="1579"/>
    <cfRule type="duplicateValues" dxfId="0" priority="1580"/>
    <cfRule type="duplicateValues" dxfId="0" priority="1581"/>
    <cfRule type="duplicateValues" dxfId="0" priority="1582"/>
    <cfRule type="duplicateValues" dxfId="0" priority="1583"/>
    <cfRule type="duplicateValues" dxfId="0" priority="1584"/>
    <cfRule type="duplicateValues" dxfId="0" priority="1585"/>
    <cfRule type="duplicateValues" dxfId="0" priority="1586"/>
    <cfRule type="duplicateValues" dxfId="0" priority="1587"/>
    <cfRule type="duplicateValues" dxfId="0" priority="1588"/>
    <cfRule type="duplicateValues" dxfId="0" priority="1589"/>
    <cfRule type="duplicateValues" dxfId="0" priority="1590"/>
    <cfRule type="duplicateValues" dxfId="0" priority="1591"/>
    <cfRule type="duplicateValues" dxfId="0" priority="1592"/>
    <cfRule type="duplicateValues" dxfId="0" priority="1593"/>
    <cfRule type="duplicateValues" dxfId="0" priority="1594"/>
    <cfRule type="duplicateValues" dxfId="0" priority="1595"/>
    <cfRule type="duplicateValues" dxfId="0" priority="1596"/>
    <cfRule type="duplicateValues" dxfId="0" priority="1597"/>
    <cfRule type="duplicateValues" dxfId="0" priority="1598"/>
    <cfRule type="duplicateValues" dxfId="0" priority="1599"/>
    <cfRule type="duplicateValues" dxfId="0" priority="1600"/>
    <cfRule type="duplicateValues" dxfId="0" priority="1601"/>
    <cfRule type="duplicateValues" dxfId="0" priority="1602"/>
    <cfRule type="duplicateValues" dxfId="0" priority="1603"/>
    <cfRule type="duplicateValues" dxfId="0" priority="1604"/>
    <cfRule type="duplicateValues" dxfId="0" priority="1605"/>
    <cfRule type="duplicateValues" dxfId="0" priority="1606"/>
    <cfRule type="duplicateValues" dxfId="0" priority="1607"/>
    <cfRule type="duplicateValues" dxfId="0" priority="1608"/>
    <cfRule type="duplicateValues" dxfId="0" priority="1609"/>
    <cfRule type="duplicateValues" dxfId="0" priority="1610"/>
    <cfRule type="duplicateValues" dxfId="0" priority="1611"/>
    <cfRule type="duplicateValues" dxfId="0" priority="1612"/>
    <cfRule type="duplicateValues" dxfId="0" priority="1613"/>
    <cfRule type="duplicateValues" dxfId="0" priority="1614"/>
    <cfRule type="duplicateValues" dxfId="0" priority="1615"/>
    <cfRule type="duplicateValues" dxfId="0" priority="1616"/>
    <cfRule type="duplicateValues" dxfId="0" priority="1617"/>
    <cfRule type="duplicateValues" dxfId="0" priority="1618"/>
    <cfRule type="duplicateValues" dxfId="0" priority="1619"/>
    <cfRule type="duplicateValues" dxfId="0" priority="1620"/>
    <cfRule type="duplicateValues" dxfId="0" priority="1621"/>
    <cfRule type="duplicateValues" dxfId="0" priority="1622"/>
    <cfRule type="duplicateValues" dxfId="0" priority="1623"/>
    <cfRule type="duplicateValues" dxfId="0" priority="1624"/>
    <cfRule type="duplicateValues" dxfId="0" priority="1625"/>
    <cfRule type="duplicateValues" dxfId="0" priority="1626"/>
    <cfRule type="duplicateValues" dxfId="0" priority="1627"/>
    <cfRule type="duplicateValues" dxfId="0" priority="1628"/>
    <cfRule type="duplicateValues" dxfId="0" priority="1629"/>
    <cfRule type="duplicateValues" dxfId="0" priority="1630"/>
    <cfRule type="duplicateValues" dxfId="0" priority="1631"/>
    <cfRule type="duplicateValues" dxfId="0" priority="1632"/>
    <cfRule type="duplicateValues" dxfId="0" priority="1633"/>
    <cfRule type="duplicateValues" dxfId="0" priority="1634"/>
    <cfRule type="duplicateValues" dxfId="0" priority="1635"/>
    <cfRule type="duplicateValues" dxfId="0" priority="1636"/>
    <cfRule type="duplicateValues" dxfId="0" priority="1637"/>
    <cfRule type="duplicateValues" dxfId="0" priority="1638"/>
    <cfRule type="duplicateValues" dxfId="0" priority="1639"/>
    <cfRule type="duplicateValues" dxfId="0" priority="1640"/>
    <cfRule type="duplicateValues" dxfId="0" priority="1641"/>
    <cfRule type="duplicateValues" dxfId="0" priority="1642"/>
    <cfRule type="duplicateValues" dxfId="0" priority="1643"/>
    <cfRule type="duplicateValues" dxfId="0" priority="1644"/>
    <cfRule type="duplicateValues" dxfId="0" priority="1645"/>
    <cfRule type="duplicateValues" dxfId="0" priority="1646"/>
    <cfRule type="duplicateValues" dxfId="0" priority="1647"/>
    <cfRule type="duplicateValues" dxfId="0" priority="1648"/>
    <cfRule type="duplicateValues" dxfId="0" priority="1649"/>
    <cfRule type="duplicateValues" dxfId="0" priority="1650"/>
    <cfRule type="duplicateValues" dxfId="0" priority="1651"/>
    <cfRule type="duplicateValues" dxfId="0" priority="1652"/>
    <cfRule type="duplicateValues" dxfId="0" priority="1653"/>
    <cfRule type="duplicateValues" dxfId="0" priority="1654"/>
    <cfRule type="duplicateValues" dxfId="0" priority="1655"/>
    <cfRule type="duplicateValues" dxfId="0" priority="1656"/>
    <cfRule type="duplicateValues" dxfId="0" priority="1657"/>
    <cfRule type="duplicateValues" dxfId="0" priority="1658"/>
    <cfRule type="duplicateValues" dxfId="0" priority="1659"/>
    <cfRule type="duplicateValues" dxfId="0" priority="1660"/>
    <cfRule type="duplicateValues" dxfId="0" priority="1661"/>
    <cfRule type="duplicateValues" dxfId="0" priority="1662"/>
    <cfRule type="duplicateValues" dxfId="0" priority="1663"/>
    <cfRule type="duplicateValues" dxfId="0" priority="1664"/>
    <cfRule type="duplicateValues" dxfId="0" priority="1665"/>
    <cfRule type="duplicateValues" dxfId="0" priority="1666"/>
    <cfRule type="duplicateValues" dxfId="0" priority="1667"/>
    <cfRule type="duplicateValues" dxfId="0" priority="1668"/>
    <cfRule type="duplicateValues" dxfId="0" priority="1669"/>
    <cfRule type="duplicateValues" dxfId="0" priority="1670"/>
    <cfRule type="duplicateValues" dxfId="0" priority="1671"/>
    <cfRule type="duplicateValues" dxfId="0" priority="1672"/>
    <cfRule type="duplicateValues" dxfId="0" priority="1673"/>
    <cfRule type="duplicateValues" dxfId="0" priority="1674"/>
    <cfRule type="duplicateValues" dxfId="0" priority="1675"/>
    <cfRule type="duplicateValues" dxfId="0" priority="1676"/>
    <cfRule type="duplicateValues" dxfId="0" priority="1677"/>
    <cfRule type="duplicateValues" dxfId="0" priority="1678"/>
    <cfRule type="duplicateValues" dxfId="0" priority="1679"/>
    <cfRule type="duplicateValues" dxfId="0" priority="1680"/>
    <cfRule type="duplicateValues" dxfId="0" priority="1681"/>
    <cfRule type="duplicateValues" dxfId="0" priority="1682"/>
    <cfRule type="duplicateValues" dxfId="0" priority="1683"/>
    <cfRule type="duplicateValues" dxfId="0" priority="1684"/>
    <cfRule type="duplicateValues" dxfId="0" priority="1685"/>
    <cfRule type="duplicateValues" dxfId="0" priority="1686"/>
    <cfRule type="duplicateValues" dxfId="0" priority="1687"/>
    <cfRule type="duplicateValues" dxfId="0" priority="1688"/>
    <cfRule type="duplicateValues" dxfId="0" priority="1689"/>
    <cfRule type="duplicateValues" dxfId="0" priority="1690"/>
    <cfRule type="duplicateValues" dxfId="0" priority="1691"/>
    <cfRule type="duplicateValues" dxfId="0" priority="1692"/>
    <cfRule type="duplicateValues" dxfId="0" priority="1693"/>
    <cfRule type="duplicateValues" dxfId="0" priority="1694"/>
    <cfRule type="duplicateValues" dxfId="0" priority="1695"/>
    <cfRule type="duplicateValues" dxfId="0" priority="1696"/>
    <cfRule type="duplicateValues" dxfId="0" priority="1697"/>
    <cfRule type="duplicateValues" dxfId="0" priority="1698"/>
    <cfRule type="duplicateValues" dxfId="0" priority="1699"/>
    <cfRule type="duplicateValues" dxfId="0" priority="1700"/>
    <cfRule type="duplicateValues" dxfId="0" priority="1701"/>
    <cfRule type="duplicateValues" dxfId="0" priority="1702"/>
    <cfRule type="duplicateValues" dxfId="0" priority="1703"/>
    <cfRule type="duplicateValues" dxfId="0" priority="1704"/>
    <cfRule type="duplicateValues" dxfId="0" priority="1705"/>
    <cfRule type="duplicateValues" dxfId="0" priority="1706"/>
    <cfRule type="duplicateValues" dxfId="0" priority="1707"/>
    <cfRule type="duplicateValues" dxfId="0" priority="1708"/>
    <cfRule type="duplicateValues" dxfId="0" priority="1709"/>
    <cfRule type="duplicateValues" dxfId="0" priority="1710"/>
    <cfRule type="duplicateValues" dxfId="0" priority="1711"/>
    <cfRule type="duplicateValues" dxfId="0" priority="1712"/>
    <cfRule type="duplicateValues" dxfId="0" priority="1713"/>
    <cfRule type="duplicateValues" dxfId="0" priority="1714"/>
    <cfRule type="duplicateValues" dxfId="0" priority="1715"/>
    <cfRule type="duplicateValues" dxfId="0" priority="1716"/>
    <cfRule type="duplicateValues" dxfId="0" priority="1717"/>
    <cfRule type="duplicateValues" dxfId="0" priority="1718"/>
    <cfRule type="duplicateValues" dxfId="0" priority="1719"/>
    <cfRule type="duplicateValues" dxfId="0" priority="1720"/>
    <cfRule type="duplicateValues" dxfId="0" priority="1721"/>
  </conditionalFormatting>
  <conditionalFormatting sqref="B1138:B1141">
    <cfRule type="duplicateValues" dxfId="0" priority="1134"/>
    <cfRule type="duplicateValues" dxfId="0" priority="1135"/>
    <cfRule type="duplicateValues" dxfId="0" priority="1136"/>
    <cfRule type="duplicateValues" dxfId="0" priority="1137"/>
    <cfRule type="duplicateValues" dxfId="0" priority="1138"/>
    <cfRule type="duplicateValues" dxfId="0" priority="1139"/>
    <cfRule type="duplicateValues" dxfId="0" priority="1140"/>
    <cfRule type="duplicateValues" dxfId="0" priority="1141"/>
    <cfRule type="duplicateValues" dxfId="0" priority="1142"/>
    <cfRule type="duplicateValues" dxfId="0" priority="1143"/>
    <cfRule type="duplicateValues" dxfId="0" priority="1144"/>
    <cfRule type="duplicateValues" dxfId="0" priority="1145"/>
    <cfRule type="duplicateValues" dxfId="0" priority="1146"/>
    <cfRule type="duplicateValues" dxfId="0" priority="1147"/>
    <cfRule type="duplicateValues" dxfId="0" priority="1148"/>
    <cfRule type="duplicateValues" dxfId="0" priority="1149"/>
    <cfRule type="duplicateValues" dxfId="0" priority="1150"/>
    <cfRule type="duplicateValues" dxfId="0" priority="1151"/>
    <cfRule type="duplicateValues" dxfId="0" priority="1152"/>
    <cfRule type="duplicateValues" dxfId="0" priority="1153"/>
    <cfRule type="duplicateValues" dxfId="0" priority="1154"/>
    <cfRule type="duplicateValues" dxfId="0" priority="1155"/>
    <cfRule type="duplicateValues" dxfId="0" priority="1156"/>
    <cfRule type="duplicateValues" dxfId="0" priority="1157"/>
    <cfRule type="duplicateValues" dxfId="0" priority="1158"/>
    <cfRule type="duplicateValues" dxfId="0" priority="1159"/>
    <cfRule type="duplicateValues" dxfId="0" priority="1160"/>
    <cfRule type="duplicateValues" dxfId="0" priority="1161"/>
    <cfRule type="duplicateValues" dxfId="0" priority="1162"/>
    <cfRule type="duplicateValues" dxfId="0" priority="1163"/>
    <cfRule type="duplicateValues" dxfId="0" priority="1164"/>
    <cfRule type="duplicateValues" dxfId="0" priority="1165"/>
    <cfRule type="duplicateValues" dxfId="0" priority="1166"/>
    <cfRule type="duplicateValues" dxfId="0" priority="1167"/>
    <cfRule type="duplicateValues" dxfId="0" priority="1168"/>
    <cfRule type="duplicateValues" dxfId="0" priority="1169"/>
    <cfRule type="duplicateValues" dxfId="0" priority="1170"/>
    <cfRule type="duplicateValues" dxfId="0" priority="1171"/>
    <cfRule type="duplicateValues" dxfId="0" priority="1172"/>
    <cfRule type="duplicateValues" dxfId="0" priority="1173"/>
    <cfRule type="duplicateValues" dxfId="0" priority="1174"/>
    <cfRule type="duplicateValues" dxfId="0" priority="1175"/>
    <cfRule type="duplicateValues" dxfId="0" priority="1176"/>
    <cfRule type="duplicateValues" dxfId="0" priority="1177"/>
    <cfRule type="duplicateValues" dxfId="0" priority="1178"/>
    <cfRule type="duplicateValues" dxfId="0" priority="1179"/>
    <cfRule type="duplicateValues" dxfId="0" priority="1180"/>
    <cfRule type="duplicateValues" dxfId="0" priority="1181"/>
    <cfRule type="duplicateValues" dxfId="0" priority="1182"/>
    <cfRule type="duplicateValues" dxfId="0" priority="1183"/>
    <cfRule type="duplicateValues" dxfId="0" priority="1184"/>
    <cfRule type="duplicateValues" dxfId="0" priority="1185"/>
    <cfRule type="duplicateValues" dxfId="0" priority="1186"/>
    <cfRule type="duplicateValues" dxfId="0" priority="1187"/>
    <cfRule type="duplicateValues" dxfId="0" priority="1188"/>
    <cfRule type="duplicateValues" dxfId="0" priority="1189"/>
    <cfRule type="duplicateValues" dxfId="0" priority="1190"/>
    <cfRule type="duplicateValues" dxfId="0" priority="1191"/>
    <cfRule type="duplicateValues" dxfId="0" priority="1192"/>
    <cfRule type="duplicateValues" dxfId="0" priority="1193"/>
    <cfRule type="duplicateValues" dxfId="0" priority="1194"/>
    <cfRule type="duplicateValues" dxfId="0" priority="1195"/>
    <cfRule type="duplicateValues" dxfId="0" priority="1196"/>
    <cfRule type="duplicateValues" dxfId="0" priority="1197"/>
    <cfRule type="duplicateValues" dxfId="0" priority="1198"/>
    <cfRule type="duplicateValues" dxfId="0" priority="1199"/>
    <cfRule type="duplicateValues" dxfId="0" priority="1200"/>
    <cfRule type="duplicateValues" dxfId="0" priority="1201"/>
    <cfRule type="duplicateValues" dxfId="0" priority="1202"/>
    <cfRule type="duplicateValues" dxfId="0" priority="1203"/>
    <cfRule type="duplicateValues" dxfId="0" priority="1204"/>
    <cfRule type="duplicateValues" dxfId="0" priority="1205"/>
    <cfRule type="duplicateValues" dxfId="0" priority="1206"/>
    <cfRule type="duplicateValues" dxfId="0" priority="1207"/>
    <cfRule type="duplicateValues" dxfId="0" priority="1208"/>
    <cfRule type="duplicateValues" dxfId="0" priority="1209"/>
    <cfRule type="duplicateValues" dxfId="0" priority="1210"/>
    <cfRule type="duplicateValues" dxfId="0" priority="1211"/>
    <cfRule type="duplicateValues" dxfId="0" priority="1212"/>
    <cfRule type="duplicateValues" dxfId="0" priority="1213"/>
    <cfRule type="duplicateValues" dxfId="0" priority="1214"/>
    <cfRule type="duplicateValues" dxfId="0" priority="1215"/>
    <cfRule type="duplicateValues" dxfId="0" priority="1216"/>
    <cfRule type="duplicateValues" dxfId="0" priority="1217"/>
    <cfRule type="duplicateValues" dxfId="0" priority="1218"/>
    <cfRule type="duplicateValues" dxfId="0" priority="1219"/>
    <cfRule type="duplicateValues" dxfId="0" priority="1220"/>
    <cfRule type="duplicateValues" dxfId="0" priority="1221"/>
    <cfRule type="duplicateValues" dxfId="0" priority="1222"/>
    <cfRule type="duplicateValues" dxfId="0" priority="1223"/>
    <cfRule type="duplicateValues" dxfId="0" priority="1224"/>
    <cfRule type="duplicateValues" dxfId="0" priority="1225"/>
    <cfRule type="duplicateValues" dxfId="0" priority="1226"/>
    <cfRule type="duplicateValues" dxfId="0" priority="1227"/>
    <cfRule type="duplicateValues" dxfId="0" priority="1228"/>
    <cfRule type="duplicateValues" dxfId="0" priority="1229"/>
    <cfRule type="duplicateValues" dxfId="0" priority="1230"/>
    <cfRule type="duplicateValues" dxfId="0" priority="1231"/>
    <cfRule type="duplicateValues" dxfId="0" priority="1232"/>
    <cfRule type="duplicateValues" dxfId="0" priority="1233"/>
    <cfRule type="duplicateValues" dxfId="0" priority="1234"/>
    <cfRule type="duplicateValues" dxfId="0" priority="1235"/>
    <cfRule type="duplicateValues" dxfId="0" priority="1236"/>
    <cfRule type="duplicateValues" dxfId="0" priority="1237"/>
    <cfRule type="duplicateValues" dxfId="0" priority="1238"/>
    <cfRule type="duplicateValues" dxfId="0" priority="1239"/>
    <cfRule type="duplicateValues" dxfId="0" priority="1240"/>
    <cfRule type="duplicateValues" dxfId="0" priority="1241"/>
    <cfRule type="duplicateValues" dxfId="0" priority="1242"/>
    <cfRule type="duplicateValues" dxfId="0" priority="1243"/>
    <cfRule type="duplicateValues" dxfId="0" priority="1244"/>
    <cfRule type="duplicateValues" dxfId="0" priority="1245"/>
    <cfRule type="duplicateValues" dxfId="0" priority="1246"/>
    <cfRule type="duplicateValues" dxfId="0" priority="1247"/>
    <cfRule type="duplicateValues" dxfId="0" priority="1248"/>
    <cfRule type="duplicateValues" dxfId="0" priority="1249"/>
    <cfRule type="duplicateValues" dxfId="0" priority="1250"/>
    <cfRule type="duplicateValues" dxfId="0" priority="1251"/>
    <cfRule type="duplicateValues" dxfId="0" priority="1252"/>
    <cfRule type="duplicateValues" dxfId="0" priority="1253"/>
    <cfRule type="duplicateValues" dxfId="0" priority="1254"/>
    <cfRule type="duplicateValues" dxfId="0" priority="1255"/>
    <cfRule type="duplicateValues" dxfId="0" priority="1256"/>
    <cfRule type="duplicateValues" dxfId="0" priority="1257"/>
    <cfRule type="duplicateValues" dxfId="0" priority="1258"/>
    <cfRule type="duplicateValues" dxfId="0" priority="1259"/>
    <cfRule type="duplicateValues" dxfId="0" priority="1260"/>
    <cfRule type="duplicateValues" dxfId="0" priority="1261"/>
    <cfRule type="duplicateValues" dxfId="0" priority="1262"/>
    <cfRule type="duplicateValues" dxfId="0" priority="1263"/>
    <cfRule type="duplicateValues" dxfId="0" priority="1264"/>
    <cfRule type="duplicateValues" dxfId="0" priority="1265"/>
    <cfRule type="duplicateValues" dxfId="0" priority="1266"/>
    <cfRule type="duplicateValues" dxfId="0" priority="1267"/>
    <cfRule type="duplicateValues" dxfId="0" priority="1268"/>
    <cfRule type="duplicateValues" dxfId="0" priority="1269"/>
    <cfRule type="duplicateValues" dxfId="0" priority="1270"/>
    <cfRule type="duplicateValues" dxfId="0" priority="1271"/>
    <cfRule type="duplicateValues" dxfId="0" priority="1272"/>
    <cfRule type="duplicateValues" dxfId="0" priority="1273"/>
    <cfRule type="duplicateValues" dxfId="0" priority="1274"/>
    <cfRule type="duplicateValues" dxfId="0" priority="1275"/>
    <cfRule type="duplicateValues" dxfId="0" priority="1276"/>
    <cfRule type="duplicateValues" dxfId="0" priority="1277"/>
    <cfRule type="duplicateValues" dxfId="0" priority="1278"/>
    <cfRule type="duplicateValues" dxfId="0" priority="1279"/>
    <cfRule type="duplicateValues" dxfId="0" priority="1280"/>
  </conditionalFormatting>
  <conditionalFormatting sqref="B1142:B1144">
    <cfRule type="duplicateValues" dxfId="0" priority="987"/>
    <cfRule type="duplicateValues" dxfId="0" priority="988"/>
    <cfRule type="duplicateValues" dxfId="0" priority="989"/>
    <cfRule type="duplicateValues" dxfId="0" priority="990"/>
    <cfRule type="duplicateValues" dxfId="0" priority="991"/>
    <cfRule type="duplicateValues" dxfId="0" priority="992"/>
    <cfRule type="duplicateValues" dxfId="0" priority="993"/>
    <cfRule type="duplicateValues" dxfId="0" priority="994"/>
    <cfRule type="duplicateValues" dxfId="0" priority="995"/>
    <cfRule type="duplicateValues" dxfId="0" priority="996"/>
    <cfRule type="duplicateValues" dxfId="0" priority="997"/>
    <cfRule type="duplicateValues" dxfId="0" priority="998"/>
    <cfRule type="duplicateValues" dxfId="0" priority="999"/>
    <cfRule type="duplicateValues" dxfId="0" priority="1000"/>
    <cfRule type="duplicateValues" dxfId="0" priority="1001"/>
    <cfRule type="duplicateValues" dxfId="0" priority="1002"/>
    <cfRule type="duplicateValues" dxfId="0" priority="1003"/>
    <cfRule type="duplicateValues" dxfId="0" priority="1004"/>
    <cfRule type="duplicateValues" dxfId="0" priority="1005"/>
    <cfRule type="duplicateValues" dxfId="0" priority="1006"/>
    <cfRule type="duplicateValues" dxfId="0" priority="1007"/>
    <cfRule type="duplicateValues" dxfId="0" priority="1008"/>
    <cfRule type="duplicateValues" dxfId="0" priority="1009"/>
    <cfRule type="duplicateValues" dxfId="0" priority="1010"/>
    <cfRule type="duplicateValues" dxfId="0" priority="1011"/>
    <cfRule type="duplicateValues" dxfId="0" priority="1012"/>
    <cfRule type="duplicateValues" dxfId="0" priority="1013"/>
    <cfRule type="duplicateValues" dxfId="0" priority="1014"/>
    <cfRule type="duplicateValues" dxfId="0" priority="1015"/>
    <cfRule type="duplicateValues" dxfId="0" priority="1016"/>
    <cfRule type="duplicateValues" dxfId="0" priority="1017"/>
    <cfRule type="duplicateValues" dxfId="0" priority="1018"/>
    <cfRule type="duplicateValues" dxfId="0" priority="1019"/>
    <cfRule type="duplicateValues" dxfId="0" priority="1020"/>
    <cfRule type="duplicateValues" dxfId="0" priority="1021"/>
    <cfRule type="duplicateValues" dxfId="0" priority="1022"/>
    <cfRule type="duplicateValues" dxfId="0" priority="1023"/>
    <cfRule type="duplicateValues" dxfId="0" priority="1024"/>
    <cfRule type="duplicateValues" dxfId="0" priority="1025"/>
    <cfRule type="duplicateValues" dxfId="0" priority="1026"/>
    <cfRule type="duplicateValues" dxfId="0" priority="1027"/>
    <cfRule type="duplicateValues" dxfId="0" priority="1028"/>
    <cfRule type="duplicateValues" dxfId="0" priority="1029"/>
    <cfRule type="duplicateValues" dxfId="0" priority="1030"/>
    <cfRule type="duplicateValues" dxfId="0" priority="1031"/>
    <cfRule type="duplicateValues" dxfId="0" priority="1032"/>
    <cfRule type="duplicateValues" dxfId="0" priority="1033"/>
    <cfRule type="duplicateValues" dxfId="0" priority="1034"/>
    <cfRule type="duplicateValues" dxfId="0" priority="1035"/>
    <cfRule type="duplicateValues" dxfId="0" priority="1036"/>
    <cfRule type="duplicateValues" dxfId="0" priority="1037"/>
    <cfRule type="duplicateValues" dxfId="0" priority="1038"/>
    <cfRule type="duplicateValues" dxfId="0" priority="1039"/>
    <cfRule type="duplicateValues" dxfId="0" priority="1040"/>
    <cfRule type="duplicateValues" dxfId="0" priority="1041"/>
    <cfRule type="duplicateValues" dxfId="0" priority="1042"/>
    <cfRule type="duplicateValues" dxfId="0" priority="1043"/>
    <cfRule type="duplicateValues" dxfId="0" priority="1044"/>
    <cfRule type="duplicateValues" dxfId="0" priority="1045"/>
    <cfRule type="duplicateValues" dxfId="0" priority="1046"/>
    <cfRule type="duplicateValues" dxfId="0" priority="1047"/>
    <cfRule type="duplicateValues" dxfId="0" priority="1048"/>
    <cfRule type="duplicateValues" dxfId="0" priority="1049"/>
    <cfRule type="duplicateValues" dxfId="0" priority="1050"/>
    <cfRule type="duplicateValues" dxfId="0" priority="1051"/>
    <cfRule type="duplicateValues" dxfId="0" priority="1052"/>
    <cfRule type="duplicateValues" dxfId="0" priority="1053"/>
    <cfRule type="duplicateValues" dxfId="0" priority="1054"/>
    <cfRule type="duplicateValues" dxfId="0" priority="1055"/>
    <cfRule type="duplicateValues" dxfId="0" priority="1056"/>
    <cfRule type="duplicateValues" dxfId="0" priority="1057"/>
    <cfRule type="duplicateValues" dxfId="0" priority="1058"/>
    <cfRule type="duplicateValues" dxfId="0" priority="1059"/>
    <cfRule type="duplicateValues" dxfId="0" priority="1060"/>
    <cfRule type="duplicateValues" dxfId="0" priority="1061"/>
    <cfRule type="duplicateValues" dxfId="0" priority="1062"/>
    <cfRule type="duplicateValues" dxfId="0" priority="1063"/>
    <cfRule type="duplicateValues" dxfId="0" priority="1064"/>
    <cfRule type="duplicateValues" dxfId="0" priority="1065"/>
    <cfRule type="duplicateValues" dxfId="0" priority="1066"/>
    <cfRule type="duplicateValues" dxfId="0" priority="1067"/>
    <cfRule type="duplicateValues" dxfId="0" priority="1068"/>
    <cfRule type="duplicateValues" dxfId="0" priority="1069"/>
    <cfRule type="duplicateValues" dxfId="0" priority="1070"/>
    <cfRule type="duplicateValues" dxfId="0" priority="1071"/>
    <cfRule type="duplicateValues" dxfId="0" priority="1072"/>
    <cfRule type="duplicateValues" dxfId="0" priority="1073"/>
    <cfRule type="duplicateValues" dxfId="0" priority="1074"/>
    <cfRule type="duplicateValues" dxfId="0" priority="1075"/>
    <cfRule type="duplicateValues" dxfId="0" priority="1076"/>
    <cfRule type="duplicateValues" dxfId="0" priority="1077"/>
    <cfRule type="duplicateValues" dxfId="0" priority="1078"/>
    <cfRule type="duplicateValues" dxfId="0" priority="1079"/>
    <cfRule type="duplicateValues" dxfId="0" priority="1080"/>
    <cfRule type="duplicateValues" dxfId="0" priority="1081"/>
    <cfRule type="duplicateValues" dxfId="0" priority="1082"/>
    <cfRule type="duplicateValues" dxfId="0" priority="1083"/>
    <cfRule type="duplicateValues" dxfId="0" priority="1084"/>
    <cfRule type="duplicateValues" dxfId="0" priority="1085"/>
    <cfRule type="duplicateValues" dxfId="0" priority="1086"/>
    <cfRule type="duplicateValues" dxfId="0" priority="1087"/>
    <cfRule type="duplicateValues" dxfId="0" priority="1088"/>
    <cfRule type="duplicateValues" dxfId="0" priority="1089"/>
    <cfRule type="duplicateValues" dxfId="0" priority="1090"/>
    <cfRule type="duplicateValues" dxfId="0" priority="1091"/>
    <cfRule type="duplicateValues" dxfId="0" priority="1092"/>
    <cfRule type="duplicateValues" dxfId="0" priority="1093"/>
    <cfRule type="duplicateValues" dxfId="0" priority="1094"/>
    <cfRule type="duplicateValues" dxfId="0" priority="1095"/>
    <cfRule type="duplicateValues" dxfId="0" priority="1096"/>
    <cfRule type="duplicateValues" dxfId="0" priority="1097"/>
    <cfRule type="duplicateValues" dxfId="0" priority="1098"/>
    <cfRule type="duplicateValues" dxfId="0" priority="1099"/>
    <cfRule type="duplicateValues" dxfId="0" priority="1100"/>
    <cfRule type="duplicateValues" dxfId="0" priority="1101"/>
    <cfRule type="duplicateValues" dxfId="0" priority="1102"/>
    <cfRule type="duplicateValues" dxfId="0" priority="1103"/>
    <cfRule type="duplicateValues" dxfId="0" priority="1104"/>
    <cfRule type="duplicateValues" dxfId="0" priority="1105"/>
    <cfRule type="duplicateValues" dxfId="0" priority="1106"/>
    <cfRule type="duplicateValues" dxfId="0" priority="1107"/>
    <cfRule type="duplicateValues" dxfId="0" priority="1108"/>
    <cfRule type="duplicateValues" dxfId="0" priority="1109"/>
    <cfRule type="duplicateValues" dxfId="0" priority="1110"/>
    <cfRule type="duplicateValues" dxfId="0" priority="1111"/>
    <cfRule type="duplicateValues" dxfId="0" priority="1112"/>
    <cfRule type="duplicateValues" dxfId="0" priority="1113"/>
    <cfRule type="duplicateValues" dxfId="0" priority="1114"/>
    <cfRule type="duplicateValues" dxfId="0" priority="1115"/>
    <cfRule type="duplicateValues" dxfId="0" priority="1116"/>
    <cfRule type="duplicateValues" dxfId="0" priority="1117"/>
    <cfRule type="duplicateValues" dxfId="0" priority="1118"/>
    <cfRule type="duplicateValues" dxfId="0" priority="1119"/>
    <cfRule type="duplicateValues" dxfId="0" priority="1120"/>
    <cfRule type="duplicateValues" dxfId="0" priority="1121"/>
    <cfRule type="duplicateValues" dxfId="0" priority="1122"/>
    <cfRule type="duplicateValues" dxfId="0" priority="1123"/>
    <cfRule type="duplicateValues" dxfId="0" priority="1124"/>
    <cfRule type="duplicateValues" dxfId="0" priority="1125"/>
    <cfRule type="duplicateValues" dxfId="0" priority="1126"/>
    <cfRule type="duplicateValues" dxfId="0" priority="1127"/>
    <cfRule type="duplicateValues" dxfId="0" priority="1128"/>
    <cfRule type="duplicateValues" dxfId="0" priority="1129"/>
    <cfRule type="duplicateValues" dxfId="0" priority="1130"/>
    <cfRule type="duplicateValues" dxfId="0" priority="1131"/>
    <cfRule type="duplicateValues" dxfId="0" priority="1132"/>
    <cfRule type="duplicateValues" dxfId="0" priority="1133"/>
  </conditionalFormatting>
  <conditionalFormatting sqref="B1145:B1146">
    <cfRule type="duplicateValues" dxfId="0" priority="840"/>
    <cfRule type="duplicateValues" dxfId="0" priority="841"/>
    <cfRule type="duplicateValues" dxfId="0" priority="842"/>
    <cfRule type="duplicateValues" dxfId="0" priority="843"/>
    <cfRule type="duplicateValues" dxfId="0" priority="844"/>
    <cfRule type="duplicateValues" dxfId="0" priority="845"/>
    <cfRule type="duplicateValues" dxfId="0" priority="846"/>
    <cfRule type="duplicateValues" dxfId="0" priority="847"/>
    <cfRule type="duplicateValues" dxfId="0" priority="848"/>
    <cfRule type="duplicateValues" dxfId="0" priority="849"/>
    <cfRule type="duplicateValues" dxfId="0" priority="850"/>
    <cfRule type="duplicateValues" dxfId="0" priority="851"/>
    <cfRule type="duplicateValues" dxfId="0" priority="852"/>
    <cfRule type="duplicateValues" dxfId="0" priority="853"/>
    <cfRule type="duplicateValues" dxfId="0" priority="854"/>
    <cfRule type="duplicateValues" dxfId="0" priority="855"/>
    <cfRule type="duplicateValues" dxfId="0" priority="856"/>
    <cfRule type="duplicateValues" dxfId="0" priority="857"/>
    <cfRule type="duplicateValues" dxfId="0" priority="858"/>
    <cfRule type="duplicateValues" dxfId="0" priority="859"/>
    <cfRule type="duplicateValues" dxfId="0" priority="860"/>
    <cfRule type="duplicateValues" dxfId="0" priority="861"/>
    <cfRule type="duplicateValues" dxfId="0" priority="862"/>
    <cfRule type="duplicateValues" dxfId="0" priority="863"/>
    <cfRule type="duplicateValues" dxfId="0" priority="864"/>
    <cfRule type="duplicateValues" dxfId="0" priority="865"/>
    <cfRule type="duplicateValues" dxfId="0" priority="866"/>
    <cfRule type="duplicateValues" dxfId="0" priority="867"/>
    <cfRule type="duplicateValues" dxfId="0" priority="868"/>
    <cfRule type="duplicateValues" dxfId="0" priority="869"/>
    <cfRule type="duplicateValues" dxfId="0" priority="870"/>
    <cfRule type="duplicateValues" dxfId="0" priority="871"/>
    <cfRule type="duplicateValues" dxfId="0" priority="872"/>
    <cfRule type="duplicateValues" dxfId="0" priority="873"/>
    <cfRule type="duplicateValues" dxfId="0" priority="874"/>
    <cfRule type="duplicateValues" dxfId="0" priority="875"/>
    <cfRule type="duplicateValues" dxfId="0" priority="876"/>
    <cfRule type="duplicateValues" dxfId="0" priority="877"/>
    <cfRule type="duplicateValues" dxfId="0" priority="878"/>
    <cfRule type="duplicateValues" dxfId="0" priority="879"/>
    <cfRule type="duplicateValues" dxfId="0" priority="880"/>
    <cfRule type="duplicateValues" dxfId="0" priority="881"/>
    <cfRule type="duplicateValues" dxfId="0" priority="882"/>
    <cfRule type="duplicateValues" dxfId="0" priority="883"/>
    <cfRule type="duplicateValues" dxfId="0" priority="884"/>
    <cfRule type="duplicateValues" dxfId="0" priority="885"/>
    <cfRule type="duplicateValues" dxfId="0" priority="886"/>
    <cfRule type="duplicateValues" dxfId="0" priority="887"/>
    <cfRule type="duplicateValues" dxfId="0" priority="888"/>
    <cfRule type="duplicateValues" dxfId="0" priority="889"/>
    <cfRule type="duplicateValues" dxfId="0" priority="890"/>
    <cfRule type="duplicateValues" dxfId="0" priority="891"/>
    <cfRule type="duplicateValues" dxfId="0" priority="892"/>
    <cfRule type="duplicateValues" dxfId="0" priority="893"/>
    <cfRule type="duplicateValues" dxfId="0" priority="894"/>
    <cfRule type="duplicateValues" dxfId="0" priority="895"/>
    <cfRule type="duplicateValues" dxfId="0" priority="896"/>
    <cfRule type="duplicateValues" dxfId="0" priority="897"/>
    <cfRule type="duplicateValues" dxfId="0" priority="898"/>
    <cfRule type="duplicateValues" dxfId="0" priority="899"/>
    <cfRule type="duplicateValues" dxfId="0" priority="900"/>
    <cfRule type="duplicateValues" dxfId="0" priority="901"/>
    <cfRule type="duplicateValues" dxfId="0" priority="902"/>
    <cfRule type="duplicateValues" dxfId="0" priority="903"/>
    <cfRule type="duplicateValues" dxfId="0" priority="904"/>
    <cfRule type="duplicateValues" dxfId="0" priority="905"/>
    <cfRule type="duplicateValues" dxfId="0" priority="906"/>
    <cfRule type="duplicateValues" dxfId="0" priority="907"/>
    <cfRule type="duplicateValues" dxfId="0" priority="908"/>
    <cfRule type="duplicateValues" dxfId="0" priority="909"/>
    <cfRule type="duplicateValues" dxfId="0" priority="910"/>
    <cfRule type="duplicateValues" dxfId="0" priority="911"/>
    <cfRule type="duplicateValues" dxfId="0" priority="912"/>
    <cfRule type="duplicateValues" dxfId="0" priority="913"/>
    <cfRule type="duplicateValues" dxfId="0" priority="914"/>
    <cfRule type="duplicateValues" dxfId="0" priority="915"/>
    <cfRule type="duplicateValues" dxfId="0" priority="916"/>
    <cfRule type="duplicateValues" dxfId="0" priority="917"/>
    <cfRule type="duplicateValues" dxfId="0" priority="918"/>
    <cfRule type="duplicateValues" dxfId="0" priority="919"/>
    <cfRule type="duplicateValues" dxfId="0" priority="920"/>
    <cfRule type="duplicateValues" dxfId="0" priority="921"/>
    <cfRule type="duplicateValues" dxfId="0" priority="922"/>
    <cfRule type="duplicateValues" dxfId="0" priority="923"/>
    <cfRule type="duplicateValues" dxfId="0" priority="924"/>
    <cfRule type="duplicateValues" dxfId="0" priority="925"/>
    <cfRule type="duplicateValues" dxfId="0" priority="926"/>
    <cfRule type="duplicateValues" dxfId="0" priority="927"/>
    <cfRule type="duplicateValues" dxfId="0" priority="928"/>
    <cfRule type="duplicateValues" dxfId="0" priority="929"/>
    <cfRule type="duplicateValues" dxfId="0" priority="930"/>
    <cfRule type="duplicateValues" dxfId="0" priority="931"/>
    <cfRule type="duplicateValues" dxfId="0" priority="932"/>
    <cfRule type="duplicateValues" dxfId="0" priority="933"/>
    <cfRule type="duplicateValues" dxfId="0" priority="934"/>
    <cfRule type="duplicateValues" dxfId="0" priority="935"/>
    <cfRule type="duplicateValues" dxfId="0" priority="936"/>
    <cfRule type="duplicateValues" dxfId="0" priority="937"/>
    <cfRule type="duplicateValues" dxfId="0" priority="938"/>
    <cfRule type="duplicateValues" dxfId="0" priority="939"/>
    <cfRule type="duplicateValues" dxfId="0" priority="940"/>
    <cfRule type="duplicateValues" dxfId="0" priority="941"/>
    <cfRule type="duplicateValues" dxfId="0" priority="942"/>
    <cfRule type="duplicateValues" dxfId="0" priority="943"/>
    <cfRule type="duplicateValues" dxfId="0" priority="944"/>
    <cfRule type="duplicateValues" dxfId="0" priority="945"/>
    <cfRule type="duplicateValues" dxfId="0" priority="946"/>
    <cfRule type="duplicateValues" dxfId="0" priority="947"/>
    <cfRule type="duplicateValues" dxfId="0" priority="948"/>
    <cfRule type="duplicateValues" dxfId="0" priority="949"/>
    <cfRule type="duplicateValues" dxfId="0" priority="950"/>
    <cfRule type="duplicateValues" dxfId="0" priority="951"/>
    <cfRule type="duplicateValues" dxfId="0" priority="952"/>
    <cfRule type="duplicateValues" dxfId="0" priority="953"/>
    <cfRule type="duplicateValues" dxfId="0" priority="954"/>
    <cfRule type="duplicateValues" dxfId="0" priority="955"/>
    <cfRule type="duplicateValues" dxfId="0" priority="956"/>
    <cfRule type="duplicateValues" dxfId="0" priority="957"/>
    <cfRule type="duplicateValues" dxfId="0" priority="958"/>
    <cfRule type="duplicateValues" dxfId="0" priority="959"/>
    <cfRule type="duplicateValues" dxfId="0" priority="960"/>
    <cfRule type="duplicateValues" dxfId="0" priority="961"/>
    <cfRule type="duplicateValues" dxfId="0" priority="962"/>
    <cfRule type="duplicateValues" dxfId="0" priority="963"/>
    <cfRule type="duplicateValues" dxfId="0" priority="964"/>
    <cfRule type="duplicateValues" dxfId="0" priority="965"/>
    <cfRule type="duplicateValues" dxfId="0" priority="966"/>
    <cfRule type="duplicateValues" dxfId="0" priority="967"/>
    <cfRule type="duplicateValues" dxfId="0" priority="968"/>
    <cfRule type="duplicateValues" dxfId="0" priority="969"/>
    <cfRule type="duplicateValues" dxfId="0" priority="970"/>
    <cfRule type="duplicateValues" dxfId="0" priority="971"/>
    <cfRule type="duplicateValues" dxfId="0" priority="972"/>
    <cfRule type="duplicateValues" dxfId="0" priority="973"/>
    <cfRule type="duplicateValues" dxfId="0" priority="974"/>
    <cfRule type="duplicateValues" dxfId="0" priority="975"/>
    <cfRule type="duplicateValues" dxfId="0" priority="976"/>
    <cfRule type="duplicateValues" dxfId="0" priority="977"/>
    <cfRule type="duplicateValues" dxfId="0" priority="978"/>
    <cfRule type="duplicateValues" dxfId="0" priority="979"/>
    <cfRule type="duplicateValues" dxfId="0" priority="980"/>
    <cfRule type="duplicateValues" dxfId="0" priority="981"/>
    <cfRule type="duplicateValues" dxfId="0" priority="982"/>
    <cfRule type="duplicateValues" dxfId="0" priority="983"/>
    <cfRule type="duplicateValues" dxfId="0" priority="984"/>
    <cfRule type="duplicateValues" dxfId="0" priority="985"/>
    <cfRule type="duplicateValues" dxfId="0" priority="986"/>
  </conditionalFormatting>
  <conditionalFormatting sqref="B1147:B1149"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  <cfRule type="duplicateValues" dxfId="0" priority="700"/>
    <cfRule type="duplicateValues" dxfId="0" priority="701"/>
    <cfRule type="duplicateValues" dxfId="0" priority="702"/>
    <cfRule type="duplicateValues" dxfId="0" priority="703"/>
    <cfRule type="duplicateValues" dxfId="0" priority="704"/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  <cfRule type="duplicateValues" dxfId="0" priority="731"/>
    <cfRule type="duplicateValues" dxfId="0" priority="732"/>
    <cfRule type="duplicateValues" dxfId="0" priority="733"/>
    <cfRule type="duplicateValues" dxfId="0" priority="734"/>
    <cfRule type="duplicateValues" dxfId="0" priority="735"/>
    <cfRule type="duplicateValues" dxfId="0" priority="736"/>
    <cfRule type="duplicateValues" dxfId="0" priority="737"/>
    <cfRule type="duplicateValues" dxfId="0" priority="738"/>
    <cfRule type="duplicateValues" dxfId="0" priority="739"/>
    <cfRule type="duplicateValues" dxfId="0" priority="740"/>
    <cfRule type="duplicateValues" dxfId="0" priority="741"/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0" priority="746"/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  <cfRule type="duplicateValues" dxfId="0" priority="787"/>
    <cfRule type="duplicateValues" dxfId="0" priority="788"/>
    <cfRule type="duplicateValues" dxfId="0" priority="789"/>
    <cfRule type="duplicateValues" dxfId="0" priority="790"/>
    <cfRule type="duplicateValues" dxfId="0" priority="791"/>
    <cfRule type="duplicateValues" dxfId="0" priority="792"/>
    <cfRule type="duplicateValues" dxfId="0" priority="793"/>
    <cfRule type="duplicateValues" dxfId="0" priority="794"/>
    <cfRule type="duplicateValues" dxfId="0" priority="795"/>
    <cfRule type="duplicateValues" dxfId="0" priority="796"/>
    <cfRule type="duplicateValues" dxfId="0" priority="797"/>
    <cfRule type="duplicateValues" dxfId="0" priority="798"/>
    <cfRule type="duplicateValues" dxfId="0" priority="799"/>
    <cfRule type="duplicateValues" dxfId="0" priority="800"/>
    <cfRule type="duplicateValues" dxfId="0" priority="801"/>
    <cfRule type="duplicateValues" dxfId="0" priority="802"/>
    <cfRule type="duplicateValues" dxfId="0" priority="803"/>
    <cfRule type="duplicateValues" dxfId="0" priority="804"/>
    <cfRule type="duplicateValues" dxfId="0" priority="805"/>
    <cfRule type="duplicateValues" dxfId="0" priority="806"/>
    <cfRule type="duplicateValues" dxfId="0" priority="807"/>
    <cfRule type="duplicateValues" dxfId="0" priority="808"/>
    <cfRule type="duplicateValues" dxfId="0" priority="809"/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  <cfRule type="duplicateValues" dxfId="0" priority="817"/>
    <cfRule type="duplicateValues" dxfId="0" priority="818"/>
    <cfRule type="duplicateValues" dxfId="0" priority="819"/>
    <cfRule type="duplicateValues" dxfId="0" priority="820"/>
    <cfRule type="duplicateValues" dxfId="0" priority="821"/>
    <cfRule type="duplicateValues" dxfId="0" priority="822"/>
    <cfRule type="duplicateValues" dxfId="0" priority="823"/>
    <cfRule type="duplicateValues" dxfId="0" priority="824"/>
    <cfRule type="duplicateValues" dxfId="0" priority="825"/>
    <cfRule type="duplicateValues" dxfId="0" priority="826"/>
    <cfRule type="duplicateValues" dxfId="0" priority="827"/>
    <cfRule type="duplicateValues" dxfId="0" priority="828"/>
    <cfRule type="duplicateValues" dxfId="0" priority="829"/>
    <cfRule type="duplicateValues" dxfId="0" priority="830"/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  <cfRule type="duplicateValues" dxfId="0" priority="838"/>
    <cfRule type="duplicateValues" dxfId="0" priority="839"/>
  </conditionalFormatting>
  <conditionalFormatting sqref="B1154:B1155">
    <cfRule type="duplicateValues" dxfId="6" priority="692"/>
  </conditionalFormatting>
  <conditionalFormatting sqref="B1158:B1163">
    <cfRule type="duplicateValues" dxfId="6" priority="691"/>
  </conditionalFormatting>
  <conditionalFormatting sqref="B1164:B1165">
    <cfRule type="duplicateValues" dxfId="6" priority="690"/>
  </conditionalFormatting>
  <conditionalFormatting sqref="B1166:B1167">
    <cfRule type="duplicateValues" dxfId="6" priority="689"/>
  </conditionalFormatting>
  <conditionalFormatting sqref="B1168:B1169">
    <cfRule type="duplicateValues" dxfId="6" priority="5068"/>
  </conditionalFormatting>
  <conditionalFormatting sqref="B1173:B1174">
    <cfRule type="duplicateValues" dxfId="6" priority="7049"/>
  </conditionalFormatting>
  <conditionalFormatting sqref="B1176:B1177">
    <cfRule type="duplicateValues" dxfId="6" priority="687"/>
  </conditionalFormatting>
  <conditionalFormatting sqref="B1180:B1181">
    <cfRule type="duplicateValues" dxfId="0" priority="9047"/>
    <cfRule type="duplicateValues" dxfId="0" priority="9048"/>
  </conditionalFormatting>
  <conditionalFormatting sqref="B1182:B1184">
    <cfRule type="duplicateValues" dxfId="0" priority="5011"/>
    <cfRule type="duplicateValues" dxfId="0" priority="5012"/>
    <cfRule type="duplicateValues" dxfId="0" priority="5013"/>
    <cfRule type="duplicateValues" dxfId="0" priority="5014"/>
    <cfRule type="duplicateValues" dxfId="0" priority="5015"/>
    <cfRule type="duplicateValues" dxfId="0" priority="5016"/>
    <cfRule type="duplicateValues" dxfId="0" priority="5017"/>
    <cfRule type="duplicateValues" dxfId="0" priority="5018"/>
    <cfRule type="duplicateValues" dxfId="0" priority="5019"/>
    <cfRule type="duplicateValues" dxfId="0" priority="5020"/>
    <cfRule type="duplicateValues" dxfId="0" priority="5021"/>
    <cfRule type="duplicateValues" dxfId="0" priority="5022"/>
    <cfRule type="duplicateValues" dxfId="0" priority="5023"/>
    <cfRule type="duplicateValues" dxfId="0" priority="5024"/>
    <cfRule type="duplicateValues" dxfId="0" priority="5025"/>
    <cfRule type="duplicateValues" dxfId="0" priority="5026"/>
    <cfRule type="duplicateValues" dxfId="0" priority="5027"/>
    <cfRule type="duplicateValues" dxfId="0" priority="5028"/>
    <cfRule type="duplicateValues" dxfId="0" priority="5029"/>
    <cfRule type="duplicateValues" dxfId="0" priority="5030"/>
    <cfRule type="duplicateValues" dxfId="0" priority="5031"/>
    <cfRule type="duplicateValues" dxfId="0" priority="5032"/>
    <cfRule type="duplicateValues" dxfId="0" priority="5033"/>
    <cfRule type="duplicateValues" dxfId="0" priority="5034"/>
    <cfRule type="duplicateValues" dxfId="0" priority="5035"/>
    <cfRule type="duplicateValues" dxfId="0" priority="5036"/>
    <cfRule type="duplicateValues" dxfId="0" priority="5037"/>
    <cfRule type="duplicateValues" dxfId="0" priority="5038"/>
    <cfRule type="duplicateValues" dxfId="0" priority="5039"/>
    <cfRule type="duplicateValues" dxfId="0" priority="5040"/>
    <cfRule type="duplicateValues" dxfId="0" priority="5041"/>
    <cfRule type="duplicateValues" dxfId="0" priority="5042"/>
    <cfRule type="duplicateValues" dxfId="0" priority="5043"/>
    <cfRule type="duplicateValues" dxfId="0" priority="5044"/>
    <cfRule type="duplicateValues" dxfId="0" priority="5045"/>
    <cfRule type="duplicateValues" dxfId="0" priority="5046"/>
    <cfRule type="duplicateValues" dxfId="0" priority="5047"/>
    <cfRule type="duplicateValues" dxfId="0" priority="5048"/>
    <cfRule type="duplicateValues" dxfId="0" priority="5049"/>
    <cfRule type="duplicateValues" dxfId="0" priority="5050"/>
    <cfRule type="duplicateValues" dxfId="0" priority="5051"/>
    <cfRule type="duplicateValues" dxfId="0" priority="5052"/>
    <cfRule type="duplicateValues" dxfId="0" priority="5053"/>
    <cfRule type="duplicateValues" dxfId="0" priority="5054"/>
    <cfRule type="duplicateValues" dxfId="0" priority="5055"/>
    <cfRule type="duplicateValues" dxfId="0" priority="5056"/>
    <cfRule type="duplicateValues" dxfId="0" priority="5057"/>
    <cfRule type="duplicateValues" dxfId="0" priority="5058"/>
    <cfRule type="duplicateValues" dxfId="0" priority="5059"/>
    <cfRule type="duplicateValues" dxfId="0" priority="5060"/>
    <cfRule type="duplicateValues" dxfId="0" priority="5061"/>
    <cfRule type="duplicateValues" dxfId="0" priority="5062"/>
    <cfRule type="duplicateValues" dxfId="0" priority="5063"/>
    <cfRule type="duplicateValues" dxfId="7" priority="5064"/>
    <cfRule type="duplicateValues" dxfId="7" priority="5065"/>
    <cfRule type="duplicateValues" dxfId="8" priority="5066"/>
  </conditionalFormatting>
  <conditionalFormatting sqref="B1185:B1187"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  <cfRule type="duplicateValues" dxfId="7" priority="684"/>
    <cfRule type="duplicateValues" dxfId="7" priority="685"/>
    <cfRule type="duplicateValues" dxfId="8" priority="686"/>
  </conditionalFormatting>
  <conditionalFormatting sqref="B1188:B1190"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7" priority="625"/>
    <cfRule type="duplicateValues" dxfId="7" priority="626"/>
    <cfRule type="duplicateValues" dxfId="8" priority="627"/>
  </conditionalFormatting>
  <conditionalFormatting sqref="B1191:B1194"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  <cfRule type="duplicateValues" dxfId="0" priority="526"/>
    <cfRule type="duplicateValues" dxfId="0" priority="527"/>
    <cfRule type="duplicateValues" dxfId="0" priority="528"/>
    <cfRule type="duplicateValues" dxfId="0" priority="529"/>
    <cfRule type="duplicateValues" dxfId="0" priority="530"/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  <cfRule type="duplicateValues" dxfId="0" priority="537"/>
    <cfRule type="duplicateValues" dxfId="0" priority="538"/>
    <cfRule type="duplicateValues" dxfId="0" priority="539"/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7" priority="566"/>
    <cfRule type="duplicateValues" dxfId="7" priority="567"/>
    <cfRule type="duplicateValues" dxfId="8" priority="568"/>
  </conditionalFormatting>
  <conditionalFormatting sqref="B1196:B1198"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7" priority="448"/>
    <cfRule type="duplicateValues" dxfId="7" priority="449"/>
    <cfRule type="duplicateValues" dxfId="8" priority="450"/>
  </conditionalFormatting>
  <conditionalFormatting sqref="B1199:B1201"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7" priority="389"/>
    <cfRule type="duplicateValues" dxfId="7" priority="390"/>
    <cfRule type="duplicateValues" dxfId="8" priority="391"/>
  </conditionalFormatting>
  <conditionalFormatting sqref="B1202:B1205"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7" priority="330"/>
    <cfRule type="duplicateValues" dxfId="7" priority="331"/>
    <cfRule type="duplicateValues" dxfId="8" priority="332"/>
  </conditionalFormatting>
  <conditionalFormatting sqref="B1206:B1207"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7" priority="271"/>
    <cfRule type="duplicateValues" dxfId="7" priority="272"/>
    <cfRule type="duplicateValues" dxfId="8" priority="273"/>
  </conditionalFormatting>
  <conditionalFormatting sqref="B1208:B1209">
    <cfRule type="duplicateValues" dxfId="0" priority="7898"/>
    <cfRule type="duplicateValues" dxfId="0" priority="7899"/>
    <cfRule type="duplicateValues" dxfId="0" priority="7900"/>
    <cfRule type="duplicateValues" dxfId="0" priority="7901"/>
    <cfRule type="duplicateValues" dxfId="0" priority="7902"/>
    <cfRule type="duplicateValues" dxfId="0" priority="7903"/>
    <cfRule type="duplicateValues" dxfId="0" priority="7904"/>
    <cfRule type="duplicateValues" dxfId="0" priority="7905"/>
    <cfRule type="duplicateValues" dxfId="0" priority="7906"/>
    <cfRule type="duplicateValues" dxfId="0" priority="7907"/>
    <cfRule type="duplicateValues" dxfId="0" priority="7908"/>
    <cfRule type="duplicateValues" dxfId="0" priority="7909"/>
    <cfRule type="duplicateValues" dxfId="0" priority="7910"/>
    <cfRule type="duplicateValues" dxfId="0" priority="7911"/>
    <cfRule type="duplicateValues" dxfId="0" priority="7912"/>
    <cfRule type="duplicateValues" dxfId="0" priority="7913"/>
    <cfRule type="duplicateValues" dxfId="0" priority="7914"/>
    <cfRule type="duplicateValues" dxfId="0" priority="7915"/>
    <cfRule type="duplicateValues" dxfId="0" priority="7916"/>
    <cfRule type="duplicateValues" dxfId="0" priority="7917"/>
    <cfRule type="duplicateValues" dxfId="0" priority="7918"/>
    <cfRule type="duplicateValues" dxfId="0" priority="7919"/>
    <cfRule type="duplicateValues" dxfId="0" priority="7920"/>
    <cfRule type="duplicateValues" dxfId="0" priority="7921"/>
    <cfRule type="duplicateValues" dxfId="0" priority="7922"/>
    <cfRule type="duplicateValues" dxfId="0" priority="7923"/>
    <cfRule type="duplicateValues" dxfId="0" priority="7924"/>
    <cfRule type="duplicateValues" dxfId="0" priority="7925"/>
    <cfRule type="duplicateValues" dxfId="0" priority="7926"/>
    <cfRule type="duplicateValues" dxfId="0" priority="7927"/>
    <cfRule type="duplicateValues" dxfId="0" priority="7928"/>
    <cfRule type="duplicateValues" dxfId="0" priority="7929"/>
    <cfRule type="duplicateValues" dxfId="0" priority="7930"/>
    <cfRule type="duplicateValues" dxfId="0" priority="7931"/>
    <cfRule type="duplicateValues" dxfId="0" priority="7932"/>
    <cfRule type="duplicateValues" dxfId="0" priority="7933"/>
    <cfRule type="duplicateValues" dxfId="0" priority="7934"/>
    <cfRule type="duplicateValues" dxfId="0" priority="7935"/>
    <cfRule type="duplicateValues" dxfId="0" priority="7936"/>
    <cfRule type="duplicateValues" dxfId="0" priority="7937"/>
    <cfRule type="duplicateValues" dxfId="0" priority="7938"/>
    <cfRule type="duplicateValues" dxfId="0" priority="7939"/>
    <cfRule type="duplicateValues" dxfId="0" priority="7940"/>
    <cfRule type="duplicateValues" dxfId="0" priority="7941"/>
    <cfRule type="duplicateValues" dxfId="0" priority="7942"/>
    <cfRule type="duplicateValues" dxfId="0" priority="7943"/>
    <cfRule type="duplicateValues" dxfId="0" priority="7944"/>
    <cfRule type="duplicateValues" dxfId="0" priority="7945"/>
    <cfRule type="duplicateValues" dxfId="7" priority="7946"/>
    <cfRule type="duplicateValues" dxfId="7" priority="7947"/>
    <cfRule type="duplicateValues" dxfId="8" priority="7948"/>
  </conditionalFormatting>
  <conditionalFormatting sqref="B1503:B1731">
    <cfRule type="duplicateValues" dxfId="0" priority="1"/>
  </conditionalFormatting>
  <conditionalFormatting sqref="B532 B534">
    <cfRule type="duplicateValues" dxfId="0" priority="3796"/>
    <cfRule type="duplicateValues" dxfId="0" priority="3797"/>
    <cfRule type="duplicateValues" dxfId="0" priority="3798"/>
    <cfRule type="duplicateValues" dxfId="1" priority="3799"/>
    <cfRule type="duplicateValues" dxfId="1" priority="3800"/>
    <cfRule type="duplicateValues" dxfId="0" priority="3801"/>
    <cfRule type="duplicateValues" dxfId="1" priority="3802"/>
    <cfRule type="duplicateValues" dxfId="1" priority="3803"/>
    <cfRule type="duplicateValues" dxfId="1" priority="3804"/>
    <cfRule type="duplicateValues" dxfId="1" priority="3805"/>
    <cfRule type="duplicateValues" dxfId="1" priority="3806"/>
    <cfRule type="duplicateValues" dxfId="2" priority="3807"/>
    <cfRule type="duplicateValues" dxfId="0" priority="3808"/>
    <cfRule type="duplicateValues" dxfId="3" priority="3809"/>
    <cfRule type="duplicateValues" dxfId="4" priority="3810"/>
    <cfRule type="duplicateValues" dxfId="2" priority="3811"/>
    <cfRule type="duplicateValues" dxfId="0" priority="3812"/>
    <cfRule type="duplicateValues" priority="3813"/>
    <cfRule type="duplicateValues" dxfId="5" priority="3814"/>
  </conditionalFormatting>
  <conditionalFormatting sqref="B1172 B1175">
    <cfRule type="duplicateValues" dxfId="6" priority="10296"/>
  </conditionalFormatting>
  <printOptions horizontalCentered="1"/>
  <pageMargins left="0.196527777777778" right="0" top="0.432638888888889" bottom="0.590277777777778" header="0.354166666666667" footer="0.196527777777778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2024-11-06T08:51:57Z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CFAF8D6C9B164F24BB1A73DF6F784D58_13</vt:lpwstr>
  </property>
</Properties>
</file>