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Sheet1!$A$1:$E$2706</definedName>
    <definedName name="_xlnm.Print_Area" localSheetId="0">Sheet1!$A$1:$E$2188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<sst xmlns="http://schemas.openxmlformats.org/spreadsheetml/2006/main" count="6560" uniqueCount="3450">
  <si>
    <t>温馨提示：初审意见为“拟不同意”的企业，可通过资质申报系统查询具体意见并进行申诉。申诉须于2024年12月24日17：00前在资质申报系统中提交申诉材料。逾期未在资质申报系统中提交申诉材料的，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</si>
  <si>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</si>
  <si>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</si>
  <si>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</si>
  <si>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</si>
  <si>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</si>
  <si>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</si>
  <si>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</si>
  <si>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四川兴元嘉建设工程有限公司</t>
  </si>
  <si>
    <t>防水防腐保温工程专业承包一级</t>
  </si>
  <si>
    <t>拟同意</t>
  </si>
  <si>
    <t>四川锦里建设工程有限公司</t>
  </si>
  <si>
    <t>建筑工程施工总承包二级
起重设备安装工程专业承包二级
古建筑工程专业承包二级
地基基础工程专业承包二级
建筑装修装饰工程专业承包二级
钢结构工程专业承包二级
防水防腐保温工程专业承包二级
消防设施工程专业承包二级
城市及道路照明工程专业承包二级
公路交通工程(公路安全设施)专业承包二级</t>
  </si>
  <si>
    <t>中九华南工程技术有限公司</t>
  </si>
  <si>
    <t>古建筑工程专业承包一级
防水防腐保温工程专业承包一级
地基基础工程专业承包一级
起重设备安装工程专业承包一级
建筑装修装饰工程专业承包一级
消防设施工程专业承包二级</t>
  </si>
  <si>
    <t>广元市东恒建设有限公司</t>
  </si>
  <si>
    <t>建筑装修装饰工程专业承包二级
防水防腐保温工程专业承包二级</t>
  </si>
  <si>
    <t>四川晟世隆建筑工程有限公司</t>
  </si>
  <si>
    <t>市政公用工程施工总承包二级
建筑工程施工总承包二级
电子与智能化工程专业承包二级
建筑装修装饰工程专业承包二级</t>
  </si>
  <si>
    <t>四川典尚建筑装饰工程有限责任公司</t>
  </si>
  <si>
    <t>建筑幕墙工程专业承包二级
建筑机电安装工程专业承包二级
建筑装修装饰工程专业承包二级
钢结构工程专业承包二级
消防设施工程专业承包二级</t>
  </si>
  <si>
    <t>四川明翊建设工程有限公司</t>
  </si>
  <si>
    <t>建筑工程施工总承包二级
市政公用工程施工总承包二级
地基基础工程专业承包二级
建筑装修装饰工程专业承包二级</t>
  </si>
  <si>
    <t>四川智博成达建筑工程有限公司</t>
  </si>
  <si>
    <t>防水防腐保温工程专业承包二级</t>
  </si>
  <si>
    <t>四川铭美达建筑工程有限公司</t>
  </si>
  <si>
    <t>市政公用工程施工总承包二级
建筑工程施工总承包二级
钢结构工程专业承包二级
防水防腐保温工程专业承包二级
建筑装修装饰工程专业承包二级</t>
  </si>
  <si>
    <t>四川佳亿建设工程有限公司</t>
  </si>
  <si>
    <t>建筑装修装饰工程专业承包二级</t>
  </si>
  <si>
    <t>四川展翼装饰工程有限责任公司</t>
  </si>
  <si>
    <t>四川天翔来油气开发有限公司</t>
  </si>
  <si>
    <t>市政公用工程施工总承包二级
石油化工工程施工总承包二级
建筑装修装饰工程专业承包二级</t>
  </si>
  <si>
    <t>成都市陇益缘建筑工程有限公司</t>
  </si>
  <si>
    <t>建筑工程施工总承包二级</t>
  </si>
  <si>
    <t>成都华盛天合建筑装饰工程有限公司</t>
  </si>
  <si>
    <t>四川鑫安恒业消防工程有限责任公司</t>
  </si>
  <si>
    <t>消防设施工程专业承包一级
建筑机电安装工程专业承包二级</t>
  </si>
  <si>
    <t>成都市宏泰建筑有限责任公司</t>
  </si>
  <si>
    <t>建筑工程施工总承包二级
市政公用工程施工总承包二级
钢结构工程专业承包二级
消防设施工程专业承包二级
防水防腐保温工程专业承包二级
古建筑工程专业承包二级
建筑装修装饰工程专业承包二级
特种工程(结构补强)专业承包不分等级</t>
  </si>
  <si>
    <t>四川富亿鑫建筑加固工程有限公司</t>
  </si>
  <si>
    <t>特种工程(结构补强)专业承包不分等级</t>
  </si>
  <si>
    <t>四川诺铭建设工程有限公司</t>
  </si>
  <si>
    <t>攀枝花攀昱建设工程有限公司</t>
  </si>
  <si>
    <t>市政公用工程施工总承包二级
建筑工程施工总承包二级
建筑装修装饰工程专业承包二级
钢结构工程专业承包二级</t>
  </si>
  <si>
    <t>四川融合泰兴建设有限公司</t>
  </si>
  <si>
    <t>建筑工程施工总承包二级
电力工程施工总承包二级
市政公用工程施工总承包二级
消防设施工程专业承包二级
建筑装修装饰工程专业承包二级
输变电工程专业承包二级</t>
  </si>
  <si>
    <t>四川天鸿建设有限公司</t>
  </si>
  <si>
    <t>水利水电工程施工总承包二级
市政公用工程施工总承包二级
建筑工程施工总承包二级
建筑幕墙工程专业承包二级
地基基础工程专业承包二级
防水防腐保温工程专业承包二级
桥梁工程专业承包二级
环保工程专业承包二级
建筑装修装饰工程专业承包二级
河湖整治工程专业承包二级
钢结构工程专业承包二级
隧道工程专业承包二级</t>
  </si>
  <si>
    <t>四川智煜宸建筑工程有限责任公司</t>
  </si>
  <si>
    <t>建筑工程施工总承包二级
建筑装修装饰工程专业承包二级
电子与智能化工程专业承包二级
钢结构工程专业承包二级
建筑幕墙工程专业承包二级
建筑机电安装工程专业承包二级</t>
  </si>
  <si>
    <t>四川攀臣建设工程有限公司</t>
  </si>
  <si>
    <t>公路工程施工总承包二级
市政公用工程施工总承包二级
水利水电工程施工总承包二级
建筑工程施工总承包二级
建筑装修装饰工程专业承包二级
建筑幕墙工程专业承包二级
钢结构工程专业承包二级
消防设施工程专业承包二级
地基基础工程专业承包二级
防水防腐保温工程专业承包二级
环保工程专业承包二级
城市及道路照明工程专业承包二级</t>
  </si>
  <si>
    <t>四川万汇致远建设工程有限公司</t>
  </si>
  <si>
    <t>市政公用工程施工总承包二级
建筑工程施工总承包二级
地基基础工程专业承包二级
钢结构工程专业承包二级
环保工程专业承包二级
城市及道路照明工程专业承包二级</t>
  </si>
  <si>
    <t>珙县诚泰建设工程有限责任公司</t>
  </si>
  <si>
    <t>建筑工程施工总承包二级
市政公用工程施工总承包二级</t>
  </si>
  <si>
    <t>成都德瑞安建筑智能系统集成有限公司</t>
  </si>
  <si>
    <t>电子与智能化工程专业承包二级</t>
  </si>
  <si>
    <t>四川蜀锐兴电力工程有限公司</t>
  </si>
  <si>
    <t>地基基础工程专业承包二级
输变电工程专业承包二级</t>
  </si>
  <si>
    <t>青川瑞鑫电气设备有限责任公司</t>
  </si>
  <si>
    <t>电力工程施工总承包二级
机电工程施工总承包二级</t>
  </si>
  <si>
    <t>四川泰兴达建筑工程有限公司</t>
  </si>
  <si>
    <t>建筑装修装饰工程专业承包二级
建筑幕墙工程专业承包二级</t>
  </si>
  <si>
    <t>四川中宏泰建筑有限公司</t>
  </si>
  <si>
    <t>防水防腐保温工程专业承包二级
建筑装修装饰工程专业承包二级</t>
  </si>
  <si>
    <t>四川源禄建设工程有限公司</t>
  </si>
  <si>
    <t>自贡市四通建筑安装工程有限公司</t>
  </si>
  <si>
    <t>四川合力洁净集团股份有限公司</t>
  </si>
  <si>
    <t>建筑工程施工总承包二级
钢结构工程专业承包二级</t>
  </si>
  <si>
    <t>成都智能科讯工程有限公司</t>
  </si>
  <si>
    <t>四川通瑞达建设工程有限公司</t>
  </si>
  <si>
    <t>建筑工程施工总承包二级
市政公用工程施工总承包二级
电子与智能化工程专业承包二级
消防设施工程专业承包二级
钢结构工程专业承包二级
建筑幕墙工程专业承包二级
建筑机电安装工程专业承包二级
建筑装修装饰工程专业承包二级
地基基础工程专业承包二级</t>
  </si>
  <si>
    <t>四川正荣建筑工程有限公司</t>
  </si>
  <si>
    <t>四川华天成建设工程有限公司</t>
  </si>
  <si>
    <t>公路工程施工总承包二级
水利水电工程施工总承包二级
市政公用工程施工总承包二级
建筑工程施工总承包二级
机电工程施工总承包二级
建筑装修装饰工程专业承包一级
环保工程专业承包二级
输变电工程专业承包二级
河湖整治工程专业承包二级
公路路基工程专业承包二级
起重设备安装工程专业承包二级
古建筑工程专业承包二级
防水防腐保温工程专业承包二级
钢结构工程专业承包二级
建筑幕墙工程专业承包二级
城市及道路照明工程专业承包二级
公路路面工程专业承包二级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</si>
  <si>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四川众仁建设工程集团有限公司</t>
  </si>
  <si>
    <t>建筑幕墙工程专业承包二级
防水防腐保温工程专业承包二级
建筑装修装饰工程专业承包二级</t>
  </si>
  <si>
    <t>成都达安科技有限公司</t>
  </si>
  <si>
    <t>公路交通工程(公路安全设施)专业承包二级
公路交通工程(公路机电工程)专业承包二级</t>
  </si>
  <si>
    <t>四川国吕建筑工程有限公司</t>
  </si>
  <si>
    <t>建筑幕墙工程专业承包二级</t>
  </si>
  <si>
    <t>四川华睿中盛铁路工程有限公司</t>
  </si>
  <si>
    <t>遂宁市博雅装饰实业有限公司</t>
  </si>
  <si>
    <t>四川旭宏装饰工程有限公司</t>
  </si>
  <si>
    <t>建筑装修装饰工程专业承包一级
建筑幕墙工程专业承包二级</t>
  </si>
  <si>
    <t>成都市三河建筑工程有限公司</t>
  </si>
  <si>
    <t>建筑工程施工总承包二级
市政公用工程施工总承包二级
建筑装修装饰工程专业承包二级
钢结构工程专业承包二级</t>
  </si>
  <si>
    <t>中铁中基第三工程局四川有限公司</t>
  </si>
  <si>
    <t>水利水电工程施工总承包二级
建筑工程施工总承包二级
市政公用工程施工总承包二级
河湖整治工程专业承包二级
环保工程专业承包二级
建筑装修装饰工程专业承包二级
消防设施工程专业承包二级
钢结构工程专业承包二级</t>
  </si>
  <si>
    <t>四川博远建筑工程有限公司</t>
  </si>
  <si>
    <t>建筑工程施工总承包二级
建筑装修装饰工程专业承包一级
建筑幕墙工程专业承包一级
建筑机电安装工程专业承包二级
钢结构工程专业承包二级
防水防腐保温工程专业承包二级</t>
  </si>
  <si>
    <t>四川天远建设工程有限公司</t>
  </si>
  <si>
    <t>水利水电工程施工总承包二级
机电工程施工总承包二级
电力工程施工总承包二级
市政公用工程施工总承包二级
建筑工程施工总承包二级
公路工程施工总承包二级
钢结构工程专业承包二级
桥梁工程专业承包二级
建筑装修装饰工程专业承包二级
防水防腐保温工程专业承包二级
输变电工程专业承包二级
隧道工程专业承包二级
古建筑工程专业承包二级
公路路面工程专业承包二级
消防设施工程专业承包二级
环保工程专业承包二级
起重设备安装工程专业承包二级
地基基础工程专业承包二级
城市及道路照明工程专业承包二级
特种工程（建筑物纠偏和平移、特殊设备的起重吊装、结构补强、特种防雷）专业承包不分等级</t>
  </si>
  <si>
    <t>南充市星浩建筑工程有限公司</t>
  </si>
  <si>
    <t>建筑工程施工总承包二级
防水防腐保温工程专业承包二级
建筑幕墙工程专业承包二级
建筑装修装饰工程专业承包二级</t>
  </si>
  <si>
    <t>四川三量装饰工程有限公司</t>
  </si>
  <si>
    <t>成都茂泓科技有限公司</t>
  </si>
  <si>
    <t>建筑机电安装工程专业承包二级</t>
  </si>
  <si>
    <t>四川成恩建筑工程有限公司</t>
  </si>
  <si>
    <t>建筑幕墙工程专业承包二级
防水防腐保温工程专业承包二级</t>
  </si>
  <si>
    <t>华建利安建设集团有限公司</t>
  </si>
  <si>
    <t>石油化工工程施工总承包二级
水利水电工程施工总承包二级
公路工程施工总承包二级
机电工程施工总承包二级
建筑幕墙工程专业承包一级
防水防腐保温工程专业承包一级
地基基础工程专业承包一级
建筑装修装饰工程专业承包一级
起重设备安装工程专业承包一级
环保工程专业承包一级
消防设施工程专业承包一级
城市及道路照明工程专业承包一级
古建筑工程专业承包一级
公路路面工程专业承包二级
隧道工程专业承包二级
公路路基工程专业承包二级
桥梁工程专业承包二级
钢结构工程专业承包二级
河湖整治工程专业承包二级
公路交通工程(公路安全设施)专业承包二级
特种工程(结构补强)专业承包不分等级</t>
  </si>
  <si>
    <t>四川锦合城建筑工程有限公司</t>
  </si>
  <si>
    <t>四川真金消防工程有限公司</t>
  </si>
  <si>
    <t>消防设施工程专业承包一级</t>
  </si>
  <si>
    <t>四川雲梦建筑工程有限公司</t>
  </si>
  <si>
    <t>建筑工程施工总承包二级
市政公用工程施工总承包二级
环保工程专业承包二级</t>
  </si>
  <si>
    <t>四川深兰特建设有限公司</t>
  </si>
  <si>
    <t>机电工程施工总承包二级
输变电工程专业承包二级</t>
  </si>
  <si>
    <t>四川合园水利工程有限公司</t>
  </si>
  <si>
    <t>电力工程施工总承包二级
建筑工程施工总承包二级
公路工程施工总承包二级
市政公用工程施工总承包二级
水利水电工程施工总承包二级
输变电工程专业承包二级
桥梁工程专业承包二级
河湖整治工程专业承包二级
城市及道路照明工程专业承包二级
建筑机电安装工程专业承包二级
防水防腐保温工程专业承包二级
水利水电机电安装工程专业承包二级
公路路面工程专业承包二级
环保工程专业承包二级
钢结构工程专业承包二级
消防设施工程专业承包二级
起重设备安装工程专业承包二级
公路路基工程专业承包二级
水工金属结构制作与安装工程专业承包二级
建筑装修装饰工程专业承包二级
古建筑工程专业承包二级
隧道工程专业承包二级
地基基础工程专业承包二级
建筑幕墙工程专业承包二级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</si>
  <si>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屏山县兴湖建设工程有限公司</t>
  </si>
  <si>
    <t>建筑工程施工总承包二级
市政公用工程施工总承包二级
水利水电工程施工总承包二级
公路工程施工总承包二级
公路路基工程专业承包二级
防水防腐保温工程专业承包二级
城市及道路照明工程专业承包二级
桥梁工程专业承包二级
钢结构工程专业承包二级
公路路面工程专业承包二级
古建筑工程专业承包二级
建筑装修装饰工程专业承包二级
地基基础工程专业承包二级
河湖整治工程专业承包二级</t>
  </si>
  <si>
    <t>四川意新宏远建设工程有限公司</t>
  </si>
  <si>
    <t>建筑工程施工总承包二级
市政公用工程施工总承包二级
环保工程专业承包二级
地基基础工程专业承包二级
古建筑工程专业承包二级
钢结构工程专业承包二级
城市及道路照明工程专业承包二级</t>
  </si>
  <si>
    <t>四川盛世昊越建设工程有限公司</t>
  </si>
  <si>
    <t>防水防腐保温工程专业承包二级
建筑幕墙工程专业承包二级</t>
  </si>
  <si>
    <t>四川皓承建设工程有限公司</t>
  </si>
  <si>
    <t>四川大塔机械设备有限公司</t>
  </si>
  <si>
    <t>起重设备安装工程专业承包二级</t>
  </si>
  <si>
    <t>成都裕康装饰工程有限公司</t>
  </si>
  <si>
    <t>成都市宏安建筑工程有限公司</t>
  </si>
  <si>
    <t>地基基础工程专业承包二级</t>
  </si>
  <si>
    <t>四川骅栋建设工程有限公司</t>
  </si>
  <si>
    <t>古建筑工程专业承包一级
消防设施工程专业承包一级
起重设备安装工程专业承包一级
建筑装修装饰工程专业承包一级
地基基础工程专业承包一级
防水防腐保温工程专业承包一级
钢结构工程专业承包二级
公路交通工程(公路安全设施)专业承包二级
公路交通工程(公路机电工程)专业承包二级
特种工程(结构补强)专业承包不分等级</t>
  </si>
  <si>
    <t>四川三宏智能科技有限公司</t>
  </si>
  <si>
    <t>电子与智能化工程专业承包二级
消防设施工程专业承包二级
防水防腐保温工程专业承包二级</t>
  </si>
  <si>
    <t>宜宾华洁环保工程有限责任公司</t>
  </si>
  <si>
    <t>环保工程专业承包二级</t>
  </si>
  <si>
    <t>四川泽石建筑工程有限公司</t>
  </si>
  <si>
    <t>地基基础工程专业承包一级
古建筑工程专业承包一级
防水防腐保温工程专业承包一级
起重设备安装工程专业承包一级
建筑装修装饰工程专业承包一级
消防设施工程专业承包二级
钢结构工程专业承包二级
建筑幕墙工程专业承包二级
特种工程（建筑物纠偏和平移、特殊设备的起重吊装、结构补强、特种防雷）专业承包不分等级</t>
  </si>
  <si>
    <t>四川惠欧建筑工程有限公司</t>
  </si>
  <si>
    <t>市政公用工程施工总承包二级
建筑工程施工总承包二级
环保工程专业承包二级
钢结构工程专业承包二级
地基基础工程专业承包二级</t>
  </si>
  <si>
    <t>宜宾蜀创建筑有限公司</t>
  </si>
  <si>
    <t>建筑工程施工总承包二级
防水防腐保温工程专业承包二级
地基基础工程专业承包二级
古建筑工程专业承包二级
钢结构工程专业承包二级
消防设施工程专业承包二级
建筑装修装饰工程专业承包二级
起重设备安装工程专业承包二级</t>
  </si>
  <si>
    <t>泸州市纳溪区永兴建筑安装工程有限公司</t>
  </si>
  <si>
    <t>水利水电工程施工总承包二级
建筑工程施工总承包二级
市政公用工程施工总承包二级
公路工程施工总承包二级
桥梁工程专业承包二级
地基基础工程专业承包二级
城市及道路照明工程专业承包二级
隧道工程专业承包二级
钢结构工程专业承包二级
建筑装修装饰工程专业承包二级
古建筑工程专业承包二级
环保工程专业承包二级</t>
  </si>
  <si>
    <t>四川君沛源建设有限公司</t>
  </si>
  <si>
    <t>市政公用工程施工总承包二级
公路工程施工总承包二级
公路路基工程专业承包二级
公路路面工程专业承包二级
环保工程专业承包二级
桥梁工程专业承包二级
隧道工程专业承包二级
公路交通工程(公路安全设施)专业承包二级</t>
  </si>
  <si>
    <t>四川鼎盛宏泰建筑工程有限公司</t>
  </si>
  <si>
    <t>建筑工程施工总承包二级
建筑装修装饰工程专业承包二级</t>
  </si>
  <si>
    <t>四川天正建筑装饰工程有限公司</t>
  </si>
  <si>
    <t>建筑装修装饰工程专业承包二级
钢结构工程专业承包二级
建筑幕墙工程专业承包二级
城市及道路照明工程专业承包二级</t>
  </si>
  <si>
    <t>遂宁市经纬建筑工程有限公司</t>
  </si>
  <si>
    <t>建筑工程施工总承包二级
建筑装修装饰工程专业承包二级
古建筑工程专业承包二级
防水防腐保温工程专业承包二级
地基基础工程专业承包二级
起重设备安装工程专业承包二级
消防设施工程专业承包二级</t>
  </si>
  <si>
    <t>四川时代经典建设工程有限公司</t>
  </si>
  <si>
    <t>建筑装修装饰工程专业承包二级
地基基础工程专业承包二级
防水防腐保温工程专业承包二级</t>
  </si>
  <si>
    <t>四川升炬建设工程有限公司</t>
  </si>
  <si>
    <t>乐山天盛立家装饰设计工程有限公司</t>
  </si>
  <si>
    <t>四川盛唐建设工程有限公司</t>
  </si>
  <si>
    <t>市政公用工程施工总承包二级
地基基础工程专业承包一级
环保工程专业承包二级
隧道工程专业承包二级</t>
  </si>
  <si>
    <t>四川嘉琅建设工程有限公司</t>
  </si>
  <si>
    <t>成都市华仁电脑科技有限公司</t>
  </si>
  <si>
    <t>四川叁宏建设工程有限公司</t>
  </si>
  <si>
    <t>四川永豪钢结构有限公司</t>
  </si>
  <si>
    <t>建筑工程施工总承包二级
地基基础工程专业承包二级
钢结构工程专业承包二级</t>
  </si>
  <si>
    <t>四川鑫博臣建设工程有限公司</t>
  </si>
  <si>
    <t>四川晟岭嘉建筑工程有限公司</t>
  </si>
  <si>
    <t>四川高大尚建筑工程有限公司</t>
  </si>
  <si>
    <t>建筑工程施工总承包二级
机电工程施工总承包二级
建筑装修装饰工程专业承包二级
建筑幕墙工程专业承包二级
环保工程专业承包二级
隧道工程专业承包二级
地基基础工程专业承包二级
钢结构工程专业承包二级</t>
  </si>
  <si>
    <t>四川金昀建筑工程有限公司</t>
  </si>
  <si>
    <t>市政公用工程施工总承包二级
城市及道路照明工程专业承包二级
钢结构工程专业承包二级
环保工程专业承包二级</t>
  </si>
  <si>
    <t>四川冠泓建设工程有限公司</t>
  </si>
  <si>
    <t>建筑装修装饰工程专业承包二级
公路交通工程(公路安全设施)专业承包二级</t>
  </si>
  <si>
    <t>四川蓉顶科技股份有限公司</t>
  </si>
  <si>
    <t>四川安恒建筑工程有限公司</t>
  </si>
  <si>
    <t>市政公用工程施工总承包二级
消防设施工程专业承包二级</t>
  </si>
  <si>
    <t>四川宏图大业建设工程有限公司</t>
  </si>
  <si>
    <t>公路工程施工总承包二级
市政公用工程施工总承包二级
机电工程施工总承包二级
水利水电工程施工总承包二级
起重设备安装工程专业承包二级
公路路基工程专业承包二级
桥梁工程专业承包二级
城市及道路照明工程专业承包二级
钢结构工程专业承包二级
地基基础工程专业承包二级
隧道工程专业承包二级
河湖整治工程专业承包二级
水利水电机电安装工程专业承包二级
公路路面工程专业承包二级
环保工程专业承包二级</t>
  </si>
  <si>
    <t>四川中邦亿达建设工程有限公司</t>
  </si>
  <si>
    <t>市政公用工程施工总承包二级
建筑工程施工总承包二级
环保工程专业承包二级
地基基础工程专业承包二级
城市及道路照明工程专业承包二级
古建筑工程专业承包二级
钢结构工程专业承包二级</t>
  </si>
  <si>
    <t>四川城际建筑工程有限公司</t>
  </si>
  <si>
    <t>公路工程施工总承包二级
水利水电工程施工总承包二级
市政公用工程施工总承包二级
建筑工程施工总承包二级
钢结构工程专业承包二级
建筑装修装饰工程专业承包二级
地基基础工程专业承包二级
环保工程专业承包二级
消防设施工程专业承包二级
公路交通工程(公路安全设施)专业承包二级</t>
  </si>
  <si>
    <t>成都新和程建筑装饰工程有限公司</t>
  </si>
  <si>
    <t>四川众盛和源装饰工程有限公司</t>
  </si>
  <si>
    <t>四川盛世京泽龙建筑工程有限公司</t>
  </si>
  <si>
    <t>公路工程施工总承包二级
市政公用工程施工总承包二级</t>
  </si>
  <si>
    <t>四川省好运装饰工程有限公司</t>
  </si>
  <si>
    <t>建筑装修装饰工程专业承包一级
防水防腐保温工程专业承包二级</t>
  </si>
  <si>
    <t>成都舒力特建筑工程有限公司</t>
  </si>
  <si>
    <t>防水防腐保温工程专业承包二级
建筑幕墙工程专业承包二级
建筑装修装饰工程专业承包二级</t>
  </si>
  <si>
    <t>四川国禹建设集团有限公司</t>
  </si>
  <si>
    <t>公路工程施工总承包二级
建筑工程施工总承包二级
水利水电工程施工总承包二级
市政公用工程施工总承包二级
消防设施工程专业承包一级
建筑装修装饰工程专业承包一级
环保工程专业承包一级
公路路基工程专业承包二级
隧道工程专业承包二级
公路路面工程专业承包二级
建筑幕墙工程专业承包二级
古建筑工程专业承包二级
起重设备安装工程专业承包二级
城市及道路照明工程专业承包二级
防水防腐保温工程专业承包二级
桥梁工程专业承包二级
钢结构工程专业承包二级
地基基础工程专业承包二级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</si>
  <si>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成都四方创新科技有限公司</t>
  </si>
  <si>
    <t>电子与智能化工程专业承包一级
建筑装修装饰工程专业承包二级
消防设施工程专业承包二级</t>
  </si>
  <si>
    <t>四川省郫县建筑工程公司</t>
  </si>
  <si>
    <t>防水防腐保温工程专业承包一级
地基基础工程专业承包一级
消防设施工程专业承包一级
钢结构工程专业承包二级
建筑幕墙工程专业承包二级
建筑装修装饰工程专业承包二级</t>
  </si>
  <si>
    <t>四川祥能建设工程有限公司</t>
  </si>
  <si>
    <t>机电工程施工总承包二级
防水防腐保温工程专业承包二级</t>
  </si>
  <si>
    <t>四川中瑞航泰建设工程有限公司</t>
  </si>
  <si>
    <t>建筑幕墙工程专业承包二级
防水防腐保温工程专业承包二级
建筑装修装饰工程专业承包二级
公路交通工程(公路安全设施)专业承包二级</t>
  </si>
  <si>
    <t>四川平州金源建设工程有限公司</t>
  </si>
  <si>
    <t>市政公用工程施工总承包二级
水利水电工程施工总承包二级
电力工程施工总承包二级
河湖整治工程专业承包二级
环保工程专业承包二级
水工金属结构制作与安装工程专业承包二级
水利水电机电安装工程专业承包二级</t>
  </si>
  <si>
    <t>四川成南联建建设工程有限公司</t>
  </si>
  <si>
    <t>市政公用工程施工总承包二级
建筑工程施工总承包二级
环保工程专业承包二级</t>
  </si>
  <si>
    <t>四川福瑞莱净化设备有限公司</t>
  </si>
  <si>
    <t>四川合力诚建设工程有限公司</t>
  </si>
  <si>
    <t>建筑工程施工总承包二级
钢结构工程专业承包二级
建筑幕墙工程专业承包二级</t>
  </si>
  <si>
    <t>四川中管北方建筑工程有限公司</t>
  </si>
  <si>
    <t>建筑工程施工总承包二级
地基基础工程专业承包二级
环保工程专业承包二级</t>
  </si>
  <si>
    <t>泸州鑫盛建设劳务有限公司</t>
  </si>
  <si>
    <t>四川金宾消防工程有限公司</t>
  </si>
  <si>
    <t>消防设施工程专业承包二级</t>
  </si>
  <si>
    <t>四川帷幄建设工程有限公司</t>
  </si>
  <si>
    <t>四川加印建筑工程有限公司</t>
  </si>
  <si>
    <t>建筑工程施工总承包二级
建筑装修装饰工程专业承包二级
防水防腐保温工程专业承包二级</t>
  </si>
  <si>
    <t>四川蔚创交通工程有限公司</t>
  </si>
  <si>
    <t>电子与智能化工程专业承包二级
公路交通工程(公路安全设施)专业承包二级
公路交通工程(公路机电工程)专业承包二级</t>
  </si>
  <si>
    <t>四川聚龙镗建筑工程有限公司</t>
  </si>
  <si>
    <t>市政公用工程施工总承包二级
古建筑工程专业承包二级</t>
  </si>
  <si>
    <t>四川平源建设工程有限公司</t>
  </si>
  <si>
    <t>建筑工程施工总承包二级
建筑幕墙工程专业承包一级
建筑装修装饰工程专业承包一级</t>
  </si>
  <si>
    <t>四川星方建设工程有限公司</t>
  </si>
  <si>
    <t>四川弘钢门窗幕墙装饰工程有限公司</t>
  </si>
  <si>
    <t>建筑幕墙工程专业承包一级
建筑装修装饰工程专业承包二级</t>
  </si>
  <si>
    <t>四川四能科技有限公司</t>
  </si>
  <si>
    <t>市政公用工程施工总承包二级
电子与智能化工程专业承包二级
城市及道路照明工程专业承包二级</t>
  </si>
  <si>
    <t>四川鑫合力建筑装饰工程有限公司</t>
  </si>
  <si>
    <t>建筑幕墙工程专业承包二级
建筑装修装饰工程专业承包二级
钢结构工程专业承包二级</t>
  </si>
  <si>
    <t>四川美起建设工程有限公司</t>
  </si>
  <si>
    <t>四川雅居堂装饰有限公司</t>
  </si>
  <si>
    <t>成都信之风机电工程有限公司</t>
  </si>
  <si>
    <t>建筑机电安装工程专业承包二级
电子与智能化工程专业承包二级</t>
  </si>
  <si>
    <t>四川双发建筑工程有限公司</t>
  </si>
  <si>
    <t>成都筑垒建筑工程有限公司</t>
  </si>
  <si>
    <t>四川久兴永泰建设工程有限公司</t>
  </si>
  <si>
    <t>机电工程施工总承包二级
水利水电工程施工总承包二级
建筑工程施工总承包二级
市政公用工程施工总承包二级
电力工程施工总承包二级
公路工程施工总承包二级
地基基础工程专业承包二级
公路路面工程专业承包二级
隧道工程专业承包二级
公路路基工程专业承包二级
环保工程专业承包二级
桥梁工程专业承包二级
钢结构工程专业承包二级
河湖整治工程专业承包二级</t>
  </si>
  <si>
    <t>成都金明会议展览有限公司</t>
  </si>
  <si>
    <t>四川力纳建筑工程有限公司</t>
  </si>
  <si>
    <t>四川福熙建设工程有限公司</t>
  </si>
  <si>
    <t>建筑幕墙工程专业承包二级
消防设施工程专业承包二级
建筑装修装饰工程专业承包二级</t>
  </si>
  <si>
    <t>成都容力建设工程有限公司</t>
  </si>
  <si>
    <t>四川华盛宏志建筑工程有限公司</t>
  </si>
  <si>
    <t>建筑工程施工总承包二级
建筑装修装饰工程专业承包二级
地基基础工程专业承包二级
钢结构工程专业承包二级
起重设备安装工程专业承包二级
古建筑工程专业承包二级</t>
  </si>
  <si>
    <t>四川安润建设工程有限公司</t>
  </si>
  <si>
    <t>建筑幕墙工程专业承包二级
建筑装修装饰工程专业承包二级
防水防腐保温工程专业承包二级</t>
  </si>
  <si>
    <t>四川水京石装饰工程设计有限公司</t>
  </si>
  <si>
    <t>四川省创飞格环保技术有限公司</t>
  </si>
  <si>
    <t>防水防腐保温工程专业承包二级
环保工程专业承包二级
建筑装修装饰工程专业承包二级</t>
  </si>
  <si>
    <t>四川国泰民安科技有限公司</t>
  </si>
  <si>
    <t>四川蔚丰建筑装饰工程有限公司</t>
  </si>
  <si>
    <t>建筑工程施工总承包二级
建筑幕墙工程专业承包一级
建筑装修装饰工程专业承包一级
建筑机电安装工程专业承包二级
钢结构工程专业承包二级
电子与智能化工程专业承包二级</t>
  </si>
  <si>
    <t>四川凯德建筑工程有限公司</t>
  </si>
  <si>
    <t>市政公用工程施工总承包二级
城市及道路照明工程专业承包二级
环保工程专业承包二级
防水防腐保温工程专业承包二级
钢结构工程专业承包二级</t>
  </si>
  <si>
    <t>四川帑鑫建筑工程有限公司</t>
  </si>
  <si>
    <t>公路工程施工总承包二级
钢结构工程专业承包二级
电子与智能化工程专业承包二级
建筑装修装饰工程专业承包二级
公路交通工程(公路安全设施)专业承包二级</t>
  </si>
  <si>
    <t>四川省纵合基业建设工程有限公司</t>
  </si>
  <si>
    <t>市政公用工程施工总承包二级
建筑工程施工总承包二级
钢结构工程专业承包二级</t>
  </si>
  <si>
    <t>四川瑞祥隆建筑工程有限公司</t>
  </si>
  <si>
    <t>四川福霖建设工程有限公司</t>
  </si>
  <si>
    <t>公路工程施工总承包二级
市政公用工程施工总承包二级
建筑工程施工总承包二级
消防设施工程专业承包一级
地基基础工程专业承包二级
建筑装修装饰工程专业承包二级
电子与智能化工程专业承包二级
建筑幕墙工程专业承包二级
公路路基工程专业承包二级
防水防腐保温工程专业承包二级
钢结构工程专业承包二级
公路路面工程专业承包二级
城市及道路照明工程专业承包二级
环保工程专业承包二级
公路交通工程(公路安全设施)专业承包二级
公路交通工程(公路机电工程)专业承包二级</t>
  </si>
  <si>
    <t>成都市力达装饰实业有限公司</t>
  </si>
  <si>
    <t>建筑工程施工总承包二级
建筑装修装饰工程专业承包一级
建筑幕墙工程专业承包一级
地基基础工程专业承包二级
钢结构工程专业承包二级</t>
  </si>
  <si>
    <t>四川圣耀源建筑工程有限公司</t>
  </si>
  <si>
    <t>建筑装修装饰工程专业承包二级
特种工程(结构补强)专业承包不分等级</t>
  </si>
  <si>
    <t>四川智晨高远建筑工程有限公司</t>
  </si>
  <si>
    <t>四川瑞宝建筑工程有限公司</t>
  </si>
  <si>
    <t>建筑工程施工总承包二级
市政公用工程施工总承包二级
钢结构工程专业承包二级
城市及道路照明工程专业承包二级
建筑幕墙工程专业承包二级
建筑机电安装工程专业承包二级</t>
  </si>
  <si>
    <t>四川聚宏盛建设工程有限公司</t>
  </si>
  <si>
    <t>钢结构工程专业承包二级</t>
  </si>
  <si>
    <t>四川俞好建筑工程有限公司</t>
  </si>
  <si>
    <t>起重设备安装工程专业承包二级
消防设施工程专业承包二级
建筑幕墙工程专业承包二级
钢结构工程专业承包二级
地基基础工程专业承包二级
防水防腐保温工程专业承包二级
建筑装修装饰工程专业承包二级</t>
  </si>
  <si>
    <t>四川中奥建设工程有限公司</t>
  </si>
  <si>
    <t>建筑装修装饰工程专业承包二级
特种工程（建筑物纠偏和平移、特殊设备的起重吊装、结构补强、特种防雷）专业承包不分等级</t>
  </si>
  <si>
    <t>四川艾尚美暖通工程有限公司</t>
  </si>
  <si>
    <t>四川广安智丰建设工程有限公司</t>
  </si>
  <si>
    <t>水利水电工程施工总承包二级
电力工程施工总承包二级
市政公用工程施工总承包二级
公路工程施工总承包二级
钢结构工程专业承包二级
建筑装修装饰工程专业承包二级
公路路基工程专业承包二级</t>
  </si>
  <si>
    <t>四川惠昌建设有限公司</t>
  </si>
  <si>
    <t>市政公用工程施工总承包二级
建筑工程施工总承包二级
公路工程施工总承包二级
水利水电工程施工总承包二级
城市及道路照明工程专业承包二级
防水防腐保温工程专业承包二级
钢结构工程专业承包二级
电子与智能化工程专业承包二级
环保工程专业承包二级
公路路基工程专业承包二级
建筑装修装饰工程专业承包二级
地基基础工程专业承包二级
古建筑工程专业承包二级
水利水电机电安装工程专业承包二级
河湖整治工程专业承包二级
消防设施工程专业承包二级</t>
  </si>
  <si>
    <t>四川道合建筑工程有限公司</t>
  </si>
  <si>
    <t>防水防腐保温工程专业承包一级
古建筑工程专业承包一级
地基基础工程专业承包一级
起重设备安装工程专业承包一级
建筑装修装饰工程专业承包一级
钢结构工程专业承包二级
消防设施工程专业承包二级
特种工程（建筑物纠偏和平移、特殊设备的起重吊装、结构补强、特种防雷）专业承包不分等级</t>
  </si>
  <si>
    <t>四川桓聚建筑工程有限公司</t>
  </si>
  <si>
    <t>四川通华天达建设工程有限公司</t>
  </si>
  <si>
    <t>建筑工程施工总承包二级
建筑装修装饰工程专业承包二级
地基基础工程专业承包二级</t>
  </si>
  <si>
    <t>四川省佳作建筑装饰工程有限公司</t>
  </si>
  <si>
    <t>绵阳市驰晨环境工程有限公司</t>
  </si>
  <si>
    <t>市政公用工程施工总承包二级
建筑工程施工总承包二级
环保工程专业承包二级
钢结构工程专业承包二级
城市及道路照明工程专业承包二级
建筑机电安装工程专业承包二级
地基基础工程专业承包二级</t>
  </si>
  <si>
    <t>四川巨中建筑工程有限公司</t>
  </si>
  <si>
    <t>机电工程施工总承包二级
水利水电工程施工总承包二级
建筑工程施工总承包二级
市政公用工程施工总承包二级
公路工程施工总承包二级
建筑装修装饰工程专业承包一级
公路路基工程专业承包二级
桥梁工程专业承包二级
隧道工程专业承包二级
河湖整治工程专业承包二级
地基基础工程专业承包二级
建筑幕墙工程专业承包二级
消防设施工程专业承包二级
环保工程专业承包二级
起重设备安装工程专业承包二级
防水防腐保温工程专业承包二级
钢结构工程专业承包二级
古建筑工程专业承包二级
公路路面工程专业承包二级
城市及道路照明工程专业承包二级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</si>
  <si>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四川鹏翔建筑有限公司</t>
  </si>
  <si>
    <t>机电工程施工总承包二级
城市及道路照明工程专业承包一级
建筑幕墙工程专业承包一级
地基基础工程专业承包一级
消防设施工程专业承包一级
防水防腐保温工程专业承包一级
建筑装修装饰工程专业承包一级
环保工程专业承包一级</t>
  </si>
  <si>
    <t>泸州市同舟建筑工程有限公司</t>
  </si>
  <si>
    <t>建筑装修装饰工程专业承包二级
钢结构工程专业承包二级
地基基础工程专业承包二级
起重设备安装工程专业承包二级
消防设施工程专业承包二级
城市及道路照明工程专业承包二级
环保工程专业承包二级
防水防腐保温工程专业承包二级
古建筑工程专业承包二级
特种工程（建筑物纠偏和平移、特殊设备的起重吊装、结构补强、特种防雷）专业承包不分等级</t>
  </si>
  <si>
    <t>四川鑫欣建筑工程有限公司</t>
  </si>
  <si>
    <t>市政公用工程施工总承包二级
公路工程施工总承包二级
水利水电工程施工总承包二级
建筑工程施工总承包二级
隧道工程专业承包二级
环保工程专业承包二级
消防设施工程专业承包二级
防水防腐保温工程专业承包二级
地基基础工程专业承包二级
城市及道路照明工程专业承包二级
起重设备安装工程专业承包二级
桥梁工程专业承包二级
建筑装修装饰工程专业承包二级
公路路面工程专业承包二级
古建筑工程专业承包二级
钢结构工程专业承包二级
公路路基工程专业承包二级
特种工程（建筑物纠偏和平移、特殊设备的起重吊装、结构补强、特种防雷）专业承包不分等级</t>
  </si>
  <si>
    <t>成都华川昊盛电力工程有限责任公司</t>
  </si>
  <si>
    <t>输变电工程专业承包二级</t>
  </si>
  <si>
    <t>四川文广新建设工程有限公司</t>
  </si>
  <si>
    <t>电子与智能化工程专业承包二级
城市及道路照明工程专业承包二级
建筑装修装饰工程专业承包二级
建筑机电安装工程专业承包二级</t>
  </si>
  <si>
    <t>四川省景宇建筑工程有限公司</t>
  </si>
  <si>
    <t>城市及道路照明工程专业承包二级
电子与智能化工程专业承包二级</t>
  </si>
  <si>
    <t>四川筑博建筑工程有限公司</t>
  </si>
  <si>
    <t>四川鹏远建设工程有限公司</t>
  </si>
  <si>
    <t>市政公用工程施工总承包二级
水利水电工程施工总承包二级
建筑工程施工总承包二级
公路工程施工总承包二级
钢结构工程专业承包二级
河湖整治工程专业承包二级
公路路面工程专业承包二级
公路路基工程专业承包二级
城市及道路照明工程专业承包二级</t>
  </si>
  <si>
    <t>顺安建筑设计咨询集团有限公司</t>
  </si>
  <si>
    <t>四川钧天建设工程有限公司</t>
  </si>
  <si>
    <t>建筑工程施工总承包二级
市政公用工程施工总承包二级
公路工程施工总承包二级
建筑装修装饰工程专业承包二级
钢结构工程专业承包二级
电子与智能化工程专业承包二级
古建筑工程专业承包二级
城市及道路照明工程专业承包二级
建筑幕墙工程专业承包二级</t>
  </si>
  <si>
    <t>四川鑫诚轩建设工程有限公司</t>
  </si>
  <si>
    <t>特种工程（建筑物纠偏和平移、特殊设备的起重吊装、结构补强、特种防雷）专业承包不分等级</t>
  </si>
  <si>
    <t>宜宾市盛铭工程项目管理有限公司</t>
  </si>
  <si>
    <t>建筑工程施工总承包二级
市政公用工程施工总承包二级
环保工程专业承包二级
钢结构工程专业承包二级</t>
  </si>
  <si>
    <t>四川腾防防水建设工程有限公司</t>
  </si>
  <si>
    <t>防水防腐保温工程专业承包二级
建筑装修装饰工程专业承包二级
特种工程(结构补强)专业承包不分等级</t>
  </si>
  <si>
    <t>四川汇金桐建筑工程有限公司</t>
  </si>
  <si>
    <t>建筑装修装饰工程专业承包一级</t>
  </si>
  <si>
    <t>四川中德广力建设有限公司</t>
  </si>
  <si>
    <t>市政公用工程施工总承包二级
建筑工程施工总承包二级
钢结构工程专业承包二级
防水防腐保温工程专业承包二级
建筑装修装饰工程专业承包二级
地基基础工程专业承包二级
消防设施工程专业承包二级
公路路基工程专业承包二级</t>
  </si>
  <si>
    <t>四川诺嘉特建设工程有限公司</t>
  </si>
  <si>
    <t>四川立照建设集团有限公司</t>
  </si>
  <si>
    <t>建筑工程施工总承包二级
水利水电工程施工总承包二级
起重设备安装工程专业承包二级
建筑幕墙工程专业承包二级
地基基础工程专业承包二级
消防设施工程专业承包二级
建筑装修装饰工程专业承包二级
防水防腐保温工程专业承包二级
钢结构工程专业承包二级
古建筑工程专业承包二级
公路交通工程(公路安全设施)专业承包二级
特种工程（建筑物纠偏和平移、特殊设备的起重吊装、结构补强、特种防雷）专业承包不分等级</t>
  </si>
  <si>
    <t>达州浩航建筑工程有限公司</t>
  </si>
  <si>
    <t>建筑工程施工总承包二级
市政公用工程施工总承包二级
地基基础工程专业承包二级
钢结构工程专业承包二级</t>
  </si>
  <si>
    <t>绵阳市阳杰钢结构有限公司</t>
  </si>
  <si>
    <t>建筑幕墙工程专业承包二级
建筑装修装饰工程专业承包二级</t>
  </si>
  <si>
    <t>四川太源建筑工程有限公司</t>
  </si>
  <si>
    <t>公路工程施工总承包二级
市政公用工程施工总承包二级
水利水电工程施工总承包二级
建筑工程施工总承包二级
地基基础工程专业承包二级
建筑装修装饰工程专业承包二级
防水防腐保温工程专业承包二级
消防设施工程专业承包二级
古建筑工程专业承包二级</t>
  </si>
  <si>
    <t>四川惠宏建筑工程有限公司</t>
  </si>
  <si>
    <t>市政公用工程施工总承包二级
建筑工程施工总承包二级
建筑装修装饰工程专业承包二级
桥梁工程专业承包二级
地基基础工程专业承包二级
隧道工程专业承包二级</t>
  </si>
  <si>
    <t>四川省沙金建设有限公司</t>
  </si>
  <si>
    <t>市政公用工程施工总承包二级
建筑工程施工总承包二级
水利水电工程施工总承包二级
公路工程施工总承包二级
钢结构工程专业承包二级
环保工程专业承包二级
桥梁工程专业承包二级
建筑装修装饰工程专业承包二级
公路路面工程专业承包二级
地基基础工程专业承包二级
河湖整治工程专业承包二级
公路路基工程专业承包二级</t>
  </si>
  <si>
    <t>四川盛高建设工程有限公司</t>
  </si>
  <si>
    <t>市政公用工程施工总承包二级
公路工程施工总承包二级
水利水电工程施工总承包二级
建筑工程施工总承包二级
公路路基工程专业承包二级
古建筑工程专业承包二级
防水防腐保温工程专业承包二级
消防设施工程专业承包二级
城市及道路照明工程专业承包二级
起重设备安装工程专业承包二级
建筑装修装饰工程专业承包二级
隧道工程专业承包二级
地基基础工程专业承包二级
钢结构工程专业承包二级
桥梁工程专业承包二级
公路路面工程专业承包二级
环保工程专业承包二级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</si>
  <si>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成都高和装饰工程有限公司</t>
  </si>
  <si>
    <t>四川毕达建设工程有限公司</t>
  </si>
  <si>
    <t>水利水电工程施工总承包二级</t>
  </si>
  <si>
    <t>四川兴泰来装饰工程有限责任公司</t>
  </si>
  <si>
    <t>建筑装修装饰工程专业承包一级
建筑幕墙工程专业承包一级</t>
  </si>
  <si>
    <t>四川兴骋达建设发展有限公司</t>
  </si>
  <si>
    <t>建筑工程施工总承包二级
建筑装修装饰工程专业承包一级
古建筑工程专业承包二级
钢结构工程专业承包二级</t>
  </si>
  <si>
    <t>四川瑜菲弘建设工程有限公司</t>
  </si>
  <si>
    <t>绵阳启天电子科技有限公司</t>
  </si>
  <si>
    <t>雅安市市政建设工程有限公司</t>
  </si>
  <si>
    <t>建筑装修装饰工程专业承包二级
城市及道路照明工程专业承包二级</t>
  </si>
  <si>
    <t>成都京川筑安建设工程有限公司</t>
  </si>
  <si>
    <t>冶金工程施工总承包二级</t>
  </si>
  <si>
    <t>四川恒业远泰建设工程有限公司</t>
  </si>
  <si>
    <t>建筑幕墙工程专业承包二级
消防设施工程专业承包二级
建筑装修装饰工程专业承包二级
防水防腐保温工程专业承包二级</t>
  </si>
  <si>
    <t>四川伟臣建设工程有限公司</t>
  </si>
  <si>
    <t>建筑工程施工总承包二级
防水防腐保温工程专业承包二级
消防设施工程专业承包二级</t>
  </si>
  <si>
    <t>四川中恩岩土工程有限公司</t>
  </si>
  <si>
    <t>地基基础工程专业承包一级</t>
  </si>
  <si>
    <t>四川万能达建设工程有限公司</t>
  </si>
  <si>
    <t>市政公用工程施工总承包二级
建筑工程施工总承包二级
防水防腐保温工程专业承包二级
钢结构工程专业承包二级
建筑装修装饰工程专业承包二级
地基基础工程专业承包二级</t>
  </si>
  <si>
    <t>四川博洋建筑工程有限公司</t>
  </si>
  <si>
    <t>地基基础工程专业承包一级
建筑装修装饰工程专业承包二级
防水防腐保温工程专业承包二级
消防设施工程专业承包二级
起重设备安装工程专业承包二级
古建筑工程专业承包二级
特种工程（建筑物纠偏和平移、特殊设备的起重吊装、结构补强、特种防雷）专业承包不分等级</t>
  </si>
  <si>
    <t>四川飞扬东宏建设工程有限公司</t>
  </si>
  <si>
    <t>防水防腐保温工程专业承包二级
消防设施工程专业承包二级
建筑装修装饰工程专业承包二级</t>
  </si>
  <si>
    <t>四川邛水建设集团有限公司</t>
  </si>
  <si>
    <t>市政公用工程施工总承包二级
水利水电工程施工总承包二级
公路工程施工总承包二级
地基基础工程专业承包一级
古建筑工程专业承包一级
建筑装修装饰工程专业承包一级
消防设施工程专业承包一级
防水防腐保温工程专业承包一级
城市及道路照明工程专业承包二级
水工金属结构制作与安装工程专业承包二级
输变电工程专业承包二级
河湖整治工程专业承包二级
公路路面工程专业承包二级</t>
  </si>
  <si>
    <t>四川金锐智能工程技术有限公司</t>
  </si>
  <si>
    <t>机电工程施工总承包二级
城市及道路照明工程专业承包二级</t>
  </si>
  <si>
    <t>四川地格空筑建设工程有限公司</t>
  </si>
  <si>
    <t>防水防腐保温工程专业承包二级
特种工程（建筑物纠偏和平移、结构补强）专业承包不分等级</t>
  </si>
  <si>
    <t>中恒辉建设有限公司</t>
  </si>
  <si>
    <t>市政公用工程施工总承包二级
防水防腐保温工程专业承包一级
建筑装修装饰工程专业承包一级
环保工程专业承包二级
城市及道路照明工程专业承包二级
特种工程（建筑物纠偏和平移、结构补强、特种防雷）专业承包不分等级</t>
  </si>
  <si>
    <t>四川华鑫建设工程有限公司</t>
  </si>
  <si>
    <t>市政公用工程施工总承包二级
建筑工程施工总承包二级
建筑装修装饰工程专业承包二级
环保工程专业承包二级
钢结构工程专业承包二级
防水防腐保温工程专业承包二级
地基基础工程专业承包二级
消防设施工程专业承包二级</t>
  </si>
  <si>
    <t>四川中铁二院环保科技有限公司</t>
  </si>
  <si>
    <t>市政公用工程施工总承包二级
环保工程专业承包一级</t>
  </si>
  <si>
    <t>四川厚辉建筑工程有限公司</t>
  </si>
  <si>
    <t>建筑工程施工总承包二级
市政公用工程施工总承包二级
防水防腐保温工程专业承包二级
地基基础工程专业承包二级
建筑装修装饰工程专业承包二级
钢结构工程专业承包二级</t>
  </si>
  <si>
    <t>中创宏业建设有限公司</t>
  </si>
  <si>
    <t>公路工程施工总承包二级
市政公用工程施工总承包二级
水利水电工程施工总承包二级
机电工程施工总承包二级
建筑工程施工总承包二级
电力工程施工总承包二级
地基基础工程专业承包二级
建筑机电安装工程专业承包二级</t>
  </si>
  <si>
    <t>四川皓科建筑工程有限公司</t>
  </si>
  <si>
    <t>防水防腐保温工程专业承包二级
古建筑工程专业承包二级
地基基础工程专业承包二级
起重设备安装工程专业承包二级
建筑装修装饰工程专业承包二级
特种工程（建筑物纠偏和平移、特殊设备的起重吊装、结构补强、特种防雷）专业承包不分等级</t>
  </si>
  <si>
    <t>九程建筑工程有限公司</t>
  </si>
  <si>
    <t>建筑工程施工总承包二级
输变电工程专业承包二级
钢结构工程专业承包二级
建筑装修装饰工程专业承包二级
建筑机电安装工程专业承包二级</t>
  </si>
  <si>
    <t>达州市建设工程有限公司</t>
  </si>
  <si>
    <t>公路工程施工总承包二级
市政公用工程施工总承包二级
起重设备安装工程专业承包一级
防水防腐保温工程专业承包一级
地基基础工程专业承包一级
建筑装修装饰工程专业承包一级
消防设施工程专业承包一级
环保工程专业承包二级
隧道工程专业承包二级
桥梁工程专业承包二级
城市及道路照明工程专业承包二级
钢结构工程专业承包二级
建筑幕墙工程专业承包二级
公路路面工程专业承包二级
公路路基工程专业承包二级</t>
  </si>
  <si>
    <t>中科元德建设集团有限公司</t>
  </si>
  <si>
    <t>城市及道路照明工程专业承包一级
消防设施工程专业承包一级
建筑幕墙工程专业承包一级
环保工程专业承包一级
建筑装修装饰工程专业承包一级
防水防腐保温工程专业承包一级
起重设备安装工程专业承包一级
古建筑工程专业承包一级
地基基础工程专业承包一级
钢结构工程专业承包二级
特种工程（建筑物纠偏和平移、特殊设备的起重吊装、结构补强、特种防雷）专业承包不分等级</t>
  </si>
  <si>
    <t>四川省益聚建设工程有限公司</t>
  </si>
  <si>
    <t>建筑工程施工总承包二级
防水防腐保温工程专业承包二级
古建筑工程专业承包二级
钢结构工程专业承包二级
起重设备安装工程专业承包二级
建筑装修装饰工程专业承包二级
地基基础工程专业承包二级
特种工程（建筑物纠偏和平移、特殊设备的起重吊装、结构补强、特种防雷）专业承包不分等级</t>
  </si>
  <si>
    <t>成都赛石装饰设计工程有限公司</t>
  </si>
  <si>
    <t>四川锦盛元建设工程有限公司</t>
  </si>
  <si>
    <t>电子与智能化工程专业承包一级
建筑装修装饰工程专业承包二级</t>
  </si>
  <si>
    <t>成都锦璘建筑装饰工程有限公司</t>
  </si>
  <si>
    <t>绵阳德顺源文化旅游开发有限公司</t>
  </si>
  <si>
    <t>成都双流华都建筑工程有限公司</t>
  </si>
  <si>
    <t>四川一纵建设工程有限公司</t>
  </si>
  <si>
    <t>建筑工程施工总承包二级
建筑装修装饰工程专业承包一级
消防设施工程专业承包二级
建筑幕墙工程专业承包二级
防水防腐保温工程专业承包二级</t>
  </si>
  <si>
    <t>四川德敦建筑工程有限公司</t>
  </si>
  <si>
    <t>四川鼎仁建筑工程有限公司</t>
  </si>
  <si>
    <t>建筑工程施工总承包二级
防水防腐保温工程专业承包二级</t>
  </si>
  <si>
    <t>四川中源恒业建设工程有限公司</t>
  </si>
  <si>
    <t>市政公用工程施工总承包二级
水利水电工程施工总承包二级
公路工程施工总承包二级
建筑工程施工总承包二级
防水防腐保温工程专业承包二级</t>
  </si>
  <si>
    <t>凉山厚德工程项目管理有限公司</t>
  </si>
  <si>
    <t>公路工程施工总承包二级
市政公用工程施工总承包二级
建筑工程施工总承包二级
水利水电工程施工总承包二级
机电工程施工总承包二级
建筑装修装饰工程专业承包二级
环保工程专业承包二级
公路路面工程专业承包二级
河湖整治工程专业承包二级
防水防腐保温工程专业承包二级
隧道工程专业承包二级
地基基础工程专业承包二级
城市及道路照明工程专业承包二级
钢结构工程专业承包二级
公路交通工程(公路安全设施)专业承包二级</t>
  </si>
  <si>
    <t>四川中亚城投建设有限公司</t>
  </si>
  <si>
    <t>市政公用工程施工总承包二级
地基基础工程专业承包一级
建筑装修装饰工程专业承包一级
防水防腐保温工程专业承包一级
消防设施工程专业承包一级
建筑幕墙工程专业承包二级
电子与智能化工程专业承包二级
钢结构工程专业承包二级</t>
  </si>
  <si>
    <t>成都华霆建设工程有限公司</t>
  </si>
  <si>
    <t>市政公用工程施工总承包二级
公路工程施工总承包二级
公路路基工程专业承包二级
隧道工程专业承包二级
桥梁工程专业承包二级
公路路面工程专业承包二级</t>
  </si>
  <si>
    <t>四川蓝灵交通设施工程有限责任公司</t>
  </si>
  <si>
    <t>市政公用工程施工总承包二级
电子与智能化工程专业承包一级
钢结构工程专业承包二级
城市及道路照明工程专业承包二级
公路交通工程(公路机电工程)专业承包二级</t>
  </si>
  <si>
    <t>遂宁市啟明建筑工程有限公司</t>
  </si>
  <si>
    <t>建筑工程施工总承包二级
建筑幕墙工程专业承包二级
建筑装修装饰工程专业承包二级
防水防腐保温工程专业承包二级</t>
  </si>
  <si>
    <t>成都市星辰实业发展有限责任公司</t>
  </si>
  <si>
    <t>绵阳市智诚装饰装修工程有限公司</t>
  </si>
  <si>
    <t>四川泰之耀建设工程有限公司</t>
  </si>
  <si>
    <t>市政公用工程施工总承包二级</t>
  </si>
  <si>
    <t>四川省金园物业管理工程有限公司</t>
  </si>
  <si>
    <t>建筑装修装饰工程专业承包二级
建筑机电安装工程专业承包二级
钢结构工程专业承包二级</t>
  </si>
  <si>
    <t>成都国电电力工程有限公司</t>
  </si>
  <si>
    <t>海若斯（成都）建设工程有限公司</t>
  </si>
  <si>
    <t>市政公用工程施工总承包二级
环保工程专业承包二级
防水防腐保温工程专业承包二级
城市及道路照明工程专业承包二级
特种工程(结构补强)专业承包不分等级</t>
  </si>
  <si>
    <t>四川中新博创建设工程有限公司</t>
  </si>
  <si>
    <t>市政公用工程施工总承包二级
建筑工程施工总承包二级
建筑装修装饰工程专业承包一级</t>
  </si>
  <si>
    <t>成都融裕和建筑工程有限公司</t>
  </si>
  <si>
    <t>四川鼎峰高科智能建筑工程有限公司</t>
  </si>
  <si>
    <t>四川星远建筑工程有限公司</t>
  </si>
  <si>
    <t>公路工程施工总承包二级
水利水电工程施工总承包二级
建筑工程施工总承包二级
起重设备安装工程专业承包一级
防水防腐保温工程专业承包一级
水利水电机电安装工程专业承包二级
桥梁工程专业承包二级
公路路面工程专业承包二级
隧道工程专业承包二级
水工金属结构制作与安装工程专业承包二级
钢结构工程专业承包二级
公路路基工程专业承包二级
河湖整治工程专业承包二级
公路交通工程(公路安全设施)专业承包二级
公路交通工程(公路机电工程)专业承包二级
特种工程(结构补强)专业承包不分等级</t>
  </si>
  <si>
    <t>广元市一品装饰工程有限公司</t>
  </si>
  <si>
    <t>自贡市沿滩建筑安装有限公司</t>
  </si>
  <si>
    <t>市政公用工程施工总承包二级
建筑装修装饰工程专业承包一级
防水防腐保温工程专业承包一级
起重设备安装工程专业承包一级
地基基础工程专业承包一级
古建筑工程专业承包一级
钢结构工程专业承包二级
特种工程(结构补强)专业承包不分等级</t>
  </si>
  <si>
    <t>成都杰诚实业有限公司</t>
  </si>
  <si>
    <t>建筑装修装饰工程专业承包一级
建筑机电安装工程专业承包二级
电子与智能化工程专业承包二级</t>
  </si>
  <si>
    <t>南充永谦管道安装工程有限公司</t>
  </si>
  <si>
    <t>成都市海印装饰工程有限责任公司</t>
  </si>
  <si>
    <t>四川腾云建筑工程有限公司</t>
  </si>
  <si>
    <t>什邡市恒新建筑工程有限公司</t>
  </si>
  <si>
    <t>建筑工程施工总承包二级
市政公用工程施工总承包二级
钢结构工程专业承包二级
防水防腐保温工程专业承包二级
建筑装修装饰工程专业承包二级
起重设备安装工程专业承包二级</t>
  </si>
  <si>
    <t>四川省兴烨装饰装修工程有限责任公司</t>
  </si>
  <si>
    <t>中川建投集团有限公司</t>
  </si>
  <si>
    <t>市政公用工程施工总承包二级
防水防腐保温工程专业承包一级
古建筑工程专业承包一级
消防设施工程专业承包一级
建筑装修装饰工程专业承包一级
地基基础工程专业承包一级
起重设备安装工程专业承包一级
环保工程专业承包二级
城市及道路照明工程专业承包二级
钢结构工程专业承包二级
建筑幕墙工程专业承包二级
特种工程(结构补强)专业承包不分等级</t>
  </si>
  <si>
    <t>四川龙平建筑装饰有限公司</t>
  </si>
  <si>
    <t>四川齐伦达建设工程有限公司</t>
  </si>
  <si>
    <t>市政公用工程施工总承包二级
建筑工程施工总承包二级
防水防腐保温工程专业承包二级
建筑装修装饰工程专业承包二级
钢结构工程专业承包二级
地基基础工程专业承包二级</t>
  </si>
  <si>
    <t>成都建筑防水工程公司</t>
  </si>
  <si>
    <t>四川四海安邦环保科技有限公司</t>
  </si>
  <si>
    <t>市政公用工程施工总承包二级
城市及道路照明工程专业承包二级
环保工程专业承包二级</t>
  </si>
  <si>
    <t>四川复兴建设工程有限公司</t>
  </si>
  <si>
    <t>建筑工程施工总承包二级
市政公用工程施工总承包二级
环保工程专业承包二级
钢结构工程专业承包二级
古建筑工程专业承包二级
防水防腐保温工程专业承包二级
城市及道路照明工程专业承包二级
地基基础工程专业承包二级
建筑装修装饰工程专业承包二级
特种工程(结构补强)专业承包不分等级</t>
  </si>
  <si>
    <t>四川永安建筑加固工程有限公司</t>
  </si>
  <si>
    <t>中国川海建设有限公司</t>
  </si>
  <si>
    <t>市政公用工程施工总承包二级
水利水电工程施工总承包二级
公路工程施工总承包二级
建筑机电安装工程专业承包一级
防水防腐保温工程专业承包一级
地基基础工程专业承包一级
消防设施工程专业承包一级
建筑装修装饰工程专业承包一级
古建筑工程专业承包二级
城市及道路照明工程专业承包二级
公路路基工程专业承包二级
钢结构工程专业承包二级
公路路面工程专业承包二级
环保工程专业承包二级</t>
  </si>
  <si>
    <t>四川省骏松水利水电建设工程有限公司</t>
  </si>
  <si>
    <t>建筑工程施工总承包二级
建筑装修装饰工程专业承包二级
环保工程专业承包二级
防水防腐保温工程专业承包二级
特种工程（建筑物纠偏和平移、特殊设备的起重吊装、结构补强、特种防雷）专业承包不分等级</t>
  </si>
  <si>
    <t>四川聚鑫乾建筑工程有限公司</t>
  </si>
  <si>
    <t>机电工程施工总承包二级
水利水电工程施工总承包二级
市政公用工程施工总承包二级
公路工程施工总承包二级
建筑工程施工总承包二级
电力工程施工总承包二级
公路路面工程专业承包二级
水利水电机电安装工程专业承包二级
隧道工程专业承包二级
河湖整治工程专业承包二级
桥梁工程专业承包二级
输变电工程专业承包二级
公路路基工程专业承包二级
环保工程专业承包二级
钢结构工程专业承包二级</t>
  </si>
  <si>
    <t>四川蜀捷建筑工程有限公司</t>
  </si>
  <si>
    <t>建筑装修装饰工程专业承包二级
防水防腐保温工程专业承包二级
建筑幕墙工程专业承包二级</t>
  </si>
  <si>
    <t>四川中妙建筑工程有限公司</t>
  </si>
  <si>
    <t>四川世纪美程制冷设备有限公司</t>
  </si>
  <si>
    <t>四川华迅瑞建建设工程有限公司</t>
  </si>
  <si>
    <t>市政公用工程施工总承包二级
环保工程专业承包二级
公路路面工程专业承包二级
公路路基工程专业承包二级</t>
  </si>
  <si>
    <t>四川省南充金泰建筑工程有限责任公司</t>
  </si>
  <si>
    <t>建筑工程施工总承包二级
防水防腐保温工程专业承包二级
建筑装修装饰工程专业承包二级</t>
  </si>
  <si>
    <t>四川博眉建设工程有限公司</t>
  </si>
  <si>
    <t>市政公用工程施工总承包二级
建筑工程施工总承包二级
环保工程专业承包二级
钢结构工程专业承包二级</t>
  </si>
  <si>
    <t>四川中君豪琦市政工程有限公司</t>
  </si>
  <si>
    <t>建筑工程施工总承包二级
市政公用工程施工总承包二级
地基基础工程专业承包二级
起重设备安装工程专业承包二级
古建筑工程专业承包二级
环保工程专业承包二级
钢结构工程专业承包二级
城市及道路照明工程专业承包二级</t>
  </si>
  <si>
    <t>四川金格装饰装修工程有限公司</t>
  </si>
  <si>
    <t>四川富善建设工程有限公司</t>
  </si>
  <si>
    <t>机电工程施工总承包二级
环保工程专业承包二级
钢结构工程专业承包二级</t>
  </si>
  <si>
    <t>四川恒新凯建设工程有限公司</t>
  </si>
  <si>
    <t>四川驷喜建筑工程有限公司</t>
  </si>
  <si>
    <t>市政公用工程施工总承包二级
建筑工程施工总承包二级
地基基础工程专业承包二级
城市及道路照明工程专业承包二级
环保工程专业承包二级
钢结构工程专业承包二级
古建筑工程专业承包二级</t>
  </si>
  <si>
    <t>四川明竣建筑有限公司</t>
  </si>
  <si>
    <t>钢结构工程专业承包二级
地基基础工程专业承包二级
防水防腐保温工程专业承包二级
消防设施工程专业承包二级
起重设备安装工程专业承包二级
建筑装修装饰工程专业承包二级
特种工程(建筑物纠偏和平移、特殊设备的起重吊装、结构补强、特种防雷)专业承包不分等级</t>
  </si>
  <si>
    <t>四川锦业建设工程有限公司</t>
  </si>
  <si>
    <t>电子与智能化工程专业承包二级
消防设施工程专业承包二级</t>
  </si>
  <si>
    <t>成都天一环境艺术工程有限公司</t>
  </si>
  <si>
    <t>古建筑工程专业承包二级
建筑装修装饰工程专业承包二级</t>
  </si>
  <si>
    <t>成都银波达通信技术有限公司</t>
  </si>
  <si>
    <t>四川欧格雅装饰工程有限公司</t>
  </si>
  <si>
    <t>四川天怡博防水工程有限公司</t>
  </si>
  <si>
    <t>成都昇源智能科技有限公司</t>
  </si>
  <si>
    <t>建筑装修装饰工程专业承包二级
电子与智能化工程专业承包二级
防水防腐保温工程专业承包二级</t>
  </si>
  <si>
    <t>四川睿博建筑工程有限公司</t>
  </si>
  <si>
    <t>建筑工程施工总承包二级
市政公用工程施工总承包二级
建筑装修装饰工程专业承包二级
防水防腐保温工程专业承包二级
电子与智能化工程专业承包二级
建筑幕墙工程专业承包二级</t>
  </si>
  <si>
    <t>四川红星祺祥装饰工程有限责任公司</t>
  </si>
  <si>
    <t>四川鑫之顺机电设备有限公司</t>
  </si>
  <si>
    <t>四川省启明电力工程有限公司</t>
  </si>
  <si>
    <t>电力工程施工总承包二级
市政公用工程施工总承包二级
输变电工程专业承包二级</t>
  </si>
  <si>
    <t>四川胜全建筑装饰工程有限公司</t>
  </si>
  <si>
    <t>四川兰索生态环境建设有限公司</t>
  </si>
  <si>
    <t>四川中安居建设工程有限公司</t>
  </si>
  <si>
    <t>建筑装修装饰工程专业承包二级
钢结构工程专业承包二级
防水防腐保温工程专业承包二级
建筑幕墙工程专业承包二级</t>
  </si>
  <si>
    <t>四川新创园科技有限公司</t>
  </si>
  <si>
    <t>消防设施工程专业承包一级
建筑机电安装工程专业承包二级
电子与智能化工程专业承包二级</t>
  </si>
  <si>
    <t>自贡市国投建筑产业发展有限公司</t>
  </si>
  <si>
    <t>建筑工程施工总承包二级
地基基础工程专业承包二级
钢结构工程专业承包二级
电子与智能化工程专业承包二级
建筑装修装饰工程专业承包二级</t>
  </si>
  <si>
    <t>四川迪森沃克建筑装饰工程有限公司</t>
  </si>
  <si>
    <t>建筑工程施工总承包二级
城市及道路照明工程专业承包二级
钢结构工程专业承包二级
建筑装修装饰工程专业承包二级
地基基础工程专业承包二级
建筑机电安装工程专业承包二级
电子与智能化工程专业承包二级
环保工程专业承包二级</t>
  </si>
  <si>
    <t>四川惠特电力投资建设有限公司</t>
  </si>
  <si>
    <t>建筑工程施工总承包二级
电力工程施工总承包二级</t>
  </si>
  <si>
    <t>四川富士达讯丰智能化工程有限公司</t>
  </si>
  <si>
    <t>四川德盛建设有限公司</t>
  </si>
  <si>
    <t>建筑装修装饰工程专业承包一级
防水防腐保温工程专业承包一级
地基基础工程专业承包一级
钢结构工程专业承包二级</t>
  </si>
  <si>
    <t>成都发展电信工程有限责任公司</t>
  </si>
  <si>
    <t>城市及道路照明工程专业承包一级
电子与智能化工程专业承包二级
输变电工程专业承包二级</t>
  </si>
  <si>
    <t>四川坤鸿凯达建筑装饰工程有限公司</t>
  </si>
  <si>
    <t>四川华水电力建设工程有限公司</t>
  </si>
  <si>
    <t>市政公用工程施工总承包二级
水利水电工程施工总承包二级
建筑工程施工总承包二级
输变电工程专业承包二级</t>
  </si>
  <si>
    <t>四川盛世佳筑建筑工程有限公司</t>
  </si>
  <si>
    <t>四川态森源环境建设有限公司</t>
  </si>
  <si>
    <t>市政公用工程施工总承包二级
消防设施工程专业承包二级
建筑装修装饰工程专业承包二级</t>
  </si>
  <si>
    <t>成都梵度匠心建筑装饰有限公司</t>
  </si>
  <si>
    <t>四川三杰现代装饰工程有限责任公司</t>
  </si>
  <si>
    <t>四川省川西恒业装饰设计工程有限公司</t>
  </si>
  <si>
    <t>四川搏泰保温工程有限公司</t>
  </si>
  <si>
    <t>四川诚创机电工程有限责任公司</t>
  </si>
  <si>
    <t>电子与智能化工程专业承包一级</t>
  </si>
  <si>
    <t>四川禹雄建筑工程有限公司</t>
  </si>
  <si>
    <t>建筑装修装饰工程专业承包二级
消防设施工程专业承包二级
防水防腐保温工程专业承包二级
钢结构工程专业承包二级</t>
  </si>
  <si>
    <t>四川融鑫信息科技有限公司</t>
  </si>
  <si>
    <t>水利水电工程施工总承包二级
机电工程施工总承包二级
电子与智能化工程专业承包一级
水利水电机电安装工程专业承包二级
建筑机电安装工程专业承包二级
钢结构工程专业承包二级
城市及道路照明工程专业承包二级
消防设施工程专业承包二级
建筑装修装饰工程专业承包二级
环保工程专业承包二级</t>
  </si>
  <si>
    <t>成都鼎盛防水装饰工程有限公司</t>
  </si>
  <si>
    <t>四川中恒正达建设集团有限公司</t>
  </si>
  <si>
    <t>公路工程施工总承包二级
市政公用工程施工总承包二级
水利水电工程施工总承包二级
建筑工程施工总承包二级
古建筑工程专业承包二级
城市及道路照明工程专业承包二级
环保工程专业承包二级</t>
  </si>
  <si>
    <t>四川忠仪建设工程有限公司</t>
  </si>
  <si>
    <t>消防设施工程专业承包二级
特种工程(建筑物纠偏和平移、特殊设备的起重吊装、结构补强、特种防雷)专业承包不分等级</t>
  </si>
  <si>
    <t>四川国秦隆建筑工程有限公司</t>
  </si>
  <si>
    <t>四川御泰盛建筑工程有限公司</t>
  </si>
  <si>
    <t>四川利鑫建筑工程有限公司</t>
  </si>
  <si>
    <t>四川远大汇鑫建设工程有限公司</t>
  </si>
  <si>
    <t>成都瑞思特建筑装饰有限公司</t>
  </si>
  <si>
    <t>成都会亿建筑工程有限公司</t>
  </si>
  <si>
    <t>四川鑫盛强装饰工程有限公司</t>
  </si>
  <si>
    <t>成都市海禾装饰工程有限公司</t>
  </si>
  <si>
    <t>四川周发建设工程有限公司</t>
  </si>
  <si>
    <t>品上智慧（成都）建设有限公司</t>
  </si>
  <si>
    <t>电力工程施工总承包二级
市政公用工程施工总承包二级</t>
  </si>
  <si>
    <t>四川青山建设管理有限公司</t>
  </si>
  <si>
    <t>消防设施工程专业承包二级
建筑装修装饰工程专业承包二级</t>
  </si>
  <si>
    <t>四川顺鹏达建设工程有限责任公司</t>
  </si>
  <si>
    <t>四川远大欣实业有限公司</t>
  </si>
  <si>
    <t>市政公用工程施工总承包二级
建筑工程施工总承包二级
建筑装修装饰工程专业承包一级
地基基础工程专业承包二级</t>
  </si>
  <si>
    <t>四川大千建筑工程有限公司</t>
  </si>
  <si>
    <t>建筑工程施工总承包二级
消防设施工程专业承包二级
建筑装修装饰工程专业承包二级</t>
  </si>
  <si>
    <t>四川中戈荣欣建设有限公司</t>
  </si>
  <si>
    <t>四川百斯佳建筑工程有限公司</t>
  </si>
  <si>
    <t>消防设施工程专业承包二级
建筑装修装饰工程专业承包二级
防水防腐保温工程专业承包二级
特种工程(建筑物纠偏和平移、特殊设备的起重吊装、结构补强、特种防雷)专业承包不分等级</t>
  </si>
  <si>
    <t>四川震轩建设工程有限公司</t>
  </si>
  <si>
    <t>四川鼎道建设工程有限公司</t>
  </si>
  <si>
    <t>四川省固特工程技术有限公司</t>
  </si>
  <si>
    <t>建筑装修装饰工程专业承包二级
特种工程(建筑物纠偏和平移、结构补强)专业承包不分等级</t>
  </si>
  <si>
    <t>四川城安建设工程有限公司</t>
  </si>
  <si>
    <t>四川众视精控建设工程有限公司</t>
  </si>
  <si>
    <t>成都津川建筑工程有限公司</t>
  </si>
  <si>
    <t>建筑工程施工总承包二级
建筑装修装饰工程专业承包二级
钢结构工程专业承包二级</t>
  </si>
  <si>
    <t>泸州两江建筑工程有限公司</t>
  </si>
  <si>
    <t>四川帝宇建筑装饰工程有限公司</t>
  </si>
  <si>
    <t>四川晨竣建设工程有限公司</t>
  </si>
  <si>
    <t>宜宾市荣钰邦建材有限责任公司</t>
  </si>
  <si>
    <t>成都三业建设有限公司</t>
  </si>
  <si>
    <t>市政公用工程施工总承包二级
水利水电工程施工总承包二级
防水防腐保温工程专业承包二级
河湖整治工程专业承包二级
建筑幕墙工程专业承包二级
钢结构工程专业承包二级
地基基础工程专业承包二级
建筑装修装饰工程专业承包二级</t>
  </si>
  <si>
    <t>四川斯普信信息技术有限公司</t>
  </si>
  <si>
    <t>机电工程施工总承包二级
电子与智能化工程专业承包二级
建筑机电安装工程专业承包二级
输变电工程专业承包二级
建筑装修装饰工程专业承包二级</t>
  </si>
  <si>
    <t>四川雅集装饰工程有限公司</t>
  </si>
  <si>
    <t>四川炳民建筑工程有限公司</t>
  </si>
  <si>
    <t>市政公用工程施工总承包二级
防水防腐保温工程专业承包一级
钢结构工程专业承包二级</t>
  </si>
  <si>
    <t>江油市亚新建筑工程有限公司</t>
  </si>
  <si>
    <t>古建筑工程专业承包一级
建筑装修装饰工程专业承包一级
起重设备安装工程专业承包一级
防水防腐保温工程专业承包一级
地基基础工程专业承包一级
钢结构工程专业承包二级</t>
  </si>
  <si>
    <t>四川珺风建筑装饰工程有限公司</t>
  </si>
  <si>
    <t>建筑装修装饰工程专业承包二级
钢结构工程专业承包二级
建筑幕墙工程专业承包二级
特种工程(结构补强)专业承包不分等级</t>
  </si>
  <si>
    <t>成都神农装饰工程有限公司</t>
  </si>
  <si>
    <t>四川鑫仁安装工程有限公司</t>
  </si>
  <si>
    <t>建筑装修装饰工程专业承包二级
消防设施工程专业承包二级
建筑机电安装工程专业承包二级</t>
  </si>
  <si>
    <t>成都钧顺祥建设工程有限公司</t>
  </si>
  <si>
    <t>消防设施工程专业承包一级
起重设备安装工程专业承包二级</t>
  </si>
  <si>
    <t>中蜀国盛建工集团有限公司</t>
  </si>
  <si>
    <t>水利水电工程施工总承包二级
市政公用工程施工总承包二级
钢结构工程专业承包二级
环保工程专业承包二级
城市及道路照明工程专业承包二级
特种工程(结构补强)专业承包不分等级</t>
  </si>
  <si>
    <t>四川佰佳利设备租赁有限公司</t>
  </si>
  <si>
    <t>四川省星旺建设工程有限公司</t>
  </si>
  <si>
    <t>建筑工程施工总承包二级
消防设施工程专业承包二级
钢结构工程专业承包二级
建筑装修装饰工程专业承包二级</t>
  </si>
  <si>
    <t>四川九阳龙腾建设工程有限公司</t>
  </si>
  <si>
    <t>建筑工程施工总承包二级
公路工程施工总承包二级
市政公用工程施工总承包二级
水利水电工程施工总承包二级
地基基础工程专业承包二级
环保工程专业承包二级
城市及道路照明工程专业承包二级
河湖整治工程专业承包二级
建筑幕墙工程专业承包二级
防水防腐保温工程专业承包二级
公路路面工程专业承包二级
公路路基工程专业承包二级
钢结构工程专业承包二级
古建筑工程专业承包二级
建筑装修装饰工程专业承包二级
桥梁工程专业承包二级
隧道工程专业承包二级
消防设施工程专业承包二级
公路交通工程(公路安全设施)专业承包二级</t>
  </si>
  <si>
    <t>四川凯歌建设工程有限责任公司</t>
  </si>
  <si>
    <t>建筑工程施工总承包二级
市政公用工程施工总承包二级
隧道工程专业承包二级
地基基础工程专业承包二级</t>
  </si>
  <si>
    <t>四川川华幕墙装饰工程有限公司</t>
  </si>
  <si>
    <t>建筑幕墙工程专业承包二级
钢结构工程专业承包二级</t>
  </si>
  <si>
    <t>四川青峰智谷建设工程有限公司</t>
  </si>
  <si>
    <t>通信工程施工总承包二级
电子与智能化工程专业承包二级</t>
  </si>
  <si>
    <t>四川省源和钰建设工程有限公司</t>
  </si>
  <si>
    <t>防水防腐保温工程专业承包二级
建筑装修装饰工程专业承包二级
消防设施工程专业承包二级</t>
  </si>
  <si>
    <t>五冶集团川北（南充）建设有限公司</t>
  </si>
  <si>
    <t>市政公用工程施工总承包二级
建筑工程施工总承包二级
城市及道路照明工程专业承包二级</t>
  </si>
  <si>
    <t>四川城建诚劳务有限公司</t>
  </si>
  <si>
    <t>防水防腐保温工程专业承包二级
特种工程(结构补强)专业承包不分等级</t>
  </si>
  <si>
    <t>四川本立建筑工程有限公司</t>
  </si>
  <si>
    <t>建筑工程施工总承包二级
古建筑工程专业承包二级
地基基础工程专业承包二级
起重设备安装工程专业承包二级
建筑装修装饰工程专业承包二级
建筑机电安装工程专业承包二级
钢结构工程专业承包二级
特种工程(结构补强)专业承包不分等级</t>
  </si>
  <si>
    <t>四川宏帆航建筑工程有限公司</t>
  </si>
  <si>
    <t>防水防腐保温工程专业承包二级
环保工程专业承包二级</t>
  </si>
  <si>
    <t>四川华康建筑工程有限公司</t>
  </si>
  <si>
    <t>建筑工程施工总承包二级
古建筑工程专业承包二级
起重设备安装工程专业承包二级
地基基础工程专业承包二级</t>
  </si>
  <si>
    <t>四川天铎建设工程有限公司</t>
  </si>
  <si>
    <t>建筑工程施工总承包二级
消防设施工程专业承包二级
地基基础工程专业承包二级
建筑装修装饰工程专业承包二级</t>
  </si>
  <si>
    <t>四川兴鸿盛建筑工程机械有限公司</t>
  </si>
  <si>
    <t>四川省坤刚岩土工程有限公司</t>
  </si>
  <si>
    <t>四川标卓现代装饰工程有限公司</t>
  </si>
  <si>
    <t>建筑装修装饰工程专业承包一级
消防设施工程专业承包二级</t>
  </si>
  <si>
    <t>四川高辉阳建筑工程有限公司</t>
  </si>
  <si>
    <t>四川中海世嘉建设工程有限公司</t>
  </si>
  <si>
    <t>四川省巴山红装修设计有限责任公司</t>
  </si>
  <si>
    <t>成都喜鹊生活装饰有限公司</t>
  </si>
  <si>
    <t>四川荣大建环工程集团有限公司</t>
  </si>
  <si>
    <t>建筑工程施工总承包二级
建筑装修装饰工程专业承包二级
消防设施工程专业承包二级
环保工程专业承包二级
防水防腐保温工程专业承包二级
建筑幕墙工程专业承包二级
特种工程(建筑物纠偏和平移、特殊设备的起重吊装、结构补强、特种防雷)专业承包不分等级</t>
  </si>
  <si>
    <t>四川永亨泰建筑工程有限公司</t>
  </si>
  <si>
    <t>四川沱江路桥建设工程股份有限公司</t>
  </si>
  <si>
    <t>建筑工程施工总承包二级
市政公用工程施工总承包二级
钢结构工程专业承包二级
公路路面工程专业承包二级
桥梁工程专业承包二级
公路路基工程专业承包二级
建筑装修装饰工程专业承包二级
防水防腐保温工程专业承包二级
地基基础工程专业承包二级</t>
  </si>
  <si>
    <t>四川美毅达建设工程有限公司</t>
  </si>
  <si>
    <t>简阳市弘盛建筑工程有限公司</t>
  </si>
  <si>
    <t>四川东益全成建设工程有限公司</t>
  </si>
  <si>
    <t>建筑工程施工总承包二级
水利水电工程施工总承包二级
市政公用工程施工总承包二级
建筑机电安装工程专业承包二级
建筑幕墙工程专业承包二级
环保工程专业承包二级
钢结构工程专业承包二级
建筑装修装饰工程专业承包二级
消防设施工程专业承包二级</t>
  </si>
  <si>
    <t>四川中鑫伟业科技有限公司</t>
  </si>
  <si>
    <t>绵阳市瑞峰建设有限公司</t>
  </si>
  <si>
    <t>公路工程施工总承包二级
建筑工程施工总承包二级
市政公用工程施工总承包二级
消防设施工程专业承包二级
建筑装修装饰工程专业承包二级
地基基础工程专业承包二级
防水防腐保温工程专业承包二级
城市及道路照明工程专业承包二级
钢结构工程专业承包二级
环保工程专业承包二级
古建筑工程专业承包二级</t>
  </si>
  <si>
    <t>四川省三泰装饰工程有限责任公司</t>
  </si>
  <si>
    <t>四川雅顺建筑工程有限公司</t>
  </si>
  <si>
    <t>中船（四川）生态环境有限公司</t>
  </si>
  <si>
    <t>市政公用工程施工总承包二级
水利水电工程施工总承包二级
建筑工程施工总承包二级
环保工程专业承包二级
河湖整治工程专业承包二级</t>
  </si>
  <si>
    <t>四川普曜建筑工程有限公司</t>
  </si>
  <si>
    <t>建筑工程施工总承包二级
水利水电工程施工总承包二级
市政公用工程施工总承包二级
地基基础工程专业承包二级
防水防腐保温工程专业承包二级
城市及道路照明工程专业承包二级
古建筑工程专业承包二级
建筑装修装饰工程专业承包二级
环保工程专业承包二级
消防设施工程专业承包二级
起重设备安装工程专业承包二级
特种工程(建筑物纠偏和平移、特殊设备的起重吊装、结构补强、特种防雷)专业承包不分等级</t>
  </si>
  <si>
    <t>四川腾达建筑机械租赁有限公司</t>
  </si>
  <si>
    <t>起重设备安装工程专业承包一级</t>
  </si>
  <si>
    <t>成都勤慧防水保温工程有限公司</t>
  </si>
  <si>
    <t>四川远地建筑工程有限公司</t>
  </si>
  <si>
    <t>市政公用工程施工总承包二级
建筑工程施工总承包二级
环保工程专业承包二级
地基基础工程专业承包二级
钢结构工程专业承包二级
城市及道路照明工程专业承包二级
消防设施工程专业承包二级</t>
  </si>
  <si>
    <t>四川达锦建筑工程有限公司</t>
  </si>
  <si>
    <t>四川臻品雅筑装饰工程有限公司</t>
  </si>
  <si>
    <t>四川瑞锦达建设工程有限公司</t>
  </si>
  <si>
    <t>建筑工程施工总承包二级
建筑装修装饰工程专业承包一级
钢结构工程专业承包二级</t>
  </si>
  <si>
    <t>四川中富达建设工程有限公司</t>
  </si>
  <si>
    <t>四川程典建设工程有限公司</t>
  </si>
  <si>
    <t>建筑装修装饰工程专业承包二级
地基基础工程专业承包二级
古建筑工程专业承包二级
防水防腐保温工程专业承包二级
钢结构工程专业承包二级
特种工程(建筑物纠偏和平移、特殊设备的起重吊装、结构补强、特种防雷)专业承包不分等级</t>
  </si>
  <si>
    <t>四川鸿昇园建设工程有限公司</t>
  </si>
  <si>
    <t>远辰电力工程有限公司</t>
  </si>
  <si>
    <t>电力工程施工总承包二级
机电工程施工总承包二级
城市及道路照明工程专业承包二级
电子与智能化工程专业承包二级
消防设施工程专业承包二级</t>
  </si>
  <si>
    <t>广安嘉城建筑工程有限公司</t>
  </si>
  <si>
    <t>建筑装修装饰工程专业承包二级
防水防腐保温工程专业承包二级
消防设施工程专业承包二级
建筑幕墙工程专业承包二级</t>
  </si>
  <si>
    <t>四川恒通鑫元建设工程有限公司</t>
  </si>
  <si>
    <t>建筑机电安装工程专业承包二级
防水防腐保温工程专业承包二级
建筑装修装饰工程专业承包二级
特种工程(结构补强)专业承包不分等级</t>
  </si>
  <si>
    <t>四川江安永联建筑工程有限责任公司</t>
  </si>
  <si>
    <t>四川亚安特安防工程有限公司</t>
  </si>
  <si>
    <t>四川川鄂建筑装饰工程有限公司</t>
  </si>
  <si>
    <t>四川昊冉建筑工程有限公司</t>
  </si>
  <si>
    <t>钢结构工程专业承包二级
地基基础工程专业承包二级</t>
  </si>
  <si>
    <t>广安龙辉建筑工程有限公司</t>
  </si>
  <si>
    <t>建筑工程施工总承包二级
市政公用工程施工总承包二级
机电工程施工总承包二级
钢结构工程专业承包二级
环保工程专业承包二级
城市及道路照明工程专业承包二级
地基基础工程专业承包二级</t>
  </si>
  <si>
    <t>四川伍拾柒建设工程有限公司</t>
  </si>
  <si>
    <t>成都空港建设开发服务有限公司</t>
  </si>
  <si>
    <t>建筑工程施工总承包二级
市政公用工程施工总承包二级
机电工程施工总承包二级
电子与智能化工程专业承包二级
建筑装修装饰工程专业承包二级</t>
  </si>
  <si>
    <t>成都九天建设工程有限公司</t>
  </si>
  <si>
    <t>市政公用工程施工总承包二级
地基基础工程专业承包一级
建筑装修装饰工程专业承包一级
古建筑工程专业承包一级
防水防腐保温工程专业承包一级
钢结构工程专业承包二级
建筑幕墙工程专业承包二级
城市及道路照明工程专业承包二级
环保工程专业承包二级</t>
  </si>
  <si>
    <t>四川省中普建设有限公司</t>
  </si>
  <si>
    <t>市政公用工程施工总承包二级
建筑装修装饰工程专业承包一级
地基基础工程专业承包一级
建筑机电安装工程专业承包一级
消防设施工程专业承包一级
建筑幕墙工程专业承包二级
钢结构工程专业承包二级
特种工程(结构补强)专业承包不分等级</t>
  </si>
  <si>
    <t>四川三江交通建设工程有限公司</t>
  </si>
  <si>
    <t>建筑工程施工总承包二级
市政公用工程施工总承包二级
港口与航道工程施工总承包二级
公路工程施工总承包二级
公路路面工程专业承包二级
桥梁工程专业承包二级
隧道工程专业承包二级
公路路基工程专业承包二级</t>
  </si>
  <si>
    <t>四川苏净机电设备有限公司</t>
  </si>
  <si>
    <t>建筑工程施工总承包二级
建筑机电安装工程专业承包一级
建筑装修装饰工程专业承包二级
消防设施工程专业承包二级
环保工程专业承包二级
钢结构工程专业承包二级
电子与智能化工程专业承包二级</t>
  </si>
  <si>
    <t>成都鑫凯源建筑工程有限公司</t>
  </si>
  <si>
    <t>四川天邑建筑工程有限公司</t>
  </si>
  <si>
    <t>建筑工程施工总承包二级
市政公用工程施工总承包二级
建筑装修装饰工程专业承包二级</t>
  </si>
  <si>
    <t>四川荣景环保工程设计有限公司</t>
  </si>
  <si>
    <t>机电工程施工总承包二级
环保工程专业承包二级</t>
  </si>
  <si>
    <t>四川畅峰建设工程有限公司</t>
  </si>
  <si>
    <t>公路工程施工总承包二级
市政公用工程施工总承包二级
水利水电工程施工总承包二级
建筑工程施工总承包二级
环保工程专业承包二级
地基基础工程专业承包二级
河湖整治工程专业承包二级
防水防腐保温工程专业承包二级</t>
  </si>
  <si>
    <t>四川盛德瑞建设工程有限公司</t>
  </si>
  <si>
    <t>建筑装修装饰工程专业承包二级
公路交通工程(公路安全设施)专业承包二级
公路交通工程(公路机电工程)专业承包二级</t>
  </si>
  <si>
    <t>江油市力诚装饰有限公司</t>
  </si>
  <si>
    <t>四川绵昇建设工程有限责任公司</t>
  </si>
  <si>
    <t>建筑工程施工总承包二级
市政公用工程施工总承包二级
水利水电工程施工总承包二级
城市及道路照明工程专业承包二级
起重设备安装工程专业承包二级
钢结构工程专业承包二级</t>
  </si>
  <si>
    <t>四川璟桉建设工程有限公司</t>
  </si>
  <si>
    <t>水利水电工程施工总承包二级
建筑工程施工总承包二级
公路工程施工总承包二级
市政公用工程施工总承包二级
钢结构工程专业承包二级
城市及道路照明工程专业承包二级</t>
  </si>
  <si>
    <t>四川远业建筑工程有限公司</t>
  </si>
  <si>
    <t>建筑工程施工总承包二级
市政公用工程施工总承包二级
水利水电工程施工总承包二级
输变电工程专业承包二级
建筑机电安装工程专业承包二级
河湖整治工程专业承包二级
建筑装修装饰工程专业承包二级
钢结构工程专业承包二级
地基基础工程专业承包二级
建筑幕墙工程专业承包二级</t>
  </si>
  <si>
    <t>四川腾龙智凯建筑工程有限公司</t>
  </si>
  <si>
    <t>四川圳康建筑工程有限公司</t>
  </si>
  <si>
    <t>消防设施工程专业承包一级
电子与智能化工程专业承包一级
防水防腐保温工程专业承包二级</t>
  </si>
  <si>
    <t>四川达竣建设工程有限责任公司</t>
  </si>
  <si>
    <t>四川创世众城建设工程有限公司</t>
  </si>
  <si>
    <t>古建筑工程专业承包一级
地基基础工程专业承包一级
建筑装修装饰工程专业承包一级
建筑幕墙工程专业承包一级
起重设备安装工程专业承包一级
防水防腐保温工程专业承包一级
环保工程专业承包二级</t>
  </si>
  <si>
    <t>四川省维克维尔建筑装饰工程有限公司</t>
  </si>
  <si>
    <t>四川旺运建筑工程有限公司</t>
  </si>
  <si>
    <t>市政公用工程施工总承包二级
水利水电工程施工总承包二级
公路工程施工总承包二级
建筑工程施工总承包二级
环保工程专业承包二级
河湖整治工程专业承包二级
公路路面工程专业承包二级
钢结构工程专业承包二级
隧道工程专业承包二级
桥梁工程专业承包二级
公路路基工程专业承包二级</t>
  </si>
  <si>
    <t>四川铧鑫建筑工程有限公司</t>
  </si>
  <si>
    <t>建筑工程施工总承包二级
市政公用工程施工总承包二级
地基基础工程专业承包二级
钢结构工程专业承包二级
城市及道路照明工程专业承包二级</t>
  </si>
  <si>
    <t>成都宇博信息技术有限公司</t>
  </si>
  <si>
    <t>通信工程施工总承包二级</t>
  </si>
  <si>
    <t>四川瑞家石油科技有限公司</t>
  </si>
  <si>
    <t>四川省飞鸿建设工程有限公司</t>
  </si>
  <si>
    <t>公路工程施工总承包二级
市政公用工程施工总承包二级
公路路基工程专业承包二级
桥梁工程专业承包二级</t>
  </si>
  <si>
    <t>四川米兰建筑装饰设计工程有限公司</t>
  </si>
  <si>
    <t>四川杭标电力建设有限公司</t>
  </si>
  <si>
    <t>电力工程施工总承包二级
建筑工程施工总承包二级
输变电工程专业承包二级
建筑机电安装工程专业承包二级</t>
  </si>
  <si>
    <t>四川九道装饰工程有限公司</t>
  </si>
  <si>
    <t>建筑装修装饰工程专业承包一级
建筑幕墙工程专业承包一级
钢结构工程专业承包二级</t>
  </si>
  <si>
    <t>南江县永兴建筑工程有限公司</t>
  </si>
  <si>
    <t>建筑工程施工总承包二级
地基基础工程专业承包二级</t>
  </si>
  <si>
    <t>武胜县宏岑装饰有限责任公司</t>
  </si>
  <si>
    <t>市政公用工程施工总承包二级
建筑工程施工总承包二级
建筑装修装饰工程专业承包二级
环保工程专业承包二级</t>
  </si>
  <si>
    <t>四川耀霖交通工程有限公司</t>
  </si>
  <si>
    <t>公路交通工程(公路安全设施)专业承包二级</t>
  </si>
  <si>
    <t>四川宏凯建筑工程有限公司</t>
  </si>
  <si>
    <t>地基基础工程专业承包一级
建筑幕墙工程专业承包二级</t>
  </si>
  <si>
    <t>中铁二局集团成都新技术爆破工程有限公司</t>
  </si>
  <si>
    <t>建筑工程施工总承包二级
隧道工程专业承包二级
防水防腐保温工程专业承包二级
特种工程(建筑物纠偏和平移、特殊设备的起重吊装、结构补强、特种防雷)专业承包不分等级</t>
  </si>
  <si>
    <t>四川曌埊建设有限公司</t>
  </si>
  <si>
    <t>成都新峰装饰工程有限责任公司</t>
  </si>
  <si>
    <t>四川华信建设有限公司</t>
  </si>
  <si>
    <t>地基基础工程专业承包一级
古建筑工程专业承包一级
防水防腐保温工程专业承包一级
起重设备安装工程专业承包一级
消防设施工程专业承包一级
钢结构工程专业承包二级
特种工程(建筑物纠偏和平移、特殊设备的起重吊装、结构补强、特种防雷)专业承包不分等级</t>
  </si>
  <si>
    <t>四川泰佑建设工程有限公司</t>
  </si>
  <si>
    <t>桥梁工程专业承包二级
隧道工程专业承包二级</t>
  </si>
  <si>
    <t>四川华家建筑工程有限公司</t>
  </si>
  <si>
    <t>公路工程施工总承包二级
市政公用工程施工总承包二级
水利水电工程施工总承包二级
建筑工程施工总承包二级
公路路基工程专业承包二级
河湖整治工程专业承包二级
公路路面工程专业承包二级</t>
  </si>
  <si>
    <t>中建长江佳成（四川）水利工程有限公司</t>
  </si>
  <si>
    <t>市政公用工程施工总承包二级
公路工程施工总承包二级
建筑工程施工总承包二级
水工金属结构制作与安装工程专业承包二级
水利水电机电安装工程专业承包二级
建筑装修装饰工程专业承包二级
河湖整治工程专业承包二级</t>
  </si>
  <si>
    <t>四川中域道桥工程有限公司</t>
  </si>
  <si>
    <t>建筑工程施工总承包二级
消防设施工程专业承包二级
地基基础工程专业承包二级
建筑装修装饰工程专业承包二级
公路交通工程(公路安全设施)专业承包二级</t>
  </si>
  <si>
    <t>四川宜华时代建筑装饰工程有限公司</t>
  </si>
  <si>
    <t>四川欧派美居建筑装饰工程有限公司</t>
  </si>
  <si>
    <t>四川良安建设工程有限公司</t>
  </si>
  <si>
    <t>建筑工程施工总承包二级
起重设备安装工程专业承包二级
建筑装修装饰工程专业承包二级
防水防腐保温工程专业承包二级
特种工程（建筑物纠偏和平移、特殊设备的起重吊装、结构补强、特种防雷)专业承包不分等级</t>
  </si>
  <si>
    <t>四川盛世泓润建设有限公司</t>
  </si>
  <si>
    <t>四川北沙建筑工程有限公司</t>
  </si>
  <si>
    <t>建筑工程施工总承包二级
市政公用工程施工总承包二级
水利水电工程施工总承包二级
环保工程专业承包二级
河湖整治工程专业承包二级</t>
  </si>
  <si>
    <t>德阳市中嘉实业股份有限公司</t>
  </si>
  <si>
    <t>环保工程专业承包二级
建筑机电安装工程专业承包二级</t>
  </si>
  <si>
    <t>四川宇夯基础工程有限公司</t>
  </si>
  <si>
    <t>绵阳市本易装饰装修有限公司</t>
  </si>
  <si>
    <t>宜宾市宏联建筑工程有限公司</t>
  </si>
  <si>
    <t>中诚铭裕建工集团有限公司</t>
  </si>
  <si>
    <t>建筑工程施工总承包二级
市政公用工程施工总承包二级
水利水电工程施工总承包二级
公路工程施工总承包二级
环保工程专业承包二级
钢结构工程专业承包二级</t>
  </si>
  <si>
    <t>西部水电建设有限公司</t>
  </si>
  <si>
    <t>公路工程施工总承包二级
市政公用工程施工总承包二级
水利水电工程施工总承包二级
建筑工程施工总承包二级
古建筑工程专业承包一级
建筑装修装饰工程专业承包一级
防水防腐保温工程专业承包一级
消防设施工程专业承包一级
河湖整治工程专业承包二级
钢结构工程专业承包二级
公路路面工程专业承包二级
公路路基工程专业承包二级
环保工程专业承包二级
城市及道路照明工程专业承包二级
隧道工程专业承包二级
公路交通工程(公路安全设施)专业承包二级
公路交通工程(公路机电工程)专业承包二级</t>
  </si>
  <si>
    <t>四川煌峰建筑工程有限公司</t>
  </si>
  <si>
    <t>市政公用工程施工总承包二级
建筑工程施工总承包二级
钢结构工程专业承包二级
地基基础工程专业承包二级</t>
  </si>
  <si>
    <t>四川纽豪斯建筑工程有限公司</t>
  </si>
  <si>
    <t>四川省蓬溪县第一建筑工程公司</t>
  </si>
  <si>
    <t>防水防腐保温工程专业承包一级
地基基础工程专业承包一级
建筑装修装饰工程专业承包一级
古建筑工程专业承包一级
起重设备安装工程专业承包一级
钢结构工程专业承包二级</t>
  </si>
  <si>
    <t>成都合运科技有限公司</t>
  </si>
  <si>
    <t>成都武城装饰工程有限责任公司</t>
  </si>
  <si>
    <t>建筑幕墙工程专业承包一级
建筑装修装饰工程专业承包一级
钢结构工程专业承包二级</t>
  </si>
  <si>
    <t>四川盛彩装饰工程有限公司</t>
  </si>
  <si>
    <t>四川宇通地基基础工程有限公司</t>
  </si>
  <si>
    <t>四川庆源建设工程有限公司</t>
  </si>
  <si>
    <t>四川祥瑞吉建设工程有限公司</t>
  </si>
  <si>
    <t>四川江南建筑工程有限公司</t>
  </si>
  <si>
    <t>建筑装修装饰工程专业承包一级
地基基础工程专业承包一级
消防设施工程专业承包一级
防水防腐保温工程专业承包二级
钢结构工程专业承包二级</t>
  </si>
  <si>
    <t>四川振西建设有限公司</t>
  </si>
  <si>
    <t>公路路面工程专业承包二级
桥梁工程专业承包二级
公路路基工程专业承包二级
建筑装修装饰工程专业承包二级</t>
  </si>
  <si>
    <t>四川天府荣晟建设工程有限公司</t>
  </si>
  <si>
    <t>四川欣源建设工程有限公司</t>
  </si>
  <si>
    <t>四川二八二核地质工程有限公司</t>
  </si>
  <si>
    <t>成都顺腾科技有限责任公司</t>
  </si>
  <si>
    <t>四川宏山建设工程有限公司</t>
  </si>
  <si>
    <t>公路工程施工总承包二级
水利水电工程施工总承包二级
市政公用工程施工总承包二级
建筑工程施工总承包二级
隧道工程专业承包二级
建筑装修装饰工程专业承包二级
钢结构工程专业承包二级</t>
  </si>
  <si>
    <t>四川首骏建设工程有限公司</t>
  </si>
  <si>
    <t>四川中润蓝华建设工程有限公司</t>
  </si>
  <si>
    <t>建筑工程施工总承包二级
水利水电工程施工总承包二级
机电工程施工总承包二级
公路工程施工总承包二级
市政公用工程施工总承包二级
城市及道路照明工程专业承包二级
环保工程专业承包二级
钢结构工程专业承包二级
建筑幕墙工程专业承包二级
建筑装修装饰工程专业承包二级
防水防腐保温工程专业承包二级
公路路面工程专业承包二级
地基基础工程专业承包二级
隧道工程专业承包二级
河湖整治工程专业承包二级
公路路基工程专业承包二级</t>
  </si>
  <si>
    <t>四川海洪城建消防工程有限公司</t>
  </si>
  <si>
    <t>四川省贝瑞达建筑工程有限公司</t>
  </si>
  <si>
    <t>四川卓者建设工程有限公司</t>
  </si>
  <si>
    <t>四川春宏蓉建筑工程有限公司</t>
  </si>
  <si>
    <t>成都市远释空间装饰设计有限公司</t>
  </si>
  <si>
    <t>四川川宏机电设备安装有限公司</t>
  </si>
  <si>
    <t>建筑工程施工总承包二级
电子与智能化工程专业承包二级
城市及道路照明工程专业承包二级
建筑装修装饰工程专业承包二级
建筑机电安装工程专业承包二级
钢结构工程专业承包二级
消防设施工程专业承包二级</t>
  </si>
  <si>
    <t>四川荣森装饰工程有限公司</t>
  </si>
  <si>
    <t>绵阳市华烨建设有限公司</t>
  </si>
  <si>
    <t>地基基础工程专业承包二级
防水防腐保温工程专业承包二级
建筑装修装饰工程专业承包二级</t>
  </si>
  <si>
    <t>孚瑞工程技术有限公司</t>
  </si>
  <si>
    <t>建筑工程施工总承包二级
市政公用工程施工总承包二级
建筑幕墙工程专业承包一级
电子与智能化工程专业承包一级
地基基础工程专业承包二级
建筑机电安装工程专业承包二级
环保工程专业承包二级
建筑装修装饰工程专业承包二级
古建筑工程专业承包二级
城市及道路照明工程专业承包二级</t>
  </si>
  <si>
    <t>四川吉业达建筑工程有限公司</t>
  </si>
  <si>
    <t>市政公用工程施工总承包二级
建筑工程施工总承包二级
城市及道路照明工程专业承包二级
钢结构工程专业承包二级
地基基础工程专业承包二级</t>
  </si>
  <si>
    <t>四川鑫鸿兴建筑机械安装工程有限公司</t>
  </si>
  <si>
    <t>四川海涪龙建筑工程有限公司</t>
  </si>
  <si>
    <t>四川赛特蓝钢建集团有限公司</t>
  </si>
  <si>
    <t>四川天恒泰建设工程有限公司</t>
  </si>
  <si>
    <t>四川总网汉江建设工程有限公司</t>
  </si>
  <si>
    <t>市政公用工程施工总承包二级
电力工程施工总承包二级
建筑工程施工总承包二级
机电工程施工总承包二级
环保工程专业承包二级
城市及道路照明工程专业承包二级
输变电工程专业承包二级
建筑机电安装工程专业承包二级</t>
  </si>
  <si>
    <t>绵阳市水务(集团)有限公司</t>
  </si>
  <si>
    <t>市政公用工程施工总承包二级
建筑装修装饰工程专业承包二级</t>
  </si>
  <si>
    <t>四川嘉来建筑工程有限公司</t>
  </si>
  <si>
    <t>建筑工程施工总承包二级
环保工程专业承包一级
建筑装修装饰工程专业承包二级</t>
  </si>
  <si>
    <t>四川九易信息工程有限公司</t>
  </si>
  <si>
    <t>电子与智能化工程专业承包一级
消防设施工程专业承包二级
建筑机电安装工程专业承包二级</t>
  </si>
  <si>
    <t>四川省翔飞装饰工程有限公司</t>
  </si>
  <si>
    <t>十九冶成都建设有限公司</t>
  </si>
  <si>
    <t>水利水电工程施工总承包二级
防水防腐保温工程专业承包一级
地基基础工程专业承包一级
建筑装修装饰工程专业承包一级
消防设施工程专业承包一级
电子与智能化工程专业承包一级
环保工程专业承包一级
建筑幕墙工程专业承包二级
城市及道路照明工程专业承包二级
建筑机电安装工程专业承包二级</t>
  </si>
  <si>
    <t>四川西盾科技有限公司</t>
  </si>
  <si>
    <t>电子与智能化工程专业承包二级
建筑机电安装工程专业承包二级</t>
  </si>
  <si>
    <t>四川省优立菲建设工程有限公司</t>
  </si>
  <si>
    <t>宜宾亿胜建筑工程有限公司</t>
  </si>
  <si>
    <t>四川鑫华源建设工程有限公司</t>
  </si>
  <si>
    <t>乐山市升源灯具安装工程有限公司</t>
  </si>
  <si>
    <t>城市及道路照明工程专业承包一级
电子与智能化工程专业承包二级</t>
  </si>
  <si>
    <t>四川美兴格建设工程有限公司</t>
  </si>
  <si>
    <t>四川中恒建设工程有限公司</t>
  </si>
  <si>
    <t>市政公用工程施工总承包二级
建筑工程施工总承包二级
地基基础工程专业承包一级
防水防腐保温工程专业承包二级
建筑装修装饰工程专业承包二级
钢结构工程专业承包二级
古建筑工程专业承包二级
环保工程专业承包二级
城市及道路照明工程专业承包二级</t>
  </si>
  <si>
    <t>四川新宏誉建筑工程有限公司</t>
  </si>
  <si>
    <t>成都杰泰建设工程有限责任公司</t>
  </si>
  <si>
    <t>玖创建设有限公司</t>
  </si>
  <si>
    <t>成都赤诚建材装饰有限公司</t>
  </si>
  <si>
    <t>四川诚亿交通工程有限公司</t>
  </si>
  <si>
    <t>四川凯思达建筑工程有限公司</t>
  </si>
  <si>
    <t>市政公用工程施工总承包二级
建筑工程施工总承包二级
建筑机电安装工程专业承包二级</t>
  </si>
  <si>
    <t>四川洪彧科技有限公司</t>
  </si>
  <si>
    <t>广汉市旭邦建筑材料有限公司</t>
  </si>
  <si>
    <t>扬清建设有限公司</t>
  </si>
  <si>
    <t>四川镭纳建筑工程有限公司</t>
  </si>
  <si>
    <t>德阳市德凯源建设工程有限公司</t>
  </si>
  <si>
    <t>建筑工程施工总承包二级
防水防腐保温工程专业承包二级
钢结构工程专业承包二级</t>
  </si>
  <si>
    <t>成都南晟建筑工程有限公司</t>
  </si>
  <si>
    <t>建筑幕墙工程专业承包二级
消防设施工程专业承包二级
防水防腐保温工程专业承包二级
建筑装修装饰工程专业承包二级
公路交通工程(公路安全设施)专业承包二级
公路交通工程(公路机电工程)专业承包二级
特种工程(建筑物纠偏和平移、特殊设备的起重吊装、结构补强、特种防雷)专业承包不分等级</t>
  </si>
  <si>
    <t>四川建安交通工程有限公司</t>
  </si>
  <si>
    <t>钢结构工程专业承包二级
公路交通工程(公路安全设施)专业承包二级</t>
  </si>
  <si>
    <t>四川省丰逸鑫建筑工程有限公司</t>
  </si>
  <si>
    <t>雅安伟铭建筑工程有限公司</t>
  </si>
  <si>
    <t>市政公用工程施工总承包二级
建筑工程施工总承包二级
地基基础工程专业承包二级
古建筑工程专业承包二级
城市及道路照明工程专业承包二级
防水防腐保温工程专业承包二级
建筑装修装饰工程专业承包二级</t>
  </si>
  <si>
    <t>宏源通锦实业有限公司</t>
  </si>
  <si>
    <t>输变电工程专业承包二级
建筑装修装饰工程专业承包二级
电子与智能化工程专业承包二级</t>
  </si>
  <si>
    <t>四川源隆建设工程有限公司</t>
  </si>
  <si>
    <t>嘉陵江建设集团有限公司</t>
  </si>
  <si>
    <t>水利水电工程施工总承包二级
公路工程施工总承包二级
市政公用工程施工总承包二级
防水防腐保温工程专业承包一级
古建筑工程专业承包一级
地基基础工程专业承包一级
建筑装修装饰工程专业承包一级
起重设备安装工程专业承包一级
环保工程专业承包二级
城市及道路照明工程专业承包二级
钢结构工程专业承包二级
公路交通工程(公路安全设施)专业承包二级</t>
  </si>
  <si>
    <t>绵阳路桥建设有限责任公司</t>
  </si>
  <si>
    <t>市政公用工程施工总承包二级
公路工程施工总承包二级
建筑工程施工总承包二级
环保工程专业承包二级
钢结构工程专业承包二级
公路交通工程(公路安全设施)专业承包二级</t>
  </si>
  <si>
    <t>成都市至善装饰工程有限公司</t>
  </si>
  <si>
    <t>成都华信众达环保科技有限公司</t>
  </si>
  <si>
    <t>四川地道酬德建筑工程有限公司</t>
  </si>
  <si>
    <t>四川华中慧物科技有限公司</t>
  </si>
  <si>
    <t>四川立胜建筑工程有限公司</t>
  </si>
  <si>
    <t>水利水电工程施工总承包二级
通信工程施工总承包二级
市政公用工程施工总承包二级
建筑工程施工总承包二级
钢结构工程专业承包二级
地基基础工程专业承包二级
古建筑工程专业承包二级
城市及道路照明工程专业承包二级
河湖整治工程专业承包二级
防水防腐保温工程专业承包二级
建筑幕墙工程专业承包二级
起重设备安装工程专业承包二级
消防设施工程专业承包二级
建筑装修装饰工程专业承包二级
环保工程专业承包二级
特种工程(建筑物纠偏和平移、特殊设备的起重吊装、结构补强、特种防雷)专业承包不分等级</t>
  </si>
  <si>
    <t>四川朋泽建筑工程有限公司</t>
  </si>
  <si>
    <t>成都市启明供用电工程有限公司</t>
  </si>
  <si>
    <t>四川辰天聚升建筑工程有限公司</t>
  </si>
  <si>
    <t>建筑工程施工总承包二级
市政公用工程施工总承包二级
机电工程施工总承包二级
公路工程施工总承包二级
城市及道路照明工程专业承包二级
公路路面工程专业承包二级
建筑装修装饰工程专业承包二级
环保工程专业承包二级
公路路基工程专业承包二级
公路交通工程(公路安全设施)专业承包二级
公路交通工程(公路机电工程)专业承包二级</t>
  </si>
  <si>
    <t>四川时代嘉木环境艺术工程有限公司</t>
  </si>
  <si>
    <t>四川兴科宏建设工程有限公司</t>
  </si>
  <si>
    <t>鼎高盛世建设有限公司</t>
  </si>
  <si>
    <t>建筑工程施工总承包二级
起重设备安装工程专业承包二级
建筑装修装饰工程专业承包二级
建筑幕墙工程专业承包二级
防水防腐保温工程专业承包二级
公路交通工程(公路安全设施)专业承包二级
特种工程(结构补强)专业承包不分等级</t>
  </si>
  <si>
    <t>成都三泰智能科技有限公司</t>
  </si>
  <si>
    <t>四川世纪联达建设工程有限公司</t>
  </si>
  <si>
    <t>四川顶顺建筑工程有限公司</t>
  </si>
  <si>
    <t>建筑工程施工总承包二级
电子与智能化工程专业承包二级
消防设施工程专业承包二级
防水防腐保温工程专业承包二级
建筑装修装饰工程专业承包二级
钢结构工程专业承包二级</t>
  </si>
  <si>
    <t>德阳市旌能天然气管道工程有限公司</t>
  </si>
  <si>
    <t>市政公用工程施工总承包二级
石油化工工程施工总承包二级</t>
  </si>
  <si>
    <t>四川远企电力工程有限公司</t>
  </si>
  <si>
    <t>特种工程(特殊设备的起重吊装)专业承包不分等级</t>
  </si>
  <si>
    <t>厚普清洁能源（集团）股份有限公司</t>
  </si>
  <si>
    <t>四川鑫森工程项目管理有限公司</t>
  </si>
  <si>
    <t>水利水电工程施工总承包二级
建筑工程施工总承包二级
公路工程施工总承包二级
市政公用工程施工总承包二级
地基基础工程专业承包二级
河湖整治工程专业承包二级
公路路基工程专业承包二级
钢结构工程专业承包二级</t>
  </si>
  <si>
    <t>四川恒森建筑安装工程有限公司</t>
  </si>
  <si>
    <t>市政公用工程施工总承包二级
建筑工程施工总承包二级
环保工程专业承包二级
钢结构工程专业承包二级
地基基础工程专业承包二级
防水防腐保温工程专业承包二级
建筑装修装饰工程专业承包二级</t>
  </si>
  <si>
    <t>四川瑞福亿佳门窗装饰工程有限公司</t>
  </si>
  <si>
    <t>四川瑞正保安服务有限公司</t>
  </si>
  <si>
    <t>四川联星科技有限公司</t>
  </si>
  <si>
    <t>四川皓宇电力安装工程有限公司</t>
  </si>
  <si>
    <t>机电工程施工总承包二级
电力工程施工总承包二级
建筑机电安装工程专业承包二级
输变电工程专业承包二级</t>
  </si>
  <si>
    <t>四川毕发达建设工程有限公司</t>
  </si>
  <si>
    <t>四川锦泽建设工程有限公司</t>
  </si>
  <si>
    <t>古建筑工程专业承包二级
钢结构工程专业承包二级
地基基础工程专业承包二级
起重设备安装工程专业承包二级</t>
  </si>
  <si>
    <t>四川希恩建设工程有限公司</t>
  </si>
  <si>
    <t>钢结构工程专业承包二级
地基基础工程专业承包二级
建筑幕墙工程专业承包二级
建筑装修装饰工程专业承包二级
古建筑工程专业承包二级
防水防腐保温工程专业承包二级
起重设备安装工程专业承包二级</t>
  </si>
  <si>
    <t>四川齐航建筑工程有限公司</t>
  </si>
  <si>
    <t>建筑工程施工总承包二级
钢结构工程专业承包二级
防水防腐保温工程专业承包二级
建筑装修装饰工程专业承包二级
公路交通工程(公路安全设施)专业承包二级</t>
  </si>
  <si>
    <t>华蓥市惠泽建筑劳务有限公司</t>
  </si>
  <si>
    <t>公路工程施工总承包二级</t>
  </si>
  <si>
    <t>四川建国科技开发有限公司</t>
  </si>
  <si>
    <t>四川华竣路桥工程有限公司</t>
  </si>
  <si>
    <t>市政公用工程施工总承包二级
隧道工程专业承包二级
桥梁工程专业承包二级</t>
  </si>
  <si>
    <t>广安观塘建筑安装工程有限公司</t>
  </si>
  <si>
    <t>建筑工程施工总承包二级
防水防腐保温工程专业承包二级
建筑装修装饰工程专业承包二级
地基基础工程专业承包二级
钢结构工程专业承包二级</t>
  </si>
  <si>
    <t>四川省盛澜建设工程有限公司</t>
  </si>
  <si>
    <t>四川希望华西建设工程总承包有限公司</t>
  </si>
  <si>
    <t>公路工程施工总承包二级
建筑装修装饰工程专业承包一级
电子与智能化工程专业承包一级
建筑机电安装工程专业承包二级
输变电工程专业承包二级
特种工程(结构补强)专业承包不分等级</t>
  </si>
  <si>
    <t>四川乾翼建设工程有限公司</t>
  </si>
  <si>
    <t>建筑工程施工总承包二级
市政公用工程施工总承包二级
公路工程施工总承包二级
水利水电工程施工总承包二级
古建筑工程专业承包二级
河湖整治工程专业承包二级
环保工程专业承包二级</t>
  </si>
  <si>
    <t>四川万顶机电安装工程有限公司</t>
  </si>
  <si>
    <t>机电工程施工总承包二级
建筑机电安装工程专业承包二级
消防设施工程专业承包二级</t>
  </si>
  <si>
    <t>四川省泸县建筑安装工程总公司</t>
  </si>
  <si>
    <t>市政公用工程施工总承包二级
公路工程施工总承包二级
机电工程施工总承包二级
水利水电工程施工总承包二级
防水防腐保温工程专业承包一级
地基基础工程专业承包一级
消防设施工程专业承包一级
建筑装修装饰工程专业承包一级
建筑幕墙工程专业承包二级
钢结构工程专业承包二级
起重设备安装工程专业承包二级</t>
  </si>
  <si>
    <t>四川富祥建筑工程有限公司</t>
  </si>
  <si>
    <t>公路工程施工总承包二级
水利水电工程施工总承包二级
市政公用工程施工总承包二级
环保工程专业承包一级
桥梁工程专业承包二级
水工金属结构制作与安装工程专业承包二级
隧道工程专业承包二级
城市及道路照明工程专业承包二级
河湖整治工程专业承包二级
公路路面工程专业承包二级
水利水电机电安装工程专业承包二级
建筑装修装饰工程专业承包二级
公路路基工程专业承包二级
公路交通工程(公路安全设施)专业承包二级
公路交通工程(公路机电工程)专业承包二级
特种工程(建筑物纠偏和平移、特殊设备的起重吊装、结构补强、特种防雷)专业承包不分等级</t>
  </si>
  <si>
    <t>五冶集团装饰工程有限公司</t>
  </si>
  <si>
    <t>建筑工程施工总承包二级
石油化工工程施工总承包二级
市政公用工程施工总承包二级
电子与智能化工程专业承包一级
建筑幕墙工程专业承包一级
建筑装修装饰工程专业承包一级
建筑机电安装工程专业承包二级
城市及道路照明工程专业承包二级
消防设施工程专业承包二级
钢结构工程专业承包二级
环保工程专业承包二级
防水防腐保温工程专业承包二级
古建筑工程专业承包二级</t>
  </si>
  <si>
    <t>四川金翅鹏建筑工程有限公司</t>
  </si>
  <si>
    <t>市政公用工程施工总承包二级
建筑工程施工总承包二级
防水防腐保温工程专业承包二级
地基基础工程专业承包二级
起重设备安装工程专业承包二级
钢结构工程专业承包二级
城市及道路照明工程专业承包二级
古建筑工程专业承包二级
消防设施工程专业承包二级
建筑装修装饰工程专业承包二级
特种工程(结构补强)专业承包不分等级</t>
  </si>
  <si>
    <t>四川省乐山市本真装饰工程有限公司</t>
  </si>
  <si>
    <t>四川瑞达通晟建设工程有限公司</t>
  </si>
  <si>
    <t>水利水电工程施工总承包二级
市政公用工程施工总承包二级
环保工程专业承包一级
防水防腐保温工程专业承包二级</t>
  </si>
  <si>
    <t>四川军飞科技有限公司</t>
  </si>
  <si>
    <t>消防设施工程专业承包二级
建筑机电安装工程专业承包二级</t>
  </si>
  <si>
    <t>四川升平建筑工程有限公司</t>
  </si>
  <si>
    <t>四川永鑫泰安建设有限公司</t>
  </si>
  <si>
    <t>公路工程施工总承包二级
市政公用工程施工总承包二级
建筑工程施工总承包二级
水利水电工程施工总承包二级
钢结构工程专业承包二级
河湖整治工程专业承包二级
隧道工程专业承包二级
桥梁工程专业承包二级
防水防腐保温工程专业承包二级
城市及道路照明工程专业承包二级
地基基础工程专业承包二级
水利水电机电安装工程专业承包二级
环保工程专业承包二级
公路路面工程专业承包二级
公路路基工程专业承包二级
公路交通工程(公路安全设施)专业承包二级
公路交通工程(公路机电工程)专业承包二级</t>
  </si>
  <si>
    <t>四川凯驿建筑工程有限公司</t>
  </si>
  <si>
    <t>建筑工程施工总承包二级
水利水电工程施工总承包二级
市政公用工程施工总承包二级
公路工程施工总承包二级
建筑装修装饰工程专业承包二级
建筑机电安装工程专业承包二级
环保工程专业承包二级
电子与智能化工程专业承包二级</t>
  </si>
  <si>
    <t>四川智茂路桥建筑工程有限公司</t>
  </si>
  <si>
    <t>水利水电工程施工总承包二级
公路工程施工总承包二级
市政公用工程施工总承包二级
建筑工程施工总承包二级
环保工程专业承包二级
河湖整治工程专业承包二级
城市及道路照明工程专业承包二级
桥梁工程专业承包二级
公路路基工程专业承包二级
公路路面工程专业承包二级
钢结构工程专业承包二级</t>
  </si>
  <si>
    <t>四川凯邦建设工程有限公司</t>
  </si>
  <si>
    <t>防水防腐保温工程专业承包二级
建筑装修装饰工程专业承包二级
建筑幕墙工程专业承包二级
特种工程(结构补强)专业承包不分等级</t>
  </si>
  <si>
    <t>中智信智慧城市科技有限公司</t>
  </si>
  <si>
    <t>机电工程施工总承包二级
城市及道路照明工程专业承包一级
钢结构工程专业承包二级
防水防腐保温工程专业承包二级
地基基础工程专业承包二级
建筑装修装饰工程专业承包二级
电子与智能化工程专业承包二级</t>
  </si>
  <si>
    <t>四川金鸿辉建设工程有限公司</t>
  </si>
  <si>
    <t>四川宝捷节能科技有限公司</t>
  </si>
  <si>
    <t>四川宏洋建设工程有限公司</t>
  </si>
  <si>
    <t>建筑工程施工总承包二级
防水防腐保温工程专业承包二级
钢结构工程专业承包二级
建筑装修装饰工程专业承包二级
起重设备安装工程专业承包二级</t>
  </si>
  <si>
    <t>格美纳建筑装饰工程（成都）有限公司</t>
  </si>
  <si>
    <t>四川嘉睿装饰工程有限公司</t>
  </si>
  <si>
    <t>四川圣宏基建筑工程有限公司</t>
  </si>
  <si>
    <t>水利水电工程施工总承包二级
公路工程施工总承包二级
市政公用工程施工总承包二级
古建筑工程专业承包一级
起重设备安装工程专业承包一级
建筑装修装饰工程专业承包一级
地基基础工程专业承包一级
消防设施工程专业承包一级
防水防腐保温工程专业承包一级
环保工程专业承包二级
隧道工程专业承包二级
城市及道路照明工程专业承包二级
公路路基工程专业承包二级
公路路面工程专业承包二级
河湖整治工程专业承包二级
钢结构工程专业承包二级
桥梁工程专业承包二级
公路交通工程(公路安全设施)专业承包二级
公路交通工程(公路机电工程)专业承包二级</t>
  </si>
  <si>
    <t>四川省旌城建筑工程有限责任公司</t>
  </si>
  <si>
    <t>建筑工程施工总承包二级
市政公用工程施工总承包二级
建筑装修装饰工程专业承包一级
古建筑工程专业承包二级
建筑机电安装工程专业承包二级
钢结构工程专业承包二级</t>
  </si>
  <si>
    <t>四川正江建设工程有限公司</t>
  </si>
  <si>
    <t>建筑幕墙工程专业承包一级
建筑装修装饰工程专业承包一级
建筑机电安装工程专业承包二级
钢结构工程专业承包二级</t>
  </si>
  <si>
    <t>四川中科高新技术集团有限公司</t>
  </si>
  <si>
    <t>机电工程施工总承包二级
市政公用工程施工总承包二级
水利水电工程施工总承包二级
建筑工程施工总承包二级
环保工程专业承包一级
电子与智能化工程专业承包一级
地基基础工程专业承包二级
建筑装修装饰工程专业承包二级
建筑机电安装工程专业承包二级
河湖整治工程专业承包二级
防水防腐保温工程专业承包二级</t>
  </si>
  <si>
    <t>四川浩柏瑞建设工程有限公司</t>
  </si>
  <si>
    <t>消防设施工程专业承包一级
建筑机电安装工程专业承包二级
建筑装修装饰工程专业承包二级</t>
  </si>
  <si>
    <t>成都日月辉装饰工程有限责任公司</t>
  </si>
  <si>
    <t>四川仁厚建设集团有限公司</t>
  </si>
  <si>
    <t>公路工程施工总承包二级
水利水电工程施工总承包二级
机电工程施工总承包二级
起重设备安装工程专业承包一级
防水防腐保温工程专业承包一级
城市及道路照明工程专业承包一级
建筑装修装饰工程专业承包一级
消防设施工程专业承包一级
地基基础工程专业承包一级
古建筑工程专业承包一级
环保工程专业承包一级
河湖整治工程专业承包二级
钢结构工程专业承包二级
水利水电机电安装工程专业承包二级
桥梁工程专业承包二级
隧道工程专业承包二级
公路交通工程(公路安全设施)专业承包二级
特种工程(结构补强)专业承包不分等级</t>
  </si>
  <si>
    <t>四川华隆鑫建设工程有限公司</t>
  </si>
  <si>
    <t>水利水电工程施工总承包二级
建筑工程施工总承包二级
隧道工程专业承包二级
古建筑工程专业承包二级
桥梁工程专业承包二级
地基基础工程专业承包二级
公路交通工程(公路安全设施)专业承包二级
公路交通工程(公路机电工程)专业承包二级</t>
  </si>
  <si>
    <t>彭州市兴彭建筑工程有限公司</t>
  </si>
  <si>
    <t>建筑工程施工总承包二级
市政公用工程施工总承包二级
水利水电工程施工总承包二级
机电工程施工总承包二级
石油化工工程施工总承包二级
河湖整治工程专业承包二级
钢结构工程专业承包二级
地基基础工程专业承包二级
建筑装修装饰工程专业承包二级
建筑机电安装工程专业承包二级
环保工程专业承包二级
防水防腐保温工程专业承包二级</t>
  </si>
  <si>
    <t>四川天驭建设工程有限公司</t>
  </si>
  <si>
    <t>攀枝花市添岳达建设工程有限公司</t>
  </si>
  <si>
    <t>四川联川大邦工程建设有限责任公司</t>
  </si>
  <si>
    <t>四川森嵘建设工程股份有限公司</t>
  </si>
  <si>
    <t>水利水电工程施工总承包二级
地基基础工程专业承包一级
环保工程专业承包二级</t>
  </si>
  <si>
    <t>四川兴文泰建筑装饰工程有限公司</t>
  </si>
  <si>
    <t>中城嘉翔建工集团有限公司</t>
  </si>
  <si>
    <t>市政公用工程施工总承包二级
建筑工程施工总承包二级
水利水电工程施工总承包二级
公路工程施工总承包二级
消防设施工程专业承包一级
建筑装修装饰工程专业承包一级
城市及道路照明工程专业承包二级
古建筑工程专业承包二级
地基基础工程专业承包二级
防水防腐保温工程专业承包二级
公路路面工程专业承包二级
桥梁工程专业承包二级
公路路基工程专业承包二级
钢结构工程专业承包二级
隧道工程专业承包二级
环保工程专业承包二级
公路交通工程(公路安全设施)专业承包二级
公路交通工程(公路机电工程)专业承包二级</t>
  </si>
  <si>
    <t>四川兴垒建筑工程有限公司</t>
  </si>
  <si>
    <t>成都宏创机电设备工程有限公司</t>
  </si>
  <si>
    <t>四川省德盛新锐科技有限责任公司</t>
  </si>
  <si>
    <t>鑫圆鲁班建设有限公司</t>
  </si>
  <si>
    <t>水利水电工程施工总承包二级
公路工程施工总承包二级
市政公用工程施工总承包二级
建筑工程施工总承包二级
特种工程(结构补强)专业承包不分等级</t>
  </si>
  <si>
    <t>四川省景峰建设工程有限公司</t>
  </si>
  <si>
    <t>起重设备安装工程专业承包一级
地基基础工程专业承包一级
建筑装修装饰工程专业承包一级
古建筑工程专业承包一级
防水防腐保温工程专业承包一级
钢结构工程专业承包二级
消防设施工程专业承包二级
特种工程(结构补强)专业承包不分等级</t>
  </si>
  <si>
    <t>成都广润装饰工程有限公司</t>
  </si>
  <si>
    <t>四川朗佑起重设备有限公司</t>
  </si>
  <si>
    <t>成都金易达机电设备有限公司</t>
  </si>
  <si>
    <t>四川世纪东升建筑装饰工程有限公司</t>
  </si>
  <si>
    <t>四川渝千润建设工程有限公司</t>
  </si>
  <si>
    <t>四川星翰博力机械设备租赁有限公司</t>
  </si>
  <si>
    <t>绵阳西科建筑装饰工程有限公司</t>
  </si>
  <si>
    <t>四川慈辰建筑工程有限公司</t>
  </si>
  <si>
    <t>建筑工程施工总承包二级
水利水电工程施工总承包二级
公路工程施工总承包二级
市政公用工程施工总承包二级
防水防腐保温工程专业承包二级
环保工程专业承包二级
建筑幕墙工程专业承包二级
建筑装修装饰工程专业承包二级
消防设施工程专业承包二级
钢结构工程专业承包二级
地基基础工程专业承包二级
特种工程(结构补强)专业承包不分等级</t>
  </si>
  <si>
    <t>宜宾市博彩装饰实业有限责任公司</t>
  </si>
  <si>
    <t>四川煜昌建筑工程有限公司</t>
  </si>
  <si>
    <t>成都市锦尚龙建筑工程有限公司</t>
  </si>
  <si>
    <t>四川金淼建设工程有限公司</t>
  </si>
  <si>
    <t>建筑工程施工总承包二级
机电工程施工总承包二级</t>
  </si>
  <si>
    <t>四川省南升秀杰建筑工程有限公司</t>
  </si>
  <si>
    <t>四川盛鑫宇建设工程有限公司</t>
  </si>
  <si>
    <t>四川科冠建设工程有限公司</t>
  </si>
  <si>
    <t>建筑装修装饰工程专业承包一级
建筑幕墙工程专业承包一级
钢结构工程专业承包二级
防水防腐保温工程专业承包二级
电子与智能化工程专业承包二级</t>
  </si>
  <si>
    <t>四川泓宇友豪建筑工程有限公司</t>
  </si>
  <si>
    <t>四川芮睿建筑装饰工程有限公司</t>
  </si>
  <si>
    <t>达州市宇隆建筑起重设备安装有限公司</t>
  </si>
  <si>
    <t>四川财源建筑加固工程有限公司</t>
  </si>
  <si>
    <t>四川都盟建筑工程有限公司</t>
  </si>
  <si>
    <t>简阳市新天地建筑工程有限公司</t>
  </si>
  <si>
    <t>建筑工程施工总承包二级
市政公用工程施工总承包二级
公路工程施工总承包二级
钢结构工程专业承包二级
城市及道路照明工程专业承包二级
环保工程专业承包二级</t>
  </si>
  <si>
    <t>成都海利暖通工程有限公司</t>
  </si>
  <si>
    <t>四川华联行建筑装饰工程有限公司</t>
  </si>
  <si>
    <t>四川省工业设备安装集团有限公司</t>
  </si>
  <si>
    <t>冶金工程施工总承包二级
电力工程施工总承包二级
地基基础工程专业承包一级
古建筑工程专业承包一级
消防设施工程专业承包一级
建筑装修装饰工程专业承包一级
城市及道路照明工程专业承包一级
起重设备安装工程专业承包一级
建筑机电安装工程专业承包一级
环保工程专业承包一级
建筑幕墙工程专业承包一级
电子与智能化工程专业承包二级
防水防腐保温工程专业承包二级
特种工程(特殊设备的起重吊装)专业承包不分等级</t>
  </si>
  <si>
    <t>成都明和机械设备租赁有限公司</t>
  </si>
  <si>
    <t>成都鑫垭科技有限公司</t>
  </si>
  <si>
    <t>四川弘鼎建筑工程有限公司</t>
  </si>
  <si>
    <t>水利水电工程施工总承包二级
建筑工程施工总承包二级
市政公用工程施工总承包二级
公路工程施工总承包二级
城市及道路照明工程专业承包二级
公路路面工程专业承包二级
公路路基工程专业承包二级
建筑装修装饰工程专业承包二级
河湖整治工程专业承包二级
公路交通工程(公路安全设施)专业承包二级
公路交通工程(公路机电工程)专业承包二级</t>
  </si>
  <si>
    <t>四川睿丰建安科技有限公司</t>
  </si>
  <si>
    <t>四川中瑞兴建设工程有限公司</t>
  </si>
  <si>
    <t>四川翰锐鸿建设工程有限公司</t>
  </si>
  <si>
    <t>电子与智能化工程专业承包二级
防水防腐保温工程专业承包二级</t>
  </si>
  <si>
    <t>四川宇太加固工程技术有限公司</t>
  </si>
  <si>
    <t>四川圣子建筑工程有限公司</t>
  </si>
  <si>
    <t>水利水电工程施工总承包二级
建筑工程施工总承包二级
市政公用工程施工总承包二级
公路工程施工总承包二级
钢结构工程专业承包二级
城市及道路照明工程专业承包二级</t>
  </si>
  <si>
    <t>核工业四川岩土工程有限公司</t>
  </si>
  <si>
    <t>地基基础工程专业承包一级
特种工程(结构补强)专业承包不分等级</t>
  </si>
  <si>
    <t>成都天投市政设施运营维护有限公司</t>
  </si>
  <si>
    <t>四川顺煜建设集团有限公司</t>
  </si>
  <si>
    <t>四川得立高基础工程有限公司</t>
  </si>
  <si>
    <t>乐山市亚东建筑有限公司</t>
  </si>
  <si>
    <t>四川天恒博业建设集团有限公司</t>
  </si>
  <si>
    <t>四川科隆建设集团有限公司</t>
  </si>
  <si>
    <t>市政公用工程施工总承包二级
地基基础工程专业承包一级
建筑装修装饰工程专业承包一级
古建筑工程专业承包一级
建筑幕墙工程专业承包二级
钢结构工程专业承包二级
城市及道路照明工程专业承包二级
环保工程专业承包二级</t>
  </si>
  <si>
    <t>四川鑫榭建筑工程有限公司</t>
  </si>
  <si>
    <t>四川省楠竹星河建设工程有限公司</t>
  </si>
  <si>
    <t>成都瑞信建筑工程有限公司</t>
  </si>
  <si>
    <t>四川九嘉建设工程有限公司</t>
  </si>
  <si>
    <t>建筑装修装饰工程专业承包二级
防水防腐保温工程专业承包二级
公路交通工程(公路安全设施)专业承包二级</t>
  </si>
  <si>
    <t>巴中市天正建筑工程有限公司</t>
  </si>
  <si>
    <t>石油化工工程施工总承包二级
电力工程施工总承包二级
水利水电工程施工总承包二级
公路工程施工总承包二级
机电工程施工总承包二级
市政公用工程施工总承包二级
建筑装修装饰工程专业承包一级
地基基础工程专业承包一级
起重设备安装工程专业承包一级
古建筑工程专业承包一级
防水防腐保温工程专业承包一级
公路路面工程专业承包二级
城市及道路照明工程专业承包二级
公路路基工程专业承包二级
环保工程专业承包二级
水工金属结构制作与安装工程专业承包二级
消防设施工程专业承包二级
河湖整治工程专业承包二级
建筑机电安装工程专业承包二级</t>
  </si>
  <si>
    <t>四川丰硕园林建筑工程有限公司</t>
  </si>
  <si>
    <t>市政公用工程施工总承包二级
水利水电工程施工总承包二级
公路工程施工总承包二级
建筑工程施工总承包二级
城市及道路照明工程专业承包二级
钢结构工程专业承包二级
建筑装修装饰工程专业承包二级
地基基础工程专业承包二级
公路路面工程专业承包二级
环保工程专业承包二级
公路路基工程专业承包二级</t>
  </si>
  <si>
    <t>四川富诚机电工程有限公司</t>
  </si>
  <si>
    <t>泸州宇行建筑工程有限公司</t>
  </si>
  <si>
    <t>四川朗惠机电设备工程有限公司</t>
  </si>
  <si>
    <t>四川鑫若锡消防工程有限公司</t>
  </si>
  <si>
    <t>四川宝骏建筑工程有限公司</t>
  </si>
  <si>
    <t>市政公用工程施工总承包二级
建筑工程施工总承包二级
城市及道路照明工程专业承包二级
钢结构工程专业承包二级
古建筑工程专业承包二级
地基基础工程专业承包二级
环保工程专业承包二级</t>
  </si>
  <si>
    <t>成都明通达起重吊装服务有限公司</t>
  </si>
  <si>
    <t>四川智创时代建设工程有限公司</t>
  </si>
  <si>
    <t>四川嘉和昱建设工程有限公司</t>
  </si>
  <si>
    <t>成都力圣展览展示有限公司</t>
  </si>
  <si>
    <t>四川宇鸣建筑工程有限公司</t>
  </si>
  <si>
    <t>成都隔震科技有限公司</t>
  </si>
  <si>
    <t>四川尚元弘建筑装饰工程有限公司</t>
  </si>
  <si>
    <t>四川广泽电力建设有限公司</t>
  </si>
  <si>
    <t>电子与智能化工程专业承包二级
输变电工程专业承包二级</t>
  </si>
  <si>
    <t>四川大鑫和建设工程有限公司</t>
  </si>
  <si>
    <t>地基基础工程专业承包二级
城市及道路照明工程专业承包二级
防水防腐保温工程专业承包二级
起重设备安装工程专业承包二级
消防设施工程专业承包二级
环保工程专业承包二级
特种工程(建筑物纠偏和平移、特殊设备的起重吊装、结构补强、特种防雷)专业承包不分等级</t>
  </si>
  <si>
    <t>四川友星环境工程有限公司</t>
  </si>
  <si>
    <t>建筑机电安装工程专业承包二级
电子与智能化工程专业承包二级
建筑装修装饰工程专业承包二级</t>
  </si>
  <si>
    <t>成都吉恒建筑工程有限公司</t>
  </si>
  <si>
    <t>四川省豪思装饰工程有限责任公司</t>
  </si>
  <si>
    <t>四川省第十五建筑有限公司</t>
  </si>
  <si>
    <t>水利水电工程施工总承包二级
古建筑工程专业承包一级
城市及道路照明工程专业承包一级
消防设施工程专业承包一级
建筑机电安装工程专业承包一级
建筑装修装饰工程专业承包一级
环保工程专业承包一级
起重设备安装工程专业承包一级
地基基础工程专业承包一级
防水防腐保温工程专业承包一级
钢结构工程专业承包二级
建筑幕墙工程专业承包二级</t>
  </si>
  <si>
    <t>四川诚和消防工程有限责任公司</t>
  </si>
  <si>
    <t>建筑机电安装工程专业承包二级
消防设施工程专业承包二级</t>
  </si>
  <si>
    <t>四川五行建筑工程有限公司</t>
  </si>
  <si>
    <t>防水防腐保温工程专业承包一级
建筑幕墙工程专业承包二级
建筑装修装饰工程专业承包二级</t>
  </si>
  <si>
    <t>四川桦欣友盛建筑装饰工程有限公司</t>
  </si>
  <si>
    <t>成都嘉畅隧道装饰工程有限公司</t>
  </si>
  <si>
    <t>四川京盛建筑装饰工程有限公司</t>
  </si>
  <si>
    <t>四川省首军工程机械租赁有限公司</t>
  </si>
  <si>
    <t>四川川重机电工程有限公司</t>
  </si>
  <si>
    <t>水利水电工程施工总承包二级
建筑机电安装工程专业承包二级</t>
  </si>
  <si>
    <t>成都隆成耀建设工程有限公司</t>
  </si>
  <si>
    <t>泸州市荣翔建筑工程有限公司</t>
  </si>
  <si>
    <t>鸿天创兴集团有限公司</t>
  </si>
  <si>
    <t>水利水电工程施工总承包二级
公路工程施工总承包二级
建筑工程施工总承包二级
市政公用工程施工总承包二级
河湖整治工程专业承包二级
古建筑工程专业承包二级
水工金属结构制作与安装工程专业承包二级
起重设备安装工程专业承包二级
建筑装修装饰工程专业承包二级
水利水电机电安装工程专业承包二级
地基基础工程专业承包二级
城市及道路照明工程专业承包二级
钢结构工程专业承包二级
环保工程专业承包二级
桥梁工程专业承包二级
隧道工程专业承包二级
防水防腐保温工程专业承包二级
消防设施工程专业承包二级
公路路面工程专业承包二级
公路路基工程专业承包二级
公路交通工程(公路安全设施)专业承包二级
公路交通工程(公路机电工程)专业承包二级
特种工程(建筑物纠偏和平移、特殊设备的起重吊装、结构补强、特种防雷)专业承包不分等级</t>
  </si>
  <si>
    <t>四川新晟达实业有限公司</t>
  </si>
  <si>
    <t>建筑工程施工总承包二级
公路工程施工总承包二级
市政公用工程施工总承包二级
水利水电工程施工总承包二级
电力工程施工总承包二级
环保工程专业承包一级
电子与智能化工程专业承包一级
消防设施工程专业承包一级
地基基础工程专业承包一级
建筑装修装饰工程专业承包一级
建筑机电安装工程专业承包一级
公路路面工程专业承包二级
起重设备安装工程专业承包二级
输变电工程专业承包二级
隧道工程专业承包二级
钢结构工程专业承包二级
城市及道路照明工程专业承包二级
公路路基工程专业承包二级
防水防腐保温工程专业承包二级
古建筑工程专业承包二级</t>
  </si>
  <si>
    <t>四川畅航瑞建设工程有限公司</t>
  </si>
  <si>
    <t>四川君能宇送变电工程有限公司</t>
  </si>
  <si>
    <t>电力工程施工总承包二级
输变电工程专业承包二级</t>
  </si>
  <si>
    <t>都江堰市开源建设安装工程有限公司</t>
  </si>
  <si>
    <t>四川珑昕伟业建筑加固工程技术有限公司</t>
  </si>
  <si>
    <t>四川紫晶建筑装饰工程有限公司</t>
  </si>
  <si>
    <t>建筑装修装饰工程专业承包一级
钢结构工程专业承包二级
建筑幕墙工程专业承包二级</t>
  </si>
  <si>
    <t>四川总领建设工程有限公司</t>
  </si>
  <si>
    <t>四川金龙装饰工程有限公司</t>
  </si>
  <si>
    <t>四川中泰华翔建设工程有限公司</t>
  </si>
  <si>
    <t>四川省建筑机械化工程有限公司</t>
  </si>
  <si>
    <t>港口与航道工程施工总承包二级
公路工程施工总承包二级
机电工程施工总承包二级
通信工程施工总承包二级
电力工程施工总承包二级
水利水电工程施工总承包二级
防水防腐保温工程专业承包一级
古建筑工程专业承包一级
建筑装修装饰工程专业承包一级
城市及道路照明工程专业承包一级
环保工程专业承包一级
消防设施工程专业承包一级
起重设备安装工程专业承包一级
地基基础工程专业承包一级
电子与智能化工程专业承包一级
特种工程(结构补强)专业承包不分等级</t>
  </si>
  <si>
    <t>四川博晓建设工程有限公司</t>
  </si>
  <si>
    <t>城市及道路照明工程专业承包二级
钢结构工程专业承包二级</t>
  </si>
  <si>
    <t>四川川承建设工程有限公司</t>
  </si>
  <si>
    <t>成都锦上青蓝文化创意有限公司</t>
  </si>
  <si>
    <t>四川胜百茂建设工程有限公司</t>
  </si>
  <si>
    <t>四川迈智云拓建筑工程有限公司</t>
  </si>
  <si>
    <t>四川天元恒德防水工程有限公司</t>
  </si>
  <si>
    <t>川阳光科技发展（成都）有限公司</t>
  </si>
  <si>
    <t>城市及道路照明工程专业承包二级</t>
  </si>
  <si>
    <t>中资国金建设有限公司</t>
  </si>
  <si>
    <t>机电工程施工总承包二级
市政公用工程施工总承包二级
地基基础工程专业承包一级
古建筑工程专业承包一级
消防设施工程专业承包一级
建筑装修装饰工程专业承包一级
电子与智能化工程专业承包二级
环保工程专业承包二级
城市及道路照明工程专业承包二级
防水防腐保温工程专业承包二级
钢结构工程专业承包二级</t>
  </si>
  <si>
    <t>四川和胜建设工程有限公司</t>
  </si>
  <si>
    <t>公路工程施工总承包二级
市政公用工程施工总承包二级
水利水电工程施工总承包二级
古建筑工程专业承包一级
建筑装修装饰工程专业承包一级
地基基础工程专业承包一级
防水防腐保温工程专业承包一级
消防设施工程专业承包二级
隧道工程专业承包二级
公路路面工程专业承包二级
桥梁工程专业承包二级
环保工程专业承包二级
城市及道路照明工程专业承包二级
河湖整治工程专业承包二级
电子与智能化工程专业承包二级
钢结构工程专业承包二级
建筑幕墙工程专业承包二级</t>
  </si>
  <si>
    <t>四川深阁建筑装饰工程有限公司</t>
  </si>
  <si>
    <t>四川省世通盛德建设工程有限公司</t>
  </si>
  <si>
    <t>四川众鑫建材有限公司</t>
  </si>
  <si>
    <t>成都慧翼科技有限公司</t>
  </si>
  <si>
    <t>成都市地建实业有限责任公司</t>
  </si>
  <si>
    <t>四川细节心建设工程有限公司</t>
  </si>
  <si>
    <t>防水防腐保温工程专业承包二级
建筑装修装饰工程专业承包二级
钢结构工程专业承包二级</t>
  </si>
  <si>
    <t>成都怡和建筑装饰工程公司</t>
  </si>
  <si>
    <t>成都华志安防工程有限公司</t>
  </si>
  <si>
    <t>建筑装修装饰工程专业承包二级
钢结构工程专业承包二级</t>
  </si>
  <si>
    <t>巴涂乐国际建工有限公司</t>
  </si>
  <si>
    <t>四川仁湖建筑工程有限公司</t>
  </si>
  <si>
    <t>公路工程施工总承包二级
建筑工程施工总承包二级
市政公用工程施工总承包二级
水利水电工程施工总承包二级
消防设施工程专业承包二级
地基基础工程专业承包二级
建筑装修装饰工程专业承包二级
环保工程专业承包二级
防水防腐保温工程专业承包二级
隧道工程专业承包二级
钢结构工程专业承包二级
桥梁工程专业承包二级
河湖整治工程专业承包二级
城市及道路照明工程专业承包二级
古建筑工程专业承包二级
特种工程(结构补强)专业承包不分等级</t>
  </si>
  <si>
    <t>达州市何平建筑工程有限责任公司</t>
  </si>
  <si>
    <t>四川聚润建设工程有限公司</t>
  </si>
  <si>
    <t>建筑工程施工总承包二级
建筑装修装饰工程专业承包一级
起重设备安装工程专业承包二级
地基基础工程专业承包二级
古建筑工程专业承包二级
钢结构工程专业承包二级
消防设施工程专业承包二级</t>
  </si>
  <si>
    <t>四川泰通交通工程有限公司</t>
  </si>
  <si>
    <t>水利水电工程施工总承包二级
市政公用工程施工总承包二级
水工金属结构制作与安装工程专业承包二级
隧道工程专业承包二级
公路路基工程专业承包二级
城市及道路照明工程专业承包二级
公路路面工程专业承包二级
桥梁工程专业承包二级
地基基础工程专业承包二级
水利水电机电安装工程专业承包二级
河湖整治工程专业承包二级
环保工程专业承包二级
公路交通工程(公路安全设施)专业承包二级
特种工程（建筑物纠偏和平移、特殊设备的起重吊装、结构补强）专业承包不分等级</t>
  </si>
  <si>
    <t>四川蜀璟建筑装饰有限公司</t>
  </si>
  <si>
    <t>四川贤内聚建筑工程有限责任公司</t>
  </si>
  <si>
    <t>建筑工程施工总承包二级
消防设施工程专业承包二级
钢结构工程专业承包二级</t>
  </si>
  <si>
    <t>四川芊嘉建设有限公司</t>
  </si>
  <si>
    <t>四川起能电力工程有限公司</t>
  </si>
  <si>
    <t>电力工程施工总承包二级
市政公用工程施工总承包二级
建筑工程施工总承包二级
建筑机电安装工程专业承包二级
电子与智能化工程专业承包二级
消防设施工程专业承包二级</t>
  </si>
  <si>
    <t>成都建工第五建筑工程有限公司</t>
  </si>
  <si>
    <t>水利水电工程施工总承包二级
公路工程施工总承包二级
环保工程专业承包一级
地基基础工程专业承包一级
防水防腐保温工程专业承包一级
建筑装修装饰工程专业承包一级
城市及道路照明工程专业承包一级
消防设施工程专业承包一级
建筑机电安装工程专业承包一级
古建筑工程专业承包一级
电子与智能化工程专业承包二级
钢结构工程专业承包二级
建筑幕墙工程专业承包二级
起重设备安装工程专业承包二级</t>
  </si>
  <si>
    <t>四川港士源建设工程有限责任公司</t>
  </si>
  <si>
    <t>建筑工程施工总承包二级
电力工程施工总承包二级
机电工程施工总承包二级
城市及道路照明工程专业承包二级
建筑机电安装工程专业承包二级
环保工程专业承包二级
输变电工程专业承包二级
特种工程(结构补强)专业承包不分等级</t>
  </si>
  <si>
    <t>四川嘉合盛交通工程有限公司</t>
  </si>
  <si>
    <t>成都龙马古建筑园林装饰工程有限公司</t>
  </si>
  <si>
    <t>市政公用工程施工总承包二级
古建筑工程专业承包一级
建筑装修装饰工程专业承包二级</t>
  </si>
  <si>
    <t>四川河图景观设计有限公司</t>
  </si>
  <si>
    <t>市政公用工程施工总承包二级
古建筑工程专业承包二级
城市及道路照明工程专业承包二级
地基基础工程专业承包二级
环保工程专业承包二级
消防设施工程专业承包二级
起重设备安装工程专业承包二级
建筑装修装饰工程专业承包二级
防水防腐保温工程专业承包二级</t>
  </si>
  <si>
    <t>四川诚华志远建筑装饰工程有限公司</t>
  </si>
  <si>
    <t>成都蜀诚通信技术有限公司</t>
  </si>
  <si>
    <t>四川省巴中市公路建设有限公司</t>
  </si>
  <si>
    <t>建筑工程施工总承包二级
公路工程施工总承包二级
市政公用工程施工总承包二级
隧道工程专业承包二级
公路路基工程专业承包二级
桥梁工程专业承包二级
公路路面工程专业承包二级
公路交通工程(公路安全设施)专业承包二级</t>
  </si>
  <si>
    <t>四川中锦睿建设有限公司</t>
  </si>
  <si>
    <t>机电工程施工总承包二级
市政公用工程施工总承包二级
桥梁工程专业承包二级
隧道工程专业承包二级
城市及道路照明工程专业承包二级
公路路面工程专业承包二级
地基基础工程专业承包二级
环保工程专业承包二级</t>
  </si>
  <si>
    <t>四川英乔建筑工程有限公司</t>
  </si>
  <si>
    <t>市政公用工程施工总承包二级
建筑工程施工总承包二级
钢结构工程专业承包二级
建筑装修装饰工程专业承包二级</t>
  </si>
  <si>
    <t>四川程设空间装饰设计工程有限公司</t>
  </si>
  <si>
    <t>四川三希堂工程建设有限公司</t>
  </si>
  <si>
    <t>四川省泸州市江阳区石寨建筑工程公司</t>
  </si>
  <si>
    <t>建筑工程施工总承包二级
市政公用工程施工总承包二级
建筑机电安装工程专业承包二级
消防设施工程专业承包二级
建筑装修装饰工程专业承包二级
防水防腐保温工程专业承包二级
地基基础工程专业承包二级
钢结构工程专业承包二级</t>
  </si>
  <si>
    <t>四川省恒均建设有限公司</t>
  </si>
  <si>
    <t>建筑工程施工总承包二级
公路工程施工总承包二级
水利水电工程施工总承包二级
市政公用工程施工总承包二级
建筑装修装饰工程专业承包二级
建筑幕墙工程专业承包二级
防水防腐保温工程专业承包二级
环保工程专业承包二级
消防设施工程专业承包二级</t>
  </si>
  <si>
    <t>成都韩尚科技有限公司</t>
  </si>
  <si>
    <t>四川广宏建筑工程有限公司</t>
  </si>
  <si>
    <t>市政公用工程施工总承包二级
建筑工程施工总承包二级
防水防腐保温工程专业承包二级
建筑装修装饰工程专业承包二级
钢结构工程专业承包二级</t>
  </si>
  <si>
    <t>四川宜宾华德建筑装饰工程有限公司</t>
  </si>
  <si>
    <t>四川中勇建筑装饰工程有限公司</t>
  </si>
  <si>
    <t>四川华顺天宇建设工程有限公司</t>
  </si>
  <si>
    <t>四川尚舍家室内设计有限公司</t>
  </si>
  <si>
    <t>四川华耀建筑工程有限公司</t>
  </si>
  <si>
    <t>四川合睿达自动化控制工程有限公司</t>
  </si>
  <si>
    <t>四川億鸿建筑工程有限公司</t>
  </si>
  <si>
    <t>市政公用工程施工总承包二级
建筑工程施工总承包二级
钢结构工程专业承包二级
建筑装修装饰工程专业承包二级
防水防腐保温工程专业承包二级</t>
  </si>
  <si>
    <t>四川鼎泰天成建设工程有限公司</t>
  </si>
  <si>
    <t>公路工程施工总承包二级
市政公用工程施工总承包二级
建筑工程施工总承包二级
钢结构工程专业承包二级
环保工程专业承包二级
公路路基工程专业承包二级
地基基础工程专业承包二级
建筑装修装饰工程专业承包二级
桥梁工程专业承包二级
隧道工程专业承包二级
公路交通工程(公路安全设施)专业承包二级</t>
  </si>
  <si>
    <t>成都正强科技有限责任公司</t>
  </si>
  <si>
    <t>成都佳发安泰信息工程有限公司</t>
  </si>
  <si>
    <t>四川峰天净化工程有限公司</t>
  </si>
  <si>
    <t>四川元玥建设有限公司</t>
  </si>
  <si>
    <t>通信工程施工总承包二级
市政公用工程施工总承包二级
建筑工程施工总承包二级
电力工程施工总承包二级
建筑装修装饰工程专业承包二级
建筑机电安装工程专业承包二级
钢结构工程专业承包二级
环保工程专业承包二级</t>
  </si>
  <si>
    <t>跃诚建设有限公司</t>
  </si>
  <si>
    <t>消防设施工程专业承包二级
防水防腐保温工程专业承包二级
建筑装修装饰工程专业承包二级</t>
  </si>
  <si>
    <t>四川英丰新材料有限公司</t>
  </si>
  <si>
    <t>四川龙恒腾建设工程有限公司</t>
  </si>
  <si>
    <t>四川尚美嘉装饰工程有限公司</t>
  </si>
  <si>
    <t>四川良美建筑装饰工程有限公司</t>
  </si>
  <si>
    <t>四川优府装饰工程有限公司</t>
  </si>
  <si>
    <t>四川省富地建设有限公司</t>
  </si>
  <si>
    <t>建筑工程施工总承包二级
市政公用工程施工总承包二级
防水防腐保温工程专业承包二级
消防设施工程专业承包二级
特种工程（建筑物纠偏和平移、特殊设备的起重吊装、结构补强、特种防雷）专业承包不分等级</t>
  </si>
  <si>
    <t>四川尔东建设工程有限公司</t>
  </si>
  <si>
    <t>建筑工程施工总承包二级
地基基础工程专业承包二级
消防设施工程专业承包二级
古建筑工程专业承包二级
建筑装修装饰工程专业承包二级
防水防腐保温工程专业承包二级
钢结构工程专业承包二级
起重设备安装工程专业承包二级
特种工程（建筑物纠偏和平移、特殊设备的起重吊装、结构补强、特种防雷）专业承包不分等级</t>
  </si>
  <si>
    <t>广元市大强机械化工程有限责任公司</t>
  </si>
  <si>
    <t>水利水电工程施工总承包二级
机电工程施工总承包二级
市政公用工程施工总承包二级
建筑工程施工总承包二级
石油化工工程施工总承包二级
公路工程施工总承包二级
建筑装修装饰工程专业承包二级
建筑幕墙工程专业承包二级
公路路面工程专业承包二级
消防设施工程专业承包二级
地基基础工程专业承包二级
环保工程专业承包二级
防水防腐保温工程专业承包二级
钢结构工程专业承包二级
河湖整治工程专业承包二级
公路路基工程专业承包二级
古建筑工程专业承包二级
城市及道路照明工程专业承包二级
起重设备安装工程专业承包二级
桥梁工程专业承包二级
特种工程（建筑物纠偏和平移、特殊设备的起重吊装、结构补强、特种防雷）专业承包不分等级</t>
  </si>
  <si>
    <t>四川通德建设工程有限公司</t>
  </si>
  <si>
    <t>四川华宇盛世建设工程有限公司</t>
  </si>
  <si>
    <t>四川虎克建设工程有限公司</t>
  </si>
  <si>
    <t>市政公用工程施工总承包二级
城市及道路照明工程专业承包一级
建筑机电安装工程专业承包二级
防水防腐保温工程专业承包二级
电子与智能化工程专业承包二级</t>
  </si>
  <si>
    <t>中七建工集团华贸有限公司</t>
  </si>
  <si>
    <t>冶金工程施工总承包二级
石油化工工程施工总承包二级
水利水电工程施工总承包二级
电力工程施工总承包二级
机电工程施工总承包二级
防水防腐保温工程专业承包一级
建筑装修装饰工程专业承包一级
环保工程专业承包一级
起重设备安装工程专业承包一级
古建筑工程专业承包一级
城市及道路照明工程专业承包一级
地基基础工程专业承包一级
消防设施工程专业承包一级
桥梁工程专业承包二级
公路路基工程专业承包二级
隧道工程专业承包二级
公路路面工程专业承包二级</t>
  </si>
  <si>
    <t>四川省嘉宸建设工程有限公司</t>
  </si>
  <si>
    <t>市政公用工程施工总承包二级
建筑工程施工总承包二级
环保工程专业承包一级
防水防腐保温工程专业承包一级
消防设施工程专业承包一级
建筑装修装饰工程专业承包一级
建筑幕墙工程专业承包一级
起重设备安装工程专业承包二级
水工金属结构制作与安装工程专业承包二级
水利水电机电安装工程专业承包二级
河湖整治工程专业承包二级
钢结构工程专业承包二级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</si>
  <si>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四川众鑫达建筑工程有限公司</t>
  </si>
  <si>
    <t>四川三维节能建材有限公司</t>
  </si>
  <si>
    <t>四川华晨精筑建设工程有限公司</t>
  </si>
  <si>
    <t>电子与智能化工程专业承包一级
钢结构工程专业承包二级
建筑机电安装工程专业承包二级
建筑装修装饰工程专业承包二级
环保工程专业承包二级
城市及道路照明工程专业承包二级
公路交通工程(公路机电工程)专业承包二级</t>
  </si>
  <si>
    <t>四川诚正达建设工程有限公司</t>
  </si>
  <si>
    <t>四川伊达建筑装饰工程有限公司</t>
  </si>
  <si>
    <t>江安县城乡建设工程有限公司</t>
  </si>
  <si>
    <t>建筑工程施工总承包二级
市政公用工程施工总承包二级
建筑装修装饰工程专业承包一级
起重设备安装工程专业承包一级
防水防腐保温工程专业承包一级
钢结构工程专业承包二级
环保工程专业承包二级
城市及道路照明工程专业承包二级
地基基础工程专业承包二级
古建筑工程专业承包二级</t>
  </si>
  <si>
    <t>四川省康盛宏立建筑工程有限公司</t>
  </si>
  <si>
    <t>市政公用工程施工总承包二级
建筑工程施工总承包二级
钢结构工程专业承包二级
环保工程专业承包二级
地基基础工程专业承包二级</t>
  </si>
  <si>
    <t>崇州市天然气有限公司</t>
  </si>
  <si>
    <t>四川绵阳朝阳园林建筑有限公司</t>
  </si>
  <si>
    <t>建筑工程施工总承包二级
市政公用工程施工总承包二级
环保工程专业承包二级
钢结构工程专业承包二级
建筑装修装饰工程专业承包二级
古建筑工程专业承包二级
城市及道路照明工程专业承包二级
防水防腐保温工程专业承包二级
地基基础工程专业承包二级</t>
  </si>
  <si>
    <t>四川科迪源建筑有限公司</t>
  </si>
  <si>
    <t>四川恒彩建筑装饰工程有限公司</t>
  </si>
  <si>
    <t>建筑幕墙工程专业承包一级
建筑装修装饰工程专业承包一级
防水防腐保温工程专业承包一级
电子与智能化工程专业承包二级</t>
  </si>
  <si>
    <t>四川仟宏泰建筑工程有限公司</t>
  </si>
  <si>
    <t>市政公用工程施工总承包二级
建筑工程施工总承包二级
钢结构工程专业承包二级
消防设施工程专业承包二级
起重设备安装工程专业承包二级
古建筑工程专业承包二级
建筑装修装饰工程专业承包二级
地基基础工程专业承包二级
特种工程(结构补强)专业承包不分等级</t>
  </si>
  <si>
    <t>四川锦甫工程管理有限公司</t>
  </si>
  <si>
    <t>市政公用工程施工总承包二级
建筑工程施工总承包二级
城市及道路照明工程专业承包二级
消防设施工程专业承包二级
防水防腐保温工程专业承包二级
建筑装修装饰工程专业承包二级
钢结构工程专业承包二级
地基基础工程专业承包二级
环保工程专业承包二级</t>
  </si>
  <si>
    <t>四川凹凸环境营造有限责任公司</t>
  </si>
  <si>
    <t>建筑装修装饰工程专业承包二级
建筑幕墙工程专业承包二级
防水防腐保温工程专业承包二级</t>
  </si>
  <si>
    <t>四川国胜建设工程有限公司</t>
  </si>
  <si>
    <t>建筑工程施工总承包二级
市政公用工程施工总承包二级
建筑机电安装工程专业承包二级
建筑装修装饰工程专业承包二级
地基基础工程专业承包二级</t>
  </si>
  <si>
    <t>四川金马建筑工程有限公司</t>
  </si>
  <si>
    <t>市政公用工程施工总承包二级
机电工程施工总承包二级
地基基础工程专业承包一级
消防设施工程专业承包一级
建筑装修装饰工程专业承包一级
防水防腐保温工程专业承包一级
建筑幕墙工程专业承包二级
起重设备安装工程专业承包二级
城市及道路照明工程专业承包二级
电子与智能化工程专业承包二级
钢结构工程专业承包二级</t>
  </si>
  <si>
    <t>四川众和致远建筑工程有限公司</t>
  </si>
  <si>
    <t>建筑工程施工总承包二级
市政公用工程施工总承包二级
地基基础工程专业承包二级
消防设施工程专业承包二级
古建筑工程专业承包二级
钢结构工程专业承包二级
建筑装修装饰工程专业承包二级
城市及道路照明工程专业承包二级</t>
  </si>
  <si>
    <t>四川美景城市政园林工程有限公司</t>
  </si>
  <si>
    <t>市政公用工程施工总承包二级
建筑工程施工总承包二级
防水防腐保温工程专业承包二级</t>
  </si>
  <si>
    <t>四川凯峰锦业建筑有限公司</t>
  </si>
  <si>
    <t>建筑工程施工总承包二级
钢结构工程专业承包二级
古建筑工程专业承包二级</t>
  </si>
  <si>
    <t>四川兴中恒建设工程有限公司</t>
  </si>
  <si>
    <t>建筑工程施工总承包二级
环保工程专业承包二级
建筑幕墙工程专业承包二级
城市及道路照明工程专业承包二级
地基基础工程专业承包二级
建筑装修装饰工程专业承包二级
起重设备安装工程专业承包二级
防水防腐保温工程专业承包二级
古建筑工程专业承包二级
特种工程(结构补强)专业承包不分等级</t>
  </si>
  <si>
    <t>四川宁疆建设有限公司</t>
  </si>
  <si>
    <t>成都通畅达建设工程有限公司</t>
  </si>
  <si>
    <t>市政公用工程施工总承包二级
机电工程施工总承包二级
建筑工程施工总承包二级
钢结构工程专业承包二级
建筑装修装饰工程专业承包二级
建筑机电安装工程专业承包二级
城市及道路照明工程专业承包二级
输变电工程专业承包二级
防水防腐保温工程专业承包二级</t>
  </si>
  <si>
    <t>四川美亚园林景观有限公司</t>
  </si>
  <si>
    <t>市政公用工程施工总承包二级
建筑工程施工总承包二级
环保工程专业承包二级
城市及道路照明工程专业承包二级</t>
  </si>
  <si>
    <t>自贡市正渝建筑装饰工程有限公司</t>
  </si>
  <si>
    <t>四川省桦圣建筑工程有限公司</t>
  </si>
  <si>
    <t>建筑工程施工总承包二级
水利水电工程施工总承包二级
消防设施工程专业承包二级
起重设备安装工程专业承包二级
钢结构工程专业承包二级
地基基础工程专业承包二级
防水防腐保温工程专业承包二级
特种工程（建筑物纠偏和平移、特殊设备的起重吊装、结构补强、特种防雷）专业承包不分等级</t>
  </si>
  <si>
    <t>四川建科消防技术开发工程有限公司</t>
  </si>
  <si>
    <t>消防设施工程专业承包一级
电子与智能化工程专业承包二级</t>
  </si>
  <si>
    <t>四川精诚筑建设有限公司</t>
  </si>
  <si>
    <t>建筑工程施工总承包二级
建筑装修装饰工程专业承包二级
地基基础工程专业承包二级
钢结构工程专业承包二级</t>
  </si>
  <si>
    <t>成都恒成装饰工程有限公司</t>
  </si>
  <si>
    <t>四川伦达实业有限公司</t>
  </si>
  <si>
    <t>防水防腐保温工程专业承包一级
建筑装修装饰工程专业承包二级</t>
  </si>
  <si>
    <t>四川鑫达道路工程有限责任公司</t>
  </si>
  <si>
    <t>公路工程施工总承包二级
市政公用工程施工总承包二级
公路路面工程专业承包二级
公路路基工程专业承包二级
公路交通工程(公路安全设施)专业承包二级</t>
  </si>
  <si>
    <t>成都金阳建筑有限公司</t>
  </si>
  <si>
    <t>建筑工程施工总承包二级
市政公用工程施工总承包二级
钢结构工程专业承包二级
建筑装修装饰工程专业承包二级
防水防腐保温工程专业承包二级
消防设施工程专业承包二级
环保工程专业承包二级
地基基础工程专业承包二级
起重设备安装工程专业承包二级
城市及道路照明工程专业承包二级
特种工程（建筑物纠偏和平移、结构补强）专业承包不分等级</t>
  </si>
  <si>
    <t>华芮建设股份有限公司</t>
  </si>
  <si>
    <t>古建筑工程专业承包二级
建筑幕墙工程专业承包二级
防水防腐保温工程专业承包二级
钢结构工程专业承包二级
建筑装修装饰工程专业承包二级
地基基础工程专业承包二级
特种工程(结构补强)专业承包不分等级</t>
  </si>
  <si>
    <t>成都合力伟宏建筑工程有限公司</t>
  </si>
  <si>
    <t>四川中贵建设工程有限公司</t>
  </si>
  <si>
    <t>建筑工程施工总承包二级
市政公用工程施工总承包二级
水利水电工程施工总承包二级
公路工程施工总承包二级
建筑装修装饰工程专业承包一级
消防设施工程专业承包一级
建筑幕墙工程专业承包一级
公路路基工程专业承包二级
隧道工程专业承包二级
环保工程专业承包二级
地基基础工程专业承包二级
防水防腐保温工程专业承包二级
城市及道路照明工程专业承包二级
钢结构工程专业承包二级
公路交通工程(公路安全设施)专业承包二级
公路交通工程(公路机电工程)专业承包二级</t>
  </si>
  <si>
    <t>四川省顺弘建筑工程有限公司</t>
  </si>
  <si>
    <t>西航投（成都）城市更新建设有限公司</t>
  </si>
  <si>
    <t>市政公用工程施工总承包二级
建筑工程施工总承包二级
公路工程施工总承包二级
水利水电工程施工总承包二级
建筑装修装饰工程专业承包一级
防水防腐保温工程专业承包一级
环保工程专业承包一级
城市及道路照明工程专业承包一级
建筑幕墙工程专业承包一级
地基基础工程专业承包二级
钢结构工程专业承包二级
消防设施工程专业承包二级
古建筑工程专业承包二级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</si>
  <si>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成都嘉华钢结构有限公司</t>
  </si>
  <si>
    <t>建筑工程施工总承包二级
建筑幕墙工程专业承包二级
钢结构工程专业承包二级</t>
  </si>
  <si>
    <t>四川宁希钢结构工程有限公司</t>
  </si>
  <si>
    <t>四川义桐鑫建筑装饰工程有限公司</t>
  </si>
  <si>
    <t>四川峰鼎州建设工程有限公司</t>
  </si>
  <si>
    <t>机电工程施工总承包二级
建筑工程施工总承包二级
钢结构工程专业承包二级
环保工程专业承包二级</t>
  </si>
  <si>
    <t>中桓建工集团有限公司</t>
  </si>
  <si>
    <t>水利水电工程施工总承包二级
建筑装修装饰工程专业承包一级
城市及道路照明工程专业承包一级
消防设施工程专业承包一级
地基基础工程专业承包一级
古建筑工程专业承包一级
环保工程专业承包一级
防水防腐保温工程专业承包一级
起重设备安装工程专业承包一级
建筑幕墙工程专业承包二级
钢结构工程专业承包二级
特种工程（建筑物纠偏和平移、特殊设备的起重吊装、结构补强、特种防雷）专业承包不分等级</t>
  </si>
  <si>
    <t>四川省中闽宏建设工程有限公司</t>
  </si>
  <si>
    <t>建筑工程施工总承包二级
消防设施工程专业承包二级
建筑机电安装工程专业承包二级
建筑装修装饰工程专业承包二级
钢结构工程专业承包二级</t>
  </si>
  <si>
    <t>四川精建建筑劳务有限公司</t>
  </si>
  <si>
    <t>四川省聚贤通信工程有限公司</t>
  </si>
  <si>
    <t>四川泰鑫建筑工程有限责任公司</t>
  </si>
  <si>
    <t>市政公用工程施工总承包二级
建筑工程施工总承包二级
建筑装修装饰工程专业承包二级</t>
  </si>
  <si>
    <t>三台县盛达路桥建设有限责任公司</t>
  </si>
  <si>
    <t>建筑工程施工总承包二级
公路工程施工总承包二级
市政公用工程施工总承包二级</t>
  </si>
  <si>
    <t>成都兴一公路工程有限公司</t>
  </si>
  <si>
    <t>公路工程施工总承包二级
市政公用工程施工总承包二级
公路路面工程专业承包二级
城市及道路照明工程专业承包二级
公路路基工程专业承包二级</t>
  </si>
  <si>
    <t>四川坤华建筑工程有限公司</t>
  </si>
  <si>
    <t>建筑工程施工总承包二级
市政公用工程施工总承包二级
钢结构工程专业承包二级
建筑装修装饰工程专业承包二级</t>
  </si>
  <si>
    <t>四川永蜀建设有限公司</t>
  </si>
  <si>
    <t>机电工程施工总承包二级
建筑工程施工总承包二级
水利水电工程施工总承包二级
公路工程施工总承包二级
市政公用工程施工总承包二级
建筑幕墙工程专业承包二级
建筑装修装饰工程专业承包二级
消防设施工程专业承包二级
古建筑工程专业承包二级
公路路基工程专业承包二级
地基基础工程专业承包二级
桥梁工程专业承包二级
防水防腐保温工程专业承包二级
河湖整治工程专业承包二级
城市及道路照明工程专业承包二级
钢结构工程专业承包二级
公路路面工程专业承包二级
隧道工程专业承包二级
环保工程专业承包二级
特种工程（建筑物纠偏和平移、特殊设备的起重吊装、结构补强、特种防雷）专业承包不分等级</t>
  </si>
  <si>
    <t>四川中蓝成邦建筑工程有限公司</t>
  </si>
  <si>
    <t>市政公用工程施工总承包二级
机电工程施工总承包二级
建筑工程施工总承包二级
公路工程施工总承包二级
水利水电工程施工总承包二级
地基基础工程专业承包二级
钢结构工程专业承包二级
建筑装修装饰工程专业承包二级
防水防腐保温工程专业承包二级</t>
  </si>
  <si>
    <t>凉山鼎誉建设发展有限责任公司</t>
  </si>
  <si>
    <t>建筑工程施工总承包二级
古建筑工程专业承包二级
建筑装修装饰工程专业承包二级</t>
  </si>
  <si>
    <t>四川际标建设工程有限公司</t>
  </si>
  <si>
    <t>广安市卓越建筑工程有限公司</t>
  </si>
  <si>
    <t>建筑装修装饰工程专业承包二级
建筑幕墙工程专业承包二级
消防设施工程专业承包二级</t>
  </si>
  <si>
    <t>四川定远建筑加固工程技术有限公司</t>
  </si>
  <si>
    <t>四川永业净化工程有限公司</t>
  </si>
  <si>
    <t>南充浩博装饰有限责任公司</t>
  </si>
  <si>
    <t>成都威诺装饰工程有限公司</t>
  </si>
  <si>
    <t>四川凯瑞禾建筑工程有限公司</t>
  </si>
  <si>
    <t>四川地合建设有限公司</t>
  </si>
  <si>
    <t>建筑工程施工总承包二级
消防设施工程专业承包二级
建筑装修装饰工程专业承包二级
起重设备安装工程专业承包二级</t>
  </si>
  <si>
    <t>四川靓纯建筑装饰工程有限公司</t>
  </si>
  <si>
    <t>成都桥翼通科技有限公司</t>
  </si>
  <si>
    <t>甘孜州天路工程建设有限公司</t>
  </si>
  <si>
    <t>四川鼎图腾建设工程有限公司</t>
  </si>
  <si>
    <t>四川康华利建设工程有限公司</t>
  </si>
  <si>
    <t>市政公用工程施工总承包二级
建筑工程施工总承包二级
公路工程施工总承包二级
水利水电工程施工总承包二级
机电工程施工总承包二级
环保工程专业承包二级
公路路面工程专业承包二级
地基基础工程专业承包二级
钢结构工程专业承包二级
城市及道路照明工程专业承包二级
公路路基工程专业承包二级
河湖整治工程专业承包二级
古建筑工程专业承包二级
隧道工程专业承包二级
桥梁工程专业承包二级</t>
  </si>
  <si>
    <t>华蓥市兴顺建筑安装工程有限责任公司</t>
  </si>
  <si>
    <t>建筑工程施工总承包二级
市政公用工程施工总承包二级
防水防腐保温工程专业承包一级
建筑装修装饰工程专业承包二级
地基基础工程专业承包二级</t>
  </si>
  <si>
    <t>四川开心建设工程有限公司</t>
  </si>
  <si>
    <t>四川宏韬空调净化工程有限公司</t>
  </si>
  <si>
    <t>建筑机电安装工程专业承包二级
建筑装修装饰工程专业承包二级</t>
  </si>
  <si>
    <t>四川从林建设工程有限公司</t>
  </si>
  <si>
    <t>建筑工程施工总承包二级
市政公用工程施工总承包二级
建筑幕墙工程专业承包二级
钢结构工程专业承包二级
建筑机电安装工程专业承包二级
建筑装修装饰工程专业承包二级
地基基础工程专业承包二级</t>
  </si>
  <si>
    <t>四川精成建设工程有限公司</t>
  </si>
  <si>
    <t>建筑装修装饰工程专业承包二级
消防设施工程专业承包二级
建筑幕墙工程专业承包二级
防水防腐保温工程专业承包二级
电子与智能化工程专业承包二级</t>
  </si>
  <si>
    <t>成都方建建筑机械租赁有限公司</t>
  </si>
  <si>
    <t>四川亿欣达安装有限公司</t>
  </si>
  <si>
    <t>广汉古迪豪思装饰设计有限公司</t>
  </si>
  <si>
    <t>遂宁朝鑫建筑工程有限公司</t>
  </si>
  <si>
    <t>建筑工程施工总承包二级
市政公用工程施工总承包二级
钢结构工程专业承包二级
建筑装修装饰工程专业承包二级
起重设备安装工程专业承包二级
古建筑工程专业承包二级
城市及道路照明工程专业承包二级
环保工程专业承包二级
消防设施工程专业承包二级
防水防腐保温工程专业承包二级
特种工程(结构补强)专业承包不分等级</t>
  </si>
  <si>
    <t>四川万泰鼎力建设工程有限公司</t>
  </si>
  <si>
    <t>电子与智能化工程专业承包二级
防水防腐保温工程专业承包二级
建筑幕墙工程专业承包二级
建筑装修装饰工程专业承包二级</t>
  </si>
  <si>
    <t>四川盛庆发建筑有限公司</t>
  </si>
  <si>
    <t>市政公用工程施工总承包二级
建筑工程施工总承包二级
公路工程施工总承包二级
公路路面工程专业承包二级
城市及道路照明工程专业承包二级
建筑装修装饰工程专业承包二级
隧道工程专业承包二级
钢结构工程专业承包二级
防水防腐保温工程专业承包二级
公路路基工程专业承包二级
环保工程专业承包二级
古建筑工程专业承包二级
桥梁工程专业承包二级
地基基础工程专业承包二级
起重设备安装工程专业承包二级</t>
  </si>
  <si>
    <t>绵阳市同立建筑工程有限公司</t>
  </si>
  <si>
    <t>市政公用工程施工总承包二级
古建筑工程专业承包一级
防水防腐保温工程专业承包一级
消防设施工程专业承包一级
建筑装修装饰工程专业承包一级
钢结构工程专业承包二级
电子与智能化工程专业承包二级
建筑幕墙工程专业承包二级</t>
  </si>
  <si>
    <t>成都和信达防雷工程有限公司</t>
  </si>
  <si>
    <t>特种工程(特种防雷)专业承包不分等级</t>
  </si>
  <si>
    <t>四川共联建设工程有限公司</t>
  </si>
  <si>
    <t>凉山州盛泰建筑工程有限公司</t>
  </si>
  <si>
    <t>建筑工程施工总承包二级
市政公用工程施工总承包二级
环保工程专业承包二级
钢结构工程专业承包二级
地基基础工程专业承包二级</t>
  </si>
  <si>
    <t>四川众强建筑工程有限公司</t>
  </si>
  <si>
    <t>四川蜀通股份有限公司</t>
  </si>
  <si>
    <t>四川维壹建筑工程有限公司</t>
  </si>
  <si>
    <t>成都四为电子信息股份有限公司</t>
  </si>
  <si>
    <t>四川精艺讯捷通信工程有限公司</t>
  </si>
  <si>
    <t>四川省兴艺装饰设计工程有限公司</t>
  </si>
  <si>
    <t>四川兴宏辉建筑工程有限公司</t>
  </si>
  <si>
    <t>建筑工程施工总承包二级
市政公用工程施工总承包二级
建筑装修装饰工程专业承包二级
环保工程专业承包二级</t>
  </si>
  <si>
    <t>广安宏鼎盛建设工程有限公司</t>
  </si>
  <si>
    <t>公路工程施工总承包二级
水利水电工程施工总承包二级
建筑工程施工总承包二级
市政公用工程施工总承包二级
河湖整治工程专业承包二级
钢结构工程专业承包二级
环保工程专业承包二级
建筑装修装饰工程专业承包二级
公路交通工程(公路安全设施)专业承包二级</t>
  </si>
  <si>
    <t>四川龙懋春建设工程有限公司</t>
  </si>
  <si>
    <t>四川华庭建设有限公司</t>
  </si>
  <si>
    <t>机电工程施工总承包二级
消防设施工程专业承包一级
地基基础工程专业承包一级
建筑装修装饰工程专业承包一级
防水防腐保温工程专业承包一级
建筑幕墙工程专业承包二级
钢结构工程专业承包二级
电子与智能化工程专业承包二级
建筑机电安装工程专业承包二级
特种工程(结构补强)专业承包不分等级</t>
  </si>
  <si>
    <t>四川金达利建筑工程有限公司</t>
  </si>
  <si>
    <t>四川科文勤成装饰工程有限公司</t>
  </si>
  <si>
    <t>四川宝鑫源建设有限公司</t>
  </si>
  <si>
    <t>水利水电工程施工总承包二级
建筑工程施工总承包二级
市政公用工程施工总承包二级
地基基础工程专业承包二级
起重设备安装工程专业承包二级
城市及道路照明工程专业承包二级
环保工程专业承包二级
钢结构工程专业承包二级
水利水电机电安装工程专业承包二级</t>
  </si>
  <si>
    <t>四川省维波建设安装工程有限公司</t>
  </si>
  <si>
    <t>电力工程施工总承包二级
建筑装修装饰工程专业承包二级</t>
  </si>
  <si>
    <t>四川省亿鑫建筑工程有限公司</t>
  </si>
  <si>
    <t>水利水电工程施工总承包二级
公路工程施工总承包二级
市政公用工程施工总承包二级
防水防腐保温工程专业承包一级
地基基础工程专业承包一级
消防设施工程专业承包一级
古建筑工程专业承包一级
起重设备安装工程专业承包一级
建筑装修装饰工程专业承包一级
钢结构工程专业承包二级
河湖整治工程专业承包二级
公路路面工程专业承包二级
环保工程专业承包二级
城市及道路照明工程专业承包二级
特种工程(结构补强)专业承包不分等级</t>
  </si>
  <si>
    <t>四川圣泓建设工程有限公司</t>
  </si>
  <si>
    <t>古建筑工程专业承包一级
钢结构工程专业承包二级
起重设备安装工程专业承包二级
防水防腐保温工程专业承包二级
公路交通工程(公路安全设施)专业承包二级
特种工程（建筑物纠偏和平移、特殊设备的起重吊装、结构补强、特种防雷）专业承包不分等级</t>
  </si>
  <si>
    <t>四川大禹江河建设工程有限公司</t>
  </si>
  <si>
    <t>水利水电工程施工总承包二级
河湖整治工程专业承包二级</t>
  </si>
  <si>
    <t>四川太安建筑装饰工程有限公司</t>
  </si>
  <si>
    <t>四川盛茂建筑工程有限公司</t>
  </si>
  <si>
    <t>建筑工程施工总承包二级
钢结构工程专业承包二级
古建筑工程专业承包二级
消防设施工程专业承包二级
建筑装修装饰工程专业承包二级
防水防腐保温工程专业承包二级
地基基础工程专业承包二级
特种工程(结构补强)专业承包不分等级</t>
  </si>
  <si>
    <t>四川洪瑞建工集团有限公司</t>
  </si>
  <si>
    <t>市政公用工程施工总承包二级
防水防腐保温工程专业承包一级
起重设备安装工程专业承包一级
建筑装修装饰工程专业承包一级
古建筑工程专业承包一级
地基基础工程专业承包一级
钢结构工程专业承包二级
城市及道路照明工程专业承包二级
消防设施工程专业承包二级
环保工程专业承包二级
特种工程（建筑物纠偏和平移、特殊设备的起重吊装、结构补强、特种防雷）专业承包不分等级</t>
  </si>
  <si>
    <t>四川尚基建筑有限公司</t>
  </si>
  <si>
    <t>宜宾市华派建筑装饰工程有限责任公司</t>
  </si>
  <si>
    <t>市政公用工程施工总承包二级
建筑工程施工总承包二级
消防设施工程专业承包二级
钢结构工程专业承包二级
建筑装修装饰工程专业承包二级
建筑幕墙工程专业承包二级
地基基础工程专业承包二级</t>
  </si>
  <si>
    <t>成都中川环保科技有限公司</t>
  </si>
  <si>
    <t>四川城投华展建设有限公司</t>
  </si>
  <si>
    <t>四川省乐至县高新建筑安装工程有限责任公司</t>
  </si>
  <si>
    <t>四川鑫衡建设工程有限公司</t>
  </si>
  <si>
    <t>建筑工程施工总承包二级
防水防腐保温工程专业承包二级
地基基础工程专业承包二级
起重设备安装工程专业承包二级
古建筑工程专业承包二级
消防设施工程专业承包二级
钢结构工程专业承包二级
建筑装修装饰工程专业承包二级
特种工程（结构补强、特种防雷）专业承包不分等级</t>
  </si>
  <si>
    <t>四川省翰雅古建筑工程有限公司</t>
  </si>
  <si>
    <t>四川鼎亚建筑工程有限公司</t>
  </si>
  <si>
    <t>四川川化永鑫建设工程有限责任公司</t>
  </si>
  <si>
    <t>建筑工程施工总承包二级
钢结构工程专业承包二级
建筑装修装饰工程专业承包二级
建筑机电安装工程专业承包二级
地基基础工程专业承包二级
消防设施工程专业承包二级
防水防腐保温工程专业承包二级</t>
  </si>
  <si>
    <t>成都蓉祥合装饰工程有限公司</t>
  </si>
  <si>
    <t>资阳轩铜建设有限公司</t>
  </si>
  <si>
    <t>自贡瓦市建筑安装有限公司</t>
  </si>
  <si>
    <t>建筑工程施工总承包二级
市政公用工程施工总承包二级
建筑装修装饰工程专业承包二级
城市及道路照明工程专业承包二级
钢结构工程专业承包二级
古建筑工程专业承包二级</t>
  </si>
  <si>
    <t>四川川成中燚建筑装饰工程有限公司</t>
  </si>
  <si>
    <t>建筑工程施工总承包二级
钢结构工程专业承包二级
建筑装修装饰工程专业承包二级</t>
  </si>
  <si>
    <t>四川乙讯照明科技有限公司</t>
  </si>
  <si>
    <t>城市及道路照明工程专业承包二级
公路交通工程(公路安全设施)专业承包二级</t>
  </si>
  <si>
    <t>四川洲际畅达建设工程有限公司</t>
  </si>
  <si>
    <t>建筑工程施工总承包二级
建筑装修装饰工程专业承包二级
建筑幕墙工程专业承包二级
消防设施工程专业承包二级
地基基础工程专业承包二级
古建筑工程专业承包二级
公路交通工程(公路安全设施)专业承包二级
公路交通工程(公路机电工程)专业承包二级
特种工程（建筑物纠偏和平移、结构补强）专业承包不分等级</t>
  </si>
  <si>
    <t>四川启苑建设工程有限公司</t>
  </si>
  <si>
    <t>四川省城郊建筑工程有限公司</t>
  </si>
  <si>
    <t>建筑工程施工总承包二级
市政公用工程施工总承包二级
建筑装修装饰工程专业承包二级
钢结构工程专业承包二级
地基基础工程专业承包二级</t>
  </si>
  <si>
    <t>四川卓诚建筑工程有限公司</t>
  </si>
  <si>
    <t>四川悦环星建筑工程有限公司</t>
  </si>
  <si>
    <t>建筑工程施工总承包二级
环保工程专业承包二级
钢结构工程专业承包二级</t>
  </si>
  <si>
    <t>四川同腾建设工程有限公司</t>
  </si>
  <si>
    <t>建筑工程施工总承包二级
市政公用工程施工总承包二级
建筑装修装饰工程专业承包二级
环保工程专业承包二级
消防设施工程专业承包二级
建筑幕墙工程专业承包二级
地基基础工程专业承包二级
钢结构工程专业承包二级
城市及道路照明工程专业承包二级
桥梁工程专业承包二级
防水防腐保温工程专业承包二级</t>
  </si>
  <si>
    <t>四川豪运建设集团有限公司</t>
  </si>
  <si>
    <t>公路工程施工总承包二级
机电工程施工总承包二级
水利水电工程施工总承包二级
电子与智能化工程专业承包一级
起重设备安装工程专业承包一级
消防设施工程专业承包一级
地基基础工程专业承包一级
建筑装修装饰工程专业承包一级
防水防腐保温工程专业承包一级
古建筑工程专业承包一级
环保工程专业承包一级
建筑幕墙工程专业承包一级
河湖整治工程专业承包二级
桥梁工程专业承包二级
隧道工程专业承包二级
水工金属结构制作与安装工程专业承包二级
公路交通工程(公路安全设施)专业承包二级
特种工程(结构补强)专业承包不分等级</t>
  </si>
  <si>
    <t>四川诚源聚建筑劳务有限公司</t>
  </si>
  <si>
    <t>成都垒金建筑工程有限公司</t>
  </si>
  <si>
    <t>市政公用工程施工总承包二级
建筑工程施工总承包二级
钢结构工程专业承包二级
地基基础工程专业承包二级
环保工程专业承包二级</t>
  </si>
  <si>
    <t>泸州市远宁建设工程有限公司</t>
  </si>
  <si>
    <t>水利水电工程施工总承包二级
市政公用工程施工总承包二级
建筑工程施工总承包二级
环保工程专业承包二级
钢结构工程专业承包二级
古建筑工程专业承包二级
城市及道路照明工程专业承包二级</t>
  </si>
  <si>
    <t>四川欣东建筑工程有限责任公司</t>
  </si>
  <si>
    <t>建筑工程施工总承包二级
建筑幕墙工程专业承包二级
防水防腐保温工程专业承包二级
地基基础工程专业承包二级
消防设施工程专业承包二级
建筑装修装饰工程专业承包二级
钢结构工程专业承包二级</t>
  </si>
  <si>
    <t>四川图泽建设工程有限公司</t>
  </si>
  <si>
    <t>四川川江嘉业建设工程有限公司</t>
  </si>
  <si>
    <t>成都圣西朗光电科技有限公司</t>
  </si>
  <si>
    <t>金阳县京蜀建设有限公司</t>
  </si>
  <si>
    <t>水利水电工程施工总承包二级
建筑工程施工总承包二级
市政公用工程施工总承包二级
公路工程施工总承包二级
地基基础工程专业承包二级
防水防腐保温工程专业承包二级
建筑装修装饰工程专业承包二级
钢结构工程专业承包二级
消防设施工程专业承包二级
公路路基工程专业承包二级
公路路面工程专业承包二级</t>
  </si>
  <si>
    <t>四川华茂道隧建设工程有限公司</t>
  </si>
  <si>
    <t>公路工程施工总承包二级
市政公用工程施工总承包二级
公路路基工程专业承包二级
公路路面工程专业承包二级
隧道工程专业承包二级
桥梁工程专业承包二级
环保工程专业承包二级</t>
  </si>
  <si>
    <t>四川恒瑞华宸建设工程有限公司</t>
  </si>
  <si>
    <t>四川凯幸达建筑工程有限公司</t>
  </si>
  <si>
    <t>市政公用工程施工总承包二级
建筑工程施工总承包二级
地基基础工程专业承包一级
建筑机电安装工程专业承包二级
钢结构工程专业承包二级
建筑装修装饰工程专业承包二级
环保工程专业承包二级</t>
  </si>
  <si>
    <t>绵阳樊华建筑工程有限公司</t>
  </si>
  <si>
    <t>市政公用工程施工总承包二级
公路路基工程专业承包二级
公路路面工程专业承包二级
桥梁工程专业承包二级
建筑装修装饰工程专业承包二级
钢结构工程专业承包二级
地基基础工程专业承包二级</t>
  </si>
  <si>
    <t>四川卓高建设有限公司</t>
  </si>
  <si>
    <t>四川省黄氏防腐保温工程有限公司</t>
  </si>
  <si>
    <t>建筑装修装饰工程专业承包一级
防水防腐保温工程专业承包一级</t>
  </si>
  <si>
    <t>四川省成城建设工程有限公司</t>
  </si>
  <si>
    <t>市政公用工程施工总承包二级
建筑装修装饰工程专业承包一级
古建筑工程专业承包一级
防水防腐保温工程专业承包一级
地基基础工程专业承包一级
钢结构工程专业承包二级</t>
  </si>
  <si>
    <t>四川科宁建设工程有限公司</t>
  </si>
  <si>
    <t>建筑工程施工总承包二级
市政公用工程施工总承包二级
建筑装修装饰工程专业承包一级
电子与智能化工程专业承包一级
建筑机电安装工程专业承包一级
消防设施工程专业承包一级
防水防腐保温工程专业承包二级
钢结构工程专业承包二级
地基基础工程专业承包二级
城市及道路照明工程专业承包二级</t>
  </si>
  <si>
    <t>四川金富固美建筑工程有限公司</t>
  </si>
  <si>
    <t>四川西南恒基建设有限公司</t>
  </si>
  <si>
    <t>建筑工程施工总承包二级
市政公用工程施工总承包二级
钢结构工程专业承包二级
防水防腐保温工程专业承包二级
建筑幕墙工程专业承包二级
建筑装修装饰工程专业承包二级</t>
  </si>
  <si>
    <t>中铁八局集团电务工程有限公司</t>
  </si>
  <si>
    <t>通信工程施工总承包二级
电力工程施工总承包二级
市政公用工程施工总承包二级
建筑工程施工总承包二级
建筑装修装饰工程专业承包一级
电子与智能化工程专业承包一级
建筑机电安装工程专业承包一级
消防设施工程专业承包一级
输变电工程专业承包二级
环保工程专业承包二级
公路交通工程(公路机电工程)专业承包二级</t>
  </si>
  <si>
    <t>绵阳市富祥建设开发有限公司</t>
  </si>
  <si>
    <t>古建筑工程专业承包一级
起重设备安装工程专业承包一级
防水防腐保温工程专业承包一级
建筑装修装饰工程专业承包一级
地基基础工程专业承包一级
消防设施工程专业承包一级
建筑幕墙工程专业承包二级
钢结构工程专业承包二级
特种工程(结构补强)专业承包不分等级</t>
  </si>
  <si>
    <t>四川世宏伟业建筑工程有限公司</t>
  </si>
  <si>
    <t>建筑工程施工总承包二级
水利水电工程施工总承包二级
河湖整治工程专业承包二级</t>
  </si>
  <si>
    <t>四川新东盛科技发展有限公司</t>
  </si>
  <si>
    <t>电子与智能化工程专业承包二级
建筑装修装饰工程专业承包二级</t>
  </si>
  <si>
    <t>南充市力强飞腾机电设备安装有限公司</t>
  </si>
  <si>
    <t>四川益有建设工程有限公司</t>
  </si>
  <si>
    <t>建筑工程施工总承包二级
市政公用工程施工总承包二级
地基基础工程专业承包二级
消防设施工程专业承包二级
防水防腐保温工程专业承包二级
建筑装修装饰工程专业承包二级
环保工程专业承包二级
钢结构工程专业承包二级
建筑幕墙工程专业承包二级
城市及道路照明工程专业承包二级</t>
  </si>
  <si>
    <t>四川瑞达路通公路工程有限公司</t>
  </si>
  <si>
    <t>公路路面工程专业承包二级
防水防腐保温工程专业承包二级
隧道工程专业承包二级
桥梁工程专业承包二级
公路路基工程专业承包二级</t>
  </si>
  <si>
    <t>四川瀚阳建设工程有限公司</t>
  </si>
  <si>
    <t>市政公用工程施工总承包二级
建筑工程施工总承包二级
钢结构工程专业承包二级
防水防腐保温工程专业承包二级</t>
  </si>
  <si>
    <t>四川亿年建设工程有限公司</t>
  </si>
  <si>
    <t>水利水电工程施工总承包二级
市政公用工程施工总承包二级
建筑工程施工总承包二级
公路工程施工总承包二级
建筑幕墙工程专业承包二级
防水防腐保温工程专业承包二级
消防设施工程专业承包二级
环保工程专业承包二级
钢结构工程专业承包二级
城市及道路照明工程专业承包二级
建筑装修装饰工程专业承包二级
输变电工程专业承包二级
地基基础工程专业承包二级
古建筑工程专业承包二级
河湖整治工程专业承包二级
桥梁工程专业承包二级
隧道工程专业承包二级</t>
  </si>
  <si>
    <t>四川宏茂建筑工程有限公司</t>
  </si>
  <si>
    <t>钢结构工程专业承包二级
建筑装修装饰工程专业承包二级</t>
  </si>
  <si>
    <t>四川安和居建设工程有限公司</t>
  </si>
  <si>
    <t>四川绿工城市建设开发有限公司</t>
  </si>
  <si>
    <t>市政公用工程施工总承包二级
防水防腐保温工程专业承包一级
古建筑工程专业承包一级
消防设施工程专业承包一级
地基基础工程专业承包一级
城市及道路照明工程专业承包一级
建筑装修装饰工程专业承包一级
起重设备安装工程专业承包一级
环保工程专业承包一级
钢结构工程专业承包二级
建筑幕墙工程专业承包二级
特种工程（建筑物纠偏和平移、结构补强）专业承包不分等级</t>
  </si>
  <si>
    <t>四川毅德建设工程有限公司</t>
  </si>
  <si>
    <t>四川宸辉建设工程有限公司</t>
  </si>
  <si>
    <t>建筑工程施工总承包二级
钢结构工程专业承包二级
建筑幕墙工程专业承包二级
防水防腐保温工程专业承包二级
环保工程专业承包二级
城市及道路照明工程专业承包二级
建筑装修装饰工程专业承包二级</t>
  </si>
  <si>
    <t>四川德汇晟兴建筑工程有限公司</t>
  </si>
  <si>
    <t>市政公用工程施工总承包二级
防水防腐保温工程专业承包二级</t>
  </si>
  <si>
    <t>四川中城智建系统集成科技有限公司</t>
  </si>
  <si>
    <t>电子与智能化工程专业承包一级
建筑机电安装工程专业承包一级
消防设施工程专业承包二级</t>
  </si>
  <si>
    <t>四川广泰建安建设工程有限公司</t>
  </si>
  <si>
    <t>市政公用工程施工总承包二级
水利水电工程施工总承包二级
建筑工程施工总承包二级
公路工程施工总承包二级
公路路基工程专业承包二级
环保工程专业承包二级
钢结构工程专业承包二级
公路路面工程专业承包二级
河湖整治工程专业承包二级</t>
  </si>
  <si>
    <t>四川竣隆油气田工程技术有限公司</t>
  </si>
  <si>
    <t>建筑工程施工总承包二级
石油化工工程施工总承包二级
环保工程专业承包二级</t>
  </si>
  <si>
    <t>四川中志鸿运建设工程有限公司</t>
  </si>
  <si>
    <t>四川阳光大地建筑工程有限公司</t>
  </si>
  <si>
    <t>建筑工程施工总承包二级
市政公用工程施工总承包二级
建筑幕墙工程专业承包二级
建筑机电安装工程专业承包二级
建筑装修装饰工程专业承包二级
防水防腐保温工程专业承包二级
环保工程专业承包二级
消防设施工程专业承包二级
电子与智能化工程专业承包二级
钢结构工程专业承包二级
地基基础工程专业承包二级</t>
  </si>
  <si>
    <t>四川溪明建设工程有限公司</t>
  </si>
  <si>
    <t>建筑工程施工总承包二级
市政公用工程施工总承包二级
城市及道路照明工程专业承包二级
钢结构工程专业承包二级
地基基础工程专业承包二级</t>
  </si>
  <si>
    <t>宣汉县顺源建设工程有限公司</t>
  </si>
  <si>
    <t>建筑工程施工总承包二级
市政公用工程施工总承包二级
钢结构工程专业承包二级</t>
  </si>
  <si>
    <t>四川平涛建筑工程有限公司</t>
  </si>
  <si>
    <t>四川永源和建设工程有限公司</t>
  </si>
  <si>
    <t>河湖整治工程专业承包二级</t>
  </si>
  <si>
    <t>禹砼建设发展有限公司</t>
  </si>
  <si>
    <t>建筑工程施工总承包二级
公路工程施工总承包二级
市政公用工程施工总承包二级
建筑幕墙工程专业承包二级
地基基础工程专业承包二级
隧道工程专业承包二级
钢结构工程专业承包二级
建筑装修装饰工程专业承包二级
防水防腐保温工程专业承包二级
桥梁工程专业承包二级
公路交通工程(公路安全设施)专业承包二级
公路交通工程(公路机电工程)专业承包二级</t>
  </si>
  <si>
    <t>四川泰能水利水电开发有限公司</t>
  </si>
  <si>
    <t>水利水电工程施工总承包二级
公路工程施工总承包二级
建筑工程施工总承包二级
地基基础工程专业承包二级</t>
  </si>
  <si>
    <t>四川省欣灏建设工程有限公司</t>
  </si>
  <si>
    <t>成都地海科技有限公司</t>
  </si>
  <si>
    <t>雅安鼎石建设工程有限公司</t>
  </si>
  <si>
    <t>市政公用工程施工总承包二级
建筑工程施工总承包二级</t>
  </si>
  <si>
    <t>四川中茂天宸建筑工程有限公司</t>
  </si>
  <si>
    <t>防水防腐保温工程专业承包二级
建筑装修装饰工程专业承包二级
建筑幕墙工程专业承包二级
特种工程（建筑物纠偏和平移、结构补强）专业承包不分等级</t>
  </si>
  <si>
    <t>四川晟欣兴钰建筑工程有限公司</t>
  </si>
  <si>
    <t>市政公用工程施工总承包二级
电力工程施工总承包二级
水利水电工程施工总承包二级
机电工程施工总承包二级
建筑工程施工总承包二级
石油化工工程施工总承包二级
建筑机电安装工程专业承包二级
城市及道路照明工程专业承包二级
输变电工程专业承包二级
环保工程专业承包二级
起重设备安装工程专业承包二级
河湖整治工程专业承包二级
地基基础工程专业承包二级
钢结构工程专业承包二级
古建筑工程专业承包二级</t>
  </si>
  <si>
    <t>四川展鹤建筑工程有限公司</t>
  </si>
  <si>
    <t>四川万政智能化安装工程有限公司</t>
  </si>
  <si>
    <t>电子与智能化工程专业承包二级
消防设施工程专业承包二级
地基基础工程专业承包二级
建筑装修装饰工程专业承包二级
环保工程专业承包二级
防水防腐保温工程专业承包二级
输变电工程专业承包二级</t>
  </si>
  <si>
    <t>成都众创伟业建筑工程有限公司</t>
  </si>
  <si>
    <t>四川中科巴河建设有限公司</t>
  </si>
  <si>
    <t>建筑装修装饰工程专业承包二级
防水防腐保温工程专业承包二级
建筑幕墙工程专业承包二级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</si>
  <si>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四川鼎洪欣怡建设工程有限公司</t>
  </si>
  <si>
    <t>中铁十五局集团第三工程有限公司</t>
  </si>
  <si>
    <t>公路工程施工总承包二级
水利水电工程施工总承包二级
矿山工程施工总承包二级
桥梁工程专业承包二级
地基基础工程专业承包二级
建筑装修装饰工程专业承包二级
公路路基工程专业承包二级
隧道工程专业承包二级
钢结构工程专业承包二级
防水防腐保温工程专业承包二级
公路路面工程专业承包二级</t>
  </si>
  <si>
    <t>四川汇达盛建筑工程有限公司</t>
  </si>
  <si>
    <t>建筑工程施工总承包二级
环保工程专业承包二级
钢结构工程专业承包二级
古建筑工程专业承包二级
地基基础工程专业承包二级</t>
  </si>
  <si>
    <t>四川省宏鑫建筑工程有限公司</t>
  </si>
  <si>
    <t>建筑工程施工总承包二级
市政公用工程施工总承包二级
石油化工工程施工总承包二级
建筑装修装饰工程专业承包二级
消防设施工程专业承包二级
环保工程专业承包二级
防水防腐保温工程专业承包二级</t>
  </si>
  <si>
    <t>绵阳瑞寰机电设备安装有限责任公司</t>
  </si>
  <si>
    <t>市政公用工程施工总承包二级
建筑机电安装工程专业承包二级</t>
  </si>
  <si>
    <t>成都万江港利科技股份有限公司</t>
  </si>
  <si>
    <t>四川明阳建设有限公司</t>
  </si>
  <si>
    <t>建筑工程施工总承包二级
市政公用工程施工总承包二级
消防设施工程专业承包二级
钢结构工程专业承包二级
古建筑工程专业承包二级
城市及道路照明工程专业承包二级
防水防腐保温工程专业承包二级
地基基础工程专业承包二级
环保工程专业承包二级
建筑装修装饰工程专业承包二级
特种工程（建筑物纠偏和平移、特殊设备的起重吊装、结构补强、特种防雷）专业承包不分等级</t>
  </si>
  <si>
    <t>四川层城建设工程有限公司</t>
  </si>
  <si>
    <t>四川金能达建筑工程有限公司</t>
  </si>
  <si>
    <t>建筑工程施工总承包二级
市政公用工程施工总承包二级
水利水电工程施工总承包二级
公路工程施工总承包二级
城市及道路照明工程专业承包二级
环保工程专业承包二级
消防设施工程专业承包二级
公路交通工程(公路安全设施)专业承包二级</t>
  </si>
  <si>
    <t>四川晨光信息自动化工程有限公司</t>
  </si>
  <si>
    <t>四川川寓建筑工程有限公司</t>
  </si>
  <si>
    <t>防水防腐保温工程专业承包二级
建筑装修装饰工程专业承包二级
地基基础工程专业承包二级
环保工程专业承包二级</t>
  </si>
  <si>
    <t>泽泰建设有限公司</t>
  </si>
  <si>
    <t>水利水电工程施工总承包二级
市政公用工程施工总承包二级
公路工程施工总承包二级
建筑工程施工总承包二级
公路路面工程专业承包二级
地基基础工程专业承包二级
公路路基工程专业承包二级
钢结构工程专业承包二级
环保工程专业承包二级</t>
  </si>
  <si>
    <t>宜宾市鸿新建筑有限公司</t>
  </si>
  <si>
    <t>四川西南消防工程有限公司</t>
  </si>
  <si>
    <t>四川东南建设工程有限公司</t>
  </si>
  <si>
    <t>四川榕杏园林绿化工程有限公司</t>
  </si>
  <si>
    <t>市政公用工程施工总承包二级
消防设施工程专业承包二级
城市及道路照明工程专业承包二级
建筑幕墙工程专业承包二级
环保工程专业承包二级
钢结构工程专业承包二级
古建筑工程专业承包二级</t>
  </si>
  <si>
    <t>四川嘉源建设有限公司</t>
  </si>
  <si>
    <t>四川隆盛通达建设工程有限公司</t>
  </si>
  <si>
    <t>建筑幕墙工程专业承包二级
防水防腐保温工程专业承包二级
建筑装修装饰工程专业承包二级
电子与智能化工程专业承包二级</t>
  </si>
  <si>
    <t>四川动力恒科技有限公司</t>
  </si>
  <si>
    <t>通信工程施工总承包二级
钢结构工程专业承包二级</t>
  </si>
  <si>
    <t>四川众亿建筑工程有限公司</t>
  </si>
  <si>
    <t>四川鼎盛兴建设工程有限公司</t>
  </si>
  <si>
    <t>四川省自然资源勘察设计集团有限公司</t>
  </si>
  <si>
    <t>水利水电工程施工总承包二级
地基基础工程专业承包一级</t>
  </si>
  <si>
    <t>四川懋睿建设工程有限公司</t>
  </si>
  <si>
    <t>四川精品建设工程有限公司</t>
  </si>
  <si>
    <t>市政公用工程施工总承包二级
建筑工程施工总承包二级
建筑机电安装工程专业承包二级
环保工程专业承包二级</t>
  </si>
  <si>
    <t>四川省第六建筑有限公司</t>
  </si>
  <si>
    <t>水利水电工程施工总承包二级
防水防腐保温工程专业承包一级
建筑机电安装工程专业承包一级
建筑装修装饰工程专业承包一级
城市及道路照明工程专业承包一级
消防设施工程专业承包一级
环保工程专业承包一级
古建筑工程专业承包一级
地基基础工程专业承包一级
起重设备安装工程专业承包二级
钢结构工程专业承包二级
特种工程(结构补强)专业承包不分等级</t>
  </si>
  <si>
    <t>四川豪遂建筑工程有限公司</t>
  </si>
  <si>
    <t>公路工程施工总承包二级
公路路面工程专业承包二级</t>
  </si>
  <si>
    <t>四川遂成建设有限公司</t>
  </si>
  <si>
    <t>建筑工程施工总承包二级
钢结构工程专业承包二级
地基基础工程专业承包二级</t>
  </si>
  <si>
    <t>广元铭志建筑工程有限公司</t>
  </si>
  <si>
    <t>四川首汇鑫亿科技有限公司</t>
  </si>
  <si>
    <t>四川灵通电讯有限公司</t>
  </si>
  <si>
    <t>四川熙呈净化工程有限公司</t>
  </si>
  <si>
    <t>建筑工程施工总承包二级
市政公用工程施工总承包二级
机电工程施工总承包二级
地基基础工程专业承包二级
环保工程专业承包二级
城市及道路照明工程专业承包二级
建筑装修装饰工程专业承包二级
钢结构工程专业承包二级</t>
  </si>
  <si>
    <t>成都众派思装饰工程有限公司</t>
  </si>
  <si>
    <t>四川九方科技有限公司</t>
  </si>
  <si>
    <r>
      <rPr>
        <sz val="10"/>
        <rFont val="宋体"/>
        <charset val="134"/>
      </rPr>
      <t>特种工程</t>
    </r>
    <r>
      <rPr>
        <sz val="10"/>
        <rFont val="宋体"/>
        <charset val="0"/>
      </rPr>
      <t>(</t>
    </r>
    <r>
      <rPr>
        <sz val="10"/>
        <rFont val="宋体"/>
        <charset val="134"/>
      </rPr>
      <t>特种防雷</t>
    </r>
    <r>
      <rPr>
        <sz val="10"/>
        <rFont val="宋体"/>
        <charset val="0"/>
      </rPr>
      <t>)</t>
    </r>
    <r>
      <rPr>
        <sz val="10"/>
        <rFont val="宋体"/>
        <charset val="134"/>
      </rPr>
      <t>专业承包不分等级</t>
    </r>
  </si>
  <si>
    <t>四川九兴建设工程有限公司</t>
  </si>
  <si>
    <r>
      <rPr>
        <sz val="10"/>
        <rFont val="宋体"/>
        <charset val="134"/>
      </rPr>
      <t>特种工程</t>
    </r>
    <r>
      <rPr>
        <sz val="10"/>
        <rFont val="宋体"/>
        <charset val="0"/>
      </rPr>
      <t>(</t>
    </r>
    <r>
      <rPr>
        <sz val="10"/>
        <rFont val="宋体"/>
        <charset val="134"/>
      </rPr>
      <t>结构补强</t>
    </r>
    <r>
      <rPr>
        <sz val="10"/>
        <rFont val="宋体"/>
        <charset val="0"/>
      </rPr>
      <t>)</t>
    </r>
    <r>
      <rPr>
        <sz val="10"/>
        <rFont val="宋体"/>
        <charset val="134"/>
      </rPr>
      <t>专业承包不分等级</t>
    </r>
  </si>
  <si>
    <t>四川高能达信息工程有限公司</t>
  </si>
  <si>
    <t>成都金池塘科技有限公司</t>
  </si>
  <si>
    <t>建筑工程施工总承包二级
环保工程专业承包二级
防水防腐保温工程专业承包二级</t>
  </si>
  <si>
    <t>四川千鸿盛源建筑工程设计有限公司</t>
  </si>
  <si>
    <t>建筑工程施工总承包二级
公路工程施工总承包二级
水利水电工程施工总承包二级
古建筑工程专业承包二级
起重设备安装工程专业承包二级
公路路基工程专业承包二级
建筑装修装饰工程专业承包二级
地基基础工程专业承包二级
消防设施工程专业承包二级
公路路面工程专业承包二级
特种工程(结构补强)专业承包不分等级</t>
  </si>
  <si>
    <t>中国水利水电第七工程局有限公司</t>
  </si>
  <si>
    <t>公路工程施工总承包二级
机电工程施工总承包二级
矿山工程施工总承包二级
消防设施工程专业承包一级
防水防腐保温工程专业承包一级
起重设备安装工程专业承包一级
环保工程专业承包一级
建筑机电安装工程专业承包一级
地基基础工程专业承包一级
建筑装修装饰工程专业承包一级
水工金属结构制作与安装工程专业承包二级
钢结构工程专业承包二级
水利水电机电安装工程专业承包二级
桥梁工程专业承包二级
通航建筑物工程专业承包二级
特种工程（建筑物纠偏和平移、特殊设备的起重吊装、结构补强、特种防雷）专业承包不分等级</t>
  </si>
  <si>
    <t>四川瑞吉消防工程有限公司</t>
  </si>
  <si>
    <t>四川大航建设工程有限公司</t>
  </si>
  <si>
    <t>水利水电工程施工总承包二级
电力工程施工总承包二级
市政公用工程施工总承包二级
建筑工程施工总承包二级
公路工程施工总承包二级
河湖整治工程专业承包二级
钢结构工程专业承包二级
古建筑工程专业承包二级
环保工程专业承包二级
消防设施工程专业承包二级
城市及道路照明工程专业承包二级
地基基础工程专业承包二级
防水防腐保温工程专业承包二级
建筑装修装饰工程专业承包二级
建筑幕墙工程专业承包二级
特种工程（建筑物纠偏和平移、结构补强）专业承包不分等级</t>
  </si>
  <si>
    <t>绵阳市佳腾建设工程有限责任公司</t>
  </si>
  <si>
    <t>建筑工程施工总承包二级
建筑装修装饰工程专业承包二级
建筑幕墙工程专业承包二级</t>
  </si>
  <si>
    <t>四川特利尔建筑工程有限公司</t>
  </si>
  <si>
    <t>四川豪松机电设备安装工程有限公司</t>
  </si>
  <si>
    <t>成都福田装饰工程有限公司</t>
  </si>
  <si>
    <t>建筑装修装饰工程专业承包一级
建筑机电安装工程专业承包二级
电子与智能化工程专业承包二级
建筑幕墙工程专业承包二级
钢结构工程专业承包二级</t>
  </si>
  <si>
    <t>四川新龙居建筑工程有限公司</t>
  </si>
  <si>
    <t>建筑工程施工总承包二级
环保工程专业承包二级
建筑装修装饰工程专业承包二级
古建筑工程专业承包二级
起重设备安装工程专业承包二级
地基基础工程专业承包二级
防水防腐保温工程专业承包二级</t>
  </si>
  <si>
    <t>四川原初建筑工程有限公司</t>
  </si>
  <si>
    <t>建筑工程施工总承包二级
钢结构工程专业承包二级
建筑装修装饰工程专业承包二级
特种工程(结构补强)专业承包不分等级</t>
  </si>
  <si>
    <t>成都景致信息技术有限公司</t>
  </si>
  <si>
    <t>四川五湖地基基础工程有限公司</t>
  </si>
  <si>
    <t>四川裕华建设有限公司</t>
  </si>
  <si>
    <t>四川明顺达电力工程有限公司</t>
  </si>
  <si>
    <t>电力工程施工总承包二级</t>
  </si>
  <si>
    <t>四川三合义信节能环保科技有限公司</t>
  </si>
  <si>
    <t>国能大渡河检修安装有限公司</t>
  </si>
  <si>
    <t>水利水电机电安装工程专业承包二级</t>
  </si>
  <si>
    <t>四川禾森建筑工程有限公司</t>
  </si>
  <si>
    <t>消防设施工程专业承包二级
建筑装修装饰工程专业承包二级
电子与智能化工程专业承包二级
建筑机电安装工程专业承包二级</t>
  </si>
  <si>
    <t>四川洪昌建筑装饰工程有限公司</t>
  </si>
  <si>
    <t>建筑机电安装工程专业承包二级
消防设施工程专业承包二级
建筑装修装饰工程专业承包二级</t>
  </si>
  <si>
    <t>四川福钦建工集团有限公司</t>
  </si>
  <si>
    <t>市政公用工程施工总承包二级
水利水电工程施工总承包二级
公路工程施工总承包二级
建筑工程施工总承包二级
机电工程施工总承包二级
河湖整治工程专业承包二级
消防设施工程专业承包二级
防水防腐保温工程专业承包二级
建筑装修装饰工程专业承包二级
地基基础工程专业承包二级
隧道工程专业承包二级
古建筑工程专业承包二级
桥梁工程专业承包二级
钢结构工程专业承包二级
环保工程专业承包二级</t>
  </si>
  <si>
    <t>成都开辉建筑装饰工程有限公司</t>
  </si>
  <si>
    <t>四川皓和安装工程有限公司</t>
  </si>
  <si>
    <t>电力工程施工总承包二级
建筑机电安装工程专业承包二级
输变电工程专业承包二级
城市及道路照明工程专业承包二级</t>
  </si>
  <si>
    <t>四川广成致远建筑装饰工程有限公司</t>
  </si>
  <si>
    <t>建筑工程施工总承包二级
建筑装修装饰工程专业承包一级
建筑幕墙工程专业承包一级
钢结构工程专业承包二级
防水防腐保温工程专业承包二级</t>
  </si>
  <si>
    <t>四川星艺苑建筑装饰工程有限公司</t>
  </si>
  <si>
    <t>四川远沃建筑工程有限公司</t>
  </si>
  <si>
    <t>市政公用工程施工总承包二级
建筑工程施工总承包二级
钢结构工程专业承包二级
建筑装修装饰工程专业承包二级
环保工程专业承包二级
防水防腐保温工程专业承包二级</t>
  </si>
  <si>
    <t>四川金泰运建设工程有限公司</t>
  </si>
  <si>
    <t>四川泗顺建筑工程有限公司</t>
  </si>
  <si>
    <t>威远县建筑工程有限责任公司</t>
  </si>
  <si>
    <t>四川南麓建筑科技有限公司</t>
  </si>
  <si>
    <t>中城投建（成都）建设有限公司</t>
  </si>
  <si>
    <t>四川豪腾达建设工程有限公司</t>
  </si>
  <si>
    <t>建筑工程施工总承包二级
市政公用工程施工总承包二级
钢结构工程专业承包二级
地基基础工程专业承包二级
环保工程专业承包二级</t>
  </si>
  <si>
    <t>成都市德才装饰工程有限公司</t>
  </si>
  <si>
    <t>四川嘉誉诚建设工程有限公司</t>
  </si>
  <si>
    <t>建筑工程施工总承包二级
地基基础工程专业承包二级
钢结构工程专业承包二级
建筑装修装饰工程专业承包二级
建筑幕墙工程专业承包二级</t>
  </si>
  <si>
    <t>四川天马防水保温工程有限公司</t>
  </si>
  <si>
    <t>四川乾景建筑工程有限公司</t>
  </si>
  <si>
    <t>四川迈志建设工程有限公司</t>
  </si>
  <si>
    <t>四川润达建筑工程有限公司</t>
  </si>
  <si>
    <t>四川泸林建筑工程有限公司</t>
  </si>
  <si>
    <t>建筑工程施工总承包二级
机电工程施工总承包二级
市政公用工程施工总承包二级
防水防腐保温工程专业承包二级
建筑机电安装工程专业承包二级
建筑装修装饰工程专业承包二级
城市及道路照明工程专业承包二级
钢结构工程专业承包二级
地基基础工程专业承包二级
环保工程专业承包二级</t>
  </si>
  <si>
    <t>四川雷盾科技有限公司</t>
  </si>
  <si>
    <t>成都市通广电视高技术研究所</t>
  </si>
  <si>
    <t>四川燚弘升建设工程有限公司</t>
  </si>
  <si>
    <t>四川鑫光消防工程有限公司</t>
  </si>
  <si>
    <t>成都华腾伟业科技工程有限公司</t>
  </si>
  <si>
    <t>四川博杰建设工程有限公司</t>
  </si>
  <si>
    <t>建筑装修装饰工程专业承包二级
电子与智能化工程专业承包二级</t>
  </si>
  <si>
    <t>伟宸建设集团有限公司</t>
  </si>
  <si>
    <t>公路工程施工总承包二级
水利水电工程施工总承包二级
市政公用工程施工总承包二级
石油化工工程施工总承包二级
建筑工程施工总承包二级
防水防腐保温工程专业承包一级
电子与智能化工程专业承包一级
建筑装修装饰工程专业承包一级
消防设施工程专业承包一级
钢结构工程专业承包二级
古建筑工程专业承包二级
地基基础工程专业承包二级
城市及道路照明工程专业承包二级
起重设备安装工程专业承包二级
环保工程专业承包二级
建筑机电安装工程专业承包二级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</si>
  <si>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四川腾科消防工程有限公司</t>
  </si>
  <si>
    <t>四川仁义环保建设工程有限公司</t>
  </si>
  <si>
    <t>四川利民兴通消防设施工程有限公司</t>
  </si>
  <si>
    <t>四川省南江春晖土地开发建设有限公司</t>
  </si>
  <si>
    <t>市政公用工程施工总承包二级
水利水电工程施工总承包二级
建筑工程施工总承包二级
环保工程专业承包二级</t>
  </si>
  <si>
    <t>四川国大正能实业有限公司</t>
  </si>
  <si>
    <t>泸州顺意建筑工程有限责任公司</t>
  </si>
  <si>
    <t>建筑工程施工总承包二级
市政公用工程施工总承包二级
古建筑工程专业承包二级
建筑装修装饰工程专业承包二级
钢结构工程专业承包二级
地基基础工程专业承包二级
防水防腐保温工程专业承包二级
特种工程(建筑物纠偏和平移、结构补强)专业承包不分等级</t>
  </si>
  <si>
    <t>四川省怀德建设工程有限公司</t>
  </si>
  <si>
    <t>市政公用工程施工总承包二级
水利水电工程施工总承包二级
建筑装修装饰工程专业承包一级
地基基础工程专业承包一级
防水防腐保温工程专业承包一级
古建筑工程专业承包一级
消防设施工程专业承包一级
起重设备安装工程专业承包一级
水利水电机电安装工程专业承包二级
公路路面工程专业承包二级
建筑幕墙工程专业承包二级
城市及道路照明工程专业承包二级
桥梁工程专业承包二级
水工金属结构制作与安装工程专业承包二级
隧道工程专业承包二级
钢结构工程专业承包二级
公路路基工程专业承包二级
河湖整治工程专业承包二级
环保工程专业承包二级
特种工程（建筑物纠偏和平移、特殊设备的起重吊装、结构补强、特种防雷）专业承包不分等级</t>
  </si>
  <si>
    <t>四川壹品佳建筑装饰工程有限公司</t>
  </si>
  <si>
    <t>市政公用工程施工总承包二级
建筑工程施工总承包二级
古建筑工程专业承包二级
城市及道路照明工程专业承包二级
建筑幕墙工程专业承包二级
环保工程专业承包二级
建筑装修装饰工程专业承包二级
钢结构工程专业承包二级</t>
  </si>
  <si>
    <t>四川时代建设集团有限公司</t>
  </si>
  <si>
    <t>建筑幕墙工程专业承包一级
建筑装修装饰工程专业承包一级
消防设施工程专业承包二级
钢结构工程专业承包二级
建筑机电安装工程专业承包二级</t>
  </si>
  <si>
    <t>四川久屹建筑装饰工程有限公司</t>
  </si>
  <si>
    <t>四川延熹建设工程有限公司</t>
  </si>
  <si>
    <t>水利水电工程施工总承包二级
建筑工程施工总承包二级
公路工程施工总承包二级
机电工程施工总承包二级
市政公用工程施工总承包二级
环保工程专业承包二级
建筑装修装饰工程专业承包二级
城市及道路照明工程专业承包二级
河湖整治工程专业承包二级
地基基础工程专业承包二级
钢结构工程专业承包二级</t>
  </si>
  <si>
    <t>佳兴泰建设工程有限公司</t>
  </si>
  <si>
    <t>建筑幕墙工程专业承包一级
建筑装修装饰工程专业承包一级</t>
  </si>
  <si>
    <t>四川天鑫达建筑工程有限公司</t>
  </si>
  <si>
    <t>市政公用工程施工总承包二级
建筑工程施工总承包二级
地基基础工程专业承包一级
古建筑工程专业承包二级
建筑装修装饰工程专业承包二级
防水防腐保温工程专业承包二级
起重设备安装工程专业承包二级
消防设施工程专业承包二级</t>
  </si>
  <si>
    <t>中新利安建设有限公司</t>
  </si>
  <si>
    <t>市政公用工程施工总承包二级
水利水电工程施工总承包二级
建筑工程施工总承包二级
城市及道路照明工程专业承包二级
地基基础工程专业承包二级
钢结构工程专业承包二级
环保工程专业承包二级</t>
  </si>
  <si>
    <t>四川付氏鑫安消防工程有限公司</t>
  </si>
  <si>
    <t>四川东洋建筑加固改造工程有限公司</t>
  </si>
  <si>
    <t>四川省红山建筑有限责任公司</t>
  </si>
  <si>
    <t>四川通达建筑工程有限公司</t>
  </si>
  <si>
    <t>石油化工工程施工总承包二级
公路工程施工总承包二级
市政公用工程施工总承包二级
建筑机电安装工程专业承包二级
消防设施工程专业承包二级
隧道工程专业承包二级
桥梁工程专业承包二级</t>
  </si>
  <si>
    <t>四川泓轩建设工程有限责任公司</t>
  </si>
  <si>
    <t>市政公用工程施工总承包二级
地基基础工程专业承包二级
古建筑工程专业承包二级
城市及道路照明工程专业承包二级
建筑装修装饰工程专业承包二级</t>
  </si>
  <si>
    <t>四川省恒能达电气工程有限公司</t>
  </si>
  <si>
    <t>四川省正源水电工程有限公司</t>
  </si>
  <si>
    <t>水利水电工程施工总承包二级
建筑工程施工总承包二级
河湖整治工程专业承包二级
水工金属结构制作与安装工程专业承包二级
起重设备安装工程专业承包二级
建筑装修装饰工程专业承包二级
水利水电机电安装工程专业承包二级
古建筑工程专业承包二级
地基基础工程专业承包二级
消防设施工程专业承包二级
钢结构工程专业承包二级</t>
  </si>
  <si>
    <t>四川蜀新程建设工程有限公司</t>
  </si>
  <si>
    <t>防水防腐保温工程专业承包二级
消防设施工程专业承包二级
建筑装修装饰工程专业承包二级
建筑幕墙工程专业承包二级</t>
  </si>
  <si>
    <t>成都启辰建筑工程有限公司</t>
  </si>
  <si>
    <t>市政公用工程施工总承包二级
建筑工程施工总承包二级
地基基础工程专业承包二级
城市及道路照明工程专业承包二级
建筑装修装饰工程专业承包二级
环保工程专业承包二级
防水防腐保温工程专业承包二级
建筑幕墙工程专业承包二级
钢结构工程专业承包二级</t>
  </si>
  <si>
    <t>四川诚邦建设工程有限公司</t>
  </si>
  <si>
    <t>水利水电工程施工总承包二级
市政公用工程施工总承包二级
建筑工程施工总承包二级
建筑幕墙工程专业承包二级
建筑装修装饰工程专业承包二级
防水防腐保温工程专业承包二级</t>
  </si>
  <si>
    <t>四川联腾建设有限公司</t>
  </si>
  <si>
    <t>四川坤扬建筑工程有限责任公司</t>
  </si>
  <si>
    <t>四川利诚达建设工程有限公司</t>
  </si>
  <si>
    <t>建筑工程施工总承包二级
公路工程施工总承包二级
水利水电工程施工总承包二级
市政公用工程施工总承包二级
地基基础工程专业承包二级
环保工程专业承包二级
河湖整治工程专业承包二级
钢结构工程专业承包二级</t>
  </si>
  <si>
    <t>四川圳兴建筑工程有限公司</t>
  </si>
  <si>
    <t>四川鑫豪斯建设工程有限公司</t>
  </si>
  <si>
    <t>市政公用工程施工总承包二级
建筑机电安装工程专业承包二级
消防设施工程专业承包二级
建筑装修装饰工程专业承包二级</t>
  </si>
  <si>
    <t>四川驰强基业建设工程有限公司</t>
  </si>
  <si>
    <t>市政公用工程施工总承包二级
建筑工程施工总承包二级
消防设施工程专业承包二级
钢结构工程专业承包二级</t>
  </si>
  <si>
    <t>四川博瑞鹏程建筑工程有限公司</t>
  </si>
  <si>
    <t>市政公用工程施工总承包二级
建筑工程施工总承包二级
建筑装修装饰工程专业承包二级
防水防腐保温工程专业承包二级
城市及道路照明工程专业承包二级
钢结构工程专业承包二级
环保工程专业承包二级</t>
  </si>
  <si>
    <t>四川豪鑫伟业建设有限公司</t>
  </si>
  <si>
    <t>市政公用工程施工总承包二级
建筑工程施工总承包二级
建筑装修装饰工程专业承包一级
消防设施工程专业承包二级
钢结构工程专业承包二级
环保工程专业承包二级
建筑机电安装工程专业承包二级
建筑幕墙工程专业承包二级
电子与智能化工程专业承包二级
城市及道路照明工程专业承包二级
地基基础工程专业承包二级</t>
  </si>
  <si>
    <t>四川盛世恒泰建设工程有限公司</t>
  </si>
  <si>
    <t>市政公用工程施工总承包二级
机电工程施工总承包二级
建筑机电安装工程专业承包二级
建筑装修装饰工程专业承包二级
钢结构工程专业承包二级
环保工程专业承包二级
地基基础工程专业承包二级</t>
  </si>
  <si>
    <t>四川原创环境工程有限公司</t>
  </si>
  <si>
    <t>建筑工程施工总承包二级
市政公用工程施工总承包二级
建筑装修装饰工程专业承包一级
建筑幕墙工程专业承包一级
环保工程专业承包二级
建筑机电安装工程专业承包二级
钢结构工程专业承包二级
消防设施工程专业承包二级</t>
  </si>
  <si>
    <t>四川梓珂建设工程有限公司</t>
  </si>
  <si>
    <t>建筑工程施工总承包二级
市政公用工程施工总承包二级
建筑幕墙工程专业承包一级
建筑装修装饰工程专业承包一级
城市及道路照明工程专业承包二级
消防设施工程专业承包二级
钢结构工程专业承包二级
建筑机电安装工程专业承包二级
防水防腐保温工程专业承包二级
特种工程(结构补强)专业承包不分等级</t>
  </si>
  <si>
    <t>四川省屹立建设有限公司</t>
  </si>
  <si>
    <t>市政公用工程施工总承包二级
水利水电工程施工总承包二级
建筑工程施工总承包二级
钢结构工程专业承包二级
河湖整治工程专业承包二级
防水防腐保温工程专业承包二级
环保工程专业承包二级
地基基础工程专业承包二级
建筑装修装饰工程专业承包二级
水工金属结构制作与安装工程专业承包二级
城市及道路照明工程专业承包二级
起重设备安装工程专业承包二级
古建筑工程专业承包二级
水利水电机电安装工程专业承包二级
特种工程(结构补强)专业承包不分等级</t>
  </si>
  <si>
    <t>中筑立方建设有限公司</t>
  </si>
  <si>
    <t>建筑装修装饰工程专业承包一级
防水防腐保温工程专业承包二级
消防设施工程专业承包二级
建筑幕墙工程专业承包二级</t>
  </si>
  <si>
    <t>四川博网科技有限公司</t>
  </si>
  <si>
    <t>电子与智能化工程专业承包一级
建筑机电安装工程专业承包二级
消防设施工程专业承包二级
建筑装修装饰工程专业承包二级</t>
  </si>
  <si>
    <t>成都天力建筑集团有限公司</t>
  </si>
  <si>
    <t>市政公用工程施工总承包二级
防水防腐保温工程专业承包一级
建筑装修装饰工程专业承包一级</t>
  </si>
  <si>
    <t>四川中鑫泰建设工程有限公司</t>
  </si>
  <si>
    <t>成都安佳利科技有限公司</t>
  </si>
  <si>
    <t>消防设施工程专业承包二级
电子与智能化工程专业承包二级</t>
  </si>
  <si>
    <t>广元市尚宸装饰工程有限公司</t>
  </si>
  <si>
    <t>四川启承建设工程有限公司</t>
  </si>
  <si>
    <t>水利水电工程施工总承包二级
公路工程施工总承包二级
市政公用工程施工总承包二级
建筑工程施工总承包二级
起重设备安装工程专业承包二级
城市及道路照明工程专业承包二级
地基基础工程专业承包二级
环保工程专业承包二级
公路路面工程专业承包二级
公路路基工程专业承包二级
防水防腐保温工程专业承包二级
古建筑工程专业承包二级
河湖整治工程专业承包二级
建筑机电安装工程专业承包二级
建筑装修装饰工程专业承包二级
特种工程（建筑物纠偏和平移、特殊设备的起重吊装、结构补强、特种防雷）专业承包不分等级</t>
  </si>
  <si>
    <t>四川新信天楼宇自动化工程有限公司</t>
  </si>
  <si>
    <t>四川中泰鸿旺建筑工程有限公司</t>
  </si>
  <si>
    <t>建筑工程施工总承包二级
环保工程专业承包二级</t>
  </si>
  <si>
    <t>四川三为佳宏建筑工程有限责任公司</t>
  </si>
  <si>
    <t>四川鼎诚消防工程有限责任公司</t>
  </si>
  <si>
    <t>四川圣李润帮建筑工程有限公司</t>
  </si>
  <si>
    <t>建筑工程施工总承包二级
公路工程施工总承包二级
水利水电工程施工总承包二级
钢结构工程专业承包二级
公路路面工程专业承包二级
环保工程专业承包二级</t>
  </si>
  <si>
    <t>四川柯信环保技术有限公司</t>
  </si>
  <si>
    <t>环保工程专业承包二级
城市及道路照明工程专业承包二级</t>
  </si>
  <si>
    <t>成都维辰防水工程有限公司</t>
  </si>
  <si>
    <t>四川融海建筑工程有限公司</t>
  </si>
  <si>
    <t>建筑工程施工总承包二级
钢结构工程专业承包二级
特种工程(结构补强)专业承包不分等级</t>
  </si>
  <si>
    <t>四川永力建设发展有限公司</t>
  </si>
  <si>
    <t>市政公用工程施工总承包二级
环保工程专业承包二级
城市及道路照明工程专业承包二级</t>
  </si>
  <si>
    <t>四川泽玺建筑工程有限公司</t>
  </si>
  <si>
    <t>四川安宏建筑工程有限公司</t>
  </si>
  <si>
    <t>建筑幕墙工程专业承包二级
钢结构工程专业承包二级
建筑装修装饰工程专业承包二级</t>
  </si>
  <si>
    <t>四川百宸建设工程有限公司</t>
  </si>
  <si>
    <t>四川珩裕丰建筑工程有限公司</t>
  </si>
  <si>
    <t>四川龙飞安装工程有限责任公司</t>
  </si>
  <si>
    <r>
      <rPr>
        <sz val="10"/>
        <rFont val="宋体"/>
        <charset val="134"/>
      </rPr>
      <t>特种工程</t>
    </r>
    <r>
      <rPr>
        <sz val="10"/>
        <rFont val="宋体"/>
        <charset val="0"/>
      </rPr>
      <t>(</t>
    </r>
    <r>
      <rPr>
        <sz val="10"/>
        <rFont val="宋体"/>
        <charset val="134"/>
      </rPr>
      <t>特殊设备的起重吊装</t>
    </r>
    <r>
      <rPr>
        <sz val="10"/>
        <rFont val="宋体"/>
        <charset val="0"/>
      </rPr>
      <t>)</t>
    </r>
    <r>
      <rPr>
        <sz val="10"/>
        <rFont val="宋体"/>
        <charset val="134"/>
      </rPr>
      <t>专业承包不分等级</t>
    </r>
  </si>
  <si>
    <t>中铁二局集团装饰装修工程有限公司</t>
  </si>
  <si>
    <t>建筑工程施工总承包二级
市政公用工程施工总承包二级
建筑幕墙工程专业承包一级
建筑装修装饰工程专业承包一级
电子与智能化工程专业承包一级
建筑机电安装工程专业承包一级
钢结构工程专业承包二级
古建筑工程专业承包二级
城市及道路照明工程专业承包二级
消防设施工程专业承包二级
防水防腐保温工程专业承包二级
输变电工程专业承包二级
公路交通工程(公路安全设施)专业承包二级
特种工程(建筑物纠偏和平移、特殊设备的起重吊装、结构补强）专业承包不分等级</t>
  </si>
  <si>
    <t>四川永恒橙都建筑工程有限公司</t>
  </si>
  <si>
    <t>四川瑞庆益建筑工程有限公司</t>
  </si>
  <si>
    <r>
      <rPr>
        <sz val="10"/>
        <rFont val="宋体"/>
        <charset val="134"/>
      </rPr>
      <t>公路交通工程</t>
    </r>
    <r>
      <rPr>
        <sz val="10"/>
        <rFont val="宋体"/>
        <charset val="0"/>
      </rPr>
      <t>(</t>
    </r>
    <r>
      <rPr>
        <sz val="10"/>
        <rFont val="宋体"/>
        <charset val="134"/>
      </rPr>
      <t>公路安全设施</t>
    </r>
    <r>
      <rPr>
        <sz val="10"/>
        <rFont val="宋体"/>
        <charset val="0"/>
      </rPr>
      <t>)</t>
    </r>
    <r>
      <rPr>
        <sz val="10"/>
        <rFont val="宋体"/>
        <charset val="134"/>
      </rPr>
      <t>专业承包二级</t>
    </r>
  </si>
  <si>
    <t>四川琴昌达建设工程有限公司</t>
  </si>
  <si>
    <t>防水防腐保温工程专业承包二级
建筑装修装饰工程专业承包二级
建筑幕墙工程专业承包二级</t>
  </si>
  <si>
    <t>绵阳巴宇水利水电工程有限公司</t>
  </si>
  <si>
    <t>电力工程施工总承包二级
机电工程施工总承包二级
输变电工程专业承包二级
环保工程专业承包二级
建筑机电安装工程专业承包二级</t>
  </si>
  <si>
    <t>四川粉妆玉砌建设工程有限公司</t>
  </si>
  <si>
    <t>市政公用工程施工总承包二级
建筑工程施工总承包二级
水利水电工程施工总承包二级
环保工程专业承包二级
地基基础工程专业承包二级
钢结构工程专业承包二级</t>
  </si>
  <si>
    <t>四川省鑫雅装饰设计有限公司</t>
  </si>
  <si>
    <t>四川百诚信息技术有限公司</t>
  </si>
  <si>
    <t>四川万华祥建筑工程有限公司</t>
  </si>
  <si>
    <t>四川懿睿建筑工程有限公司</t>
  </si>
  <si>
    <t>建筑工程施工总承包二级
市政公用工程施工总承包二级
防水防腐保温工程专业承包二级
起重设备安装工程专业承包二级
古建筑工程专业承包二级
建筑装修装饰工程专业承包二级
环保工程专业承包二级
钢结构工程专业承包二级
地基基础工程专业承包二级
建筑机电安装工程专业承包二级
特种工程(结构补强)专业承包不分等级</t>
  </si>
  <si>
    <t>四川省精致建设工程有限公司</t>
  </si>
  <si>
    <t>建筑工程施工总承包二级
市政公用工程施工总承包二级
水利水电工程施工总承包二级
河湖整治工程专业承包二级
环保工程专业承包二级
防水防腐保温工程专业承包二级
建筑装修装饰工程专业承包二级
建筑幕墙工程专业承包二级
公路路基工程专业承包二级
地基基础工程专业承包二级
公路路面工程专业承包二级
钢结构工程专业承包二级
消防设施工程专业承包二级</t>
  </si>
  <si>
    <t>四川建川兴蓉建设工程有限公司</t>
  </si>
  <si>
    <t>石油化工工程施工总承包二级
市政公用工程施工总承包二级
机电工程施工总承包二级
建筑工程施工总承包二级
古建筑工程专业承包二级
地基基础工程专业承包二级
城市及道路照明工程专业承包二级
钢结构工程专业承包二级
建筑机电安装工程专业承包二级
环保工程专业承包二级
特种工程(建筑物纠偏和平移、结构补强)专业承包不分等级</t>
  </si>
  <si>
    <t>四川森雅泰建设工程有限公司</t>
  </si>
  <si>
    <t>建筑工程施工总承包二级
防水防腐保温工程专业承包二级
消防设施工程专业承包二级
建筑装修装饰工程专业承包二级
钢结构工程专业承包二级</t>
  </si>
  <si>
    <t>四川佰弘建筑装饰工程有限公司</t>
  </si>
  <si>
    <t>四川蜀兴益建筑工程有限公司</t>
  </si>
  <si>
    <t>四川锦筑钢结构工程有限公司</t>
  </si>
  <si>
    <t>四川天助建筑工程有限公司</t>
  </si>
  <si>
    <t>四川锦天地建筑工程有限公司</t>
  </si>
  <si>
    <t>四川省中金岩土工程有限公司</t>
  </si>
  <si>
    <t>地基基础工程专业承包一级
电子与智能化工程专业承包二级
防水防腐保温工程专业承包二级</t>
  </si>
  <si>
    <t>遂宁市中森建筑装饰工程有限公司</t>
  </si>
  <si>
    <t>四川利兴安装工程有限公司</t>
  </si>
  <si>
    <t>环保工程专业承包二级
消防设施工程专业承包二级
电子与智能化工程专业承包二级
建筑机电安装工程专业承包二级</t>
  </si>
  <si>
    <t>四川建州建设工程有限公司</t>
  </si>
  <si>
    <t>市政公用工程施工总承包二级
建筑工程施工总承包二级
钢结构工程专业承包二级
建筑装修装饰工程专业承包二级
环保工程专业承包二级
城市及道路照明工程专业承包二级</t>
  </si>
  <si>
    <t>四川省远洪消防工程有限责任公司</t>
  </si>
  <si>
    <t>四川振杰岩土工程有限责任公司</t>
  </si>
  <si>
    <t>凉山州和瑞建设工程有限公司</t>
  </si>
  <si>
    <t>四川联安消防工程有限公司</t>
  </si>
  <si>
    <t>四川省南充市力胜建筑工程有限公司</t>
  </si>
  <si>
    <t>建筑工程施工总承包二级
地基基础工程专业承包二级
钢结构工程专业承包二级
古建筑工程专业承包二级</t>
  </si>
  <si>
    <t>成都红云鼎科技有限公司</t>
  </si>
  <si>
    <t>乐山腾宏建筑工程有限公司</t>
  </si>
  <si>
    <t>四川兴宏建业建筑工程有限公司</t>
  </si>
  <si>
    <t>雅安市国雨市政开发有限责任公司</t>
  </si>
  <si>
    <t>公路工程施工总承包二级
水利水电工程施工总承包二级
市政公用工程施工总承包二级</t>
  </si>
  <si>
    <t>四川汉匠建筑装饰工程有限公司</t>
  </si>
  <si>
    <t>四川通达环创实业有限公司</t>
  </si>
  <si>
    <t>机电工程施工总承包二级
建筑工程施工总承包二级
市政公用工程施工总承包二级
地基基础工程专业承包二级
钢结构工程专业承包二级
环保工程专业承包二级</t>
  </si>
  <si>
    <t>四川建扬轩建筑工程有限公司</t>
  </si>
  <si>
    <t>四川御兴建设工程有限公司</t>
  </si>
  <si>
    <t>建筑工程施工总承包二级
地基基础工程专业承包二级
建筑装修装饰工程专业承包二级
古建筑工程专业承包二级</t>
  </si>
  <si>
    <t>四川中塑建筑工程有限公司</t>
  </si>
  <si>
    <t>四川省蓝天机电建设有限公司</t>
  </si>
  <si>
    <t>建筑装修装饰工程专业承包一级
建筑机电安装工程专业承包一级
电子与智能化工程专业承包二级
消防设施工程专业承包二级</t>
  </si>
  <si>
    <t>四川省利好建筑工程有限公司</t>
  </si>
  <si>
    <t>消防设施工程专业承包一级
建筑装修装饰工程专业承包一级</t>
  </si>
  <si>
    <t>四川蔺州一建建筑有限公司</t>
  </si>
  <si>
    <t>机电工程施工总承包二级
市政公用工程施工总承包二级
城市及道路照明工程专业承包二级
环保工程专业承包二级</t>
  </si>
  <si>
    <t>成都联畅科技有限公司</t>
  </si>
  <si>
    <t>成都华川公路建设集团有限公司</t>
  </si>
  <si>
    <t>水利水电工程施工总承包二级
建筑工程施工总承包二级
城市及道路照明工程专业承包一级
环保工程专业承包一级
钢结构工程专业承包二级
公路交通工程(公路安全设施)专业承包二级
公路交通工程(公路机电工程)专业承包二级</t>
  </si>
  <si>
    <t>四川博森建设工程有限公司</t>
  </si>
  <si>
    <t>建筑工程施工总承包二级
市政公用工程施工总承包二级
建筑幕墙工程专业承包二级
建筑装修装饰工程专业承包二级
钢结构工程专业承包二级</t>
  </si>
  <si>
    <t>四川港鹏工程技术有限公司</t>
  </si>
  <si>
    <t>建筑工程施工总承包二级
钢结构工程专业承包二级
地基基础工程专业承包二级
特种工程(结构补强)专业承包不分等级</t>
  </si>
  <si>
    <t>四川达信消防工程有限公司</t>
  </si>
  <si>
    <t>四川兴蓉安建筑工程有限公司</t>
  </si>
  <si>
    <t>四川奕图装饰工程有限公司</t>
  </si>
  <si>
    <t>建筑装修装饰工程专业承包一级
建筑幕墙工程专业承包二级
防水防腐保温工程专业承包二级</t>
  </si>
  <si>
    <t>四川盛世远鸿建设工程有限公司</t>
  </si>
  <si>
    <t>成都龙之泉科技股份有限公司</t>
  </si>
  <si>
    <t>市政公用工程施工总承包二级
防水防腐保温工程专业承包一级
消防设施工程专业承包二级
环保工程专业承包二级
建筑机电安装工程专业承包二级</t>
  </si>
  <si>
    <t>四川诚艺堂建设工程有限公司</t>
  </si>
  <si>
    <t>成都市跃程智能科技有限责任公司</t>
  </si>
  <si>
    <t>四川鑫圆建设集团有限公司</t>
  </si>
  <si>
    <t>公路工程施工总承包二级
水利水电工程施工总承包二级
市政公用工程施工总承包二级
起重设备安装工程专业承包一级
防水防腐保温工程专业承包一级
古建筑工程专业承包一级
建筑装修装饰工程专业承包一级
公路路基工程专业承包二级
河湖整治工程专业承包二级
电子与智能化工程专业承包二级
钢结构工程专业承包二级
隧道工程专业承包二级
桥梁工程专业承包二级
公路路面工程专业承包二级
公路交通工程(公路安全设施)专业承包二级</t>
  </si>
  <si>
    <t>成都智达电力自动控制有限公司</t>
  </si>
  <si>
    <t>四川云信科电子有限公司</t>
  </si>
  <si>
    <t>四川路腾建筑工程有限公司</t>
  </si>
  <si>
    <t>水利水电工程施工总承包二级
市政公用工程施工总承包二级
公路工程施工总承包二级
建筑工程施工总承包二级
隧道工程专业承包二级
防水防腐保温工程专业承包二级
环保工程专业承包二级
桥梁工程专业承包二级</t>
  </si>
  <si>
    <t>绵阳市普明建设有限公司</t>
  </si>
  <si>
    <t>市政公用工程施工总承包二级
建筑工程施工总承包二级
城市及道路照明工程专业承包二级
环保工程专业承包二级
建筑幕墙工程专业承包二级
建筑装修装饰工程专业承包二级
钢结构工程专业承包二级</t>
  </si>
  <si>
    <t>成都鑫垚节能工程有限公司</t>
  </si>
  <si>
    <t>四川威瑞通建设工程有限公司</t>
  </si>
  <si>
    <t>公路工程施工总承包二级
建筑工程施工总承包二级
市政公用工程施工总承包二级</t>
  </si>
  <si>
    <t>成都市澜坤建筑工程有限公司</t>
  </si>
  <si>
    <t>四川精益精建筑工程有限公司</t>
  </si>
  <si>
    <t>建筑工程施工总承包二级
市政公用工程施工总承包二级
地基基础工程专业承包二级
环保工程专业承包二级
钢结构工程专业承包二级</t>
  </si>
  <si>
    <t>四川华晶建筑工程有限公司</t>
  </si>
  <si>
    <t>四川飞博建设工程有限公司</t>
  </si>
  <si>
    <t>四川铭升建筑工程有限公司</t>
  </si>
  <si>
    <t>四川明瑞建设工程有限公司</t>
  </si>
  <si>
    <t>四川中利源建设工程有限公司</t>
  </si>
  <si>
    <t>市政公用工程施工总承包二级
水利水电工程施工总承包二级
公路工程施工总承包二级
石油化工工程施工总承包二级
消防设施工程专业承包一级
防水防腐保温工程专业承包一级
地基基础工程专业承包一级
起重设备安装工程专业承包一级
古建筑工程专业承包一级
建筑装修装饰工程专业承包一级
环保工程专业承包二级
河湖整治工程专业承包二级
水利水电机电安装工程专业承包二级
隧道工程专业承包二级
钢结构工程专业承包二级
建筑机电安装工程专业承包二级
桥梁工程专业承包二级
水工金属结构制作与安装工程专业承包二级
公路交通工程(公路安全设施)专业承包二级
公路交通工程(公路机电工程)专业承包二级</t>
  </si>
  <si>
    <t>四川中泰筑新建设工程有限公司</t>
  </si>
  <si>
    <t>建筑机电安装工程专业承包一级</t>
  </si>
  <si>
    <t>南充兴宏建筑工程有限公司</t>
  </si>
  <si>
    <t>市政公用工程施工总承包二级
古建筑工程专业承包一级
地基基础工程专业承包一级
建筑装修装饰工程专业承包一级
防水防腐保温工程专业承包一级
环保工程专业承包二级</t>
  </si>
  <si>
    <t>四川蜀望生态环保科技有限公司</t>
  </si>
  <si>
    <t>建筑工程施工总承包二级
防水防腐保温工程专业承包二级
环保工程专业承包二级
钢结构工程专业承包二级
古建筑工程专业承包二级
地基基础工程专业承包二级
消防设施工程专业承包二级
建筑装修装饰工程专业承包二级
起重设备安装工程专业承包二级
特种工程（建筑物纠偏和平移、特殊设备的起重吊装、结构补强、特种防雷）专业承包不分等级</t>
  </si>
  <si>
    <t>成都南方电子仪表有限公司</t>
  </si>
  <si>
    <t>四川富春林建设工程有限公司</t>
  </si>
  <si>
    <t>华泰鼎立（四川）建设工程有限公司</t>
  </si>
  <si>
    <t>市政公用工程施工总承包二级
机电工程施工总承包二级
建筑工程施工总承包二级
防水防腐保温工程专业承包一级
建筑装修装饰工程专业承包一级
消防设施工程专业承包一级
电子与智能化工程专业承包二级
建筑机电安装工程专业承包二级</t>
  </si>
  <si>
    <t>四川冠辉建设工程有限公司</t>
  </si>
  <si>
    <t>环保工程专业承包二级
建筑装修装饰工程专业承包二级</t>
  </si>
  <si>
    <t>四川优固钢结构工程有限公司</t>
  </si>
  <si>
    <t>四川鸿捷建设工程有限公司</t>
  </si>
  <si>
    <t>四川省中润科技有限公司</t>
  </si>
  <si>
    <t>四川通发电信股份有限公司</t>
  </si>
  <si>
    <t>四川辰光科技有限公司</t>
  </si>
  <si>
    <t>四川腾飞永固建筑工程有限公司</t>
  </si>
  <si>
    <t>攀枝花市仁和宏泰建筑工程有限公司</t>
  </si>
  <si>
    <t>建筑工程施工总承包二级
市政公用工程施工总承包二级
建筑装修装饰工程专业承包二级
防水防腐保温工程专业承包二级
地基基础工程专业承包二级
钢结构工程专业承包二级
古建筑工程专业承包二级
城市及道路照明工程专业承包二级
消防设施工程专业承包二级
环保工程专业承包二级</t>
  </si>
  <si>
    <t>四川省林帝建筑工程有限公司</t>
  </si>
  <si>
    <t>四川广汇园林工程有限公司</t>
  </si>
  <si>
    <t>四川能投智慧光电有限公司</t>
  </si>
  <si>
    <t>城市及道路照明工程专业承包一级
电子与智能化工程专业承包二级
建筑装修装饰工程专业承包二级</t>
  </si>
  <si>
    <t>四川省锦坤建设工程有限公司</t>
  </si>
  <si>
    <t>成都美厦建筑设计有限公司</t>
  </si>
  <si>
    <t>四川和文科技有限公司</t>
  </si>
  <si>
    <t>四川志昂扬建设工程有限公司</t>
  </si>
  <si>
    <t>建筑工程施工总承包二级
市政公用工程施工总承包二级
钢结构工程专业承包二级
地基基础工程专业承包二级
城市及道路照明工程专业承包二级
环保工程专业承包二级</t>
  </si>
  <si>
    <t>四川中科鑫达建设有限公司</t>
  </si>
  <si>
    <t>市政公用工程施工总承包二级
建筑工程施工总承包二级
建筑装修装饰工程专业承包一级
消防设施工程专业承包一级
防水防腐保温工程专业承包二级
古建筑工程专业承包二级
起重设备安装工程专业承包二级
钢结构工程专业承包二级
地基基础工程专业承包二级
电子与智能化工程专业承包二级
建筑幕墙工程专业承包二级
特种工程(结构补强)专业承包不分等级</t>
  </si>
  <si>
    <t>四川中联建设工程有限公司</t>
  </si>
  <si>
    <t>市政公用工程施工总承包二级
城市及道路照明工程专业承包二级
环保工程专业承包二级
建筑装修装饰工程专业承包二级</t>
  </si>
  <si>
    <t>四川中创鸿业建设工程有限公司</t>
  </si>
  <si>
    <t>四川路桥华东建设有限责任公司</t>
  </si>
  <si>
    <t>市政公用工程施工总承包二级
特种工程(结构补强)专业承包不分等级</t>
  </si>
  <si>
    <t>攀枝花公路桥梁工程有限公司</t>
  </si>
  <si>
    <t>建筑工程施工总承包二级
矿山工程施工总承包二级
特种工程(结构补强)专业承包不分等级</t>
  </si>
  <si>
    <t>四川乐城装饰工程有限责任公司</t>
  </si>
  <si>
    <t>建筑工程施工总承包二级
建筑幕墙工程专业承包一级
建筑装修装饰工程专业承包一级
电子与智能化工程专业承包二级
防水防腐保温工程专业承包二级
钢结构工程专业承包二级
建筑机电安装工程专业承包二级</t>
  </si>
  <si>
    <t>四川和煜建筑安装工程有限公司</t>
  </si>
  <si>
    <t>四川南自展高实业有限公司</t>
  </si>
  <si>
    <t>四川富坤建设工程有限公司</t>
  </si>
  <si>
    <t>建筑幕墙工程专业承包二级
地基基础工程专业承包二级
建筑装修装饰工程专业承包二级</t>
  </si>
  <si>
    <t>四川祥诚建设工程有限公司</t>
  </si>
  <si>
    <t>建筑工程施工总承包二级
市政公用工程施工总承包二级
防水防腐保温工程专业承包二级
建筑装修装饰工程专业承包二级</t>
  </si>
  <si>
    <t>夹江县漹城建筑有限公司</t>
  </si>
  <si>
    <t>建筑装修装饰工程专业承包一级
防水防腐保温工程专业承包一级
古建筑工程专业承包一级
钢结构工程专业承包二级</t>
  </si>
  <si>
    <t>四川翔硕安防科技有限公司</t>
  </si>
  <si>
    <t>江油市鑫广通工程技术有限公司</t>
  </si>
  <si>
    <t>四川金孔雀建筑装饰工程有限公司</t>
  </si>
  <si>
    <t>四川众泰装饰工程有限公司</t>
  </si>
  <si>
    <t>四川国阳环境工程有限公司</t>
  </si>
  <si>
    <t>成都锋舰建筑装饰工程有限公司</t>
  </si>
  <si>
    <t>建筑工程施工总承包二级
钢结构工程专业承包二级
地基基础工程专业承包二级
环保工程专业承包二级
建筑机电安装工程专业承包二级
建筑装修装饰工程专业承包二级</t>
  </si>
  <si>
    <t>四川壹线消防设备安装工程有限公司</t>
  </si>
  <si>
    <t>四川中科瑞威建筑工程有限公司</t>
  </si>
  <si>
    <t>四川省宇盛嘉成装饰工程有限公司</t>
  </si>
  <si>
    <t>四川孜同建设工程有限公司</t>
  </si>
  <si>
    <t>公路工程施工总承包二级
市政公用工程施工总承包二级
建筑工程施工总承包二级
防水防腐保温工程专业承包二级
公路路面工程专业承包二级
环保工程专业承包二级
建筑装修装饰工程专业承包二级
隧道工程专业承包二级
地基基础工程专业承包二级
桥梁工程专业承包二级
古建筑工程专业承包二级
公路路基工程专业承包二级</t>
  </si>
  <si>
    <t>四川著锦建设工程有限公司</t>
  </si>
  <si>
    <t>地基基础工程专业承包一级
防水防腐保温工程专业承包二级</t>
  </si>
  <si>
    <t>四川鸿顺泽建设工程有限公司</t>
  </si>
  <si>
    <t>四川兴和营造建设工程有限公司</t>
  </si>
  <si>
    <t>建筑机电安装工程专业承包二级
建筑装修装饰工程专业承包二级
消防设施工程专业承包二级</t>
  </si>
  <si>
    <t>四川永安消防工程有限责任公司</t>
  </si>
  <si>
    <t>成都远大净化工程设备有限公司</t>
  </si>
  <si>
    <t>南充中博建筑有限公司</t>
  </si>
  <si>
    <t>建筑工程施工总承包二级
市政公用工程施工总承包二级
机电工程施工总承包二级
电力工程施工总承包二级
石油化工工程施工总承包二级
公路工程施工总承包二级
水利水电工程施工总承包二级
公路路面工程专业承包二级
建筑机电安装工程专业承包二级
建筑装修装饰工程专业承包二级
环保工程专业承包二级
水利水电机电安装工程专业承包二级
输变电工程专业承包二级
公路路基工程专业承包二级
水工金属结构制作与安装工程专业承包二级</t>
  </si>
  <si>
    <t>四川恒博伟业建设工程有限公司</t>
  </si>
  <si>
    <t>建筑工程施工总承包二级
市政公用工程施工总承包二级
公路工程施工总承包二级
水利水电工程施工总承包二级
河湖整治工程专业承包二级
钢结构工程专业承包二级
环保工程专业承包二级
地基基础工程专业承包二级</t>
  </si>
  <si>
    <t>泸州绵水建设有限公司</t>
  </si>
  <si>
    <t>四川宜森建筑工程有限公司</t>
  </si>
  <si>
    <t>建筑工程施工总承包二级
防水防腐保温工程专业承包二级
钢结构工程专业承包二级
建筑装修装饰工程专业承包二级</t>
  </si>
  <si>
    <t>成都新鑫机械化施工有限公司</t>
  </si>
  <si>
    <t>四川省联盈建筑装饰工程有限公司</t>
  </si>
  <si>
    <t>四川家彤利安装工程有限公司</t>
  </si>
  <si>
    <t>四川省交通建设集团有限责任公司</t>
  </si>
  <si>
    <t>城市及道路照明工程专业承包一级
环保工程专业承包一级
公路路基工程专业承包二级
隧道工程专业承包二级
公路交通工程(公路安全设施)专业承包二级
公路交通工程(公路机电工程)专业承包二级
特种工程(结构补强)专业承包不分等级</t>
  </si>
  <si>
    <t>四川锦泰达建筑工程有限公司</t>
  </si>
  <si>
    <t>公路工程施工总承包二级
市政公用工程施工总承包二级
水利水电工程施工总承包二级
建筑工程施工总承包二级
古建筑工程专业承包二级
公路路面工程专业承包二级
钢结构工程专业承包二级
消防设施工程专业承包二级
防水防腐保温工程专业承包二级
公路路基工程专业承包二级
环保工程专业承包二级
河湖整治工程专业承包二级
地基基础工程专业承包二级
起重设备安装工程专业承包二级
桥梁工程专业承包二级
建筑装修装饰工程专业承包二级
隧道工程专业承包二级
城市及道路照明工程专业承包二级
公路交通工程(公路安全设施)专业承包二级
公路交通工程(公路机电工程)专业承包二级
特种工程(结构补强)专业承包不分等级</t>
  </si>
  <si>
    <t>四川安汉建设集团有限公司</t>
  </si>
  <si>
    <t>机电工程施工总承包二级
市政公用工程施工总承包二级
水利水电工程施工总承包二级
公路工程施工总承包二级
起重设备安装工程专业承包一级
消防设施工程专业承包一级
古建筑工程专业承包一级
防水防腐保温工程专业承包一级
建筑装修装饰工程专业承包二级
钢结构工程专业承包二级
地基基础工程专业承包二级
公路路基工程专业承包二级
环保工程专业承包二级
城市及道路照明工程专业承包二级
公路路面工程专业承包二级
特种工程（建筑物纠偏和平移、特殊设备的起重吊装、结构补强、特种防雷）专业承包不分等级</t>
  </si>
  <si>
    <t>四川盛珂装饰工程有限公司</t>
  </si>
  <si>
    <t>四川庆瑞建筑工程有限公司</t>
  </si>
  <si>
    <t>四川汇森建筑装饰工程有限公司</t>
  </si>
  <si>
    <t>建筑装修装饰工程专业承包二级
建筑幕墙工程专业承包二级
钢结构工程专业承包二级</t>
  </si>
  <si>
    <t>四川高利建筑工程有限公司</t>
  </si>
  <si>
    <t>建筑工程施工总承包二级
电子与智能化工程专业承包二级
建筑装修装饰工程专业承包二级</t>
  </si>
  <si>
    <t>四川鼎熙建设工程有限公司</t>
  </si>
  <si>
    <t>建筑装修装饰工程专业承包二级
消防设施工程专业承包二级
电子与智能化工程专业承包二级</t>
  </si>
  <si>
    <t>四川森源通信技术有限公司</t>
  </si>
  <si>
    <t>通信工程施工总承包二级
输变电工程专业承包二级
电子与智能化工程专业承包二级</t>
  </si>
  <si>
    <t>四川中鑫建业建设工程有限公司</t>
  </si>
  <si>
    <t>公路工程施工总承包二级
市政公用工程施工总承包二级
水利水电工程施工总承包二级
地基基础工程专业承包一级
古建筑工程专业承包一级
消防设施工程专业承包一级
建筑装修装饰工程专业承包一级
起重设备安装工程专业承包一级
防水防腐保温工程专业承包一级
建筑机电安装工程专业承包二级
建筑幕墙工程专业承包二级
城市及道路照明工程专业承包二级
输变电工程专业承包二级
环保工程专业承包二级
钢结构工程专业承包二级
公路交通工程(公路安全设施)专业承包二级
公路交通工程(公路机电工程)专业承包二级
特种工程(结构补强)专业承包不分等级</t>
  </si>
  <si>
    <t>中铁工程服务有限公司</t>
  </si>
  <si>
    <t>市政公用工程施工总承包二级
公路工程施工总承包二级
建筑装修装饰工程专业承包一级
消防设施工程专业承包二级
城市及道路照明工程专业承包二级
环保工程专业承包二级
防水防腐保温工程专业承包二级
电子与智能化工程专业承包二级
建筑机电安装工程专业承包二级
公路交通工程(公路机电工程)专业承包二级</t>
  </si>
  <si>
    <t>国安中建建设集团有限公司</t>
  </si>
  <si>
    <t>建筑装修装饰工程专业承包一级
消防设施工程专业承包一级
建筑幕墙工程专业承包一级
防水防腐保温工程专业承包二级
电子与智能化工程专业承包二级
钢结构工程专业承包二级
输变电工程专业承包二级
环保工程专业承包二级
地基基础工程专业承包二级
建筑机电安装工程专业承包二级</t>
  </si>
  <si>
    <t>四川大成金州消防工程有限公司</t>
  </si>
  <si>
    <t>四川奥思特边坡防护工程有限公司</t>
  </si>
  <si>
    <t>公路工程施工总承包二级
钢结构工程专业承包二级
地基基础工程专业承包二级</t>
  </si>
  <si>
    <t>四川三兴平建设有限公司</t>
  </si>
  <si>
    <t>市政公用工程施工总承包二级
水利水电工程施工总承包二级
公路工程施工总承包二级
建筑工程施工总承包二级
公路路基工程专业承包二级
环保工程专业承包二级
建筑机电安装工程专业承包二级
隧道工程专业承包二级
钢结构工程专业承包二级
公路路面工程专业承包二级
地基基础工程专业承包二级
城市及道路照明工程专业承包二级
建筑装修装饰工程专业承包二级
桥梁工程专业承包二级
河湖整治工程专业承包二级
公路交通工程(公路安全设施)专业承包二级</t>
  </si>
  <si>
    <t>四川凯润建设工程有限公司</t>
  </si>
  <si>
    <t>机电工程施工总承包二级
市政公用工程施工总承包二级
建筑工程施工总承包二级
石油化工工程施工总承包二级
公路工程施工总承包二级
水利水电工程施工总承包二级
建筑装修装饰工程专业承包二级
城市及道路照明工程专业承包二级
桥梁工程专业承包二级
起重设备安装工程专业承包二级
地基基础工程专业承包二级
防水防腐保温工程专业承包二级
公路路基工程专业承包二级
公路路面工程专业承包二级
钢结构工程专业承包二级
环保工程专业承包二级
古建筑工程专业承包二级
消防设施工程专业承包二级
隧道工程专业承包二级
特种工程(结构补强)专业承包不分等级</t>
  </si>
  <si>
    <t>四川雅卓建筑工程有限公司</t>
  </si>
  <si>
    <t>建筑工程施工总承包二级
建筑装修装饰工程专业承包二级
建筑幕墙工程专业承包二级
地基基础工程专业承包二级
防水防腐保温工程专业承包二级
钢结构工程专业承包二级</t>
  </si>
  <si>
    <t>四川恒力嘉建设工程有限公司</t>
  </si>
  <si>
    <t>建筑工程施工总承包二级
钢结构工程专业承包二级
地基基础工程专业承包二级
建筑机电安装工程专业承包二级
建筑幕墙工程专业承包二级
电子与智能化工程专业承包二级
建筑装修装饰工程专业承包二级</t>
  </si>
  <si>
    <t>四川坤岳建设工程有限公司</t>
  </si>
  <si>
    <t>建筑工程施工总承包二级
市政公用工程施工总承包二级
环保工程专业承包二级
建筑机电安装工程专业承包二级
电子与智能化工程专业承包二级
建筑幕墙工程专业承包二级
钢结构工程专业承包二级</t>
  </si>
  <si>
    <t>四川兴澳环境技术服务有限公司</t>
  </si>
  <si>
    <t>市政公用工程施工总承包二级
环保工程专业承包二级</t>
  </si>
  <si>
    <t>四川乐德建筑工程有限公司</t>
  </si>
  <si>
    <t>市政公用工程施工总承包二级
公路工程施工总承包二级
隧道工程专业承包二级
公路路基工程专业承包二级
桥梁工程专业承包二级
公路路面工程专业承包二级
防水防腐保温工程专业承包二级</t>
  </si>
  <si>
    <t>四川指南者建筑安装工程有限公司</t>
  </si>
  <si>
    <t>开江县芸萱建筑工程有限公司</t>
  </si>
  <si>
    <t>建筑工程施工总承包二级
市政公用工程施工总承包二级
钢结构工程专业承包二级
地基基础工程专业承包二级</t>
  </si>
  <si>
    <t>四川智城泰建设工程有限公司</t>
  </si>
  <si>
    <t>成都市启月送变电工程有限公司</t>
  </si>
  <si>
    <t>四川众汇人和建筑工程有限公司</t>
  </si>
  <si>
    <t>建筑工程施工总承包二级
地基基础工程专业承包二级
建筑装修装饰工程专业承包二级
钢结构工程专业承包二级
防水防腐保温工程专业承包二级</t>
  </si>
  <si>
    <t>四川宝益翔建设工程有限公司</t>
  </si>
  <si>
    <t>建筑工程施工总承包二级
公路工程施工总承包二级
市政公用工程施工总承包二级
隧道工程专业承包二级
地基基础工程专业承包二级
建筑装修装饰工程专业承包二级
桥梁工程专业承包二级
公路交通工程(公路安全设施)专业承包二级</t>
  </si>
  <si>
    <t>四川全能建筑工程有限公司</t>
  </si>
  <si>
    <t>建筑工程施工总承包二级
市政公用工程施工总承包二级
防水防腐保温工程专业承包二级
环保工程专业承包二级
钢结构工程专业承包二级
建筑装修装饰工程专业承包二级
城市及道路照明工程专业承包二级
古建筑工程专业承包二级
地基基础工程专业承包二级
起重设备安装工程专业承包二级
特种工程（建筑物纠偏和平移、特殊设备的起重吊装、结构补强、特种防雷）专业承包不分等级</t>
  </si>
  <si>
    <t>成都易兴行装饰工程有限公司</t>
  </si>
  <si>
    <t>四川铭源建筑工程有限公司</t>
  </si>
  <si>
    <t>建筑工程施工总承包二级
市政公用工程施工总承包二级
防水防腐保温工程专业承包一级
消防设施工程专业承包二级
建筑装修装饰工程专业承包二级
地基基础工程专业承包二级</t>
  </si>
  <si>
    <t>成都国迈装饰工程有限公司</t>
  </si>
  <si>
    <t>四川恒益和科技有限公司</t>
  </si>
  <si>
    <t>四川天屹盛达建筑工程有限公司</t>
  </si>
  <si>
    <t>市政公用工程施工总承包二级
水利水电工程施工总承包二级
建筑工程施工总承包二级
公路工程施工总承包二级
环保工程专业承包二级
公路路基工程专业承包二级
公路路面工程专业承包二级
城市及道路照明工程专业承包二级
钢结构工程专业承包二级
地基基础工程专业承包二级</t>
  </si>
  <si>
    <t>四川恒地建筑工程有限公司</t>
  </si>
  <si>
    <t>市政公用工程施工总承包二级
建筑工程施工总承包二级
地基基础工程专业承包二级
起重设备安装工程专业承包二级
钢结构工程专业承包二级
防水防腐保温工程专业承包二级
建筑装修装饰工程专业承包二级
消防设施工程专业承包二级
特种工程(特殊设备的起重吊装)专业承包不分等级</t>
  </si>
  <si>
    <t>四川金中安消防工程有限公司</t>
  </si>
  <si>
    <t>四川新高度建筑安装工程有限公司</t>
  </si>
  <si>
    <t>地基基础工程专业承包一级
防水防腐保温工程专业承包一级
建筑装修装饰工程专业承包一级
建筑机电安装工程专业承包二级</t>
  </si>
  <si>
    <t>四川岳银建设工程有限公司</t>
  </si>
  <si>
    <t>建筑工程施工总承包二级
市政公用工程施工总承包二级
钢结构工程专业承包二级
地基基础工程专业承包二级
城市及道路照明工程专业承包二级</t>
  </si>
  <si>
    <t>腾龙俊海建设有限公司</t>
  </si>
  <si>
    <t>建筑工程施工总承包二级
机电工程施工总承包二级
市政公用工程施工总承包二级
消防设施工程专业承包一级
建筑装修装饰工程专业承包二级
防水防腐保温工程专业承包二级
环保工程专业承包二级
地基基础工程专业承包二级
城市及道路照明工程专业承包二级
电子与智能化工程专业承包二级
建筑幕墙工程专业承包二级
钢结构工程专业承包二级</t>
  </si>
  <si>
    <t>中燚永利工程项目管理有限公司</t>
  </si>
  <si>
    <t>公路工程施工总承包二级
建筑工程施工总承包二级
市政公用工程施工总承包二级
水利水电工程施工总承包二级
桥梁工程专业承包二级
建筑装修装饰工程专业承包二级
隧道工程专业承包二级
古建筑工程专业承包二级
环保工程专业承包二级
地基基础工程专业承包二级
水利水电机电安装工程专业承包二级
城市及道路照明工程专业承包二级
钢结构工程专业承包二级
公路路基工程专业承包二级</t>
  </si>
  <si>
    <t>四川瑞壹建筑机械设备租赁有限公司</t>
  </si>
  <si>
    <t>拟不同意</t>
  </si>
  <si>
    <t>四川曼成兴顺装修工程有限公司</t>
  </si>
  <si>
    <t>四川百炼之鼎建筑工程有限公司</t>
  </si>
  <si>
    <t>四川奥创绿振生态环保科技有限公司</t>
  </si>
  <si>
    <t>中油易度智慧（成都）科技有限公司</t>
  </si>
  <si>
    <t>四川铭骏建设工程有限公司</t>
  </si>
  <si>
    <t>四川松恒茂建筑工程有限公司</t>
  </si>
  <si>
    <t>绵阳润极建筑工程有限公司</t>
  </si>
  <si>
    <t>四川省景茂建筑工程有限公司</t>
  </si>
  <si>
    <t>自贡汇东建设工程有限责任公司</t>
  </si>
  <si>
    <t>古建筑工程专业承包二级</t>
  </si>
  <si>
    <t>中铁十七局集团（成都）建设有限公司</t>
  </si>
  <si>
    <t>眉山市道晖路桥工程有限公司</t>
  </si>
  <si>
    <t>公路路基工程专业承包二级
公路路面工程专业承包二级</t>
  </si>
  <si>
    <t>四川中博众创建设工程有限公司</t>
  </si>
  <si>
    <t>四川中豪阳建筑工程有限公司</t>
  </si>
  <si>
    <t>四川中创弘建建设工程有限公司</t>
  </si>
  <si>
    <t>地基基础工程专业承包二级
古建筑工程专业承包二级
起重设备安装工程专业承包二级</t>
  </si>
  <si>
    <t>四川距川建筑工程有限公司</t>
  </si>
  <si>
    <t>地基基础工程专业承包二级
钢结构工程专业承包二级
起重设备安装工程专业承包二级
古建筑工程专业承包二级
环保工程专业承包二级
城市及道路照明工程专业承包二级
特种工程（建筑物纠偏和平移、特殊设备的起重吊装、结构补强、特种防雷）专业承包不分等级</t>
  </si>
  <si>
    <t>四川傲弘电子科技有限公司</t>
  </si>
  <si>
    <t>四川兴蜀工程勘察设计集团有限公司</t>
  </si>
  <si>
    <t>四川吉源兴业建筑工程有限公司</t>
  </si>
  <si>
    <t>四川正茂沅建筑工程有限公司</t>
  </si>
  <si>
    <t>四川盛安华志建设工程有限公司</t>
  </si>
  <si>
    <t>建筑工程施工总承包二级
建筑机电安装工程专业承包二级</t>
  </si>
  <si>
    <t>四汇建设集团有限公司</t>
  </si>
  <si>
    <t>四川久诺实验设备有限公司</t>
  </si>
  <si>
    <t>四川蓝腾建设工程有限责任公司</t>
  </si>
  <si>
    <t>内江珏龙建筑工程有限公司</t>
  </si>
  <si>
    <t>四川华西攀西工程建设有限公司</t>
  </si>
  <si>
    <t>四川开军建筑工程有限公司</t>
  </si>
  <si>
    <t>四川洲维建筑工程有限公司</t>
  </si>
  <si>
    <t>古建筑工程专业承包二级
地基基础工程专业承包二级
钢结构工程专业承包二级</t>
  </si>
  <si>
    <t>四川鲁巨建筑工程有限公司</t>
  </si>
  <si>
    <t>城市及道路照明工程专业承包二级
环保工程专业承包二级</t>
  </si>
  <si>
    <t>四川飞泰建筑工程有限公司</t>
  </si>
  <si>
    <t>四川羽之锦建设工程有限公司</t>
  </si>
  <si>
    <t>四川省颂威建筑工程有限公司</t>
  </si>
  <si>
    <t>消防设施工程专业承包一级
电子与智能化工程专业承包一级
建筑机电安装工程专业承包一级</t>
  </si>
  <si>
    <t>四川青竹建设工程有限公司</t>
  </si>
  <si>
    <t>建筑装修装饰工程专业承包一级
起重设备安装工程专业承包一级
古建筑工程专业承包一级
地基基础工程专业承包一级
防水防腐保温工程专业承包一级</t>
  </si>
  <si>
    <t>中铁十二局集团铁路养护工程有限公司</t>
  </si>
  <si>
    <t>五冶集团成都龙泉驿建设有限公司</t>
  </si>
  <si>
    <t>锦锡科技有限公司</t>
  </si>
  <si>
    <t>成都德嘉伟业建筑工程有限公司</t>
  </si>
  <si>
    <t>起重设备安装工程专业承包二级
地基基础工程专业承包二级
古建筑工程专业承包二级
钢结构工程专业承包二级</t>
  </si>
  <si>
    <t>成都睿诚机械租赁有限公司</t>
  </si>
  <si>
    <t>四川省辰中辰建设工程有限公司</t>
  </si>
  <si>
    <t>四川二滩国际工程咨询有限责任公司</t>
  </si>
  <si>
    <t>四川荣州东南绿建科技有限公司</t>
  </si>
  <si>
    <t>宜宾高投建筑工程有限公司</t>
  </si>
  <si>
    <t>四川蓝洋伟业建设工程有限公司</t>
  </si>
  <si>
    <t>四川筑淼建设工程有限公司</t>
  </si>
  <si>
    <t>四川中鸿毅建设工程有限公司</t>
  </si>
  <si>
    <t>四川万晟天诚建设工程有限公司</t>
  </si>
  <si>
    <t>建筑幕墙工程专业承包一级</t>
  </si>
  <si>
    <t>四川恒建基建设工程管理有限公司</t>
  </si>
  <si>
    <t>成都天福鑫科技有限公司</t>
  </si>
  <si>
    <t>四川升木建筑工程有限公司</t>
  </si>
  <si>
    <t>四川才子软件信息网络有限公司</t>
  </si>
  <si>
    <t>四川松鹤建筑安装工程有限公司</t>
  </si>
  <si>
    <t>四川龙洋建筑工程有限公司</t>
  </si>
  <si>
    <t>市政公用工程施工总承包二级
建筑工程施工总承包二级
环保工程专业承包二级
地基基础工程专业承包二级
消防设施工程专业承包二级
防水防腐保温工程专业承包二级
建筑装修装饰工程专业承包二级
古建筑工程专业承包二级
建筑幕墙工程专业承包二级</t>
  </si>
  <si>
    <t>四川博厦建筑工程有限公司</t>
  </si>
  <si>
    <t>广元市恒昌建筑工程有限公司</t>
  </si>
  <si>
    <t>四川泓奇消防工程有限公司</t>
  </si>
  <si>
    <t>成都伟腾环保科技有限公司</t>
  </si>
  <si>
    <t>环保工程专业承包一级
钢结构工程专业承包二级</t>
  </si>
  <si>
    <t>四川立地建设有限公司</t>
  </si>
  <si>
    <t>公路工程施工总承包二级
机电工程施工总承包二级
水利水电工程施工总承包二级
建筑工程施工总承包二级
市政公用工程施工总承包二级
防水防腐保温工程专业承包一级
起重设备安装工程专业承包二级
城市及道路照明工程专业承包二级
地基基础工程专业承包二级
公路路面工程专业承包二级
建筑幕墙工程专业承包二级
古建筑工程专业承包二级
公路路基工程专业承包二级
消防设施工程专业承包二级
输变电工程专业承包二级
环保工程专业承包二级
钢结构工程专业承包二级</t>
  </si>
  <si>
    <t>四川安德建业建设集团有限公司</t>
  </si>
  <si>
    <t>四川易国建设项目管理有限公司</t>
  </si>
  <si>
    <t>四川锦源消防工程有限责任公司</t>
  </si>
  <si>
    <t>四川晟运宏建设工程有限公司</t>
  </si>
  <si>
    <t>建筑工程施工总承包二级
地基基础工程专业承包二级
城市及道路照明工程专业承包二级
环保工程专业承包二级
建筑幕墙工程专业承包二级
防水防腐保温工程专业承包二级
建筑装修装饰工程专业承包二级
钢结构工程专业承包二级</t>
  </si>
  <si>
    <t>四川省欣伟森建筑工程有限责任公司</t>
  </si>
  <si>
    <t>建筑工程施工总承包二级
钢结构工程专业承包二级
古建筑工程专业承包二级
城市及道路照明工程专业承包二级
地基基础工程专业承包二级</t>
  </si>
  <si>
    <t>四川瑞山川建设工程有限公司</t>
  </si>
  <si>
    <t>四川旭辉建筑工程有限公司</t>
  </si>
  <si>
    <t>市政公用工程施工总承包二级
建筑工程施工总承包二级
建筑装修装饰工程专业承包二级
建筑幕墙工程专业承包二级
钢结构工程专业承包二级
城市及道路照明工程专业承包二级</t>
  </si>
  <si>
    <t>四川泓源晟建筑工程有限公司</t>
  </si>
  <si>
    <t>建筑工程施工总承包二级
市政公用工程施工总承包二级
建筑装修装饰工程专业承包二级
环保工程专业承包二级
钢结构工程专业承包二级
地基基础工程专业承包二级</t>
  </si>
  <si>
    <t>成都倍佳新空间装饰工程有限公司</t>
  </si>
  <si>
    <t>四川中创瑞达建设工程有限公司</t>
  </si>
  <si>
    <t>建筑工程施工总承包二级
市政公用工程施工总承包二级
建筑机电安装工程专业承包二级
环保工程专业承包二级
钢结构工程专业承包二级</t>
  </si>
  <si>
    <t>四川广川机械设备租赁有限公司</t>
  </si>
  <si>
    <t>四川振兴建筑工程有限公司</t>
  </si>
  <si>
    <t>建筑装修装饰工程专业承包一级
起重设备安装工程专业承包一级
古建筑工程专业承包一级
消防设施工程专业承包一级
地基基础工程专业承包一级
防水防腐保温工程专业承包一级</t>
  </si>
  <si>
    <t>四川众安消防工程有限公司</t>
  </si>
  <si>
    <t>四川南苑建设有限公司</t>
  </si>
  <si>
    <t>机电工程施工总承包二级
市政公用工程施工总承包二级
防水防腐保温工程专业承包一级
建筑装修装饰工程专业承包一级
地基基础工程专业承包一级
古建筑工程专业承包一级
消防设施工程专业承包一级
钢结构工程专业承包二级
建筑机电安装工程专业承包二级</t>
  </si>
  <si>
    <t>四川天睿城启建设工程有限公司</t>
  </si>
  <si>
    <t>四川长鹏建筑工程有限公司</t>
  </si>
  <si>
    <t>果城建工集团有限公司</t>
  </si>
  <si>
    <t>水利水电工程施工总承包二级
公路工程施工总承包二级
市政公用工程施工总承包二级
地基基础工程专业承包一级
建筑装修装饰工程专业承包一级
消防设施工程专业承包一级
钢结构工程专业承包二级
起重设备安装工程专业承包二级</t>
  </si>
  <si>
    <t>四川新城建业建设工程有限公司</t>
  </si>
  <si>
    <t>云邦建设有限公司</t>
  </si>
  <si>
    <t>建筑工程施工总承包二级
防水防腐保温工程专业承包二级
古建筑工程专业承包二级
建筑装修装饰工程专业承包二级</t>
  </si>
  <si>
    <t>四川省玉隆建筑工程有限责任公司</t>
  </si>
  <si>
    <t>建筑工程施工总承包二级
市政公用工程施工总承包二级
水利水电工程施工总承包二级
公路工程施工总承包二级
桥梁工程专业承包二级
隧道工程专业承包二级
起重设备安装工程专业承包二级
古建筑工程专业承包二级
公路路面工程专业承包二级
公路路基工程专业承包二级
河湖整治工程专业承包二级
防水防腐保温工程专业承包二级
钢结构工程专业承包二级
公路交通工程(公路安全设施)专业承包二级</t>
  </si>
  <si>
    <t>四川力程建设工程有限责任公司</t>
  </si>
  <si>
    <t>水利水电工程施工总承包二级
市政公用工程施工总承包二级
桥梁工程专业承包二级
环保工程专业承包二级
隧道工程专业承包二级</t>
  </si>
  <si>
    <t>四川妙观装饰工程设计有限公司</t>
  </si>
  <si>
    <t>四川宏欣消防工程有限公司</t>
  </si>
  <si>
    <t>四川煜通项目管理有限公司</t>
  </si>
  <si>
    <t>水利水电工程施工总承包二级
建筑工程施工总承包二级
市政公用工程施工总承包二级
公路工程施工总承包二级
公路交通工程(公路安全设施)专业承包二级</t>
  </si>
  <si>
    <t>四川中洲雷行建设工程有限公司</t>
  </si>
  <si>
    <t>眉山市三新供电服务有限公司</t>
  </si>
  <si>
    <t>四川民川电力工程有限公司</t>
  </si>
  <si>
    <t>电力工程施工总承包二级
建筑工程施工总承包二级
防水防腐保温工程专业承包二级</t>
  </si>
  <si>
    <t>四川国晋消防工程有限公司</t>
  </si>
  <si>
    <t>机电工程施工总承包二级
建筑工程施工总承包二级
消防设施工程专业承包一级
建筑机电安装工程专业承包二级
输变电工程专业承包二级
城市及道路照明工程专业承包二级
建筑装修装饰工程专业承包二级</t>
  </si>
  <si>
    <t>四川中鑫盛建筑工程有限公司</t>
  </si>
  <si>
    <t>防水防腐保温工程专业承包二级
建筑机电安装工程专业承包二级</t>
  </si>
  <si>
    <t>四川弘信建筑工程有限公司</t>
  </si>
  <si>
    <t>建筑工程施工总承包二级
市政公用工程施工总承包二级
建筑装修装饰工程专业承包一级
防水防腐保温工程专业承包一级
建筑幕墙工程专业承包二级
钢结构工程专业承包二级
建筑机电安装工程专业承包二级
地基基础工程专业承包二级
消防设施工程专业承包二级</t>
  </si>
  <si>
    <t>四川鸥鹏建筑工程公司</t>
  </si>
  <si>
    <t>市政公用工程施工总承包二级
机电工程施工总承包二级
建筑工程施工总承包二级
建筑装修装饰工程专业承包一级</t>
  </si>
  <si>
    <t>四川霖耀建筑工程有限公司</t>
  </si>
  <si>
    <t>起重设备安装工程专业承包一级
古建筑工程专业承包一级
地基基础工程专业承包一级
建筑装修装饰工程专业承包一级
防水防腐保温工程专业承包一级
钢结构工程专业承包二级
消防设施工程专业承包二级</t>
  </si>
  <si>
    <t>成都市茜雷电力工程有限公司</t>
  </si>
  <si>
    <t>四川精易建筑工程有限公司</t>
  </si>
  <si>
    <t>四川恒企建筑工程有限公司</t>
  </si>
  <si>
    <t>建筑工程施工总承包二级
防水防腐保温工程专业承包二级
地基基础工程专业承包二级
古建筑工程专业承包二级
建筑装修装饰工程专业承包二级
环保工程专业承包二级
钢结构工程专业承包二级</t>
  </si>
  <si>
    <t>四川华工装饰工程有限公司</t>
  </si>
  <si>
    <t>四川恺泽建设有限公司</t>
  </si>
  <si>
    <t>四川通达石化管道工程有限公司</t>
  </si>
  <si>
    <t>石油化工工程施工总承包二级
市政公用工程施工总承包二级</t>
  </si>
  <si>
    <t>四川祥誉建设工程有限公司</t>
  </si>
  <si>
    <t>公路工程施工总承包二级
公路交通工程(公路安全设施)专业承包二级
公路交通工程(公路机电工程)专业承包二级</t>
  </si>
  <si>
    <t>四川星乾建设工程有限责任公司</t>
  </si>
  <si>
    <t>水利水电工程施工总承包二级
公路工程施工总承包二级
建筑工程施工总承包二级
市政公用工程施工总承包二级
机电工程施工总承包二级
城市及道路照明工程专业承包二级
公路路面工程专业承包二级
河湖整治工程专业承包二级
公路路基工程专业承包二级
钢结构工程专业承包二级</t>
  </si>
  <si>
    <t>成都东部华晨建设工程有限公司</t>
  </si>
  <si>
    <t>建筑工程施工总承包二级
水利水电工程施工总承包二级
建筑装修装饰工程专业承包二级
地基基础工程专业承包二级
防水防腐保温工程专业承包二级</t>
  </si>
  <si>
    <t>四川德隆建筑工程有限公司</t>
  </si>
  <si>
    <t>市政公用工程施工总承包二级
建筑工程施工总承包二级
公路工程施工总承包二级
机电工程施工总承包二级
水利水电工程施工总承包二级
地基基础工程专业承包二级
桥梁工程专业承包二级
起重设备安装工程专业承包二级
消防设施工程专业承包二级
城市及道路照明工程专业承包二级
河湖整治工程专业承包二级
防水防腐保温工程专业承包二级
古建筑工程专业承包二级
钢结构工程专业承包二级
建筑装修装饰工程专业承包二级
环保工程专业承包二级</t>
  </si>
  <si>
    <t>四川众力欣建设工程有限责任公司</t>
  </si>
  <si>
    <t>公路工程施工总承包二级
市政公用工程施工总承包二级
水利水电工程施工总承包二级
建筑工程施工总承包二级
机电工程施工总承包二级
河湖整治工程专业承包二级
隧道工程专业承包二级
钢结构工程专业承包二级
公路路基工程专业承包二级
建筑幕墙工程专业承包二级
公路路面工程专业承包二级
防水防腐保温工程专业承包二级
地基基础工程专业承包二级
古建筑工程专业承包二级
水利水电机电安装工程专业承包二级
消防设施工程专业承包二级
桥梁工程专业承包二级
建筑装修装饰工程专业承包二级
环保工程专业承包二级
城市及道路照明工程专业承包二级
建筑机电安装工程专业承包二级
公路交通工程(公路安全设施)专业承包二级
特种工程（建筑物纠偏和平移、特殊设备的起重吊装、结构补强、特种防雷）专业承包不分等级</t>
  </si>
  <si>
    <t>中创远大信息技术股份有限公司</t>
  </si>
  <si>
    <t>四川锐菱建设工程有限公司</t>
  </si>
  <si>
    <t>水利水电工程施工总承包二级
市政公用工程施工总承包二级
公路工程施工总承包二级
环保工程专业承包二级</t>
  </si>
  <si>
    <t>成都豪丰盛世建设工程有限公司</t>
  </si>
  <si>
    <t>四川元晶建设工程有限公司</t>
  </si>
  <si>
    <t>市政公用工程施工总承包二级
建筑工程施工总承包二级
公路工程施工总承包二级
水利水电工程施工总承包二级
地基基础工程专业承包二级
桥梁工程专业承包二级
古建筑工程专业承包二级
钢结构工程专业承包二级
环保工程专业承包二级
起重设备安装工程专业承包二级</t>
  </si>
  <si>
    <t>汉源县林建林业开发有限责任公司</t>
  </si>
  <si>
    <t>四川道筑集团有限公司</t>
  </si>
  <si>
    <t>建筑工程施工总承包二级
公路工程施工总承包二级
市政公用工程施工总承包二级
水利水电工程施工总承包二级
机电工程施工总承包二级
水利水电机电安装工程专业承包二级
建筑幕墙工程专业承包二级
防水防腐保温工程专业承包二级
古建筑工程专业承包二级
消防设施工程专业承包二级
起重设备安装工程专业承包二级
隧道工程专业承包二级
桥梁工程专业承包二级
公路路基工程专业承包二级
河湖整治工程专业承包二级
钢结构工程专业承包二级
地基基础工程专业承包二级
建筑装修装饰工程专业承包二级
环保工程专业承包二级
公路路面工程专业承包二级
公路交通工程(公路安全设施)专业承包二级
公路交通工程(公路机电工程)专业承包二级
特种工程(结构补强)专业承包不分等级</t>
  </si>
  <si>
    <t>成都万家和装饰工程有限公司</t>
  </si>
  <si>
    <t>四川省中苛建设工程有限公司</t>
  </si>
  <si>
    <t>建筑工程施工总承包二级
钢结构工程专业承包二级
建筑机电安装工程专业承包二级
电子与智能化工程专业承包二级
建筑装修装饰工程专业承包二级</t>
  </si>
  <si>
    <t>四川中辰城建装饰设计工程有限公司</t>
  </si>
  <si>
    <t>建筑装修装饰工程专业承包一级
建筑机电安装工程专业承包二级</t>
  </si>
  <si>
    <t>四川煜昇建设工程有限公司</t>
  </si>
  <si>
    <t>市政公用工程施工总承包二级
水利水电工程施工总承包二级
公路工程施工总承包二级
建筑工程施工总承包二级
公路路基工程专业承包二级
公路路面工程专业承包二级
钢结构工程专业承包二级</t>
  </si>
  <si>
    <t>四川华岳科技有限公司</t>
  </si>
  <si>
    <t>四川美佳成建设工程有限公司</t>
  </si>
  <si>
    <t>四川溱潼建设工程有限公司</t>
  </si>
  <si>
    <t>四川腾鑫瑞建设工程有限公司</t>
  </si>
  <si>
    <t>公路工程施工总承包二级
建筑工程施工总承包二级
市政公用工程施工总承包二级
水利水电工程施工总承包二级
环保工程专业承包二级
建筑装修装饰工程专业承包二级
河湖整治工程专业承包二级
钢结构工程专业承包二级</t>
  </si>
  <si>
    <t>四川创信科技有限公司</t>
  </si>
  <si>
    <t>四川蜀山建筑工程有限公司</t>
  </si>
  <si>
    <t>公路工程施工总承包二级
桥梁工程专业承包二级
公路路基工程专业承包二级
公路路面工程专业承包二级
隧道工程专业承包二级
公路交通工程(公路安全设施)专业承包二级</t>
  </si>
  <si>
    <t>成都首创环境工程有限公司</t>
  </si>
  <si>
    <t>机电工程施工总承包二级
市政公用工程施工总承包二级
建筑幕墙工程专业承包二级
消防设施工程专业承包二级
环保工程专业承包二级
建筑装修装饰工程专业承包二级</t>
  </si>
  <si>
    <t>四川双福建筑工程有限公司</t>
  </si>
  <si>
    <t>市政公用工程施工总承包二级
建筑工程施工总承包二级
环保工程专业承包二级
钢结构工程专业承包二级
地基基础工程专业承包二级
建筑装修装饰工程专业承包二级
城市及道路照明工程专业承包二级</t>
  </si>
  <si>
    <t>都江堰市风景园林工程有限责任公司</t>
  </si>
  <si>
    <t>中鼎宏远建工集团有限公司</t>
  </si>
  <si>
    <t>机电工程施工总承包二级
建筑工程施工总承包二级
市政公用工程施工总承包二级
环保工程专业承包二级
城市及道路照明工程专业承包二级
地基基础工程专业承包二级
钢结构工程专业承包二级
古建筑工程专业承包二级</t>
  </si>
  <si>
    <t>广安辉泰建筑工程有限公司</t>
  </si>
  <si>
    <t>市政公用工程施工总承包二级
电力工程施工总承包二级
建筑工程施工总承包二级
公路工程施工总承包二级
公路路基工程专业承包二级
公路路面工程专业承包二级
环保工程专业承包二级
输变电工程专业承包二级</t>
  </si>
  <si>
    <t>四川信利康建设工程有限公司</t>
  </si>
  <si>
    <t>市政公用工程施工总承包二级
钢结构工程专业承包二级
环保工程专业承包二级</t>
  </si>
  <si>
    <t>四川劲汇消防工程有限公司</t>
  </si>
  <si>
    <t>四川时代建华建设工程有限公司</t>
  </si>
  <si>
    <t>建筑机电安装工程专业承包二级
电子与智能化工程专业承包二级
防水防腐保温工程专业承包二级
消防设施工程专业承包二级
建筑装修装饰工程专业承包二级
环保工程专业承包二级</t>
  </si>
  <si>
    <t>四川灯城建筑工程有限公司</t>
  </si>
  <si>
    <t>建筑工程施工总承包二级
建筑幕墙工程专业承包二级
建筑装修装饰工程专业承包二级
钢结构工程专业承包二级</t>
  </si>
  <si>
    <t>四川金亮公路工程有限责任公司</t>
  </si>
  <si>
    <t>四川枭河建设工程有限公司</t>
  </si>
  <si>
    <t>机电工程施工总承包二级
公路工程施工总承包二级
市政公用工程施工总承包二级
电力工程施工总承包二级
建筑工程施工总承包二级
石油化工工程施工总承包二级
水利水电工程施工总承包二级
城市及道路照明工程专业承包二级
建筑机电安装工程专业承包二级
河湖整治工程专业承包二级
环保工程专业承包二级
钢结构工程专业承包二级
输变电工程专业承包二级</t>
  </si>
  <si>
    <t>四川蜀昌通力交通工程有限公司</t>
  </si>
  <si>
    <t>钢结构工程专业承包二级
电子与智能化工程专业承包二级
城市及道路照明工程专业承包二级
公路交通工程(公路安全设施)专业承包二级
公路交通工程(公路机电工程)专业承包二级</t>
  </si>
  <si>
    <t>乐山市井研集益建筑有限公司</t>
  </si>
  <si>
    <t>建筑工程施工总承包二级
市政公用工程施工总承包二级
环保工程专业承包二级
钢结构工程专业承包二级
建筑装修装饰工程专业承包二级
消防设施工程专业承包二级
防水防腐保温工程专业承包二级
地基基础工程专业承包二级
古建筑工程专业承包二级</t>
  </si>
  <si>
    <t>中首（成都）建筑装饰工程有限公司</t>
  </si>
  <si>
    <t>四川紫晶交通工程有限责任公司</t>
  </si>
  <si>
    <t>公路工程施工总承包二级
市政公用工程施工总承包二级
公路路面工程专业承包二级
公路路基工程专业承包二级
公路交通工程(公路安全设施)专业承包二级
公路交通工程(公路机电工程)专业承包二级</t>
  </si>
  <si>
    <t>四川畅能水利工程有限公司</t>
  </si>
  <si>
    <t>中驰宏达建设集团有限公司</t>
  </si>
  <si>
    <t>防水防腐保温工程专业承包二级
建筑幕墙工程专业承包二级
建筑装修装饰工程专业承包二级
公路交通工程(公路安全设施)专业承包二级</t>
  </si>
  <si>
    <t>简阳市德欣建筑工程有限公司</t>
  </si>
  <si>
    <t>四川聚仁建设工程有限公司</t>
  </si>
  <si>
    <t>四川蜀华照明科技有限公司</t>
  </si>
  <si>
    <t>城市及道路照明工程专业承包一级
消防设施工程专业承包一级</t>
  </si>
  <si>
    <t>四川中建志诚建设工程有限公司</t>
  </si>
  <si>
    <t>建筑工程施工总承包二级
市政公用工程施工总承包二级
消防设施工程专业承包二级
钢结构工程专业承包二级
环保工程专业承包二级
建筑装修装饰工程专业承包二级
古建筑工程专业承包二级</t>
  </si>
  <si>
    <t>成都市正洪建筑劳务有限公司</t>
  </si>
  <si>
    <t>钢结构工程专业承包二级
建筑幕墙工程专业承包二级
建筑装修装饰工程专业承包二级</t>
  </si>
  <si>
    <t>四川福瑞路桥有限公司</t>
  </si>
  <si>
    <t>水利水电工程施工总承包二级
建筑工程施工总承包二级
公路工程施工总承包二级
市政公用工程施工总承包二级
钢结构工程专业承包二级
环保工程专业承包二级
建筑装修装饰工程专业承包二级
公路路面工程专业承包二级
桥梁工程专业承包二级
隧道工程专业承包二级
地基基础工程专业承包二级
公路路基工程专业承包二级
公路交通工程(公路安全设施)专业承包二级</t>
  </si>
  <si>
    <t>四川鑫瑞源光通讯工程有限责任公司</t>
  </si>
  <si>
    <t>通信工程施工总承包二级
建筑装修装饰工程专业承包二级
电子与智能化工程专业承包二级
消防设施工程专业承包二级</t>
  </si>
  <si>
    <t>四川晴宇交通科技有限公司</t>
  </si>
  <si>
    <t>消防设施工程专业承包一级
电子与智能化工程专业承包一级
公路交通工程(公路安全设施)专业承包二级</t>
  </si>
  <si>
    <t>四川骏邦建设工程有限公司</t>
  </si>
  <si>
    <t>建筑工程施工总承包二级
地基基础工程专业承包二级
古建筑工程专业承包二级</t>
  </si>
  <si>
    <t>成都乾辰融基科技有限公司</t>
  </si>
  <si>
    <t>四川君溢建筑工程有限公司</t>
  </si>
  <si>
    <t>四川中城辉建设工程有限公司</t>
  </si>
  <si>
    <t>消防设施工程专业承包二级
建筑装修装饰工程专业承包二级
电子与智能化工程专业承包二级</t>
  </si>
  <si>
    <t>四川金华晟建筑装饰工程有限公司</t>
  </si>
  <si>
    <t>市政公用工程施工总承包二级
机电工程施工总承包二级
建筑工程施工总承包二级
建筑装修装饰工程专业承包二级
消防设施工程专业承包二级
建筑幕墙工程专业承包二级
钢结构工程专业承包二级
防水防腐保温工程专业承包二级</t>
  </si>
  <si>
    <t>四川五魁科技有限公司</t>
  </si>
  <si>
    <t>成都成百光电微波工程技术有限公司</t>
  </si>
  <si>
    <t>四川德程建设有限公司</t>
  </si>
  <si>
    <t>公路工程施工总承包二级
防水防腐保温工程专业承包一级
消防设施工程专业承包一级
建筑机电安装工程专业承包一级
建筑装修装饰工程专业承包二级
建筑幕墙工程专业承包二级</t>
  </si>
  <si>
    <t>四川钢幕建设有限公司</t>
  </si>
  <si>
    <t>市政公用工程施工总承包二级
机电工程施工总承包二级
建筑工程施工总承包二级
建筑幕墙工程专业承包二级
城市及道路照明工程专业承包二级
地基基础工程专业承包二级
环保工程专业承包二级
防水防腐保温工程专业承包二级
钢结构工程专业承包二级
建筑装修装饰工程专业承包二级
起重设备安装工程专业承包二级
特种工程(结构补强)专业承包不分等级</t>
  </si>
  <si>
    <t>成都众恒嘉建设工程有限公司</t>
  </si>
  <si>
    <t>市政公用工程施工总承包二级
公路工程施工总承包二级
水利水电工程施工总承包二级
建筑工程施工总承包二级
防水防腐保温工程专业承包二级
隧道工程专业承包二级
公路路基工程专业承包二级
公路路面工程专业承包二级
桥梁工程专业承包二级</t>
  </si>
  <si>
    <t>成都迅网电信工程技术咨询有限公司</t>
  </si>
  <si>
    <t>四川艺谛展览展示有限公司</t>
  </si>
  <si>
    <t>建筑装修装饰工程专业承包一级
特种工程(结构补强)专业承包不分等级</t>
  </si>
  <si>
    <t>四川中汇嵘信建设工程有限公司</t>
  </si>
  <si>
    <t>建筑工程施工总承包二级
市政公用工程施工总承包二级
防水防腐保温工程专业承包二级
地基基础工程专业承包二级
消防设施工程专业承包二级
钢结构工程专业承包二级
建筑装修装饰工程专业承包二级</t>
  </si>
  <si>
    <t>四川中科永承建设工程有限公司</t>
  </si>
  <si>
    <t>四川宜佳四海建设工程有限公司</t>
  </si>
  <si>
    <t>建筑工程施工总承包二级
地基基础工程专业承包一级
消防设施工程专业承包二级
建筑装修装饰工程专业承包二级
起重设备安装工程专业承包二级
钢结构工程专业承包二级
防水防腐保温工程专业承包二级
古建筑工程专业承包二级</t>
  </si>
  <si>
    <t>四川京腾防水保温工程有限公司</t>
  </si>
  <si>
    <t>四川莱特科伦建筑智能化工程有限公司</t>
  </si>
  <si>
    <t>消防设施工程专业承包二级
环保工程专业承包二级
城市及道路照明工程专业承包二级
建筑机电安装工程专业承包二级
电子与智能化工程专业承包二级
建筑装修装饰工程专业承包二级</t>
  </si>
  <si>
    <t>四川远博瑞兴建设工程有限公司</t>
  </si>
  <si>
    <t>市政公用工程施工总承包二级
机电工程施工总承包二级
建筑工程施工总承包二级
公路工程施工总承包二级
水利水电工程施工总承包二级
公路路面工程专业承包二级
地基基础工程专业承包二级
城市及道路照明工程专业承包二级
钢结构工程专业承包二级
公路路基工程专业承包二级
河湖整治工程专业承包二级
建筑装修装饰工程专业承包二级</t>
  </si>
  <si>
    <t>四川鸿久建筑有限公司</t>
  </si>
  <si>
    <t>市政公用工程施工总承包二级
公路工程施工总承包二级
建筑装修装饰工程专业承包一级
城市及道路照明工程专业承包二级
环保工程专业承包二级
建筑幕墙工程专业承包二级</t>
  </si>
  <si>
    <t>平昌县政鑫建筑工程有限公司</t>
  </si>
  <si>
    <t>四川瑞晟建筑工程有限责任公司</t>
  </si>
  <si>
    <t>隧道工程专业承包二级</t>
  </si>
  <si>
    <t>四川沙河消防设备工程有限责任公司</t>
  </si>
  <si>
    <t>消防设施工程专业承包一级
建筑机电安装工程专业承包二级
电子与智能化工程专业承包二级
建筑装修装饰工程专业承包二级</t>
  </si>
  <si>
    <t>四川广铭建设集团有限公司</t>
  </si>
  <si>
    <t>乾乾建设工程有限公司</t>
  </si>
  <si>
    <t>市政公用工程施工总承包二级
建筑工程施工总承包二级
公路工程施工总承包二级
桥梁工程专业承包二级
环保工程专业承包二级
城市及道路照明工程专业承包二级
钢结构工程专业承包二级
古建筑工程专业承包二级
地基基础工程专业承包二级</t>
  </si>
  <si>
    <t>四川宏达利民建筑工程有限公司</t>
  </si>
  <si>
    <t>消防设施工程专业承包一级
防水防腐保温工程专业承包一级
起重设备安装工程专业承包一级
建筑装修装饰工程专业承包一级
古建筑工程专业承包一级
地基基础工程专业承包一级
特种工程（建筑物纠偏和平移、特殊设备的起重吊装、结构补强、特种防雷）专业承包不分等级</t>
  </si>
  <si>
    <t>四川勇强建筑机械安装有限公司</t>
  </si>
  <si>
    <t>四川家兴达建筑装饰工程有限公司</t>
  </si>
  <si>
    <t>建筑装修装饰工程专业承包二级
地基基础工程专业承包二级
防水防腐保温工程专业承包二级
钢结构工程专业承包二级</t>
  </si>
  <si>
    <t>四川三维雅筑建设工程有限公司</t>
  </si>
  <si>
    <t>建筑工程施工总承包二级
消防设施工程专业承包二级
钢结构工程专业承包二级
建筑幕墙工程专业承包二级</t>
  </si>
  <si>
    <t>四川柏庭恒威建筑工程有限公司</t>
  </si>
  <si>
    <t>电力工程施工总承包二级
公路工程施工总承包二级
水利水电工程施工总承包二级
市政公用工程施工总承包二级
建筑工程施工总承包二级
建筑装修装饰工程专业承包一级
桥梁工程专业承包二级
输变电工程专业承包二级
防水防腐保温工程专业承包二级
环保工程专业承包二级
城市及道路照明工程专业承包二级
钢结构工程专业承包二级
地基基础工程专业承包二级
古建筑工程专业承包二级
公路路面工程专业承包二级
公路路基工程专业承包二级
消防设施工程专业承包二级
起重设备安装工程专业承包二级
隧道工程专业承包二级
建筑机电安装工程专业承包二级
公路交通工程(公路安全设施)专业承包二级
特种工程（建筑物纠偏和平移、特殊设备的起重吊装、结构补强、特种防雷）专业承包不分等级</t>
  </si>
  <si>
    <t>四川智诚永信电子工程有限公司</t>
  </si>
  <si>
    <t>通信工程施工总承包二级
机电工程施工总承包二级
电子与智能化工程专业承包一级
城市及道路照明工程专业承包二级
消防设施工程专业承包二级
建筑机电安装工程专业承包二级</t>
  </si>
  <si>
    <t>四川大中建筑工程有限公司</t>
  </si>
  <si>
    <t>市政公用工程施工总承包二级
建筑工程施工总承包二级
钢结构工程专业承包二级
建筑机电安装工程专业承包二级
地基基础工程专业承包二级
建筑装修装饰工程专业承包二级
消防设施工程专业承包二级</t>
  </si>
  <si>
    <t>四川省凉山州恒利建筑有限责任公司</t>
  </si>
  <si>
    <t>建筑工程施工总承包二级
建筑装修装饰工程专业承包二级
钢结构工程专业承包二级
电子与智能化工程专业承包二级
防水防腐保温工程专业承包二级
消防设施工程专业承包二级
古建筑工程专业承包二级
起重设备安装工程专业承包二级
地基基础工程专业承包二级
建筑幕墙工程专业承包二级
特种工程（建筑物纠偏和平移、特殊设备的起重吊装、结构补强、特种防雷）专业承包不分等级</t>
  </si>
  <si>
    <t>四川金鼎泰建设工程有限公司</t>
  </si>
  <si>
    <t>市政公用工程施工总承包二级
公路工程施工总承包二级
水利水电工程施工总承包二级
建筑工程施工总承包二级
钢结构工程专业承包二级
公路路基工程专业承包二级
公路路面工程专业承包二级
环保工程专业承包二级</t>
  </si>
  <si>
    <t>四川鸿羽盛建设工程有限公司</t>
  </si>
  <si>
    <t>机电工程施工总承包二级
电力工程施工总承包二级
建筑机电安装工程专业承包二级
输变电工程专业承包二级
城市及道路照明工程专业承包二级</t>
  </si>
  <si>
    <t>宏景建设工程有限公司</t>
  </si>
  <si>
    <t>市政公用工程施工总承包二级
城市及道路照明工程专业承包二级
环保工程专业承包二级
桥梁工程专业承包二级
钢结构工程专业承包二级
地基基础工程专业承包二级
隧道工程专业承包二级</t>
  </si>
  <si>
    <t>四川美雅时装饰工程有限公司</t>
  </si>
  <si>
    <t>日月幕墙门窗股份有限公司</t>
  </si>
  <si>
    <t>建筑装修装饰工程专业承包一级
电子与智能化工程专业承包一级
建筑幕墙工程专业承包一级</t>
  </si>
  <si>
    <t>四川顺兴达建设工程有限公司</t>
  </si>
  <si>
    <t>四川中积建设有限责任公司</t>
  </si>
  <si>
    <t>市政公用工程施工总承包二级
建筑工程施工总承包二级
水利水电工程施工总承包二级
公路工程施工总承包二级
公路路基工程专业承包二级
地基基础工程专业承包二级
钢结构工程专业承包二级
公路路面工程专业承包二级
城市及道路照明工程专业承包二级</t>
  </si>
  <si>
    <t>广元市龙达建设工程有限公司</t>
  </si>
  <si>
    <t>建筑工程施工总承包二级
防水防腐保温工程专业承包二级
建筑装修装饰工程专业承包二级
建筑幕墙工程专业承包二级</t>
  </si>
  <si>
    <t>四川民生建设有限责任公司</t>
  </si>
  <si>
    <t>邻水县民兴建筑工程有限公司</t>
  </si>
  <si>
    <t>四川省第七建筑有限公司</t>
  </si>
  <si>
    <t>机电工程施工总承包二级
建筑工程施工总承包二级
公路工程施工总承包二级
建筑装修装饰工程专业承包二级
起重设备安装工程专业承包二级
桥梁工程专业承包二级
钢结构工程专业承包二级</t>
  </si>
  <si>
    <t>中创国际建设集团有限公司</t>
  </si>
  <si>
    <t>港口与航道工程施工总承包二级
电力工程施工总承包二级
公路工程施工总承包二级
冶金工程施工总承包二级
水利水电工程施工总承包二级
石油化工工程施工总承包二级
环保工程专业承包一级
建筑装修装饰工程专业承包一级
地基基础工程专业承包一级
防水防腐保温工程专业承包一级
消防设施工程专业承包一级
城市及道路照明工程专业承包一级
起重设备安装工程专业承包一级
古建筑工程专业承包一级
输变电工程专业承包二级
港口与海岸工程专业承包二级
水利水电机电安装工程专业承包二级
钢结构工程专业承包二级
建筑幕墙工程专业承包二级
通航建筑物工程专业承包二级
建筑机电安装工程专业承包二级
电子与智能化工程专业承包二级
公路路面工程专业承包二级
水工金属结构制作与安装工程专业承包二级
公路路基工程专业承包二级
河湖整治工程专业承包二级
航道工程专业承包二级
公路交通工程(公路安全设施)专业承包二级
公路交通工程(公路机电工程)专业承包二级
特种工程(建筑物纠偏和平移、结构补强、特种防雷)专业承包不分等级</t>
  </si>
  <si>
    <t>四川中孚建筑智能化工程有限公司</t>
  </si>
  <si>
    <t>建筑机电安装工程专业承包二级
建筑装修装饰工程专业承包二级
电子与智能化工程专业承包二级</t>
  </si>
  <si>
    <t>四川雅一建建设工程有限公司</t>
  </si>
  <si>
    <t>四川黎明达路桥工程有限公司</t>
  </si>
  <si>
    <t>水利水电工程施工总承包二级
建筑工程施工总承包二级
公路工程施工总承包二级
市政公用工程施工总承包二级
城市及道路照明工程专业承包二级
钢结构工程专业承包二级
消防设施工程专业承包二级
建筑装修装饰工程专业承包二级
防水防腐保温工程专业承包二级
环保工程专业承包二级
地基基础工程专业承包二级
起重设备安装工程专业承包二级
古建筑工程专业承包二级
公路交通工程(公路安全设施)专业承包二级
公路交通工程(公路机电工程)专业承包二级</t>
  </si>
  <si>
    <t>四川腾赞建筑工程有限责任公司</t>
  </si>
  <si>
    <t>公路工程施工总承包二级
建筑工程施工总承包二级
市政公用工程施工总承包二级
城市及道路照明工程专业承包二级
公路路基工程专业承包二级
环保工程专业承包二级</t>
  </si>
  <si>
    <t>成都明矾建筑工程有限公司</t>
  </si>
  <si>
    <t>市政公用工程施工总承包二级
建筑工程施工总承包二级
环保工程专业承包二级
钢结构工程专业承包二级
城市及道路照明工程专业承包二级
建筑装修装饰工程专业承包二级</t>
  </si>
  <si>
    <t>四川诚勤恒安建筑工程有限公司</t>
  </si>
  <si>
    <t>四川省川虹建设工程有限公司</t>
  </si>
  <si>
    <t>四川中毅志航建筑工程有限公司</t>
  </si>
  <si>
    <t>四川旭源智慧能源科技有限公司</t>
  </si>
  <si>
    <t>四川东煌建筑安装工程有限公司</t>
  </si>
  <si>
    <t>市政公用工程施工总承包二级
建筑机电安装工程专业承包二级
城市及道路照明工程专业承包二级
环保工程专业承包二级
输变电工程专业承包二级</t>
  </si>
  <si>
    <t>四川圣国隆建筑有限公司</t>
  </si>
  <si>
    <t>城市及道路照明工程专业承包二级
起重设备安装工程专业承包二级
消防设施工程专业承包二级
古建筑工程专业承包二级
防水防腐保温工程专业承包二级</t>
  </si>
  <si>
    <t>四川岷鑫建筑装饰工程有限公司</t>
  </si>
  <si>
    <t>四川彦洋建筑有限公司</t>
  </si>
  <si>
    <t>四川华嘉建筑工程有限公司</t>
  </si>
  <si>
    <t>市政公用工程施工总承包二级
建筑工程施工总承包二级
机电工程施工总承包二级
建筑装修装饰工程专业承包二级
钢结构工程专业承包二级
地基基础工程专业承包二级
电子与智能化工程专业承包二级
防水防腐保温工程专业承包二级</t>
  </si>
  <si>
    <t>四川巨冠建设工程有限公司</t>
  </si>
  <si>
    <t>公路工程施工总承包二级
市政公用工程施工总承包二级
水利水电工程施工总承包二级
机电工程施工总承包二级
河湖整治工程专业承包二级
环保工程专业承包二级
城市及道路照明工程专业承包二级
隧道工程专业承包二级</t>
  </si>
  <si>
    <t>四川旭诚峰建设工程有限公司</t>
  </si>
  <si>
    <t>电力工程施工总承包二级
机电工程施工总承包二级
输变电工程专业承包二级
建筑机电安装工程专业承包二级</t>
  </si>
  <si>
    <t>四川万昌兴源建设工程有限公司</t>
  </si>
  <si>
    <t>市政公用工程施工总承包二级
建筑工程施工总承包二级
地基基础工程专业承包二级
城市及道路照明工程专业承包二级
环保工程专业承包二级
钢结构工程专业承包二级</t>
  </si>
  <si>
    <t>四川中都腾飞建筑工程有限责任公司</t>
  </si>
  <si>
    <t>成都大罗汉园林绿化有限公司</t>
  </si>
  <si>
    <t>市政公用工程施工总承包二级
建筑工程施工总承包二级
建筑装修装饰工程专业承包二级
城市及道路照明工程专业承包二级
环保工程专业承包二级</t>
  </si>
  <si>
    <t>四川锦成浩业建筑安装工程有限公司</t>
  </si>
  <si>
    <t>四川乐建鸿晟建设工程有限公司</t>
  </si>
  <si>
    <t>四川山源建筑工程有限公司</t>
  </si>
  <si>
    <t>水利水电工程施工总承包二级
建筑工程施工总承包二级
市政公用工程施工总承包二级
钢结构工程专业承包二级</t>
  </si>
  <si>
    <t>罗江同辉燃气工程有限公司</t>
  </si>
  <si>
    <t>成都光海建设投资有限公司</t>
  </si>
  <si>
    <t>建筑工程施工总承包二级
市政公用工程施工总承包二级
建筑装修装饰工程专业承包二级
城市及道路照明工程专业承包二级
地基基础工程专业承包二级</t>
  </si>
  <si>
    <t>四川省九安建设工程有限公司</t>
  </si>
  <si>
    <t>建筑工程施工总承包二级
电力工程施工总承包二级
地基基础工程专业承包二级</t>
  </si>
  <si>
    <t>四川格英景观建设工程有限公司</t>
  </si>
  <si>
    <t>市政公用工程施工总承包二级
建筑工程施工总承包二级
城市及道路照明工程专业承包二级
钢结构工程专业承包二级
建筑装修装饰工程专业承包二级
环保工程专业承包二级</t>
  </si>
  <si>
    <t>四川华天嘉美装饰工程有限公司</t>
  </si>
  <si>
    <t>四川恒丰钢结构有限责任公司</t>
  </si>
  <si>
    <t>建筑工程施工总承包二级
建筑幕墙工程专业承包二级
地基基础工程专业承包二级
防水防腐保温工程专业承包二级
钢结构工程专业承包二级</t>
  </si>
  <si>
    <t>四川满川红建设有限公司</t>
  </si>
  <si>
    <t>建筑工程施工总承包二级
公路工程施工总承包二级
市政公用工程施工总承包二级
建筑装修装饰工程专业承包二级
钢结构工程专业承包二级
公路路基工程专业承包二级
建筑幕墙工程专业承包二级
公路路面工程专业承包二级
地基基础工程专业承包二级</t>
  </si>
  <si>
    <t>四川鹏锦劳务有限公司</t>
  </si>
  <si>
    <t>四川亿冠建筑工程有限公司</t>
  </si>
  <si>
    <t>四川德胜源建设工程有限公司</t>
  </si>
  <si>
    <t>水利水电工程施工总承包二级
市政公用工程施工总承包二级
建筑工程施工总承包二级
钢结构工程专业承包二级
建筑装修装饰工程专业承包二级
城市及道路照明工程专业承包二级
消防设施工程专业承包二级
建筑幕墙工程专业承包二级
地基基础工程专业承包二级
河湖整治工程专业承包二级
防水防腐保温工程专业承包二级
环保工程专业承包二级</t>
  </si>
  <si>
    <t>四川新晋昌建筑工程有限公司</t>
  </si>
  <si>
    <t>市政公用工程施工总承包二级
建筑工程施工总承包二级
建筑装修装饰工程专业承包二级
钢结构工程专业承包二级
地基基础工程专业承包二级</t>
  </si>
  <si>
    <t>四川悦泽建筑装饰工程有限公司</t>
  </si>
  <si>
    <t>四川华铝建设工程有限公司</t>
  </si>
  <si>
    <t>建筑工程施工总承包二级
市政公用工程施工总承包二级
机电工程施工总承包二级
环保工程专业承包二级
建筑幕墙工程专业承包二级
消防设施工程专业承包二级
钢结构工程专业承包二级
建筑装修装饰工程专业承包二级
输变电工程专业承包二级</t>
  </si>
  <si>
    <t>成都培丰舞台设备工程有限公司</t>
  </si>
  <si>
    <t>钢结构工程专业承包二级
电子与智能化工程专业承包二级
建筑机电安装工程专业承包二级
建筑装修装饰工程专业承包二级</t>
  </si>
  <si>
    <t>四川威明建设工程有限公司</t>
  </si>
  <si>
    <t>市政公用工程施工总承包二级
公路工程施工总承包二级
电力工程施工总承包二级
建筑工程施工总承包二级
机电工程施工总承包二级
水利水电工程施工总承包二级
公路路基工程专业承包二级
环保工程专业承包二级
河湖整治工程专业承包二级
公路路面工程专业承包二级
钢结构工程专业承包二级
隧道工程专业承包二级</t>
  </si>
  <si>
    <t>坤森项目管理有限公司</t>
  </si>
  <si>
    <t>防水防腐保温工程专业承包二级
建筑装修装饰工程专业承包二级
建筑幕墙工程专业承包二级
消防设施工程专业承包二级
公路交通工程(公路安全设施)专业承包二级
特种工程(建筑物纠偏和平移、结构补强)专业承包不分等级</t>
  </si>
  <si>
    <t>成都润昊实业有限公司</t>
  </si>
  <si>
    <t>市政公用工程施工总承包二级
建筑工程施工总承包二级
建筑装修装饰工程专业承包二级
地基基础工程专业承包二级</t>
  </si>
  <si>
    <t>四川嘉屹建筑工程有限公司</t>
  </si>
  <si>
    <t>防水防腐保温工程专业承包一级
建筑幕墙工程专业承包二级
建筑装修装饰工程专业承包二级
特种工程(结构补强)专业承包不分等级</t>
  </si>
  <si>
    <t>成都巨邦建设工程有限公司</t>
  </si>
  <si>
    <t>四川柏海建筑工程有限公司</t>
  </si>
  <si>
    <t>四川省乐山世园建筑有限公司</t>
  </si>
  <si>
    <t>水利水电工程施工总承包二级
市政公用工程施工总承包二级
公路工程施工总承包二级
古建筑工程专业承包一级
地基基础工程专业承包一级
防水防腐保温工程专业承包一级
消防设施工程专业承包一级
起重设备安装工程专业承包一级
环保工程专业承包二级
城市及道路照明工程专业承包二级
钢结构工程专业承包二级
建筑装修装饰工程专业承包二级</t>
  </si>
  <si>
    <t>四川友泽恒远建筑工程有限公司</t>
  </si>
  <si>
    <t>机电工程施工总承包二级
建筑工程施工总承包二级
钢结构工程专业承包二级
地基基础工程专业承包二级
环保工程专业承包二级</t>
  </si>
  <si>
    <t>四川硕格建设工程有限公司</t>
  </si>
  <si>
    <t>建筑工程施工总承包二级
电力工程施工总承包二级
市政公用工程施工总承包二级
公路工程施工总承包二级
水利水电工程施工总承包二级
公路路面工程专业承包二级
桥梁工程专业承包二级
输变电工程专业承包二级
公路路基工程专业承包二级
隧道工程专业承包二级
钢结构工程专业承包二级
地基基础工程专业承包二级</t>
  </si>
  <si>
    <t>四川博盛建筑工程有限公司</t>
  </si>
  <si>
    <t>机电工程施工总承包二级
建筑工程施工总承包二级
水利水电工程施工总承包二级
市政公用工程施工总承包二级
公路工程施工总承包二级
隧道工程专业承包二级
公路路基工程专业承包二级
环保工程专业承包二级
地基基础工程专业承包二级
古建筑工程专业承包二级
河湖整治工程专业承包二级
水利水电机电安装工程专业承包二级
公路路面工程专业承包二级
桥梁工程专业承包二级
钢结构工程专业承包二级
城市及道路照明工程专业承包二级
起重设备安装工程专业承包二级</t>
  </si>
  <si>
    <t>四川锐辉装饰工程有限公司</t>
  </si>
  <si>
    <t>四川佰佳兆业建筑工程有限公司</t>
  </si>
  <si>
    <t>古建筑工程专业承包二级
建筑装修装饰工程专业承包二级
防水防腐保温工程专业承包二级
起重设备安装工程专业承包二级
地基基础工程专业承包二级
消防设施工程专业承包二级</t>
  </si>
  <si>
    <t>四川建臣建筑工程有限公司</t>
  </si>
  <si>
    <t>水利水电工程施工总承包二级
通信工程施工总承包二级
建筑工程施工总承包二级
市政公用工程施工总承包二级
公路工程施工总承包二级
建筑装修装饰工程专业承包一级
河湖整治工程专业承包二级
公路路面工程专业承包二级
公路路基工程专业承包二级
防水防腐保温工程专业承包二级
起重设备安装工程专业承包二级
桥梁工程专业承包二级
古建筑工程专业承包二级
水工金属结构制作与安装工程专业承包二级
隧道工程专业承包二级
钢结构工程专业承包二级
电子与智能化工程专业承包二级
水利水电机电安装工程专业承包二级
公路交通工程(公路安全设施)专业承包二级
公路交通工程(公路机电工程)专业承包二级
特种工程(建筑物纠偏和平移、特殊设备的起重吊装、结构补强、特种防雷)专业承包不分等级</t>
  </si>
  <si>
    <t>四川省盛天源电力工程有限公司</t>
  </si>
  <si>
    <t>四川宁固建设工程有限公司</t>
  </si>
  <si>
    <t>公路工程施工总承包二级
市政公用工程施工总承包二级
建筑工程施工总承包二级
机电工程施工总承包二级
隧道工程专业承包二级
地基基础工程专业承包二级
环保工程专业承包二级
城市及道路照明工程专业承包二级
建筑装修装饰工程专业承包二级
钢结构工程专业承包二级
公路路面工程专业承包二级
桥梁工程专业承包二级
公路路基工程专业承包二级
建筑幕墙工程专业承包二级
消防设施工程专业承包二级
防水防腐保温工程专业承包二级
古建筑工程专业承包二级
起重设备安装工程专业承包二级
特种工程(建筑物纠偏和平移、特殊设备的起重吊装、结构补强、特种防雷)专业承包不分等级</t>
  </si>
  <si>
    <t>成都科旭电子有限责任公司</t>
  </si>
  <si>
    <t>中铁二局建设有限公司</t>
  </si>
  <si>
    <t>建筑机电安装工程专业承包一级
建筑装修装饰工程专业承包一级</t>
  </si>
  <si>
    <t>四川京锋电力工程有限公司</t>
  </si>
  <si>
    <t>城市及道路照明工程专业承包二级
输变电工程专业承包二级</t>
  </si>
  <si>
    <t>四川省住业建筑工程有限公司</t>
  </si>
  <si>
    <t>市政公用工程施工总承包二级
消防设施工程专业承包一级
城市及道路照明工程专业承包一级
防水防腐保温工程专业承包一级
建筑装修装饰工程专业承包一级
地基基础工程专业承包一级
起重设备安装工程专业承包一级
环保工程专业承包一级
钢结构工程专业承包二级
特种工程(建筑物纠偏和平移、特殊设备的起重吊装、结构补强、特种防雷)专业承包不分等级</t>
  </si>
  <si>
    <t>四川锐昌建筑工程有限公司</t>
  </si>
  <si>
    <t>市政公用工程施工总承包二级
建筑工程施工总承包二级
公路工程施工总承包二级
消防设施工程专业承包二级
建筑装修装饰工程专业承包二级
建筑幕墙工程专业承包二级
地基基础工程专业承包二级
防水防腐保温工程专业承包二级
公路路面工程专业承包二级
公路路基工程专业承包二级
公路交通工程(公路安全设施)专业承包二级</t>
  </si>
  <si>
    <t>四川启江建筑工程有限公司</t>
  </si>
  <si>
    <t>中铧正鑫路桥有限公司</t>
  </si>
  <si>
    <t>公路工程施工总承包二级
市政公用工程施工总承包二级
水利水电工程施工总承包二级
城市及道路照明工程专业承包二级
隧道工程专业承包二级
钢结构工程专业承包二级
桥梁工程专业承包二级</t>
  </si>
  <si>
    <t>四川省华中建设集团有限公司</t>
  </si>
  <si>
    <t>电力工程施工总承包二级
建筑工程施工总承包二级
建筑幕墙工程专业承包二级
消防设施工程专业承包二级</t>
  </si>
  <si>
    <t>成都市日月红园林景观工程有限公司</t>
  </si>
  <si>
    <t>四川航天建筑工程有限公司</t>
  </si>
  <si>
    <t>水利水电工程施工总承包二级
机电工程施工总承包二级
公路工程施工总承包二级
环保工程专业承包一级
防水防腐保温工程专业承包一级
地基基础工程专业承包一级
城市及道路照明工程专业承包一级
消防设施工程专业承包一级
建筑装修装饰工程专业承包一级
建筑幕墙工程专业承包二级
起重设备安装工程专业承包二级
隧道工程专业承包二级
水利水电机电安装工程专业承包二级
桥梁工程专业承包二级
公路交通工程(公路安全设施)专业承包二级</t>
  </si>
  <si>
    <t>四川远祺建设工程有限公司</t>
  </si>
  <si>
    <t>机电工程施工总承包二级
水利水电工程施工总承包二级
建筑工程施工总承包二级
电力工程施工总承包二级
公路工程施工总承包二级
市政公用工程施工总承包二级
城市及道路照明工程专业承包二级
地基基础工程专业承包二级
桥梁工程专业承包二级
输变电工程专业承包二级
钢结构工程专业承包二级
古建筑工程专业承包二级</t>
  </si>
  <si>
    <t>四川鼎力恒基建设工程有限公司</t>
  </si>
  <si>
    <t>四川鼎千世纪建设工程有限公司</t>
  </si>
  <si>
    <t>市政公用工程施工总承包二级
建筑工程施工总承包二级
环保工程专业承包二级
建筑装修装饰工程专业承包二级
地基基础工程专业承包二级</t>
  </si>
  <si>
    <t>四川源力机电设备安装工程有限公司</t>
  </si>
  <si>
    <t>四川源泰建筑装饰工程有限公司</t>
  </si>
  <si>
    <t>钢结构工程专业承包二级
建筑装修装饰工程专业承包二级
建筑幕墙工程专业承包二级</t>
  </si>
  <si>
    <t>成都祥林建筑工程有限公司</t>
  </si>
  <si>
    <t>市政公用工程施工总承包二级
公路工程施工总承包二级
钢结构工程专业承包二级
特种工程(建筑物纠偏和平移、结构补强)专业承包不分等级</t>
  </si>
  <si>
    <t>四川科力建设有限公司</t>
  </si>
  <si>
    <t>四川勇创消防工程有限公司</t>
  </si>
  <si>
    <t>威远县弘毅建筑工程有限公司</t>
  </si>
  <si>
    <t>水利水电工程施工总承包二级
机电工程施工总承包二级
建筑工程施工总承包二级
公路工程施工总承包二级
市政公用工程施工总承包二级
地基基础工程专业承包二级
公路路面工程专业承包二级
钢结构工程专业承包二级
古建筑工程专业承包二级
公路路基工程专业承包二级</t>
  </si>
  <si>
    <t>成都市金权装饰工程有限公司</t>
  </si>
  <si>
    <t>四川润庆建工集团有限公司</t>
  </si>
  <si>
    <t>市政公用工程施工总承包二级
水利水电工程施工总承包二级
建筑工程施工总承包二级
河湖整治工程专业承包二级
古建筑工程专业承包二级
起重设备安装工程专业承包二级
地基基础工程专业承包二级
建筑装修装饰工程专业承包二级</t>
  </si>
  <si>
    <t>四川万建城建筑工程有限公司</t>
  </si>
  <si>
    <t>水利水电工程施工总承包二级
公路工程施工总承包二级
建筑工程施工总承包二级
市政公用工程施工总承包二级
河湖整治工程专业承包二级
城市及道路照明工程专业承包二级
钢结构工程专业承包二级
隧道工程专业承包二级
地基基础工程专业承包二级
环保工程专业承包二级
公路路面工程专业承包二级
公路路基工程专业承包二级</t>
  </si>
  <si>
    <t>四川岳鑫建设工程有限公司</t>
  </si>
  <si>
    <t>市政公用工程施工总承包二级
公路工程施工总承包二级
水利水电工程施工总承包二级
建筑工程施工总承包二级
钢结构工程专业承包二级
地基基础工程专业承包二级
建筑装修装饰工程专业承包二级
环保工程专业承包二级
古建筑工程专业承包二级
桥梁工程专业承包二级
隧道工程专业承包二级
防水防腐保温工程专业承包二级
建筑幕墙工程专业承包二级</t>
  </si>
  <si>
    <t>四川新翰建筑工程有限公司</t>
  </si>
  <si>
    <t>市政公用工程施工总承包二级
公路工程施工总承包二级
建筑工程施工总承包二级
地基基础工程专业承包二级
钢结构工程专业承包二级
环保工程专业承包二级
城市及道路照明工程专业承包二级
建筑装修装饰工程专业承包二级
隧道工程专业承包二级</t>
  </si>
  <si>
    <t>四川盛康天弘建设工程有限公司</t>
  </si>
  <si>
    <r>
      <rPr>
        <sz val="10"/>
        <rFont val="宋体"/>
        <charset val="134"/>
      </rPr>
      <t>特种工程</t>
    </r>
    <r>
      <rPr>
        <sz val="10"/>
        <rFont val="宋体"/>
        <charset val="0"/>
      </rPr>
      <t>(</t>
    </r>
    <r>
      <rPr>
        <sz val="10"/>
        <rFont val="宋体"/>
        <charset val="134"/>
      </rPr>
      <t>建筑物纠偏和平移、特殊设备的起重吊装、结构补强、特种防雷</t>
    </r>
    <r>
      <rPr>
        <sz val="10"/>
        <rFont val="宋体"/>
        <charset val="0"/>
      </rPr>
      <t>)</t>
    </r>
    <r>
      <rPr>
        <sz val="10"/>
        <rFont val="宋体"/>
        <charset val="134"/>
      </rPr>
      <t>专业承包不分等级</t>
    </r>
  </si>
  <si>
    <t>万标建设集团有限公司</t>
  </si>
  <si>
    <t>建筑工程施工总承包二级
市政公用工程施工总承包二级
机电工程施工总承包二级
消防设施工程专业承包一级
输变电工程专业承包二级
环保工程专业承包二级
古建筑工程专业承包二级
建筑装修装饰工程专业承包二级
城市及道路照明工程专业承包二级
起重设备安装工程专业承包二级
电子与智能化工程专业承包二级
建筑机电安装工程专业承包二级
钢结构工程专业承包二级
地基基础工程专业承包二级
建筑幕墙工程专业承包二级
公路路面工程专业承包二级
防水防腐保温工程专业承包二级
公路路基工程专业承包二级
特种工程(结构补强)专业承包不分等级</t>
  </si>
  <si>
    <t>四川兴旺建筑工程有限公司</t>
  </si>
  <si>
    <t>建筑工程施工总承包二级
建筑装修装饰工程专业承包二级
地基基础工程专业承包二级
消防设施工程专业承包二级
防水防腐保温工程专业承包二级
古建筑工程专业承包二级
钢结构工程专业承包二级
起重设备安装工程专业承包二级
建筑幕墙工程专业承包二级</t>
  </si>
  <si>
    <t>四川希尧建设工程有限公司</t>
  </si>
  <si>
    <t>建筑工程施工总承包二级
防水防腐保温工程专业承包二级
钢结构工程专业承包二级
消防设施工程专业承包二级
建筑幕墙工程专业承包二级</t>
  </si>
  <si>
    <t>四川德润承信建设工程有限公司</t>
  </si>
  <si>
    <t>市政公用工程施工总承包二级
水利水电工程施工总承包二级
公路工程施工总承包二级
公路路面工程专业承包二级
环保工程专业承包二级
钢结构工程专业承包二级
公路路基工程专业承包二级</t>
  </si>
  <si>
    <t>绵阳科发天达投资开发有限责任公司</t>
  </si>
  <si>
    <t>市政公用工程施工总承包二级
建筑工程施工总承包二级
建筑机电安装工程专业承包二级
钢结构工程专业承包二级
建筑装修装饰工程专业承包二级
城市及道路照明工程专业承包二级
电子与智能化工程专业承包二级</t>
  </si>
  <si>
    <t>四川博昌建筑工程有限公司</t>
  </si>
  <si>
    <t>新创光鸣科技有限公司</t>
  </si>
  <si>
    <t>城市及道路照明工程专业承包一级
防水防腐保温工程专业承包二级</t>
  </si>
  <si>
    <t>四川辰宇星建筑工程有限公司</t>
  </si>
  <si>
    <t>建筑工程施工总承包二级
市政公用工程施工总承包二级
城市及道路照明工程专业承包二级
地基基础工程专业承包二级
起重设备安装工程专业承包二级
古建筑工程专业承包二级</t>
  </si>
  <si>
    <t>宜宾戎峰建筑工程有限责任公司</t>
  </si>
  <si>
    <t>市政公用工程施工总承包二级
建筑工程施工总承包二级
水利水电工程施工总承包二级
机电工程施工总承包二级
地基基础工程专业承包二级
建筑机电安装工程专业承包二级
水工金属结构制作与安装工程专业承包二级
钢结构工程专业承包二级
环保工程专业承包二级
建筑幕墙工程专业承包二级
建筑装修装饰工程专业承包二级
起重设备安装工程专业承包二级
古建筑工程专业承包二级
河湖整治工程专业承包二级
消防设施工程专业承包二级
城市及道路照明工程专业承包二级
防水防腐保温工程专业承包二级
水利水电机电安装工程专业承包二级</t>
  </si>
  <si>
    <t>四川川建建筑安装工程有限公司</t>
  </si>
  <si>
    <t>水利水电工程施工总承包二级
建筑装修装饰工程专业承包一级
地基基础工程专业承包一级
钢结构工程专业承包二级
起重设备安装工程专业承包二级</t>
  </si>
  <si>
    <t>四川煜然市政工程有限公司</t>
  </si>
  <si>
    <t>建筑工程施工总承包二级
市政公用工程施工总承包二级
古建筑工程专业承包二级</t>
  </si>
  <si>
    <t>四川隆翔悦建筑工程有限公司</t>
  </si>
  <si>
    <t>市政公用工程施工总承包二级
建筑工程施工总承包二级
防水防腐保温工程专业承包二级
地基基础工程专业承包二级
建筑装修装饰工程专业承包二级
建筑幕墙工程专业承包二级
钢结构工程专业承包二级</t>
  </si>
  <si>
    <t>四川正益路桥工程有限公司</t>
  </si>
  <si>
    <t>电力工程施工总承包二级
建筑工程施工总承包二级
水利水电工程施工总承包二级
市政公用工程施工总承包二级
公路工程施工总承包二级
消防设施工程专业承包二级
建筑机电安装工程专业承包二级
公路路基工程专业承包二级
古建筑工程专业承包二级
地基基础工程专业承包二级
公路路面工程专业承包二级
钢结构工程专业承包二级
建筑装修装饰工程专业承包二级
防水防腐保温工程专业承包二级
河湖整治工程专业承包二级
公路交通工程(公路安全设施)专业承包二级</t>
  </si>
  <si>
    <t>四川省第十一建筑有限公司</t>
  </si>
  <si>
    <t>机电工程施工总承包二级
公路工程施工总承包二级
建筑机电安装工程专业承包一级
建筑装修装饰工程专业承包一级
消防设施工程专业承包一级
环保工程专业承包一级
城市及道路照明工程专业承包一级
防水防腐保温工程专业承包一级
起重设备安装工程专业承包一级
地基基础工程专业承包一级
古建筑工程专业承包一级
钢结构工程专业承包二级
电子与智能化工程专业承包二级
特种工程(建筑物纠偏和平移、特殊设备的起重吊装、结构补强、特种防雷)专业承包不分等级</t>
  </si>
  <si>
    <t>四川览胜景建设有限公司</t>
  </si>
  <si>
    <t>市政公用工程施工总承包二级
水利水电工程施工总承包二级
建筑工程施工总承包二级
水利水电机电安装工程专业承包二级
河湖整治工程专业承包二级
古建筑工程专业承包二级
水工金属结构制作与安装工程专业承包二级
特种工程(结构补强)专业承包不分等级</t>
  </si>
  <si>
    <t>四川锐烨建设工程有限公司</t>
  </si>
  <si>
    <t>公路工程施工总承包二级
建筑工程施工总承包二级
市政公用工程施工总承包二级
水利水电工程施工总承包二级
钢结构工程专业承包二级
建筑装修装饰工程专业承包二级
桥梁工程专业承包二级
河湖整治工程专业承包二级
环保工程专业承包二级
古建筑工程专业承包二级
隧道工程专业承包二级
城市及道路照明工程专业承包二级</t>
  </si>
  <si>
    <t>四川金佩建筑工程有限公司</t>
  </si>
  <si>
    <t>公路工程施工总承包二级
建筑工程施工总承包二级
水利水电工程施工总承包二级
市政公用工程施工总承包二级
消防设施工程专业承包二级
建筑装修装饰工程专业承包二级
防水防腐保温工程专业承包二级
桥梁工程专业承包二级
起重设备安装工程专业承包二级
环保工程专业承包二级
地基基础工程专业承包二级
古建筑工程专业承包二级
城市及道路照明工程专业承包二级
河湖整治工程专业承包二级
特种工程(结构补强、特种防雷)专业承包不分等级</t>
  </si>
  <si>
    <t>四川佳盛建设工程有限公司</t>
  </si>
  <si>
    <t>公路工程施工总承包二级
水利水电工程施工总承包二级
建筑工程施工总承包二级
市政公用工程施工总承包二级
公路路面工程专业承包二级
建筑幕墙工程专业承包二级
钢结构工程专业承包二级
公路路基工程专业承包二级
环保工程专业承包二级
建筑装修装饰工程专业承包二级
公路交通工程(公路安全设施)专业承包二级
公路交通工程(公路机电工程)专业承包二级</t>
  </si>
  <si>
    <t>长红华建设集团有限公司</t>
  </si>
  <si>
    <t>防水防腐保温工程专业承包一级
建筑装修装饰工程专业承包一级
古建筑工程专业承包一级
起重设备安装工程专业承包一级
建筑幕墙工程专业承包二级
钢结构工程专业承包二级
消防设施工程专业承包二级
地基基础工程专业承包二级
特种工程(建筑物纠偏和平移、结构补强)专业承包不分等级</t>
  </si>
  <si>
    <t>四川中盛泰和建设工程有限公司</t>
  </si>
  <si>
    <t>建筑工程施工总承包二级
古建筑工程专业承包二级
建筑装修装饰工程专业承包二级
地基基础工程专业承包二级
防水防腐保温工程专业承包二级
钢结构工程专业承包二级
起重设备安装工程专业承包二级
消防设施工程专业承包二级
特种工程(建筑物纠偏和平移、特殊设备的起重吊装、结构补强、特种防雷)专业承包不分等级</t>
  </si>
  <si>
    <t>四川驰珀瑞建筑工程有限公司</t>
  </si>
  <si>
    <t>四川景尚材建筑工程有限公司</t>
  </si>
  <si>
    <t>四川合顺源建设工程有限公司</t>
  </si>
  <si>
    <t>电力工程施工总承包二级
通信工程施工总承包二级
石油化工工程施工总承包二级
建筑工程施工总承包二级
公路工程施工总承包二级
水利水电工程施工总承包二级
机电工程施工总承包二级
市政公用工程施工总承包二级
建筑装修装饰工程专业承包一级
地基基础工程专业承包二级
桥梁工程专业承包二级
隧道工程专业承包二级
建筑机电安装工程专业承包二级
古建筑工程专业承包二级
防水防腐保温工程专业承包二级
消防设施工程专业承包二级
特种工程(结构补强)专业承包不分等级</t>
  </si>
  <si>
    <t>四川三合杰众工程技术有限公司</t>
  </si>
  <si>
    <t>四川嘉腾建设工程有限公司</t>
  </si>
  <si>
    <t>建筑工程施工总承包二级
公路工程施工总承包二级
水利水电工程施工总承包二级
市政公用工程施工总承包二级
建筑装修装饰工程专业承包一级
公路路面工程专业承包二级
防水防腐保温工程专业承包二级
环保工程专业承包二级
电子与智能化工程专业承包二级
河湖整治工程专业承包二级
隧道工程专业承包二级
建筑机电安装工程专业承包二级
城市及道路照明工程专业承包二级
地基基础工程专业承包二级
桥梁工程专业承包二级
公路路基工程专业承包二级
古建筑工程专业承包二级
起重设备安装工程专业承包二级
公路交通工程(公路安全设施)专业承包二级
公路交通工程(公路机电工程)专业承包二级
特种工程(建筑物纠偏和平移、特殊设备的起重吊装、结构补强、特种防雷)专业承包不分等级</t>
  </si>
  <si>
    <t>四川茂广建设工程有限公司</t>
  </si>
  <si>
    <t>电力工程施工总承包二级
建筑工程施工总承包二级
公路工程施工总承包二级
市政公用工程施工总承包二级
水利水电工程施工总承包二级
钢结构工程专业承包二级
城市及道路照明工程专业承包二级
公路路面工程专业承包二级
环保工程专业承包二级
桥梁工程专业承包二级
地基基础工程专业承包二级</t>
  </si>
  <si>
    <t>四川鼎盛恒睿建筑工程有限公司</t>
  </si>
  <si>
    <t>建筑工程施工总承包二级
环保工程专业承包二级
钢结构工程专业承包二级
地基基础工程专业承包二级</t>
  </si>
  <si>
    <t>四川慕城建设工程有限公司</t>
  </si>
  <si>
    <t>市政公用工程施工总承包二级
建筑装修装饰工程专业承包二级
地基基础工程专业承包二级</t>
  </si>
  <si>
    <t>四川欣腾丰建设工程有限公司</t>
  </si>
  <si>
    <t>四川宏雨建筑工程有限公司</t>
  </si>
  <si>
    <t>市政公用工程施工总承包二级
水利水电工程施工总承包二级
古建筑工程专业承包一级
防水防腐保温工程专业承包一级
建筑装修装饰工程专业承包一级
地基基础工程专业承包一级
起重设备安装工程专业承包一级
消防设施工程专业承包一级
环保工程专业承包二级
城市及道路照明工程专业承包二级
钢结构工程专业承包二级
特种工程(建筑物纠偏和平移、特殊设备的起重吊装、结构补强、特种防雷)专业承包不分等级</t>
  </si>
  <si>
    <t>四川进兴建设集团有限公司</t>
  </si>
  <si>
    <t>建筑工程施工总承包二级
市政公用工程施工总承包二级
防水防腐保温工程专业承包二级
钢结构工程专业承包二级
建筑装修装饰工程专业承包二级
起重设备安装工程专业承包二级
地基基础工程专业承包二级
古建筑工程专业承包二级</t>
  </si>
  <si>
    <t>广安宏泰建筑工程有限公司</t>
  </si>
  <si>
    <t>市政公用工程施工总承包二级
建筑工程施工总承包二级
公路工程施工总承包二级
水利水电工程施工总承包二级
城市及道路照明工程专业承包二级
环保工程专业承包二级
钢结构工程专业承包二级</t>
  </si>
  <si>
    <t>四川祥锋瑞建设工程有限公司</t>
  </si>
  <si>
    <t>机电工程施工总承包二级
建筑工程施工总承包二级
电力工程施工总承包二级
输变电工程专业承包二级
建筑机电安装工程专业承包二级
地基基础工程专业承包二级
钢结构工程专业承包二级
消防设施工程专业承包二级
防水防腐保温工程专业承包二级</t>
  </si>
  <si>
    <t>四川科锐得实业集团有限公司</t>
  </si>
  <si>
    <t>电力工程施工总承包二级
输变电工程专业承包二级
建筑装修装饰工程专业承包二级</t>
  </si>
  <si>
    <t>四川全俱建筑工程有限公司</t>
  </si>
  <si>
    <t>建筑工程施工总承包二级
机电工程施工总承包二级
电力工程施工总承包二级
市政公用工程施工总承包二级
地基基础工程专业承包二级
环保工程专业承包二级
钢结构工程专业承包二级
输变电工程专业承包二级</t>
  </si>
  <si>
    <t>蜀熙建工有限公司</t>
  </si>
  <si>
    <t>水利水电工程施工总承包二级
建筑工程施工总承包二级
公路工程施工总承包二级
市政公用工程施工总承包二级
公路路面工程专业承包二级
公路路基工程专业承包二级</t>
  </si>
  <si>
    <t>四川承鼎建设有限公司</t>
  </si>
  <si>
    <t>建筑工程施工总承包二级
市政公用工程施工总承包二级
环保工程专业承包二级
建筑幕墙工程专业承包二级
建筑装修装饰工程专业承包二级</t>
  </si>
  <si>
    <t>四川省永朝建筑工程有限公司</t>
  </si>
  <si>
    <t>市政公用工程施工总承包二级
公路工程施工总承包二级
机电工程施工总承包二级
水利水电工程施工总承包二级
建筑工程施工总承包二级
通信工程施工总承包二级
桥梁工程专业承包二级
古建筑工程专业承包二级
公路路面工程专业承包二级
环保工程专业承包二级
公路路基工程专业承包二级
消防设施工程专业承包二级
钢结构工程专业承包二级
河湖整治工程专业承包二级
地基基础工程专业承包二级
建筑装修装饰工程专业承包二级
特种工程(建筑物纠偏和平移、特殊设备的起重吊装、结构补强、特种防雷)专业承包不分等级</t>
  </si>
  <si>
    <t>四川如来建筑工程有限公司</t>
  </si>
  <si>
    <t>成都市祥和花卉园林工程有限责任公司</t>
  </si>
  <si>
    <t>水利水电工程施工总承包二级
市政公用工程施工总承包二级
公路工程施工总承包二级
建筑装修装饰工程专业承包二级
河湖整治工程专业承包二级
城市及道路照明工程专业承包二级
地基基础工程专业承包二级
防水防腐保温工程专业承包二级
建筑幕墙工程专业承包二级
消防设施工程专业承包二级</t>
  </si>
  <si>
    <t>四川佳安建设工程有限公司</t>
  </si>
  <si>
    <t>石油化工工程施工总承包二级
市政公用工程施工总承包二级
建筑工程施工总承包二级
地基基础工程专业承包二级
钢结构工程专业承包二级
消防设施工程专业承包二级
建筑机电安装工程专业承包二级
建筑幕墙工程专业承包二级
防水防腐保温工程专业承包二级
建筑装修装饰工程专业承包二级</t>
  </si>
  <si>
    <t>四川洪富建设工程有限公司</t>
  </si>
  <si>
    <t>建筑工程施工总承包二级
市政公用工程施工总承包二级
防水防腐保温工程专业承包二级
消防设施工程专业承包二级
地基基础工程专业承包二级
环保工程专业承包二级
建筑幕墙工程专业承包二级
建筑装修装饰工程专业承包二级
钢结构工程专业承包二级</t>
  </si>
  <si>
    <t>四川鼎龙电力工程有限公司</t>
  </si>
  <si>
    <t>电力工程施工总承包二级
建筑工程施工总承包二级
防水防腐保温工程专业承包一级</t>
  </si>
  <si>
    <t>四川华誉佳云建设工程有限公司</t>
  </si>
  <si>
    <t>机电工程施工总承包二级
市政公用工程施工总承包二级
建筑工程施工总承包二级
公路工程施工总承包二级
城市及道路照明工程专业承包二级
钢结构工程专业承包二级
地基基础工程专业承包二级
公路路基工程专业承包二级
环保工程专业承包二级
建筑装修装饰工程专业承包二级
公路路面工程专业承包二级
公路交通工程(公路安全设施)专业承包二级</t>
  </si>
  <si>
    <t>四川巨鸿建设工程有限公司</t>
  </si>
  <si>
    <t>四川城凯特建设工程有限公司</t>
  </si>
  <si>
    <t>市政公用工程施工总承包二级
水利水电工程施工总承包二级
建筑工程施工总承包二级
地基基础工程专业承包一级
环保工程专业承包二级
河湖整治工程专业承包二级
建筑装修装饰工程专业承包二级
钢结构工程专业承包二级
城市及道路照明工程专业承包二级
起重设备安装工程专业承包二级</t>
  </si>
  <si>
    <t>四川爱森德建筑工程有限公司</t>
  </si>
  <si>
    <t>电子与智能化工程专业承包二级
防水防腐保温工程专业承包二级
建筑装修装饰工程专业承包二级</t>
  </si>
  <si>
    <t>四川安乐建筑有限公司</t>
  </si>
  <si>
    <t>四川全勇建筑工程技术有限公司</t>
  </si>
  <si>
    <t>四川省通川工程技术开发有限公司</t>
  </si>
  <si>
    <t>公路工程施工总承包二级
水利水电工程施工总承包二级
公路路基工程专业承包二级
地基基础工程专业承包二级
特种工程(结构补强)专业承包不分等级</t>
  </si>
  <si>
    <t>成都元泽环境技术有限公司</t>
  </si>
  <si>
    <t>市政公用工程施工总承包二级
环保工程专业承包二级
建筑机电安装工程专业承包二级</t>
  </si>
  <si>
    <t>四川四鑫建设工程有限公司</t>
  </si>
  <si>
    <t>市政公用工程施工总承包二级
防水防腐保温工程专业承包二级
城市及道路照明工程专业承包二级
消防设施工程专业承包二级
古建筑工程专业承包二级
起重设备安装工程专业承包二级
建筑装修装饰工程专业承包二级
环保工程专业承包二级
钢结构工程专业承包二级
特种工程(建筑物纠偏和平移、特殊设备的起重吊装、结构补强、特种防雷)专业承包不分等级</t>
  </si>
  <si>
    <t>四川省永锐科技有限公司</t>
  </si>
  <si>
    <t>四川烨柯智能化工程有限公司</t>
  </si>
  <si>
    <t>建筑机电安装工程专业承包二级
电子与智能化工程专业承包二级
消防设施工程专业承包二级</t>
  </si>
  <si>
    <t>四川茂财建筑工程有限公司</t>
  </si>
  <si>
    <t>市政公用工程施工总承包二级
建筑工程施工总承包二级
公路工程施工总承包二级
公路路面工程专业承包二级
环保工程专业承包二级
钢结构工程专业承包二级
公路路基工程专业承包二级</t>
  </si>
  <si>
    <t>广元市祥顺建筑设备租赁有限公司</t>
  </si>
  <si>
    <t>四川瑞桦建设工程有限公司</t>
  </si>
  <si>
    <t>建筑工程施工总承包二级
市政公用工程施工总承包二级
公路工程施工总承包二级
公路路面工程专业承包二级
桥梁工程专业承包二级
环保工程专业承包二级
电子与智能化工程专业承包二级
公路路基工程专业承包二级
起重设备安装工程专业承包二级
城市及道路照明工程专业承包二级
钢结构工程专业承包二级
建筑装修装饰工程专业承包二级
地基基础工程专业承包二级
防水防腐保温工程专业承包二级
特种工程(结构补强)专业承包不分等级</t>
  </si>
  <si>
    <t>四川建业工程项目管理有限公司</t>
  </si>
  <si>
    <t>建筑工程施工总承包二级
市政公用工程施工总承包二级
机电工程施工总承包二级
电力工程施工总承包二级
水利水电工程施工总承包二级
公路工程施工总承包二级
建筑装修装饰工程专业承包一级
地基基础工程专业承包二级
钢结构工程专业承包二级
古建筑工程专业承包二级
水利水电机电安装工程专业承包二级
公路路面工程专业承包二级
环保工程专业承包二级
消防设施工程专业承包二级
公路路基工程专业承包二级
城市及道路照明工程专业承包二级
起重设备安装工程专业承包二级
公路交通工程(公路安全设施)专业承包二级
公路交通工程(公路机电工程)专业承包二级
特种工程(结构补强、特种防雷)专业承包不分等级</t>
  </si>
  <si>
    <t>峨眉山市红旗不锈钢构技术开发有限公司</t>
  </si>
  <si>
    <t>富顺县城镇建筑安装工程有限责任公司</t>
  </si>
  <si>
    <t>四川皓瑞建筑工程有限公司</t>
  </si>
  <si>
    <t>消防设施工程专业承包一级
电子与智能化工程专业承包一级
钢结构工程专业承包二级
建筑机电安装工程专业承包二级
建筑幕墙工程专业承包二级</t>
  </si>
  <si>
    <t>四川罗德曼防腐保温工程有限公司</t>
  </si>
  <si>
    <t>建筑工程施工总承包二级
防水防腐保温工程专业承包二级
地基基础工程专业承包二级
钢结构工程专业承包二级</t>
  </si>
  <si>
    <t>四川锐坤幕墙工程有限公司</t>
  </si>
  <si>
    <t>建筑幕墙工程专业承包一级
建筑装修装饰工程专业承包二级
钢结构工程专业承包二级</t>
  </si>
  <si>
    <t>四川山高建设工程有限公司</t>
  </si>
  <si>
    <t>市政公用工程施工总承包二级
建筑工程施工总承包二级
建筑幕墙工程专业承包二级
古建筑工程专业承包二级
起重设备安装工程专业承包二级
环保工程专业承包二级
防水防腐保温工程专业承包二级
钢结构工程专业承包二级
地基基础工程专业承包二级
建筑装修装饰工程专业承包二级
城市及道路照明工程专业承包二级</t>
  </si>
  <si>
    <t>四川浩鸿路桥工程有限公司</t>
  </si>
  <si>
    <t>建筑工程施工总承包二级
市政公用工程施工总承包二级
钢结构工程专业承包二级
地基基础工程专业承包二级
桥梁工程专业承包二级</t>
  </si>
  <si>
    <t>四川兴佳安建筑工程有限公司</t>
  </si>
  <si>
    <t>建筑工程施工总承包二级
消防设施工程专业承包一级
建筑机电安装工程专业承包二级</t>
  </si>
  <si>
    <t>四川川信通信技术工程有限公司</t>
  </si>
  <si>
    <t>四川中城邦建设工程有限公司</t>
  </si>
  <si>
    <t>建筑工程施工总承包二级
市政公用工程施工总承包二级
机电工程施工总承包二级
公路工程施工总承包二级
水利水电工程施工总承包二级
环保工程专业承包二级
建筑幕墙工程专业承包二级
消防设施工程专业承包二级
防水防腐保温工程专业承包二级
城市及道路照明工程专业承包二级
电子与智能化工程专业承包二级
钢结构工程专业承包二级
建筑装修装饰工程专业承包二级
建筑机电安装工程专业承包二级</t>
  </si>
  <si>
    <t>四川中迎建设集团有限公司</t>
  </si>
  <si>
    <t>市政公用工程施工总承包二级
建筑工程施工总承包二级
建筑装修装饰工程专业承包二级
城市及道路照明工程专业承包二级
建筑幕墙工程专业承包二级
地基基础工程专业承包二级
钢结构工程专业承包二级
防水防腐保温工程专业承包二级
古建筑工程专业承包二级
特种工程(建筑物纠偏和平移、特殊设备的起重吊装、结构补强、特种防雷)专业承包不分等级</t>
  </si>
  <si>
    <t>四川合泰合建设工程有限公司</t>
  </si>
  <si>
    <t>四川坤博宏信建设工程有限公司</t>
  </si>
  <si>
    <t>建筑工程施工总承包二级
防水防腐保温工程专业承包二级
地基基础工程专业承包二级
建筑装修装饰工程专业承包二级
建筑幕墙工程专业承包二级
环保工程专业承包二级</t>
  </si>
  <si>
    <t>四川凯迪电力工程有限公司</t>
  </si>
  <si>
    <t>电力工程施工总承包二级
机电工程施工总承包二级
输变电工程专业承包二级
建筑机电安装工程专业承包二级
城市及道路照明工程专业承包二级</t>
  </si>
  <si>
    <t>四川苏通交通工程有限公司</t>
  </si>
  <si>
    <t>公路工程施工总承包二级
市政公用工程施工总承包二级
城市及道路照明工程专业承包二级
环保工程专业承包二级
建筑机电安装工程专业承包二级
公路交通工程(公路安全设施)专业承包二级
公路交通工程(公路机电工程)专业承包二级</t>
  </si>
  <si>
    <t>四川忠恒建筑工程有限公司</t>
  </si>
  <si>
    <t>建筑工程施工总承包二级
建筑装修装饰工程专业承包二级
建筑幕墙工程专业承包二级
防水防腐保温工程专业承包二级</t>
  </si>
  <si>
    <t>四川源茂盛建筑工程有限公司</t>
  </si>
  <si>
    <t>建筑工程施工总承包二级
消防设施工程专业承包二级</t>
  </si>
  <si>
    <t>四川仝晟建设工程有限公司</t>
  </si>
  <si>
    <t>机电工程施工总承包二级
市政公用工程施工总承包二级
建筑工程施工总承包二级
公路工程施工总承包二级
公路路基工程专业承包二级
公路路面工程专业承包二级
环保工程专业承包二级
地基基础工程专业承包二级
钢结构工程专业承包二级</t>
  </si>
  <si>
    <t>成都金朗信科技发展有限公司</t>
  </si>
  <si>
    <t>四川鑫威建筑工程有限公司</t>
  </si>
  <si>
    <t>四川金佩琳水电建设有限公司</t>
  </si>
  <si>
    <t>建筑工程施工总承包二级
起重设备安装工程专业承包二级
地基基础工程专业承包二级
防水防腐保温工程专业承包二级
古建筑工程专业承包二级
建筑装修装饰工程专业承包二级
消防设施工程专业承包二级
钢结构工程专业承包二级</t>
  </si>
  <si>
    <t>四川华昌隆建筑工程有限公司</t>
  </si>
  <si>
    <t>四川珈福建筑工程有限公司</t>
  </si>
  <si>
    <t>建筑工程施工总承包二级
地基基础工程专业承包二级
消防设施工程专业承包二级
建筑装修装饰工程专业承包二级
起重设备安装工程专业承包二级
古建筑工程专业承包二级
防水防腐保温工程专业承包二级
特种工程(建筑物纠偏和平移、特殊设备的起重吊装、结构补强、特种防雷)专业承包不分等级</t>
  </si>
  <si>
    <t>四川瑞泰建设有限责任公司</t>
  </si>
  <si>
    <t>建筑工程施工总承包二级
防水防腐保温工程专业承包二级
电子与智能化工程专业承包二级
钢结构工程专业承包二级</t>
  </si>
  <si>
    <t>四川蜀道顺欣建筑装饰工程有限公司</t>
  </si>
  <si>
    <t>起重设备安装工程专业承包一级
地基基础工程专业承包一级
防水防腐保温工程专业承包一级
建筑装修装饰工程专业承包一级
消防设施工程专业承包一级
古建筑工程专业承包一级
建筑机电安装工程专业承包二级
钢结构工程专业承包二级
电子与智能化工程专业承包二级
特种工程(建筑物纠偏和平移、特殊设备的起重吊装、结构补强、特种防雷)专业承包不分等级</t>
  </si>
  <si>
    <t>成都净远环境科技有限公司</t>
  </si>
  <si>
    <t>建筑机电安装工程专业承包二级
环保工程专业承包二级</t>
  </si>
  <si>
    <t>攀枝花市宏宇建筑有限责任公司</t>
  </si>
  <si>
    <t>夹江县四海建筑工程有限公司</t>
  </si>
  <si>
    <t>四川江宇建筑工程有限公司</t>
  </si>
  <si>
    <t>建筑工程施工总承包二级
公路工程施工总承包二级
市政公用工程施工总承包二级
公路路面工程专业承包二级
地基基础工程专业承包二级
环保工程专业承包二级
古建筑工程专业承包二级
钢结构工程专业承包二级
公路路基工程专业承包二级
城市及道路照明工程专业承包二级</t>
  </si>
  <si>
    <t>四川众城伟业建设工程有限公司</t>
  </si>
  <si>
    <t>市政公用工程施工总承包二级
建筑工程施工总承包二级
建筑机电安装工程专业承包二级
建筑装修装饰工程专业承包二级
地基基础工程专业承包二级
环保工程专业承包二级
钢结构工程专业承包二级
城市及道路照明工程专业承包二级
消防设施工程专业承包二级</t>
  </si>
  <si>
    <t>四川百富安建设工程有限公司</t>
  </si>
  <si>
    <t>市政公用工程施工总承包二级
建筑装修装饰工程专业承包一级
古建筑工程专业承包一级
起重设备安装工程专业承包一级
地基基础工程专业承包一级
钢结构工程专业承包二级
环保工程专业承包二级
城市及道路照明工程专业承包二级
特种工程(建筑物纠偏和平移、结构补强)专业承包不分等级</t>
  </si>
  <si>
    <t>四川兴瑞创建设有限公司</t>
  </si>
  <si>
    <t>水利水电工程施工总承包二级
公路工程施工总承包二级
建筑工程施工总承包二级
市政公用工程施工总承包二级
河湖整治工程专业承包二级
防水防腐保温工程专业承包二级
消防设施工程专业承包二级
桥梁工程专业承包二级
地基基础工程专业承包二级
城市及道路照明工程专业承包二级
建筑装修装饰工程专业承包二级
古建筑工程专业承包二级
钢结构工程专业承包二级
环保工程专业承包二级
建筑机电安装工程专业承包二级</t>
  </si>
  <si>
    <t>广汉市鸿泰装饰有限责任公司</t>
  </si>
  <si>
    <t>建筑工程施工总承包二级
钢结构工程专业承包二级
环保工程专业承包二级
建筑装修装饰工程专业承包二级</t>
  </si>
  <si>
    <t>四川优程建设集团有限公司</t>
  </si>
  <si>
    <t>市政公用工程施工总承包二级
机电工程施工总承包二级
建筑工程施工总承包二级
环保工程专业承包二级
钢结构工程专业承包二级</t>
  </si>
  <si>
    <t>四川鑫海正和建设工程有限公司</t>
  </si>
  <si>
    <t>宜宾恒峰建筑装饰工程有限公司</t>
  </si>
  <si>
    <t>建筑工程施工总承包二级
市政公用工程施工总承包二级
建筑装修装饰工程专业承包一级
环保工程专业承包二级
地基基础工程专业承包二级
古建筑工程专业承包二级
建筑幕墙工程专业承包二级</t>
  </si>
  <si>
    <t>四川茂荣建设工程有限公司</t>
  </si>
  <si>
    <t>市政公用工程施工总承包二级
建筑装修装饰工程专业承包一级
城市及道路照明工程专业承包二级
环保工程专业承包二级
地基基础工程专业承包二级</t>
  </si>
  <si>
    <t>汉源丰汇建筑工程有限公司</t>
  </si>
  <si>
    <t>四川锦彬鸿建设工程有限公司</t>
  </si>
  <si>
    <t>四川硕同建筑工程有限公司</t>
  </si>
  <si>
    <t>建筑工程施工总承包二级
水利水电工程施工总承包二级
市政公用工程施工总承包二级
公路工程施工总承包二级
公路路基工程专业承包二级
地基基础工程专业承包二级
公路路面工程专业承包二级
环保工程专业承包二级</t>
  </si>
  <si>
    <t>四川开文建设有限公司</t>
  </si>
  <si>
    <t>建筑幕墙工程专业承包二级
建筑装修装饰工程专业承包二级
消防设施工程专业承包二级</t>
  </si>
  <si>
    <t>四川大洋建筑装饰工程实业有限公司</t>
  </si>
  <si>
    <t>四川纽源实业有限公司</t>
  </si>
  <si>
    <t>四川集美建筑工程有限公司</t>
  </si>
  <si>
    <t>电力工程施工总承包二级
市政公用工程施工总承包二级
建筑工程施工总承包二级
建筑幕墙工程专业承包一级
建筑机电安装工程专业承包一级
建筑装修装饰工程专业承包一级
电子与智能化工程专业承包一级
城市及道路照明工程专业承包二级
消防设施工程专业承包二级
钢结构工程专业承包二级
环保工程专业承包二级</t>
  </si>
  <si>
    <t>四川乾润建设工程有限公司</t>
  </si>
  <si>
    <t>机电工程施工总承包二级
电力工程施工总承包二级
市政公用工程施工总承包二级
建筑工程施工总承包二级
建筑装修装饰工程专业承包二级
钢结构工程专业承包二级
消防设施工程专业承包二级
防水防腐保温工程专业承包二级
环保工程专业承包二级
特种工程(结构补强)专业承包不分等级</t>
  </si>
  <si>
    <t>四川广达建筑安装工程集团有限公司</t>
  </si>
  <si>
    <t>四川美凯建筑工程有限公司</t>
  </si>
  <si>
    <t>防水防腐保温工程专业承包一级
建筑幕墙工程专业承包二级
建筑装修装饰工程专业承包二级
环保工程专业承包二级
电子与智能化工程专业承包二级
消防设施工程专业承包二级</t>
  </si>
  <si>
    <t>四川省川正公路工程有限公司</t>
  </si>
  <si>
    <t>市政公用工程施工总承包二级
公路工程施工总承包二级
起重设备安装工程专业承包二级
桥梁工程专业承包二级</t>
  </si>
  <si>
    <t>四川省中明建城工程建设有限公司</t>
  </si>
  <si>
    <t>市政公用工程施工总承包二级
建筑工程施工总承包二级
城市及道路照明工程专业承包二级
环保工程专业承包二级
地基基础工程专业承包二级
建筑装修装饰工程专业承包二级
钢结构工程专业承包二级
建筑幕墙工程专业承包二级</t>
  </si>
  <si>
    <t>四川鑫联通信工程有限公司</t>
  </si>
  <si>
    <t>通信工程施工总承包二级
建筑工程施工总承包二级</t>
  </si>
  <si>
    <t>四川瑞信志和建筑装饰工程有限公司</t>
  </si>
  <si>
    <t>建筑工程施工总承包二级
水利水电工程施工总承包二级
公路工程施工总承包二级
市政公用工程施工总承包二级
钢结构工程专业承包二级
地基基础工程专业承包二级
建筑装修装饰工程专业承包二级</t>
  </si>
  <si>
    <t>四川卓昊建筑工程有限公司</t>
  </si>
  <si>
    <t>建筑工程施工总承包二级
消防设施工程专业承包二级
建筑装修装饰工程专业承包二级
建筑机电安装工程专业承包二级</t>
  </si>
  <si>
    <t>四川永晖建筑工程有限公司</t>
  </si>
  <si>
    <t>市政公用工程施工总承包二级
公路工程施工总承包二级
机电工程施工总承包二级
电力工程施工总承包二级
水利水电工程施工总承包二级
建筑工程施工总承包二级
建筑装修装饰工程专业承包一级
防水防腐保温工程专业承包一级
建筑机电安装工程专业承包二级
输变电工程专业承包二级
城市及道路照明工程专业承包二级
环保工程专业承包二级
公路路面工程专业承包二级
隧道工程专业承包二级
公路路基工程专业承包二级
古建筑工程专业承包二级
起重设备安装工程专业承包二级
桥梁工程专业承包二级
钢结构工程专业承包二级
消防设施工程专业承包二级
河湖整治工程专业承包二级
公路交通工程(公路安全设施)专业承包二级
公路交通工程(公路机电工程)专业承包二级
特种工程(结构补强)专业承包不分等级</t>
  </si>
  <si>
    <t>洪雅县锦宏建筑工程有限责任公司</t>
  </si>
  <si>
    <t>四川恒贵鑫建筑工程有限公司</t>
  </si>
  <si>
    <t>市政公用工程施工总承包二级
建筑工程施工总承包二级
地基基础工程专业承包二级
环保工程专业承包二级
城市及道路照明工程专业承包二级
钢结构工程专业承包二级</t>
  </si>
  <si>
    <t>四川旌华建设有限公司</t>
  </si>
  <si>
    <t>市政公用工程施工总承包二级
石油化工工程施工总承包二级
建筑工程施工总承包二级
电力工程施工总承包二级
机电工程施工总承包二级
地基基础工程专业承包二级
城市及道路照明工程专业承包二级
输变电工程专业承包二级</t>
  </si>
  <si>
    <t>成都荣翠建设工程有限公司</t>
  </si>
  <si>
    <t>市政公用工程施工总承包二级
城市及道路照明工程专业承包二级</t>
  </si>
  <si>
    <t>四川汇业达建筑工程有限公司</t>
  </si>
  <si>
    <t>四川恒旺兴建设工程有限公司</t>
  </si>
  <si>
    <t>通信工程施工总承包二级
防水防腐保温工程专业承包二级</t>
  </si>
  <si>
    <t>成都万川通讯工程有限公司</t>
  </si>
  <si>
    <t>四川杰卓信息技术有限公司</t>
  </si>
  <si>
    <t>四川亚凯美建设工程有限公司</t>
  </si>
  <si>
    <t>市政公用工程施工总承包二级
建筑工程施工总承包二级
电力工程施工总承包二级
机电工程施工总承包二级
建筑机电安装工程专业承包二级
输变电工程专业承包二级
环保工程专业承包二级
城市及道路照明工程专业承包二级
起重设备安装工程专业承包二级
钢结构工程专业承包二级
地基基础工程专业承包二级
古建筑工程专业承包二级</t>
  </si>
  <si>
    <t>四川昊邦中能电力工程有限公司</t>
  </si>
  <si>
    <t>机电工程施工总承包二级
电力工程施工总承包二级
输变电工程专业承包二级
消防设施工程专业承包二级</t>
  </si>
  <si>
    <t>四川省隆昌石燕建筑工程有限公司</t>
  </si>
  <si>
    <t>市政公用工程施工总承包二级
古建筑工程专业承包一级
建筑装修装饰工程专业承包一级
消防设施工程专业承包一级</t>
  </si>
  <si>
    <t>四川省塍旭卓建筑工程有限公司</t>
  </si>
  <si>
    <t>机电工程施工总承包二级
市政公用工程施工总承包二级
建筑工程施工总承包二级
建筑幕墙工程专业承包一级
建筑装修装饰工程专业承包一级
起重设备安装工程专业承包二级
环保工程专业承包二级
钢结构工程专业承包二级
防水防腐保温工程专业承包二级
消防设施工程专业承包二级
建筑机电安装工程专业承包二级
城市及道路照明工程专业承包二级
特种工程(建筑物纠偏和平移、特殊设备的起重吊装、结构补强、特种防雷)专业承包不分等级</t>
  </si>
  <si>
    <t>四川国防工程建筑有限公司</t>
  </si>
  <si>
    <t>市政公用工程施工总承包二级
建筑工程施工总承包二级
电子与智能化工程专业承包二级
消防设施工程专业承包二级
建筑装修装饰工程专业承包二级
建筑机电安装工程专业承包二级</t>
  </si>
  <si>
    <t>四川钧林德电力工程有限公司</t>
  </si>
  <si>
    <t>电力工程施工总承包二级
市政公用工程施工总承包二级
输变电工程专业承包二级
城市及道路照明工程专业承包二级
建筑机电安装工程专业承包二级</t>
  </si>
  <si>
    <t>四川泰迪建筑工程股份有限公司</t>
  </si>
  <si>
    <t>市政公用工程施工总承包二级
公路工程施工总承包二级
水利水电工程施工总承包二级
地基基础工程专业承包一级
消防设施工程专业承包一级
建筑装修装饰工程专业承包一级
防水防腐保温工程专业承包二级
公路路基工程专业承包二级
公路路面工程专业承包二级
建筑幕墙工程专业承包二级
钢结构工程专业承包二级
河湖整治工程专业承包二级</t>
  </si>
  <si>
    <t>四川童燊防水工程有限公司</t>
  </si>
  <si>
    <t>防水防腐保温工程专业承包一级
钢结构工程专业承包二级
特种工程(结构补强)专业承包不分等级</t>
  </si>
  <si>
    <t>四川万博建筑工程有限公司</t>
  </si>
  <si>
    <t>公路工程施工总承包二级
建筑工程施工总承包二级
市政公用工程施工总承包二级
建筑装修装饰工程专业承包二级
建筑幕墙工程专业承包二级
建筑机电安装工程专业承包二级
钢结构工程专业承包二级</t>
  </si>
  <si>
    <t>四川住总建设有限公司</t>
  </si>
  <si>
    <t>建筑装修装饰工程专业承包一级
起重设备安装工程专业承包一级
防水防腐保温工程专业承包一级</t>
  </si>
  <si>
    <t>四川权宗工程项目管理有限公司</t>
  </si>
  <si>
    <t>建筑工程施工总承包二级
市政公用工程施工总承包二级
钢结构工程专业承包二级
环保工程专业承包二级</t>
  </si>
  <si>
    <t>四川省寰泰坤元建筑装饰工程有限公司</t>
  </si>
  <si>
    <t>市政公用工程施工总承包二级
建筑装修装饰工程专业承包一级</t>
  </si>
  <si>
    <t>四川辰川建设工程有限责任公司</t>
  </si>
  <si>
    <t>公路工程施工总承包二级
建筑工程施工总承包二级
水利水电工程施工总承包二级
市政公用工程施工总承包二级
河湖整治工程专业承包二级
古建筑工程专业承包二级
防水防腐保温工程专业承包二级
公路路基工程专业承包二级
建筑装修装饰工程专业承包二级
城市及道路照明工程专业承包二级
公路路面工程专业承包二级
地基基础工程专业承包二级
钢结构工程专业承包二级
消防设施工程专业承包二级
特种工程(结构补强)专业承包不分等级</t>
  </si>
  <si>
    <t>四川鹏天建设有限公司</t>
  </si>
  <si>
    <t>建筑工程施工总承包二级
建筑装修装饰工程专业承包二级
建筑幕墙工程专业承包二级
起重设备安装工程专业承包二级
钢结构工程专业承包二级
防水防腐保温工程专业承包二级
地基基础工程专业承包二级
特种工程(建筑物纠偏和平移、特殊设备的起重吊装、结构补强、特种防雷)专业承包不分等级</t>
  </si>
  <si>
    <t>四川億佰建筑装饰有限公司</t>
  </si>
  <si>
    <t>市政公用工程施工总承包二级
建筑工程施工总承包二级
建筑装修装饰工程专业承包一级
钢结构工程专业承包二级</t>
  </si>
  <si>
    <t>四川挚诚鑫建筑工程有限公司</t>
  </si>
  <si>
    <t>四川凯志特建设工程有限公司</t>
  </si>
  <si>
    <t>建筑工程施工总承包二级
公路工程施工总承包二级
市政公用工程施工总承包二级
水利水电工程施工总承包二级
公路路基工程专业承包二级
钢结构工程专业承包二级
隧道工程专业承包二级
桥梁工程专业承包二级
地基基础工程专业承包二级
公路路面工程专业承包二级
古建筑工程专业承包二级</t>
  </si>
  <si>
    <t>四川东升中昱建筑工程有限公司</t>
  </si>
  <si>
    <t>四川顺洲建设工程有限公司</t>
  </si>
  <si>
    <t>水利水电工程施工总承包二级
市政公用工程施工总承包二级
公路工程施工总承包二级
建筑工程施工总承包二级
地基基础工程专业承包二级
环保工程专业承包二级
古建筑工程专业承包二级
城市及道路照明工程专业承包二级
河湖整治工程专业承包二级
公路路面工程专业承包二级
公路路基工程专业承包二级
桥梁工程专业承包二级
钢结构工程专业承包二级
水工金属结构制作与安装工程专业承包二级</t>
  </si>
  <si>
    <t>四川泰欣韵建筑工程有限公司</t>
  </si>
  <si>
    <t>建筑工程施工总承包二级
机电工程施工总承包二级
地基基础工程专业承包二级
建筑装修装饰工程专业承包二级
钢结构工程专业承包二级</t>
  </si>
  <si>
    <t>中成环宇建设工程有限公司</t>
  </si>
  <si>
    <t>建筑工程施工总承包二级
机电工程施工总承包二级
市政公用工程施工总承包二级
建筑装修装饰工程专业承包一级
消防设施工程专业承包一级
钢结构工程专业承包二级
桥梁工程专业承包二级
环保工程专业承包二级
隧道工程专业承包二级</t>
  </si>
  <si>
    <t>成都正合达通信有限公司</t>
  </si>
  <si>
    <t>四川林森净化工程有限公司</t>
  </si>
  <si>
    <t>四川省百遂宸建筑工程有限公司</t>
  </si>
  <si>
    <t>市政公用工程施工总承包二级
公路工程施工总承包二级
机电工程施工总承包二级
建筑工程施工总承包二级
环保工程专业承包二级
公路路基工程专业承包二级
输变电工程专业承包二级
钢结构工程专业承包二级
建筑装修装饰工程专业承包二级
防水防腐保温工程专业承包二级
地基基础工程专业承包二级
公路路面工程专业承包二级
建筑机电安装工程专业承包二级
建筑幕墙工程专业承包二级
城市及道路照明工程专业承包二级
公路交通工程(公路安全设施)专业承包二级</t>
  </si>
  <si>
    <t>四川呈星建设工程有限公司</t>
  </si>
  <si>
    <t>消防设施工程专业承包二级
建筑装修装饰工程专业承包二级
建筑幕墙工程专业承包二级
防水防腐保温工程专业承包二级
特种工程(建筑物纠偏和平移、结构补强)专业承包不分等级</t>
  </si>
  <si>
    <t>遂宁市翔宇建筑工程有限公司</t>
  </si>
  <si>
    <t>四川省佳韵建设工程有限公司</t>
  </si>
  <si>
    <t>水利水电工程施工总承包二级
建筑工程施工总承包二级
市政公用工程施工总承包二级
建筑幕墙工程专业承包二级
环保工程专业承包二级
钢结构工程专业承包二级
城市及道路照明工程专业承包二级
建筑装修装饰工程专业承包二级
地基基础工程专业承包二级
河湖整治工程专业承包二级
消防设施工程专业承包二级</t>
  </si>
  <si>
    <t>四川森唯电力工程有限公司</t>
  </si>
  <si>
    <t>电力工程施工总承包二级
市政公用工程施工总承包二级
防水防腐保温工程专业承包二级
城市及道路照明工程专业承包二级
输变电工程专业承包二级</t>
  </si>
  <si>
    <t>汉源佳瑞建筑工程有限公司</t>
  </si>
  <si>
    <t>市政公用工程施工总承包二级
建筑工程施工总承包二级
公路工程施工总承包二级</t>
  </si>
  <si>
    <t>四川牢固建筑工程有限公司</t>
  </si>
  <si>
    <t>建筑工程施工总承包二级
市政公用工程施工总承包二级
城市及道路照明工程专业承包二级
建筑装修装饰工程专业承包二级
建筑幕墙工程专业承包二级
地基基础工程专业承包二级
古建筑工程专业承包二级
钢结构工程专业承包二级</t>
  </si>
  <si>
    <t>四川高筑优品建设工程有限公司</t>
  </si>
  <si>
    <t>宣汉江电建筑工程有限公司</t>
  </si>
  <si>
    <t>市政公用工程施工总承包二级
公路工程施工总承包二级
建筑工程施工总承包二级
公路路面工程专业承包二级</t>
  </si>
  <si>
    <t>成都重祺绿色新能源有限公司</t>
  </si>
  <si>
    <t>市政公用工程施工总承包二级
建筑工程施工总承包二级
地基基础工程专业承包二级
环保工程专业承包二级
钢结构工程专业承包二级</t>
  </si>
  <si>
    <t>四川中邻建设工程有限公司</t>
  </si>
  <si>
    <t>建筑工程施工总承包二级
市政公用工程施工总承包二级
起重设备安装工程专业承包二级
地基基础工程专业承包二级
环保工程专业承包二级
防水防腐保温工程专业承包二级
钢结构工程专业承包二级
城市及道路照明工程专业承包二级
古建筑工程专业承包二级
建筑机电安装工程专业承包二级
消防设施工程专业承包二级
建筑装修装饰工程专业承包二级</t>
  </si>
  <si>
    <t>四川亮飞建筑工程有限责任公司</t>
  </si>
  <si>
    <t>公路工程施工总承包二级
市政公用工程施工总承包二级
地基基础工程专业承包一级
防水防腐保温工程专业承包一级
起重设备安装工程专业承包一级
建筑装修装饰工程专业承包一级
古建筑工程专业承包一级
隧道工程专业承包二级
桥梁工程专业承包二级
城市及道路照明工程专业承包二级
钢结构工程专业承包二级
公路路基工程专业承包二级
公路路面工程专业承包二级</t>
  </si>
  <si>
    <t>四川中鼎盛煌建设工程有限责任公司</t>
  </si>
  <si>
    <t>建筑工程施工总承包二级
建筑装修装饰工程专业承包二级
钢结构工程专业承包二级
建筑幕墙工程专业承包二级</t>
  </si>
  <si>
    <t>四川中锦鹏基建设工程有限公司</t>
  </si>
  <si>
    <t>电子与智能化工程专业承包二级
建筑装修装饰工程专业承包二级
建筑幕墙工程专业承包二级
钢结构工程专业承包二级
建筑机电安装工程专业承包二级</t>
  </si>
  <si>
    <t>四川省秋田建设工程有限公司</t>
  </si>
  <si>
    <t>水利水电工程施工总承包二级
建筑工程施工总承包二级
公路工程施工总承包二级
市政公用工程施工总承包二级
机电工程施工总承包二级
地基基础工程专业承包二级
公路路基工程专业承包二级
环保工程专业承包二级
公路路面工程专业承包二级
河湖整治工程专业承包二级
钢结构工程专业承包二级
城市及道路照明工程专业承包二级</t>
  </si>
  <si>
    <t>四川锦豪运盛建筑装饰有限公司</t>
  </si>
  <si>
    <t>建筑工程施工总承包二级
环保工程专业承包二级
建筑装修装饰工程专业承包二级
建筑幕墙工程专业承包二级</t>
  </si>
  <si>
    <t>四川省钟慧建筑工程有限公司</t>
  </si>
  <si>
    <t>建筑工程施工总承包二级
消防设施工程专业承包二级
建筑幕墙工程专业承包二级
建筑装修装饰工程专业承包二级
防水防腐保温工程专业承包二级</t>
  </si>
  <si>
    <t>四川鼎力盛世吊装工程有限公司</t>
  </si>
  <si>
    <t>特种工程(特殊设备的起重吊装、结构补强)专业承包不分等级</t>
  </si>
  <si>
    <t>峨眉山市桂花桥建筑建材有限公司</t>
  </si>
  <si>
    <t>建筑工程施工总承包二级
地基基础工程专业承包二级
建筑装修装饰工程专业承包二级</t>
  </si>
  <si>
    <t>四川横原建业建设工程有限公司</t>
  </si>
  <si>
    <t>市政公用工程施工总承包二级
建筑工程施工总承包二级
机电工程施工总承包二级
环保工程专业承包二级
钢结构工程专业承包二级
建筑机电安装工程专业承包二级</t>
  </si>
  <si>
    <t>四川皓实禾业建筑工程有限公司</t>
  </si>
  <si>
    <t>四川铭城金诺建筑工程有限公司</t>
  </si>
  <si>
    <t>建筑工程施工总承包二级
钢结构工程专业承包二级
地基基础工程专业承包二级
环保工程专业承包二级</t>
  </si>
  <si>
    <t>四川和创工程技术有限公司</t>
  </si>
  <si>
    <t>石油化工工程施工总承包二级</t>
  </si>
  <si>
    <t>成都铁路兴达建筑公司</t>
  </si>
  <si>
    <t>市政公用工程施工总承包二级
建筑工程施工总承包二级
防水防腐保温工程专业承包二级
建筑装修装饰工程专业承包二级
环保工程专业承包二级
古建筑工程专业承包二级
钢结构工程专业承包二级</t>
  </si>
  <si>
    <t>四川杰利源建设工程有限公司</t>
  </si>
  <si>
    <t>市政公用工程施工总承包二级
机电工程施工总承包二级
水利水电工程施工总承包二级
公路工程施工总承包二级
建筑工程施工总承包二级
城市及道路照明工程专业承包二级
起重设备安装工程专业承包二级
建筑装修装饰工程专业承包二级
环保工程专业承包二级
消防设施工程专业承包二级
地基基础工程专业承包二级
钢结构工程专业承包二级
古建筑工程专业承包二级
防水防腐保温工程专业承包二级
河湖整治工程专业承包二级
建筑机电安装工程专业承包二级
公路路面工程专业承包二级
公路路基工程专业承包二级
特种工程(建筑物纠偏和平移、特殊设备的起重吊装、结构补强、特种防雷)专业承包不分等级</t>
  </si>
  <si>
    <t>阆中市缔一建筑工程有限公司</t>
  </si>
  <si>
    <t>建筑工程施工总承包二级
市政公用工程施工总承包二级
古建筑工程专业承包二级
建筑装修装饰工程专业承包二级
钢结构工程专业承包二级
地基基础工程专业承包二级
防水防腐保温工程专业承包二级</t>
  </si>
  <si>
    <t>四川蓬勃园林绿化工程有限公司</t>
  </si>
  <si>
    <t>水利水电工程施工总承包二级
市政公用工程施工总承包二级
公路工程施工总承包二级
城市及道路照明工程专业承包二级
环保工程专业承包二级
河湖整治工程专业承包二级
建筑装修装饰工程专业承包二级</t>
  </si>
  <si>
    <t>四川风古建设工程有限公司</t>
  </si>
  <si>
    <t>消防设施工程专业承包二级
防水防腐保温工程专业承包二级
建筑装修装饰工程专业承包二级
钢结构工程专业承包二级
建筑幕墙工程专业承包二级</t>
  </si>
  <si>
    <t>四川竣杰建筑工程有限公司</t>
  </si>
  <si>
    <t>建筑工程施工总承包二级
市政公用工程施工总承包二级
建筑装修装饰工程专业承包二级
防水防腐保温工程专业承包二级</t>
  </si>
  <si>
    <t>宜宾坤泓建筑工程有限公司</t>
  </si>
  <si>
    <t>建筑工程施工总承包二级
市政公用工程施工总承包二级
环保工程专业承包二级
地基基础工程专业承包二级
建筑装修装饰工程专业承包二级</t>
  </si>
  <si>
    <t>四川易托邦建筑工程有限公司</t>
  </si>
  <si>
    <t>市政公用工程施工总承包二级
通信工程施工总承包二级
机电工程施工总承包二级
建筑工程施工总承包二级
防水防腐保温工程专业承包一级
城市及道路照明工程专业承包二级
消防设施工程专业承包二级
建筑幕墙工程专业承包二级
电子与智能化工程专业承包二级
建筑装修装饰工程专业承包二级
古建筑工程专业承包二级
环保工程专业承包二级
钢结构工程专业承包二级
特种工程(结构补强)专业承包不分等级</t>
  </si>
  <si>
    <t>四川龙创建设工程有限公司</t>
  </si>
  <si>
    <t>电子与智能化工程专业承包二级
建筑机电安装工程专业承包二级
消防设施工程专业承包二级</t>
  </si>
  <si>
    <t>四川尚宇宏泰建筑工程有限公司</t>
  </si>
  <si>
    <t>市政公用工程施工总承包二级
机电工程施工总承包二级
建筑工程施工总承包二级
城市及道路照明工程专业承包二级
钢结构工程专业承包二级
地基基础工程专业承包二级</t>
  </si>
  <si>
    <t>四川海聚来建筑工程有限公司</t>
  </si>
  <si>
    <t>市政公用工程施工总承包二级
建筑工程施工总承包二级
防水防腐保温工程专业承包一级
钢结构工程专业承包二级
城市及道路照明工程专业承包二级
地基基础工程专业承包二级
环保工程专业承包二级
建筑装修装饰工程专业承包二级</t>
  </si>
  <si>
    <t>四川省国太精工建筑工程有限公司</t>
  </si>
  <si>
    <t>德旺建设有限公司</t>
  </si>
  <si>
    <t>四川东成建设有限公司</t>
  </si>
  <si>
    <t>建筑工程施工总承包二级
水利水电工程施工总承包二级
公路工程施工总承包二级
桥梁工程专业承包二级
公路路面工程专业承包二级
钢结构工程专业承包二级
防水防腐保温工程专业承包二级
公路路基工程专业承包二级
地基基础工程专业承包二级
建筑装修装饰工程专业承包二级
消防设施工程专业承包二级
环保工程专业承包二级
公路交通工程(公路安全设施)专业承包二级</t>
  </si>
  <si>
    <t>四川恒发泰建筑工程有限公司</t>
  </si>
  <si>
    <t>机电工程施工总承包二级
建筑工程施工总承包二级
市政公用工程施工总承包二级
城市及道路照明工程专业承包二级
起重设备安装工程专业承包二级
建筑机电安装工程专业承包二级
输变电工程专业承包二级
环保工程专业承包二级
钢结构工程专业承包二级
防水防腐保温工程专业承包二级</t>
  </si>
  <si>
    <t>四川省恒立阳光建筑工程有限公司</t>
  </si>
  <si>
    <t>市政公用工程施工总承包二级
建筑工程施工总承包二级
地基基础工程专业承包二级
建筑装修装饰工程专业承包二级
防水防腐保温工程专业承包二级
特种工程(结构补强)专业承包不分等级</t>
  </si>
  <si>
    <t>四川晟伦建设工程有限公司</t>
  </si>
  <si>
    <t>水利水电工程施工总承包二级
公路工程施工总承包二级
建筑工程施工总承包二级
市政公用工程施工总承包二级
环保工程专业承包二级
河湖整治工程专业承包二级
公路路面工程专业承包二级
公路路基工程专业承包二级
钢结构工程专业承包二级</t>
  </si>
  <si>
    <t>四川帝玖建筑工程有限公司</t>
  </si>
  <si>
    <t>建筑工程施工总承包二级
市政公用工程施工总承包二级
地基基础工程专业承包二级
建筑装修装饰工程专业承包二级
城市及道路照明工程专业承包二级
环保工程专业承包二级
钢结构工程专业承包二级</t>
  </si>
  <si>
    <t>蓝盔环境治理集团有限公司</t>
  </si>
  <si>
    <t>成都古河云科技有限公司</t>
  </si>
  <si>
    <t>四川五东建筑工程有限公司</t>
  </si>
  <si>
    <t>市政公用工程施工总承包二级
建筑工程施工总承包二级
水利水电工程施工总承包二级
钢结构工程专业承包二级</t>
  </si>
  <si>
    <t>成都建工第六建筑工程有限公司</t>
  </si>
  <si>
    <t>公路工程施工总承包二级
市政公用工程施工总承包二级
环保工程专业承包一级
古建筑工程专业承包一级
建筑装修装饰工程专业承包一级
消防设施工程专业承包一级
地基基础工程专业承包一级
建筑机电安装工程专业承包一级
防水防腐保温工程专业承包一级
城市及道路照明工程专业承包二级
钢结构工程专业承包二级
起重设备安装工程专业承包二级</t>
  </si>
  <si>
    <t>四川誉胜宸建筑工程有限公司</t>
  </si>
  <si>
    <t>四川万方空调净化设备有限公司</t>
  </si>
  <si>
    <t>电子与智能化工程专业承包二级
建筑装修装饰工程专业承包二级
建筑机电安装工程专业承包二级
消防设施工程专业承包二级</t>
  </si>
  <si>
    <t>都江堰市实强建设有限责任公司</t>
  </si>
  <si>
    <t>建筑工程施工总承包二级
市政公用工程施工总承包二级
古建筑工程专业承包二级
建筑装修装饰工程专业承包二级
特种工程(结构补强)专业承包不分等级</t>
  </si>
  <si>
    <t>四川中测环境技术有限公司</t>
  </si>
  <si>
    <t>四川鸿程消防工程有限公司</t>
  </si>
  <si>
    <t>四川恒鑫辰建设工程有限公司</t>
  </si>
  <si>
    <t>四川嘉源皓建设工程有限公司</t>
  </si>
  <si>
    <t>市政公用工程施工总承包二级
电力工程施工总承包二级
机电工程施工总承包二级
建筑工程施工总承包二级
建筑机电安装工程专业承包二级
钢结构工程专业承包二级
地基基础工程专业承包二级
城市及道路照明工程专业承包二级
输变电工程专业承包二级
防水防腐保温工程专业承包二级
古建筑工程专业承包二级</t>
  </si>
  <si>
    <t>四川德瑞源建设工程有限公司</t>
  </si>
  <si>
    <t>四川华隆建设企业集团有限公司</t>
  </si>
  <si>
    <t>水利水电工程施工总承包二级
公路工程施工总承包二级
建筑工程施工总承包二级
市政公用工程施工总承包二级
公路路基工程专业承包二级
消防设施工程专业承包二级
建筑装修装饰工程专业承包二级
河湖整治工程专业承包二级
钢结构工程专业承包二级</t>
  </si>
  <si>
    <t>四川华畅建设工程有限公司</t>
  </si>
  <si>
    <t>建筑工程施工总承包二级
防水防腐保温工程专业承包二级
建筑装修装饰工程专业承包二级
消防设施工程专业承包二级
公路交通工程(公路安全设施)专业承包二级
公路交通工程(公路机电工程)专业承包二级</t>
  </si>
  <si>
    <t>四川擎鼎建设工程有限公司</t>
  </si>
  <si>
    <t>广安鑫光新能源科技开发有限公司</t>
  </si>
  <si>
    <t>机电工程施工总承包二级</t>
  </si>
  <si>
    <t>德阳市东方恒运电机有限公司</t>
  </si>
  <si>
    <t>电力工程施工总承包二级
建筑机电安装工程专业承包二级</t>
  </si>
  <si>
    <t>四川城程电力工程有限公司</t>
  </si>
  <si>
    <t>机电工程施工总承包二级
电力工程施工总承包二级
建筑机电安装工程专业承包二级
环保工程专业承包二级
输变电工程专业承包二级
城市及道路照明工程专业承包二级</t>
  </si>
  <si>
    <t>四川起正建筑工程有限公司</t>
  </si>
  <si>
    <t>建筑工程施工总承包二级
市政公用工程施工总承包二级
建筑装修装饰工程专业承包一级
钢结构工程专业承包二级
消防设施工程专业承包二级
建筑幕墙工程专业承包二级</t>
  </si>
  <si>
    <t>四川容信安建设工程有限公司</t>
  </si>
  <si>
    <t>消防设施工程专业承包二级
地基基础工程专业承包二级
建筑幕墙工程专业承包二级
建筑装修装饰工程专业承包二级
特种工程(建筑物纠偏和平移、特殊设备的起重吊装、结构补强、特种防雷)专业承包不分等级</t>
  </si>
  <si>
    <t>四川子豪建设工程有限公司</t>
  </si>
  <si>
    <t>消防设施工程专业承包二级
建筑装修装饰工程专业承包二级
古建筑工程专业承包二级
钢结构工程专业承包二级
起重设备安装工程专业承包二级
防水防腐保温工程专业承包二级
特种工程(建筑物纠偏和平移、特殊设备的起重吊装、结构补强、特种防雷)专业承包不分等级</t>
  </si>
  <si>
    <t>四川省国川建设有限公司</t>
  </si>
  <si>
    <t>起重设备安装工程专业承包一级
建筑装修装饰工程专业承包一级
地基基础工程专业承包一级
防水防腐保温工程专业承包一级
古建筑工程专业承包一级
消防设施工程专业承包二级
城市及道路照明工程专业承包二级
钢结构工程专业承包二级
建筑机电安装工程专业承包二级
特种工程（建筑物纠偏和平移、特殊设备的起重吊装、结构补强、特种防雷)专业承包不分等级</t>
  </si>
  <si>
    <t>四川中尧建筑工程有限公司</t>
  </si>
  <si>
    <t>市政公用工程施工总承包二级
电力工程施工总承包二级
电力工程施工总承包二级
建筑工程施工总承包二级
水利水电工程施工总承包二级
公路工程施工总承包二级
公路路面工程专业承包二级
消防设施工程专业承包二级
地基基础工程专业承包二级
河湖整治工程专业承包二级
桥梁工程专业承包二级
钢结构工程专业承包二级
环保工程专业承包二级
公路路基工程专业承包二级
建筑装修装饰工程专业承包二级
建筑幕墙工程专业承包二级
输变电工程专业承包二级
防水防腐保温工程专业承包二级
隧道工程专业承包二级
输变电工程专业承包二级
公路交通工程(公路安全设施)专业承包二级
公路交通工程(公路机电工程)专业承包二级</t>
  </si>
  <si>
    <t>四川汇达装饰工程有限公司</t>
  </si>
  <si>
    <t>建筑工程施工总承包二级
市政公用工程施工总承包二级
建筑装修装饰工程专业承包一级
钢结构工程专业承包二级
电子与智能化工程专业承包二级
防水防腐保温工程专业承包二级
建筑幕墙工程专业承包二级
古建筑工程专业承包二级</t>
  </si>
  <si>
    <t>四川祥腾建筑工程有限责任公司</t>
  </si>
  <si>
    <t>建筑工程施工总承包二级
市政公用工程施工总承包二级
地基基础工程专业承包二级
消防设施工程专业承包二级
建筑装修装饰工程专业承包二级
防水防腐保温工程专业承包二级
建筑幕墙工程专业承包二级</t>
  </si>
  <si>
    <t>成都全诚建筑工程有限公司</t>
  </si>
  <si>
    <t>市政公用工程施工总承包二级
建筑工程施工总承包二级
地基基础工程专业承包二级
钢结构工程专业承包二级
建筑装修装饰工程专业承包二级</t>
  </si>
  <si>
    <t>四川浩阳建筑工程有限公司</t>
  </si>
  <si>
    <t>四川铭众建设工程有限公司</t>
  </si>
  <si>
    <t>起重设备安装工程专业承包二级
地基基础工程专业承包二级
防水防腐保温工程专业承包二级
消防设施工程专业承包二级
建筑装修装饰工程专业承包二级
建筑幕墙工程专业承包二级
钢结构工程专业承包二级
公路交通工程(公路安全设施)专业承包二级
公路交通工程(公路机电工程)专业承包二级
特种工程(结构补强)专业承包不分等级</t>
  </si>
  <si>
    <t>四川浩田鑫建筑工程有限公司</t>
  </si>
  <si>
    <t>四川众昊建业建设工程有限公司</t>
  </si>
  <si>
    <t>电力工程施工总承包二级
建筑工程施工总承包二级
机电工程施工总承包二级
地基基础工程专业承包二级
输变电工程专业承包二级
建筑机电安装工程专业承包二级</t>
  </si>
  <si>
    <t>零八一电子集团四川力源电子有限公司</t>
  </si>
  <si>
    <t>通信工程施工总承包二级
建筑工程施工总承包二级
钢结构工程专业承包二级
消防设施工程专业承包二级
建筑机电安装工程专业承包二级
建筑装修装饰工程专业承包二级</t>
  </si>
  <si>
    <t>四川正成德铭建筑工程有限公司</t>
  </si>
  <si>
    <t>建筑工程施工总承包二级
市政公用工程施工总承包二级
钢结构工程专业承包二级
环保工程专业承包二级
地基基础工程专业承包二级</t>
  </si>
  <si>
    <t>四川钎屹富发建筑装饰工程有限公司</t>
  </si>
  <si>
    <t>建筑工程施工总承包二级
市政公用工程施工总承包二级
环保工程专业承包二级
建筑装修装饰工程专业承包二级
钢结构工程专业承包二级</t>
  </si>
  <si>
    <t>四川中城华宇建设工程有限公司</t>
  </si>
  <si>
    <t>四川建安建设工程集团有限公司</t>
  </si>
  <si>
    <t>水利水电工程施工总承包二级
公路工程施工总承包二级
城市及道路照明工程专业承包一级
地基基础工程专业承包一级
环保工程专业承包一级
建筑机电安装工程专业承包一级
防水防腐保温工程专业承包一级
古建筑工程专业承包一级
消防设施工程专业承包一级
建筑幕墙工程专业承包一级
建筑装修装饰工程专业承包一级
桥梁工程专业承包二级
电子与智能化工程专业承包二级
公路路面工程专业承包二级
公路路基工程专业承包二级
隧道工程专业承包二级
公路交通工程(公路安全设施)专业承包二级
公路交通工程(公路机电工程)专业承包二级
特种工程(建筑物纠偏和平移、结构补强)专业承包不分等级</t>
  </si>
  <si>
    <t>四川吉如祥建设工程有限公司</t>
  </si>
  <si>
    <t>建筑装修装饰工程专业承包一级
建筑机电安装工程专业承包二级
防水防腐保温工程专业承包二级
特种工程(建筑物纠偏和平移、结构补强)专业承包不分等级</t>
  </si>
  <si>
    <t>四川瓯越建筑工程有限公司</t>
  </si>
  <si>
    <t>市政公用工程施工总承包二级
机电工程施工总承包二级
建筑工程施工总承包二级
钢结构工程专业承包二级
环保工程专业承包二级</t>
  </si>
  <si>
    <t>四川施建建设工程有限公司</t>
  </si>
  <si>
    <t>建筑工程施工总承包二级
市政公用工程施工总承包二级
公路工程施工总承包二级
水利水电工程施工总承包二级
消防设施工程专业承包一级
防水防腐保温工程专业承包二级
桥梁工程专业承包二级
古建筑工程专业承包二级
建筑幕墙工程专业承包二级
建筑装修装饰工程专业承包二级
河湖整治工程专业承包二级
地基基础工程专业承包二级
城市及道路照明工程专业承包二级
电子与智能化工程专业承包二级
建筑机电安装工程专业承包二级
环保工程专业承包二级
钢结构工程专业承包二级
公路交通工程(公路安全设施)专业承包二级
特种工程(结构补强)专业承包不分等级</t>
  </si>
  <si>
    <t>四川鼎克建设工程有限公司</t>
  </si>
  <si>
    <t>中科弘业系统科技有限公司</t>
  </si>
  <si>
    <t>市政公用工程施工总承包二级
电力工程施工总承包二级
建筑工程施工总承包二级
机电工程施工总承包二级
电子与智能化工程专业承包一级
建筑装修装饰工程专业承包一级
消防设施工程专业承包二级
地基基础工程专业承包二级
城市及道路照明工程专业承包二级
建筑幕墙工程专业承包二级
环保工程专业承包二级</t>
  </si>
  <si>
    <t>四川巨宏山建设工程有限公司</t>
  </si>
  <si>
    <t>公路工程施工总承包二级
桥梁工程专业承包二级
地基基础工程专业承包二级
公路路面工程专业承包二级
钢结构工程专业承包二级
公路路基工程专业承包二级</t>
  </si>
  <si>
    <t>四川泓坤水利水电工程有限公司</t>
  </si>
  <si>
    <t>绵阳市苍龙建筑防水工程有限公司</t>
  </si>
  <si>
    <t>四川中港宏基建设工程有限公司</t>
  </si>
  <si>
    <t>公路工程施工总承包二级
电力工程施工总承包二级
石油化工工程施工总承包二级
建筑工程施工总承包二级
机电工程施工总承包二级
市政公用工程施工总承包二级
水利水电工程施工总承包二级
公路路基工程专业承包二级
水利水电机电安装工程专业承包二级
环保工程专业承包二级
起重设备安装工程专业承包二级
钢结构工程专业承包二级
建筑幕墙工程专业承包二级
消防设施工程专业承包二级
地基基础工程专业承包二级
桥梁工程专业承包二级
隧道工程专业承包二级
建筑机电安装工程专业承包二级
河湖整治工程专业承包二级
水工金属结构制作与安装工程专业承包二级
公路路面工程专业承包二级
城市及道路照明工程专业承包二级
古建筑工程专业承包二级
输变电工程专业承包二级
建筑装修装饰工程专业承包二级
防水防腐保温工程专业承包二级
公路交通工程(公路安全设施)专业承包二级
特种工程(结构补强)专业承包不分等级</t>
  </si>
  <si>
    <t>四川金仁建筑工程有限公司</t>
  </si>
  <si>
    <t>市政公用工程施工总承包二级
建筑工程施工总承包二级
地基基础工程专业承包二级
建筑装修装饰工程专业承包二级
防水防腐保温工程专业承包二级
钢结构工程专业承包二级
建筑机电安装工程专业承包二级
起重设备安装工程专业承包二级</t>
  </si>
  <si>
    <t>四川明吉电力工程安装有限公司</t>
  </si>
  <si>
    <t>建筑工程施工总承包二级
市政公用工程施工总承包二级
钢结构工程专业承包二级
输变电工程专业承包二级
隧道工程专业承包二级
地基基础工程专业承包二级</t>
  </si>
  <si>
    <t>成都景升建筑工程有限公司</t>
  </si>
  <si>
    <t>机电工程施工总承包二级
公路工程施工总承包二级
石油化工工程施工总承包二级
建筑幕墙工程专业承包二级
公路路面工程专业承包二级</t>
  </si>
  <si>
    <t>四川九戎建设工程有限公司</t>
  </si>
  <si>
    <t>市政公用工程施工总承包二级
电力工程施工总承包二级
建筑工程施工总承包二级
水利水电工程施工总承包二级
公路工程施工总承包二级
建筑装修装饰工程专业承包一级
起重设备安装工程专业承包二级
城市及道路照明工程专业承包二级
古建筑工程专业承包二级
地基基础工程专业承包二级
钢结构工程专业承包二级
建筑机电安装工程专业承包二级
公路交通工程(公路安全设施)专业承包二级</t>
  </si>
  <si>
    <t>四川大益建筑工程有限公司</t>
  </si>
  <si>
    <t>水利水电工程施工总承包二级
建筑工程施工总承包二级</t>
  </si>
  <si>
    <t>四川宏晖建筑工程有限公司</t>
  </si>
  <si>
    <t>四川鸿澜建筑工程有限公司</t>
  </si>
  <si>
    <t>四川嘉和旺都建筑工程有限公司</t>
  </si>
  <si>
    <t>公路工程施工总承包二级
水利水电工程施工总承包二级
市政公用工程施工总承包二级
建筑工程施工总承包二级
城市及道路照明工程专业承包二级
钢结构工程专业承包二级
地基基础工程专业承包二级</t>
  </si>
  <si>
    <t>四川金诚伟建筑工程有限公司</t>
  </si>
  <si>
    <t>机电工程施工总承包二级
市政公用工程施工总承包二级
建筑工程施工总承包二级
建筑装修装饰工程专业承包二级
地基基础工程专业承包二级
钢结构工程专业承包二级
城市及道路照明工程专业承包二级
古建筑工程专业承包二级
环保工程专业承包二级</t>
  </si>
  <si>
    <t>四川靳乾建设工程有限公司</t>
  </si>
  <si>
    <t>市政公用工程施工总承包二级
建筑工程施工总承包二级
通信工程施工总承包二级
钢结构工程专业承包二级
建筑装修装饰工程专业承包二级
环保工程专业承包二级
消防设施工程专业承包二级
防水防腐保温工程专业承包二级</t>
  </si>
  <si>
    <t>四川禾通辰建设工程有限公司</t>
  </si>
  <si>
    <t>市政公用工程施工总承包二级
公路工程施工总承包二级
建筑工程施工总承包二级
城市及道路照明工程专业承包二级
钢结构工程专业承包二级
地基基础工程专业承包二级
环保工程专业承包二级
桥梁工程专业承包二级</t>
  </si>
  <si>
    <t>四川大青建设有限公司</t>
  </si>
  <si>
    <t>防水防腐保温工程专业承包二级
建筑装修装饰工程专业承包二级
地基基础工程专业承包二级
起重设备安装工程专业承包二级
特种工程(建筑物纠偏和平移、特殊设备的起重吊装、结构补强、特种防雷)专业承包不分等级</t>
  </si>
  <si>
    <t>宜宾亚讯建筑安装工程有限责任公司</t>
  </si>
  <si>
    <t>机电工程施工总承包二级
水利水电工程施工总承包二级
市政公用工程施工总承包二级
电子与智能化工程专业承包二级
防水防腐保温工程专业承包二级
城市及道路照明工程专业承包二级
环保工程专业承包二级
河湖整治工程专业承包二级</t>
  </si>
  <si>
    <t>四川琨昇建设工程有限公司</t>
  </si>
  <si>
    <t>公路工程施工总承包二级
市政公用工程施工总承包二级
建筑工程施工总承包二级
水利水电工程施工总承包二级
消防设施工程专业承包二级
水利水电机电安装工程专业承包二级
防水防腐保温工程专业承包二级
钢结构工程专业承包二级
河湖整治工程专业承包二级
建筑装修装饰工程专业承包二级
环保工程专业承包二级</t>
  </si>
  <si>
    <t>四川仲投电力有限公司</t>
  </si>
  <si>
    <t>市政公用工程施工总承包二级
消防设施工程专业承包二级
输变电工程专业承包二级</t>
  </si>
  <si>
    <t>商道酬信集团建设有限公司</t>
  </si>
  <si>
    <t>建筑工程施工总承包二级
机电工程施工总承包二级
市政公用工程施工总承包二级
水利水电工程施工总承包二级
公路工程施工总承包二级
地基基础工程专业承包二级
古建筑工程专业承包二级
建筑装修装饰工程专业承包二级
钢结构工程专业承包二级
水工金属结构制作与安装工程专业承包二级
河湖整治工程专业承包二级
桥梁工程专业承包二级
公路路基工程专业承包二级
公路路面工程专业承包二级
城市及道路照明工程专业承包二级
环保工程专业承包二级
公路交通工程(公路安全设施)专业承包二级</t>
  </si>
  <si>
    <t>四川金信恒业建设工程有限公司</t>
  </si>
  <si>
    <t>建筑工程施工总承包二级
市政公用工程施工总承包二级
城市及道路照明工程专业承包二级
环保工程专业承包二级
地基基础工程专业承包二级
钢结构工程专业承包二级</t>
  </si>
  <si>
    <t>攀枝花钢城集团瑞通制冷设备有限公司</t>
  </si>
  <si>
    <t>四川富升建筑工程机械有限公司</t>
  </si>
  <si>
    <t>攀枝花市鸿森园林有限公司</t>
  </si>
  <si>
    <t>四川标格建设工程有限公司</t>
  </si>
  <si>
    <t>四川贝利盈通石油工程有限公司</t>
  </si>
  <si>
    <t>石油化工工程施工总承包二级
建筑工程施工总承包二级
地基基础工程专业承包二级
环保工程专业承包二级
防水防腐保温工程专业承包二级</t>
  </si>
  <si>
    <t>攀枝花煤业(集团)有限责任公司</t>
  </si>
  <si>
    <t>中基国上建设有限公司</t>
  </si>
  <si>
    <t>中云建工集团第一工程局有限公司</t>
  </si>
  <si>
    <t>成都柳意环保工程有限公司</t>
  </si>
  <si>
    <t>四川瑾钰顺建筑工程有限公司</t>
  </si>
  <si>
    <t>机电工程施工总承包二级
建筑工程施工总承包二级
地基基础工程专业承包二级
防水防腐保温工程专业承包二级
钢结构工程专业承包二级</t>
  </si>
  <si>
    <t>四川省顶鑫建筑工程有限公司</t>
  </si>
  <si>
    <t>建筑工程施工总承包二级
市政公用工程施工总承包二级
地基基础工程专业承包二级
城市及道路照明工程专业承包二级
防水防腐保温工程专业承包二级
建筑装修装饰工程专业承包二级
钢结构工程专业承包二级
起重设备安装工程专业承包二级
古建筑工程专业承包二级
特种工程（建筑物纠偏和平移、特殊设备的起重吊装、结构补强、特种防雷）专业承包不分等级</t>
  </si>
  <si>
    <t>遂宁海鸿兴盛建筑工程有限公司</t>
  </si>
  <si>
    <t>建筑工程施工总承包二级
电力工程施工总承包二级
市政公用工程施工总承包二级
输变电工程专业承包二级</t>
  </si>
  <si>
    <t>四川神意环境艺术装饰工程有限责任公司</t>
  </si>
  <si>
    <t>四川鸿坤建设工程有限公司</t>
  </si>
  <si>
    <t>公路工程施工总承包二级
建筑工程施工总承包二级
市政公用工程施工总承包二级
建筑幕墙工程专业承包二级
消防设施工程专业承包二级
钢结构工程专业承包二级
环保工程专业承包二级
公路路基工程专业承包二级
地基基础工程专业承包二级
防水防腐保温工程专业承包二级
城市及道路照明工程专业承包二级
建筑装修装饰工程专业承包二级
古建筑工程专业承包二级
隧道工程专业承包二级
起重设备安装工程专业承包二级
公路路面工程专业承包二级
桥梁工程专业承包二级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</si>
  <si>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四川宏宸世纪建设工程有限公司</t>
  </si>
  <si>
    <t>建筑工程施工总承包二级
机电工程施工总承包二级
水利水电工程施工总承包二级
市政公用工程施工总承包二级
公路工程施工总承包二级
公路路面工程专业承包二级
环保工程专业承包二级
公路路基工程专业承包二级
防水防腐保温工程专业承包二级
钢结构工程专业承包二级
建筑装修装饰工程专业承包二级
隧道工程专业承包二级
地基基础工程专业承包二级
建筑机电安装工程专业承包二级
桥梁工程专业承包二级
河湖整治工程专业承包二级</t>
  </si>
  <si>
    <t>四川蓉鑫昌建设工程有限公司</t>
  </si>
  <si>
    <t>水利水电工程施工总承包二级
公路工程施工总承包二级
建筑工程施工总承包二级
市政公用工程施工总承包二级
公路路面工程专业承包二级
河湖整治工程专业承包二级
公路路基工程专业承包二级
环保工程专业承包二级</t>
  </si>
  <si>
    <t>德阳通安公路路面工程有限公司</t>
  </si>
  <si>
    <t>市政公用工程施工总承包二级
公路工程施工总承包二级
公路路面工程专业承包二级
公路路基工程专业承包二级
隧道工程专业承包二级
桥梁工程专业承包二级
公路交通工程(公路安全设施)专业承包二级
公路交通工程(公路机电工程)专业承包二级</t>
  </si>
  <si>
    <t>成都象形文工程技术有限公司</t>
  </si>
  <si>
    <t>四川广汉精力仓储设备制造有限公司</t>
  </si>
  <si>
    <t>泸州振华建筑工程有限公司</t>
  </si>
  <si>
    <t>公路工程施工总承包二级
水利水电工程施工总承包二级
市政公用工程施工总承包二级
起重设备安装工程专业承包一级
古建筑工程专业承包一级
防水防腐保温工程专业承包一级
建筑装修装饰工程专业承包一级
地基基础工程专业承包一级
环保工程专业承包二级
钢结构工程专业承包二级</t>
  </si>
  <si>
    <t>四川友丰工程实业有限责任公司</t>
  </si>
  <si>
    <t>四川刚正兴业建筑工程有限公司</t>
  </si>
  <si>
    <t>四川奥翔圣铭建设工程有限公司</t>
  </si>
  <si>
    <t>电力工程施工总承包二级
市政公用工程施工总承包二级
水利水电工程施工总承包二级
公路工程施工总承包二级
古建筑工程专业承包一级
地基基础工程专业承包一级
防水防腐保温工程专业承包一级
建筑装修装饰工程专业承包一级
起重设备安装工程专业承包一级
输变电工程专业承包二级
建筑幕墙工程专业承包二级
隧道工程专业承包二级
城市及道路照明工程专业承包二级
建筑机电安装工程专业承包二级
环保工程专业承包二级
钢结构工程专业承包二级
河湖整治工程专业承包二级
桥梁工程专业承包二级
公路交通工程(公路安全设施)专业承包二级</t>
  </si>
  <si>
    <t>四川省欧威新型建材有限公司</t>
  </si>
  <si>
    <t>四川中联森泰建设工程有限公司</t>
  </si>
  <si>
    <t>市政公用工程施工总承包二级
电力工程施工总承包二级
建筑工程施工总承包二级
环保工程专业承包二级
钢结构工程专业承包二级
消防设施工程专业承包二级
建筑装修装饰工程专业承包二级
特种工程(结构补强)专业承包不分等级</t>
  </si>
  <si>
    <t>四川鼎易天成建设工程有限公司</t>
  </si>
  <si>
    <t>机电工程施工总承包二级
市政公用工程施工总承包二级
建筑工程施工总承包二级
建筑装修装饰工程专业承包一级
钢结构工程专业承包二级
环保工程专业承包二级</t>
  </si>
  <si>
    <t>成都市和乐门业有限公司</t>
  </si>
  <si>
    <t>四川盛翔鹏景建设工程有限公司</t>
  </si>
  <si>
    <t>四川进达建筑工程有限公司</t>
  </si>
  <si>
    <t>机电工程施工总承包二级
电力工程施工总承包二级
市政公用工程施工总承包二级
水利水电工程施工总承包二级
建筑工程施工总承包二级
公路工程施工总承包二级
建筑装修装饰工程专业承包一级
隧道工程专业承包二级
消防设施工程专业承包二级
公路路面工程专业承包二级
公路路基工程专业承包二级
钢结构工程专业承包二级
地基基础工程专业承包二级
古建筑工程专业承包二级
河湖整治工程专业承包二级
城市及道路照明工程专业承包二级
桥梁工程专业承包二级
环保工程专业承包二级
水利水电机电安装工程专业承包二级
建筑机电安装工程专业承包二级
水工金属结构制作与安装工程专业承包二级
电子与智能化工程专业承包二级
输变电工程专业承包二级
防水防腐保温工程专业承包二级
公路交通工程(公路安全设施)专业承包二级
公路交通工程(公路机电工程)专业承包二级</t>
  </si>
  <si>
    <t>四川中成泓远建设工程有限公司</t>
  </si>
  <si>
    <t>建筑工程施工总承包二级
市政公用工程施工总承包二级
环保工程专业承包二级
古建筑工程专业承包二级
钢结构工程专业承包二级
城市及道路照明工程专业承包二级
地基基础工程专业承包二级</t>
  </si>
  <si>
    <t>四川中祥润建设工程有限公司</t>
  </si>
  <si>
    <t>四川大直建设工程有限公司</t>
  </si>
  <si>
    <t>水利水电工程施工总承包二级
市政公用工程施工总承包二级
公路工程施工总承包二级
环保工程专业承包二级
电子与智能化工程专业承包二级
城市及道路照明工程专业承包二级
输变电工程专业承包二级
建筑装修装饰工程专业承包二级
钢结构工程专业承包二级</t>
  </si>
  <si>
    <t>四川兴华盛业建设工程有限公司</t>
  </si>
  <si>
    <t>市政公用工程施工总承包二级
建筑工程施工总承包二级
建筑幕墙工程专业承包二级
防水防腐保温工程专业承包二级
古建筑工程专业承包二级
桥梁工程专业承包二级
钢结构工程专业承包二级
地基基础工程专业承包二级
环保工程专业承包二级
城市及道路照明工程专业承包二级
建筑装修装饰工程专业承包二级</t>
  </si>
  <si>
    <t>四川明鸿建设工程有限公司</t>
  </si>
  <si>
    <t>防水防腐保温工程专业承包一级
建筑幕墙工程专业承包二级
建筑装修装饰工程专业承包二级
钢结构工程专业承包二级</t>
  </si>
  <si>
    <t>四川烽火消防工程有限公司</t>
  </si>
  <si>
    <t>四川创雅机电安装工程有限公司</t>
  </si>
  <si>
    <t>四川众能建筑工程有限公司</t>
  </si>
  <si>
    <t>市政公用工程施工总承包二级
建筑工程施工总承包二级
水利水电工程施工总承包二级
机电工程施工总承包二级
公路工程施工总承包二级
电力工程施工总承包二级
建筑装修装饰工程专业承包二级
地基基础工程专业承包二级
水工金属结构制作与安装工程专业承包二级
防水防腐保温工程专业承包二级
城市及道路照明工程专业承包二级
水利水电机电安装工程专业承包二级
环保工程专业承包二级
钢结构工程专业承包二级
桥梁工程专业承包二级
消防设施工程专业承包二级
输变电工程专业承包二级
河湖整治工程专业承包二级
公路交通工程(公路安全设施)专业承包二级
公路交通工程(公路机电工程)专业承包二级</t>
  </si>
  <si>
    <t>四川天行健建设工程有限公司</t>
  </si>
  <si>
    <t>建筑工程施工总承包二级
建筑幕墙工程专业承包二级</t>
  </si>
  <si>
    <t>四川瑞合圣鑫建筑工程有限公司</t>
  </si>
  <si>
    <t>建筑机电安装工程专业承包二级
输变电工程专业承包二级</t>
  </si>
  <si>
    <t>成都辉煌盛世建筑工程有限公司</t>
  </si>
  <si>
    <t>四川汇诚达电力工程有限公司</t>
  </si>
  <si>
    <t>电力工程施工总承包二级
机电工程施工总承包二级
建筑机电安装工程专业承包二级</t>
  </si>
  <si>
    <t>四川鑫跃丰耀建筑工程有限公司</t>
  </si>
  <si>
    <t>水利水电工程施工总承包二级
市政公用工程施工总承包二级
建筑工程施工总承包二级
起重设备安装工程专业承包二级
地基基础工程专业承包二级
钢结构工程专业承包二级</t>
  </si>
  <si>
    <t>成都市建通建筑工程有限公司</t>
  </si>
  <si>
    <t>市政公用工程施工总承包二级
公路工程施工总承包二级
公路交通工程(公路安全设施)专业承包二级
公路交通工程(公路机电工程)专业承包二级</t>
  </si>
  <si>
    <t>成都贵豪建设实业有限公司</t>
  </si>
  <si>
    <t>建筑工程施工总承包二级
市政公用工程施工总承包二级
起重设备安装工程专业承包二级
古建筑工程专业承包二级
钢结构工程专业承包二级
地基基础工程专业承包二级
输变电工程专业承包二级
建筑装修装饰工程专业承包二级</t>
  </si>
  <si>
    <t>四川宏睿建筑工程有限公司</t>
  </si>
  <si>
    <t>四川省华锋建筑工程有限责任公司</t>
  </si>
  <si>
    <t>建筑工程施工总承包二级
市政公用工程施工总承包二级
公路工程施工总承包二级
水利水电工程施工总承包二级
建筑装修装饰工程专业承包二级
公路路面工程专业承包二级
公路路基工程专业承包二级
钢结构工程专业承包二级</t>
  </si>
  <si>
    <t>四川森磊建设工程有限公司</t>
  </si>
  <si>
    <t>水利水电工程施工总承包二级
地基基础工程专业承包一级
古建筑工程专业承包一级
建筑装修装饰工程专业承包一级
防水防腐保温工程专业承包一级
起重设备安装工程专业承包一级
环保工程专业承包二级
城市及道路照明工程专业承包二级
消防设施工程专业承包二级
钢结构工程专业承包二级</t>
  </si>
  <si>
    <t>四川昊森建筑工程有限公司</t>
  </si>
  <si>
    <t>市政公用工程施工总承包二级
建筑工程施工总承包二级
公路工程施工总承包二级
环保工程专业承包二级
地基基础工程专业承包二级
起重设备安装工程专业承包二级
桥梁工程专业承包二级
公路路基工程专业承包二级
建筑装修装饰工程专业承包二级
钢结构工程专业承包二级
公路路面工程专业承包二级
消防设施工程专业承包二级
隧道工程专业承包二级
河湖整治工程专业承包二级
古建筑工程专业承包二级
防水防腐保温工程专业承包二级
城市及道路照明工程专业承包二级
特种工程（建筑物纠偏和平移、特殊设备的起重吊装、结构补强）专业承包不分等级</t>
  </si>
  <si>
    <t>四川天地建设发展有限公司</t>
  </si>
  <si>
    <t>四川华渝建筑工程有限公司</t>
  </si>
  <si>
    <t>市政公用工程施工总承包二级
建筑工程施工总承包二级
水利水电工程施工总承包二级
公路工程施工总承包二级
地基基础工程专业承包二级
建筑装修装饰工程专业承包二级
建筑幕墙工程专业承包二级
桥梁工程专业承包二级
钢结构工程专业承包二级
公路路基工程专业承包二级</t>
  </si>
  <si>
    <t>四川中城建工建设工程有限公司</t>
  </si>
  <si>
    <t>四川柯梦建设工程有限公司</t>
  </si>
  <si>
    <t>四川鑫塔建筑安装工程有限公司</t>
  </si>
  <si>
    <t>四川添祥建筑工程有限公司</t>
  </si>
  <si>
    <t>公路工程施工总承包二级
水利水电工程施工总承包二级
建筑工程施工总承包二级
市政公用工程施工总承包二级
防水防腐保温工程专业承包一级
地基基础工程专业承包一级
建筑装修装饰工程专业承包二级
钢结构工程专业承包二级
城市及道路照明工程专业承包二级
古建筑工程专业承包二级
建筑机电安装工程专业承包二级
环保工程专业承包二级
消防设施工程专业承包二级</t>
  </si>
  <si>
    <t>阿坝州玉龙建筑有限公司</t>
  </si>
  <si>
    <t>建筑工程施工总承包二级
钢结构工程专业承包二级
消防设施工程专业承包二级
地基基础工程专业承包二级
建筑装修装饰工程专业承包二级
起重设备安装工程专业承包二级
古建筑工程专业承包二级
建筑幕墙工程专业承包二级
防水防腐保温工程专业承包二级
公路交通工程(公路安全设施)专业承包二级
特种工程（建筑物纠偏和平移、结构补强）专业承包不分等级</t>
  </si>
  <si>
    <t>四川弘建电力工程有限公司</t>
  </si>
  <si>
    <t>四川和信凯建设工程有限公司</t>
  </si>
  <si>
    <t>建筑工程施工总承包二级
电力工程施工总承包二级
市政公用工程施工总承包二级</t>
  </si>
  <si>
    <t>四川长宏建筑工程有限公司</t>
  </si>
  <si>
    <t>公路工程施工总承包二级
机电工程施工总承包二级
市政公用工程施工总承包二级
建筑工程施工总承包二级
水利水电工程施工总承包二级
建筑装修装饰工程专业承包一级
防水防腐保温工程专业承包二级
钢结构工程专业承包二级
地基基础工程专业承包二级
建筑幕墙工程专业承包二级
古建筑工程专业承包二级
公路路面工程专业承包二级
建筑机电安装工程专业承包二级
消防设施工程专业承包二级
环保工程专业承包二级
城市及道路照明工程专业承包二级
输变电工程专业承包二级</t>
  </si>
  <si>
    <t>四川致远交通工程有限公司</t>
  </si>
  <si>
    <t>电子与智能化工程专业承包二级
建筑装修装饰工程专业承包二级
公路交通工程(公路安全设施)专业承包二级
公路交通工程(公路机电工程)专业承包二级</t>
  </si>
  <si>
    <t>四川大禹建设有限公司</t>
  </si>
  <si>
    <t>建筑工程施工总承包二级
古建筑工程专业承包二级
起重设备安装工程专业承包二级
钢结构工程专业承包二级
防水防腐保温工程专业承包二级
消防设施工程专业承包二级
建筑装修装饰工程专业承包二级
特种工程（建筑物纠偏和平移、特殊设备的起重吊装、结构补强、特种防雷）专业承包不分等级</t>
  </si>
  <si>
    <t>四川万事成建筑工程有限公司</t>
  </si>
  <si>
    <t>市政公用工程施工总承包二级
公路工程施工总承包二级
建筑工程施工总承包二级
水利水电工程施工总承包二级
公路路基工程专业承包二级
隧道工程专业承包二级
桥梁工程专业承包二级
建筑装修装饰工程专业承包二级
公路路面工程专业承包二级</t>
  </si>
  <si>
    <t>成都交投建设有限公司</t>
  </si>
  <si>
    <t>城市及道路照明工程专业承包一级
钢结构工程专业承包二级
消防设施工程专业承包二级
防水防腐保温工程专业承包二级
建筑幕墙工程专业承包二级
建筑装修装饰工程专业承包二级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</si>
  <si>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四川益佳建设工程有限公司</t>
  </si>
  <si>
    <t>水利水电工程施工总承包二级
建筑工程施工总承包二级
市政公用工程施工总承包二级
公路工程施工总承包二级
古建筑工程专业承包二级
隧道工程专业承包二级
环保工程专业承包二级
建筑装修装饰工程专业承包二级
地基基础工程专业承包二级
桥梁工程专业承包二级
钢结构工程专业承包二级
公路交通工程(公路安全设施)专业承包二级</t>
  </si>
  <si>
    <t>四川中宏基建筑工程有限公司</t>
  </si>
  <si>
    <t>市政公用工程施工总承包二级
建筑工程施工总承包二级
地基基础工程专业承包二级
钢结构工程专业承包二级
建筑装修装饰工程专业承包二级
防水防腐保温工程专业承包二级
环保工程专业承包二级
建筑幕墙工程专业承包二级
古建筑工程专业承包二级</t>
  </si>
  <si>
    <t>四川飞成建设工程有限公司</t>
  </si>
  <si>
    <t>四川望帝建设工程有限公司</t>
  </si>
  <si>
    <t>市政公用工程施工总承包二级
建筑工程施工总承包二级
机电工程施工总承包二级
建筑装修装饰工程专业承包二级
建筑幕墙工程专业承包二级</t>
  </si>
  <si>
    <t>四川中辉佳诚建筑工程有限公司</t>
  </si>
  <si>
    <t>市政公用工程施工总承包二级
建筑工程施工总承包二级
机电工程施工总承包二级
公路工程施工总承包二级
水利水电工程施工总承包二级
地基基础工程专业承包二级
环保工程专业承包二级
钢结构工程专业承包二级
建筑装修装饰工程专业承包二级
建筑机电安装工程专业承包二级
防水防腐保温工程专业承包二级
城市及道路照明工程专业承包二级
古建筑工程专业承包二级</t>
  </si>
  <si>
    <t>四川金亿安建设工程有限公司</t>
  </si>
  <si>
    <t>机电工程施工总承包二级
建筑工程施工总承包二级
市政公用工程施工总承包二级
古建筑工程专业承包二级
城市及道路照明工程专业承包二级
环保工程专业承包二级
地基基础工程专业承包二级
钢结构工程专业承包二级</t>
  </si>
  <si>
    <t>四川宏腾古建筑工程有限公司</t>
  </si>
  <si>
    <t>建筑工程施工总承包二级
古建筑工程专业承包一级
建筑装修装饰工程专业承包二级</t>
  </si>
  <si>
    <t>四川易弘升建设工程有限公司</t>
  </si>
  <si>
    <t>机电工程施工总承包二级
电力工程施工总承包二级
城市及道路照明工程专业承包二级
建筑机电安装工程专业承包二级
输变电工程专业承包二级</t>
  </si>
  <si>
    <t>四川腾达飞跃建设工程有限公司</t>
  </si>
  <si>
    <t>公路工程施工总承包二级
建筑工程施工总承包二级
市政公用工程施工总承包二级
水利水电工程施工总承包二级
钢结构工程专业承包二级
桥梁工程专业承包二级
隧道工程专业承包二级
防水防腐保温工程专业承包二级</t>
  </si>
  <si>
    <t>四川鑫高消防工程有限公司</t>
  </si>
  <si>
    <t>建筑机电安装工程专业承包一级
消防设施工程专业承包一级
建筑装修装饰工程专业承包二级
城市及道路照明工程专业承包二级</t>
  </si>
  <si>
    <t>四川上乙建筑工程有限公司</t>
  </si>
  <si>
    <t>水利水电工程施工总承包二级
市政公用工程施工总承包二级
公路工程施工总承包二级
地基基础工程专业承包一级
建筑装修装饰工程专业承包一级
防水防腐保温工程专业承包一级
起重设备安装工程专业承包一级
古建筑工程专业承包一级
钢结构工程专业承包二级
城市及道路照明工程专业承包二级
环保工程专业承包二级</t>
  </si>
  <si>
    <t>四川中亚和平建设工程有限公司</t>
  </si>
  <si>
    <t>建筑工程施工总承包二级
市政公用工程施工总承包二级
水利水电工程施工总承包二级
公路工程施工总承包二级
地基基础工程专业承包二级
建筑机电安装工程专业承包二级
桥梁工程专业承包二级
建筑装修装饰工程专业承包二级
隧道工程专业承包二级
建筑幕墙工程专业承包二级
城市及道路照明工程专业承包二级
古建筑工程专业承包二级
钢结构工程专业承包二级
起重设备安装工程专业承包二级
公路交通工程(公路安全设施)专业承包二级
公路交通工程(公路机电工程)专业承包二级
特种工程(建筑物纠偏和平移、结构补强)专业承包不分等级</t>
  </si>
  <si>
    <t>四川省逐鹿广告装饰有限公司</t>
  </si>
  <si>
    <t>四川赫申建设工程有限公司</t>
  </si>
  <si>
    <t>建筑工程施工总承包二级
古建筑工程专业承包二级
建筑装修装饰工程专业承包二级
消防设施工程专业承包二级
公路交通工程(公路安全设施)专业承包二级
公路交通工程(公路机电工程)专业承包二级</t>
  </si>
  <si>
    <t>四川德尔博睿科技股份有限公司</t>
  </si>
  <si>
    <t>四川琮道建设有限公司</t>
  </si>
  <si>
    <t>四川铸信建筑装饰工程有限公司</t>
  </si>
  <si>
    <t>四川科维实业有限责任公司</t>
  </si>
  <si>
    <t>市政公用工程施工总承包二级
钢结构工程专业承包二级
电子与智能化工程专业承包二级
城市及道路照明工程专业承包二级
公路交通工程(公路安全设施)专业承包二级
公路交通工程(公路机电工程)专业承包二级</t>
  </si>
  <si>
    <t>四川广乙建设工程有限公司</t>
  </si>
  <si>
    <t>建筑工程施工总承包二级
市政公用工程施工总承包二级
公路工程施工总承包二级
水利水电工程施工总承包二级
钢结构工程专业承包二级
建筑机电安装工程专业承包二级
环保工程专业承包二级
电子与智能化工程专业承包二级
河湖整治工程专业承包二级
建筑装修装饰工程专业承包二级
公路交通工程(公路安全设施)专业承包二级</t>
  </si>
  <si>
    <t>成都吉兴润建筑工程有限公司</t>
  </si>
  <si>
    <t>建筑工程施工总承包二级
钢结构工程专业承包二级
地基基础工程专业承包二级
防水防腐保温工程专业承包二级</t>
  </si>
  <si>
    <t>四川省金玉山建筑工程有限公司</t>
  </si>
  <si>
    <t>四川美景暖通工程有限公司</t>
  </si>
  <si>
    <t>建筑装修装饰工程专业承包二级
建筑机电安装工程专业承包二级
消防设施工程专业承包二级
防水防腐保温工程专业承包二级</t>
  </si>
  <si>
    <t>四川琮颢电子有限责任公司</t>
  </si>
  <si>
    <t>四川省领皓威建筑工程有限公司</t>
  </si>
  <si>
    <t>水利水电工程施工总承包二级
市政公用工程施工总承包二级
公路工程施工总承包二级
起重设备安装工程专业承包一级
地基基础工程专业承包一级
建筑装修装饰工程专业承包一级
防水防腐保温工程专业承包一级
古建筑工程专业承包一级
城市及道路照明工程专业承包二级
环保工程专业承包二级
隧道工程专业承包二级
钢结构工程专业承包二级
桥梁工程专业承包二级
公路交通工程(公路安全设施)专业承包二级</t>
  </si>
  <si>
    <t>四川欧冶冶金工程技术有限公司</t>
  </si>
  <si>
    <t>四川一安建设工程有限公司</t>
  </si>
  <si>
    <t>市政公用工程施工总承包二级
公路工程施工总承包二级
建筑工程施工总承包二级
公路交通工程(公路机电工程)专业承包二级</t>
  </si>
  <si>
    <t>峨眉山市绥山建筑工程有限公司</t>
  </si>
  <si>
    <t>四川源李建设工程有限公司</t>
  </si>
  <si>
    <t>机电工程施工总承包二级
水利水电工程施工总承包二级
市政公用工程施工总承包二级
建筑工程施工总承包二级
建筑幕墙工程专业承包二级
古建筑工程专业承包二级
钢结构工程专业承包二级
环保工程专业承包二级
建筑装修装饰工程专业承包二级
河湖整治工程专业承包二级
消防设施工程专业承包二级
防水防腐保温工程专业承包二级
地基基础工程专业承包二级
建筑机电安装工程专业承包二级</t>
  </si>
  <si>
    <t>成都正峰建筑劳务有限公司</t>
  </si>
  <si>
    <t>成都锦华众合建筑工程有限公司</t>
  </si>
  <si>
    <t>建筑工程施工总承包二级
建筑机电安装工程专业承包二级
消防设施工程专业承包二级</t>
  </si>
  <si>
    <t>四川三诚科技智能工程有限公司</t>
  </si>
  <si>
    <t>四川伟业致远建设工程有限公司</t>
  </si>
  <si>
    <t>四川中宇建设工程有限公司</t>
  </si>
  <si>
    <t>公路工程施工总承包二级
市政公用工程施工总承包二级
建筑机电安装工程专业承包一级
公路路面工程专业承包二级
公路路基工程专业承包二级
钢结构工程专业承包二级</t>
  </si>
  <si>
    <t>四川金团建设工程有限公司</t>
  </si>
  <si>
    <t>市政公用工程施工总承包二级
建筑工程施工总承包二级
桥梁工程专业承包二级
隧道工程专业承包二级
环保工程专业承包二级
古建筑工程专业承包二级
钢结构工程专业承包二级
起重设备安装工程专业承包二级
建筑装修装饰工程专业承包二级
地基基础工程专业承包二级
城市及道路照明工程专业承包二级</t>
  </si>
  <si>
    <t>四川眷诚土木工程有限公司</t>
  </si>
  <si>
    <t>公路工程施工总承包二级
市政公用工程施工总承包二级
环保工程专业承包二级
公路路基工程专业承包二级
公路路面工程专业承包二级
公路交通工程(公路安全设施)专业承包二级
公路交通工程(公路机电工程)专业承包二级</t>
  </si>
  <si>
    <t>四川北斗高新交通工程有限公司</t>
  </si>
  <si>
    <t>防水防腐保温工程专业承包二级
消防设施工程专业承包二级
建筑装修装饰工程专业承包二级
建筑幕墙工程专业承包二级
公路交通工程(公路安全设施)专业承包二级
公路交通工程(公路机电工程)专业承包二级
特种工程(结构补强)专业承包不分等级</t>
  </si>
  <si>
    <t>四川东旭电力工程有限公司</t>
  </si>
  <si>
    <t>机电工程施工总承包二级
电力工程施工总承包二级</t>
  </si>
  <si>
    <t>成都俊宏景观建设工程有限公司</t>
  </si>
  <si>
    <t>市政公用工程施工总承包二级
建筑工程施工总承包二级
古建筑工程专业承包二级
钢结构工程专业承包二级
建筑装修装饰工程专业承包二级</t>
  </si>
  <si>
    <t>四川玖冠建筑工程有限公司</t>
  </si>
  <si>
    <t>市政公用工程施工总承包二级
机电工程施工总承包二级
公路工程施工总承包二级
建筑工程施工总承包二级
环保工程专业承包二级
建筑装修装饰工程专业承包二级
地基基础工程专业承包二级
公路路基工程专业承包二级
钢结构工程专业承包二级
公路路面工程专业承包二级</t>
  </si>
  <si>
    <t>四川震济建设工程有限公司</t>
  </si>
  <si>
    <t>水利水电工程施工总承包二级
公路工程施工总承包二级
市政公用工程施工总承包二级
建筑工程施工总承包二级
防水防腐保温工程专业承包二级
环保工程专业承包二级
建筑装修装饰工程专业承包二级
公路路基工程专业承包二级
公路路面工程专业承包二级
建筑幕墙工程专业承包二级
钢结构工程专业承包二级
特种工程(结构补强)专业承包不分等级</t>
  </si>
  <si>
    <t>四川裕丰祥建设工程有限公司</t>
  </si>
  <si>
    <t>机电工程施工总承包二级
建筑工程施工总承包二级
地基基础工程专业承包二级
环保工程专业承包二级
钢结构工程专业承包二级
防水防腐保温工程专业承包二级</t>
  </si>
  <si>
    <t>四川中建九洲建设工程有限公司</t>
  </si>
  <si>
    <t>市政公用工程施工总承包二级
建筑工程施工总承包二级
消防设施工程专业承包二级
地基基础工程专业承包二级
环保工程专业承包二级
城市及道路照明工程专业承包二级
防水防腐保温工程专业承包二级
钢结构工程专业承包二级
建筑幕墙工程专业承包二级
建筑装修装饰工程专业承包二级
公路交通工程(公路安全设施)专业承包二级
特种工程(建筑物纠偏和平移、结构补强)专业承包不分等级</t>
  </si>
  <si>
    <t>四川省资阳市红太阳装饰有限公司</t>
  </si>
  <si>
    <t>市政公用工程施工总承包二级
公路工程施工总承包二级
建筑工程施工总承包二级
水利水电工程施工总承包二级
建筑装修装饰工程专业承包一级
公路路面工程专业承包二级
城市及道路照明工程专业承包二级
地基基础工程专业承包二级
公路路基工程专业承包二级
环保工程专业承包二级
古建筑工程专业承包二级
钢结构工程专业承包二级</t>
  </si>
  <si>
    <t>四川蓉城华匠建筑工程有限公司</t>
  </si>
  <si>
    <t>建筑工程施工总承包二级
公路工程施工总承包二级
市政公用工程施工总承包二级
公路路面工程专业承包二级</t>
  </si>
  <si>
    <t>四川广顺建设工程有限公司</t>
  </si>
  <si>
    <t>地基基础工程专业承包二级
公路交通工程(公路安全设施)专业承包二级
公路交通工程(公路机电工程)专业承包二级</t>
  </si>
  <si>
    <t>四川美通智能科技股份有限公司</t>
  </si>
  <si>
    <t>电子与智能化工程专业承包二级
钢结构工程专业承包二级
公路交通工程(公路安全设施)专业承包二级
公路交通工程(公路机电工程)专业承包二级</t>
  </si>
  <si>
    <t>四川省广安佳霖建工集团有限公司</t>
  </si>
  <si>
    <t>公路工程施工总承包二级
水利水电工程施工总承包二级
电力工程施工总承包二级
机电工程施工总承包二级
市政公用工程施工总承包二级
地基基础工程专业承包一级
防水防腐保温工程专业承包一级
消防设施工程专业承包一级
古建筑工程专业承包一级
建筑装修装饰工程专业承包一级
起重设备安装工程专业承包一级
钢结构工程专业承包二级
隧道工程专业承包二级
环保工程专业承包二级
电子与智能化工程专业承包二级
水工金属结构制作与安装工程专业承包二级
公路路面工程专业承包二级
建筑幕墙工程专业承包二级
输变电工程专业承包二级
桥梁工程专业承包二级
公路路基工程专业承包二级
建筑机电安装工程专业承包二级
河湖整治工程专业承包二级
水利水电机电安装工程专业承包二级
城市及道路照明工程专业承包二级
公路交通工程(公路安全设施)专业承包二级
公路交通工程(公路机电工程)专业承包二级
特种工程(结构补强)专业承包不分等级</t>
  </si>
  <si>
    <t>四川浩顺达建筑工程有限公司</t>
  </si>
  <si>
    <t>市政公用工程施工总承包二级
建筑工程施工总承包二级
桥梁工程专业承包二级
隧道工程专业承包二级
环保工程专业承包二级
钢结构工程专业承包二级</t>
  </si>
  <si>
    <t>四川彦祥建设工程有限公司</t>
  </si>
  <si>
    <t>建筑工程施工总承包二级
建筑装修装饰工程专业承包二级
特种工程(结构补强)专业承包不分等级</t>
  </si>
  <si>
    <t>中国葛洲坝集团第二工程有限公司</t>
  </si>
  <si>
    <t>矿山工程施工总承包二级
建筑装修装饰工程专业承包一级
环保工程专业承包一级
建筑机电安装工程专业承包二级</t>
  </si>
  <si>
    <t>四川中辰塬建筑工程有限公司</t>
  </si>
  <si>
    <t>建筑工程施工总承包二级
水利水电工程施工总承包二级
公路工程施工总承包二级
市政公用工程施工总承包二级
建筑装修装饰工程专业承包二级
桥梁工程专业承包二级
环保工程专业承包二级
公路路面工程专业承包二级</t>
  </si>
  <si>
    <t>四川天立智能科技有限公司</t>
  </si>
  <si>
    <t>四川炎黄子孙建筑工程有限公司</t>
  </si>
  <si>
    <t>市政公用工程施工总承包二级
电力工程施工总承包二级
水利水电工程施工总承包二级
机电工程施工总承包二级
建筑工程施工总承包二级
石油化工工程施工总承包二级
水工金属结构制作与安装工程专业承包二级
建筑机电安装工程专业承包二级
钢结构工程专业承包二级
地基基础工程专业承包二级
古建筑工程专业承包二级
城市及道路照明工程专业承包二级
水利水电机电安装工程专业承包二级
输变电工程专业承包二级
河湖整治工程专业承包二级
起重设备安装工程专业承包二级
环保工程专业承包二级</t>
  </si>
  <si>
    <t>四川蔚来建设有限公司</t>
  </si>
  <si>
    <t>市政公用工程施工总承包二级
水利水电工程施工总承包二级
公路工程施工总承包二级
建筑工程施工总承包二级
钢结构工程专业承包二级
建筑幕墙工程专业承包二级
建筑装修装饰工程专业承包二级
河湖整治工程专业承包二级</t>
  </si>
  <si>
    <t>成都嘉禾绿化工程有限公司</t>
  </si>
  <si>
    <t>公路工程施工总承包二级
市政公用工程施工总承包二级
建筑工程施工总承包二级
水利水电工程施工总承包二级
防水防腐保温工程专业承包二级
钢结构工程专业承包二级
建筑装修装饰工程专业承包二级
公路交通工程(公路安全设施)专业承包二级
公路交通工程(公路机电工程)专业承包二级</t>
  </si>
  <si>
    <t>四川优莱特智能化工程有限公司</t>
  </si>
  <si>
    <t>四川兴华晨建设工程有限公司</t>
  </si>
  <si>
    <t>机电工程施工总承包二级
水利水电工程施工总承包二级
建筑工程施工总承包二级
环保工程专业承包二级
起重设备安装工程专业承包二级
河湖整治工程专业承包二级
钢结构工程专业承包二级
地基基础工程专业承包二级
水工金属结构制作与安装工程专业承包二级
城市及道路照明工程专业承包二级</t>
  </si>
  <si>
    <t>四川西瑞建筑加固工程有限公司</t>
  </si>
  <si>
    <t>四川豪洲建筑工程有限公司</t>
  </si>
  <si>
    <t>市政公用工程施工总承包二级
建筑工程施工总承包二级
水利水电工程施工总承包二级
公路工程施工总承包二级
机电工程施工总承包二级
地基基础工程专业承包二级
河湖整治工程专业承包二级
环保工程专业承包二级
公路路基工程专业承包二级
公路路面工程专业承包二级
隧道工程专业承包二级
桥梁工程专业承包二级
城市及道路照明工程专业承包二级
钢结构工程专业承包二级</t>
  </si>
  <si>
    <t>四川驿桥建筑工程有限公司</t>
  </si>
  <si>
    <t>市政公用工程施工总承包二级
建筑工程施工总承包二级
建筑装修装饰工程专业承包二级
钢结构工程专业承包二级
环保工程专业承包二级
地基基础工程专业承包二级</t>
  </si>
  <si>
    <t>四川易园古典建筑工程有限责任公司</t>
  </si>
  <si>
    <t>古建筑工程专业承包一级</t>
  </si>
  <si>
    <t>四川华越皓威建筑工程有限公司</t>
  </si>
  <si>
    <t>建筑工程施工总承包二级
建筑幕墙工程专业承包二级
地基基础工程专业承包二级
建筑装修装饰工程专业承包二级</t>
  </si>
  <si>
    <t>成都波特曼装饰工程有限公司</t>
  </si>
  <si>
    <t>四川德展建设工程有限公司</t>
  </si>
  <si>
    <t>水利水电工程施工总承包二级
建筑工程施工总承包二级
市政公用工程施工总承包二级
公路工程施工总承包二级
钢结构工程专业承包二级
环保工程专业承包二级
建筑幕墙工程专业承包二级
桥梁工程专业承包二级
消防设施工程专业承包二级
建筑装修装饰工程专业承包二级
建筑机电安装工程专业承包二级
河湖整治工程专业承包二级
城市及道路照明工程专业承包二级
古建筑工程专业承包二级
防水防腐保温工程专业承包二级</t>
  </si>
  <si>
    <t>四川镇坤建设工程有限公司</t>
  </si>
  <si>
    <t>市政公用工程施工总承包二级
建筑工程施工总承包二级
电力工程施工总承包二级
石油化工工程施工总承包二级
机电工程施工总承包二级
公路工程施工总承包二级
水利水电工程施工总承包二级
防水防腐保温工程专业承包二级
地基基础工程专业承包二级
桥梁工程专业承包二级
消防设施工程专业承包二级
环保工程专业承包二级
城市及道路照明工程专业承包二级
古建筑工程专业承包二级
钢结构工程专业承包二级
河湖整治工程专业承包二级
隧道工程专业承包二级</t>
  </si>
  <si>
    <t>四川思瑞皓辉建筑工程有限公司</t>
  </si>
  <si>
    <t>公路工程施工总承包二级
市政公用工程施工总承包二级
地基基础工程专业承包二级
河湖整治工程专业承包二级
钢结构工程专业承包二级</t>
  </si>
  <si>
    <t>四川腾博鑫建设工程管理有限公司</t>
  </si>
  <si>
    <t>公路工程施工总承包二级
水利水电工程施工总承包二级
建筑工程施工总承包二级
市政公用工程施工总承包二级
隧道工程专业承包二级
公路路面工程专业承包二级
桥梁工程专业承包二级</t>
  </si>
  <si>
    <t>四川弘顺网络科技有限公司</t>
  </si>
  <si>
    <t>建筑工程施工总承包二级
通信工程施工总承包二级
输变电工程专业承包二级
电子与智能化工程专业承包二级</t>
  </si>
  <si>
    <t>四川众合三友通信有限公司</t>
  </si>
  <si>
    <t>四川建邦环保工程有限公司</t>
  </si>
  <si>
    <t>四川鸿海电力工程有限公司</t>
  </si>
  <si>
    <t>建筑装修装饰工程专业承包二级
输变电工程专业承包二级</t>
  </si>
  <si>
    <t>四川鑫松建筑工程有限公司</t>
  </si>
  <si>
    <t>四川强丰建设工程有限公司</t>
  </si>
  <si>
    <t>消防设施工程专业承包二级
建筑幕墙工程专业承包二级
建筑装修装饰工程专业承包二级
防水防腐保温工程专业承包二级
特种工程(结构补强)专业承包不分等级</t>
  </si>
  <si>
    <t>四川清新防腐工程有限公司</t>
  </si>
  <si>
    <t>四川吉龙建筑工程有限公司</t>
  </si>
  <si>
    <t>四川锦嘉建筑工程有限公司</t>
  </si>
  <si>
    <t>公路工程施工总承包二级
建筑装修装饰工程专业承包二级
建筑幕墙工程专业承包二级
桥梁工程专业承包二级
防水防腐保温工程专业承包二级
特种工程（建筑物纠偏和平移、特殊设备的起重吊装、特种防雷）专业承包不分等级</t>
  </si>
  <si>
    <t>四川三合恒信建设工程有限责任公司</t>
  </si>
  <si>
    <t>公路工程施工总承包二级
河湖整治工程专业承包二级
公路路基工程专业承包二级
公路交通工程(公路安全设施)专业承包二级</t>
  </si>
  <si>
    <t>四川首宇建筑工程有限公司</t>
  </si>
  <si>
    <t>建筑工程施工总承包二级
市政公用工程施工总承包二级
地基基础工程专业承包二级
钢结构工程专业承包二级
建筑机电安装工程专业承包二级</t>
  </si>
  <si>
    <t>成都万博智通科技有限公司</t>
  </si>
  <si>
    <t>通信工程施工总承包二级
电力工程施工总承包二级
电子与智能化工程专业承包二级</t>
  </si>
  <si>
    <t>绵阳市柏霖建筑工程有限公司</t>
  </si>
  <si>
    <t>机电工程施工总承包二级
公路工程施工总承包二级
建筑工程施工总承包二级
水利水电工程施工总承包二级
市政公用工程施工总承包二级
消防设施工程专业承包二级
钢结构工程专业承包二级
地基基础工程专业承包二级
公路路面工程专业承包二级
公路路基工程专业承包二级
古建筑工程专业承包二级
建筑装修装饰工程专业承包二级
河湖整治工程专业承包二级</t>
  </si>
  <si>
    <t>四川云嘉建设工程有限公司</t>
  </si>
  <si>
    <t>建筑工程施工总承包二级
建筑装修装饰工程专业承包二级
钢结构工程专业承包二级
地基基础工程专业承包二级
建筑幕墙工程专业承包二级
消防设施工程专业承包二级
防水防腐保温工程专业承包二级</t>
  </si>
  <si>
    <t>四川中天兴蜀建设工程有限公司</t>
  </si>
  <si>
    <t>公路工程施工总承包二级
建筑工程施工总承包二级
水利水电工程施工总承包二级
公路路基工程专业承包二级</t>
  </si>
  <si>
    <t>成都烨华建设工程有限公司</t>
  </si>
  <si>
    <t>防水防腐保温工程专业承包一级
建筑装修装饰工程专业承包一级
建筑幕墙工程专业承包二级</t>
  </si>
  <si>
    <t>中响建工有限公司</t>
  </si>
  <si>
    <t>市政公用工程施工总承包二级
机电工程施工总承包二级
电力工程施工总承包二级
矿山工程施工总承包二级
建筑工程施工总承包二级
水利水电工程施工总承包二级
石油化工工程施工总承包二级
河湖整治工程专业承包二级
输变电工程专业承包二级
环保工程专业承包二级
水利水电机电安装工程专业承包二级
钢结构工程专业承包二级</t>
  </si>
  <si>
    <t>四川界闻建筑工程有限公司</t>
  </si>
  <si>
    <t>市政公用工程施工总承包二级
建筑工程施工总承包二级
电力工程施工总承包二级
城市及道路照明工程专业承包二级
环保工程专业承包二级
钢结构工程专业承包二级</t>
  </si>
  <si>
    <t>四川省泸州玉龙建筑工程有限公司</t>
  </si>
  <si>
    <t>水利水电工程施工总承包二级
建筑工程施工总承包二级
市政公用工程施工总承包二级
公路工程施工总承包二级
建筑装修装饰工程专业承包二级
地基基础工程专业承包二级
防水防腐保温工程专业承包二级
城市及道路照明工程专业承包二级
起重设备安装工程专业承包二级
钢结构工程专业承包二级
古建筑工程专业承包二级
环保工程专业承包二级</t>
  </si>
  <si>
    <t>四川金豪建设工程有限公司</t>
  </si>
  <si>
    <t>市政公用工程施工总承包二级
建筑工程施工总承包二级
建筑装修装饰工程专业承包二级
环保工程专业承包二级
防水防腐保温工程专业承包二级</t>
  </si>
  <si>
    <t>四川鑫冠建设工程有限公司</t>
  </si>
  <si>
    <t>市政公用工程施工总承包二级
建筑工程施工总承包二级
公路路基工程专业承包二级
隧道工程专业承包二级
桥梁工程专业承包二级
公路路面工程专业承包二级
公路交通工程(公路安全设施)专业承包二级</t>
  </si>
  <si>
    <t>四川天方建设工程有限公司</t>
  </si>
  <si>
    <t>四川星辰佳信息技术有限公司</t>
  </si>
  <si>
    <t>四川域能消防工程有限公司</t>
  </si>
  <si>
    <t>消防设施工程专业承包一级
城市及道路照明工程专业承包二级
建筑机电安装工程专业承包二级</t>
  </si>
  <si>
    <t>四川省恒桂防水保温工程有限公司</t>
  </si>
  <si>
    <t>四川华恒晟建筑工程有限公司</t>
  </si>
  <si>
    <t>宏锋建工集团有限公司</t>
  </si>
  <si>
    <t>水利水电工程施工总承包二级
矿山工程施工总承包二级
通信工程施工总承包二级
电力工程施工总承包二级
环保工程专业承包一级
起重设备安装工程专业承包一级
防水防腐保温工程专业承包一级
古建筑工程专业承包一级
建筑装修装饰工程专业承包一级
输变电工程专业承包二级
桥梁工程专业承包二级
建筑机电安装工程专业承包二级
河湖整治工程专业承包二级
隧道工程专业承包二级
水利水电机电安装工程专业承包二级
水工金属结构制作与安装工程专业承包二级
特种工程（建筑物纠偏和平移、特殊设备的起重吊装、结构补强、特种防雷）专业承包不分等级</t>
  </si>
  <si>
    <t>布拖阿都建筑工程有限公司</t>
  </si>
  <si>
    <t>建筑工程施工总承包二级
水利水电工程施工总承包二级
市政公用工程施工总承包二级
公路工程施工总承包二级
钢结构工程专业承包二级
环保工程专业承包二级
防水防腐保温工程专业承包二级
隧道工程专业承包二级
桥梁工程专业承包二级</t>
  </si>
  <si>
    <t>四川中禹兴建设工程有限公司</t>
  </si>
  <si>
    <t>水利水电工程施工总承包二级
市政公用工程施工总承包二级
公路工程施工总承包二级
防水防腐保温工程专业承包一级
起重设备安装工程专业承包一级
地基基础工程专业承包一级
古建筑工程专业承包一级
建筑装修装饰工程专业承包一级
河湖整治工程专业承包二级
公路路面工程专业承包二级
环保工程专业承包二级
钢结构工程专业承包二级
公路路基工程专业承包二级
城市及道路照明工程专业承包二级</t>
  </si>
  <si>
    <t>会理县建筑工程承包有限责任公司</t>
  </si>
  <si>
    <t>市政公用工程施工总承包二级
建筑工程施工总承包二级
防水防腐保温工程专业承包一级
钢结构工程专业承包二级
建筑装修装饰工程专业承包二级
城市及道路照明工程专业承包二级
环保工程专业承包二级
起重设备安装工程专业承包二级
特种工程（建筑物纠偏和平移、特殊设备的起重吊装、结构补强、特种防雷）专业承包不分等级</t>
  </si>
  <si>
    <t>四川君羊建设集团有限公司</t>
  </si>
  <si>
    <t>水利水电工程施工总承包二级
石油化工工程施工总承包二级
建筑装修装饰工程专业承包一级
消防设施工程专业承包一级
防水防腐保温工程专业承包一级
环保工程专业承包一级
地基基础工程专业承包一级
起重设备安装工程专业承包一级
城市及道路照明工程专业承包一级
钢结构工程专业承包二级
古建筑工程专业承包二级
水工金属结构制作与安装工程专业承包二级
隧道工程专业承包二级
桥梁工程专业承包二级
建筑幕墙工程专业承包二级
河湖整治工程专业承包二级
公路路基工程专业承包二级
公路路面工程专业承包二级
水利水电机电安装工程专业承包二级
公路交通工程(公路安全设施)专业承包二级</t>
  </si>
  <si>
    <t>四川红珊瑚建设工程有限公司</t>
  </si>
  <si>
    <t>市政公用工程施工总承包二级
水利水电工程施工总承包二级
机电工程施工总承包二级
建筑工程施工总承包二级
公路工程施工总承包二级
水工金属结构制作与安装工程专业承包二级
环保工程专业承包二级
古建筑工程专业承包二级
公路路基工程专业承包二级
地基基础工程专业承包二级
河湖整治工程专业承包二级
建筑装修装饰工程专业承包二级
钢结构工程专业承包二级
桥梁工程专业承包二级
城市及道路照明工程专业承包二级
公路路面工程专业承包二级
隧道工程专业承包二级
水利水电机电安装工程专业承包二级
公路交通工程(公路安全设施)专业承包二级</t>
  </si>
  <si>
    <t>四川盛德建筑工程有限公司</t>
  </si>
  <si>
    <t>市政公用工程施工总承包二级
建筑工程施工总承包二级
地基基础工程专业承包二级
城市及道路照明工程专业承包二级
建筑装修装饰工程专业承包二级
钢结构工程专业承包二级
消防设施工程专业承包二级
防水防腐保温工程专业承包二级
环保工程专业承包二级
特种工程（建筑物纠偏和平移、特殊设备的起重吊装、结构补强、特种防雷）专业承包不分等级</t>
  </si>
  <si>
    <t>四川大金源电力发展集团有限公司</t>
  </si>
  <si>
    <t>四川正邦防水防腐新技术有限公司</t>
  </si>
  <si>
    <t>四川井然建设有限公司</t>
  </si>
  <si>
    <t>建筑工程施工总承包二级
机电工程施工总承包二级
钢结构工程专业承包二级
环保工程专业承包二级
地基基础工程专业承包二级</t>
  </si>
  <si>
    <t>泸县易林建设工程有限公司</t>
  </si>
  <si>
    <t>建筑工程施工总承包二级
起重设备安装工程专业承包二级
建筑装修装饰工程专业承包二级
特种工程(结构补强)专业承包不分等级</t>
  </si>
  <si>
    <t>四川锐意建筑工程有限公司</t>
  </si>
  <si>
    <t>水利水电工程施工总承包二级
市政公用工程施工总承包二级
建筑工程施工总承包二级
公路工程施工总承包二级
消防设施工程专业承包二级
河湖整治工程专业承包二级
城市及道路照明工程专业承包二级
桥梁工程专业承包二级
隧道工程专业承包二级
建筑幕墙工程专业承包二级
环保工程专业承包二级
建筑装修装饰工程专业承包二级
防水防腐保温工程专业承包二级
钢结构工程专业承包二级
地基基础工程专业承包二级
古建筑工程专业承包二级</t>
  </si>
  <si>
    <t>阿坝九寨建设有限责任公司</t>
  </si>
  <si>
    <t>建筑工程施工总承包二级
防水防腐保温工程专业承包一级
建筑装修装饰工程专业承包二级</t>
  </si>
  <si>
    <t>四川信和兴建筑工程有限公司</t>
  </si>
  <si>
    <t>市政公用工程施工总承包二级
建筑工程施工总承包二级
钢结构工程专业承包二级
建筑装修装饰工程专业承包二级
地基基础工程专业承包二级
城市及道路照明工程专业承包二级</t>
  </si>
  <si>
    <t>四川省大标建设有限公司</t>
  </si>
  <si>
    <t>市政公用工程施工总承包二级
建筑工程施工总承包二级
公路工程施工总承包二级
古建筑工程专业承包二级
建筑装修装饰工程专业承包二级
城市及道路照明工程专业承包二级
钢结构工程专业承包二级
建筑机电安装工程专业承包二级</t>
  </si>
  <si>
    <t>四川永基机械设备租赁有限公司</t>
  </si>
  <si>
    <t>四川山河大禹水电集团有限公司</t>
  </si>
  <si>
    <t>建筑工程施工总承包二级
公路工程施工总承包二级
矿山工程施工总承包二级
电力工程施工总承包二级
水利水电工程施工总承包二级
市政公用工程施工总承包二级
地基基础工程专业承包一级
消防设施工程专业承包一级
古建筑工程专业承包一级
建筑装修装饰工程专业承包一级
输变电工程专业承包二级
隧道工程专业承包二级
城市及道路照明工程专业承包二级
钢结构工程专业承包二级
水利水电机电安装工程专业承包二级
环保工程专业承包二级
河湖整治工程专业承包二级
建筑幕墙工程专业承包二级
桥梁工程专业承包二级
公路交通工程(公路安全设施)专业承包二级</t>
  </si>
  <si>
    <t>四川甘润建设工程有限公司</t>
  </si>
  <si>
    <t>建筑工程施工总承包二级
市政公用工程施工总承包二级
建筑装修装饰工程专业承包一级
古建筑工程专业承包二级
消防设施工程专业承包二级
钢结构工程专业承包二级
防水防腐保温工程专业承包二级
建筑幕墙工程专业承包二级
公路交通工程(公路安全设施)专业承包二级
公路交通工程(公路机电工程)专业承包二级
特种工程（建筑物纠偏和平移、特殊设备的起重吊装、特种防雷）专业承包不分等级</t>
  </si>
  <si>
    <t>成都科诺建筑工程有限公司</t>
  </si>
  <si>
    <t>建筑工程施工总承包二级
消防设施工程专业承包二级
建筑装修装饰工程专业承包二级
钢结构工程专业承包二级
起重设备安装工程专业承包二级</t>
  </si>
  <si>
    <t>四川誉诚科技有限公司</t>
  </si>
  <si>
    <t>机电工程施工总承包二级
建筑工程施工总承包二级
电子与智能化工程专业承包二级
建筑装修装饰工程专业承包二级</t>
  </si>
  <si>
    <t>四川烨翔建筑工程有限公司</t>
  </si>
  <si>
    <t>四川圣峰水利水电工程建设有限公司</t>
  </si>
  <si>
    <t>市政公用工程施工总承包二级
水利水电工程施工总承包二级
水工金属结构制作与安装工程专业承包二级</t>
  </si>
  <si>
    <t>四川锦泰康矿业有限责任公司</t>
  </si>
  <si>
    <t>矿山工程施工总承包二级</t>
  </si>
  <si>
    <t>四川筑内空间装饰工程设计有限公司</t>
  </si>
  <si>
    <t>四川中久华禄建设工程有限公司</t>
  </si>
  <si>
    <t>建筑工程施工总承包二级
市政公用工程施工总承包二级
市政公用工程施工总承包二级
城市及道路照明工程专业承包二级
钢结构工程专业承包二级
环保工程专业承包二级
城市及道路照明工程专业承包二级
建筑装修装饰工程专业承包二级
钢结构工程专业承包二级
地基基础工程专业承包二级
环保工程专业承包二级</t>
  </si>
  <si>
    <t>四川柳兴建设工程有限公司</t>
  </si>
  <si>
    <t>建筑工程施工总承包二级
市政公用工程施工总承包二级
水利水电工程施工总承包二级
公路工程施工总承包二级
消防设施工程专业承包二级
河湖整治工程专业承包二级
地基基础工程专业承包二级
防水防腐保温工程专业承包二级
城市及道路照明工程专业承包二级
环保工程专业承包二级
公路路面工程专业承包二级
起重设备安装工程专业承包二级
钢结构工程专业承包二级
古建筑工程专业承包二级
建筑装修装饰工程专业承包二级
公路路基工程专业承包二级
特种工程（建筑物纠偏和平移、特殊设备的起重吊装、结构补强、特种防雷）专业承包不分等级</t>
  </si>
  <si>
    <t>四川省永旺建筑有限公司</t>
  </si>
  <si>
    <t>市政公用工程施工总承包二级
起重设备安装工程专业承包一级
建筑装修装饰工程专业承包一级
地基基础工程专业承包一级
消防设施工程专业承包一级
防水防腐保温工程专业承包一级
古建筑工程专业承包一级
钢结构工程专业承包二级
建筑机电安装工程专业承包二级
环保工程专业承包二级
建筑幕墙工程专业承包二级
特种工程(结构补强)专业承包不分等级</t>
  </si>
  <si>
    <t>中启建设有限公司</t>
  </si>
  <si>
    <t>水利水电工程施工总承包二级
公路工程施工总承包二级
市政公用工程施工总承包二级
建筑工程施工总承包二级
地基基础工程专业承包一级
建筑装修装饰工程专业承包一级
消防设施工程专业承包一级
环保工程专业承包一级
桥梁工程专业承包二级
公路路面工程专业承包二级
公路路基工程专业承包二级
河湖整治工程专业承包二级
防水防腐保温工程专业承包二级
城市及道路照明工程专业承包二级
起重设备安装工程专业承包二级
隧道工程专业承包二级
建筑幕墙工程专业承包二级
古建筑工程专业承包二级
钢结构工程专业承包二级
公路交通工程(公路安全设施)专业承包二级
公路交通工程(公路机电工程)专业承包二级
特种工程(建筑物纠偏和平移、特殊设备的起重吊装、结构补强、特种防雷)专业承包不分等级</t>
  </si>
  <si>
    <t>四川超柯建筑工程有限公司</t>
  </si>
  <si>
    <t>建筑工程施工总承包二级
水利水电工程施工总承包二级
市政公用工程施工总承包二级
钢结构工程专业承包二级
环保工程专业承包二级</t>
  </si>
  <si>
    <t>四川康桥建筑工程有限公司</t>
  </si>
  <si>
    <t>水利水电工程施工总承包二级
市政公用工程施工总承包二级
建筑工程施工总承包二级
公路工程施工总承包二级
公路路基工程专业承包二级
公路路面工程专业承包二级
环保工程专业承包二级</t>
  </si>
  <si>
    <t>四川成龙建筑安装有限公司</t>
  </si>
  <si>
    <t>建筑工程施工总承包二级
机电工程施工总承包二级
消防设施工程专业承包一级
建筑装修装饰工程专业承包一级
电子与智能化工程专业承包一级</t>
  </si>
  <si>
    <t>四川蜀渝石油建筑安装工程有限责任公司</t>
  </si>
  <si>
    <t>公路工程施工总承包二级
市政公用工程施工总承包二级
石油化工工程施工总承包二级
地基基础工程专业承包一级
建筑装修装饰工程专业承包一级
防水防腐保温工程专业承包一级
消防设施工程专业承包二级
环保工程专业承包二级
电子与智能化工程专业承包二级
钢结构工程专业承包二级
建筑幕墙工程专业承包二级</t>
  </si>
  <si>
    <t>四川金坦建设工程有限公司</t>
  </si>
  <si>
    <t>公路工程施工总承包二级
通信工程施工总承包二级
建筑工程施工总承包二级
冶金工程施工总承包二级
机电工程施工总承包二级
市政公用工程施工总承包二级
水利水电工程施工总承包二级
电力工程施工总承包二级
起重设备安装工程专业承包二级
古建筑工程专业承包二级
地基基础工程专业承包二级
建筑机电安装工程专业承包二级
公路路基工程专业承包二级
公路路面工程专业承包二级
建筑幕墙工程专业承包二级
环保工程专业承包二级
桥梁工程专业承包二级
城市及道路照明工程专业承包二级
建筑装修装饰工程专业承包二级
河湖整治工程专业承包二级
隧道工程专业承包二级
钢结构工程专业承包二级
消防设施工程专业承包二级
防水防腐保温工程专业承包二级
特种工程（建筑物纠偏和平移、特殊设备的起重吊装、结构补强、特种防雷）专业承包不分等级</t>
  </si>
  <si>
    <t>四川宏宇兴安消防工程有限公司</t>
  </si>
  <si>
    <t>四川骏利豪建设工程有限公司</t>
  </si>
  <si>
    <t>中交一公局西南工程有限公司</t>
  </si>
  <si>
    <t>四川志德公路工程有限责任公司</t>
  </si>
  <si>
    <t>环保工程专业承包一级
城市及道路照明工程专业承包一级
桥梁工程专业承包二级
河湖整治工程专业承包二级
隧道工程专业承包二级
公路交通工程(公路安全设施)专业承包二级
公路交通工程(公路机电工程)专业承包二级</t>
  </si>
  <si>
    <t>广元市鑫治建设有限公司</t>
  </si>
  <si>
    <t>水利水电工程施工总承包二级
市政公用工程施工总承包二级
公路工程施工总承包二级
防水防腐保温工程专业承包一级
消防设施工程专业承包一级
起重设备安装工程专业承包一级
建筑装修装饰工程专业承包一级
古建筑工程专业承包一级
地基基础工程专业承包一级
公路路面工程专业承包二级
公路路基工程专业承包二级
环保工程专业承包二级
河湖整治工程专业承包二级
钢结构工程专业承包二级
城市及道路照明工程专业承包二级</t>
  </si>
  <si>
    <t>四川华远建设工程有限公司</t>
  </si>
  <si>
    <t>公路工程施工总承包二级
水利水电工程施工总承包二级
起重设备安装工程专业承包一级
消防设施工程专业承包一级
古建筑工程专业承包一级
地基基础工程专业承包一级
环保工程专业承包一级
防水防腐保温工程专业承包一级
建筑机电安装工程专业承包一级
城市及道路照明工程专业承包一级
建筑装修装饰工程专业承包一级
公路路面工程专业承包二级
河湖整治工程专业承包二级
隧道工程专业承包二级
桥梁工程专业承包二级
公路路基工程专业承包二级
特种工程（建筑物纠偏和平移、特殊设备的起重吊装、结构补强、特种防雷）专业承包不分等级</t>
  </si>
  <si>
    <t>四川嘉怡建设工程有限公司</t>
  </si>
  <si>
    <t>建筑工程施工总承包二级
市政公用工程施工总承包二级
电子与智能化工程专业承包二级
地基基础工程专业承包二级
钢结构工程专业承包二级
建筑装修装饰工程专业承包二级
消防设施工程专业承包二级</t>
  </si>
  <si>
    <t>四川莱钢建筑工程有限公司</t>
  </si>
  <si>
    <t>建筑工程施工总承包二级
市政公用工程施工总承包二级
水利水电工程施工总承包二级
机电工程施工总承包二级
古建筑工程专业承包二级
建筑机电安装工程专业承包二级
起重设备安装工程专业承包二级
环保工程专业承包二级
城市及道路照明工程专业承包二级
地基基础工程专业承包二级</t>
  </si>
  <si>
    <t>四川恒嘉辉建筑工程有限公司</t>
  </si>
  <si>
    <t>成都地方建筑机械化工程有限公司</t>
  </si>
  <si>
    <t>防水防腐保温工程专业承包一级
建筑装修装饰工程专业承包一级
公路交通工程(公路安全设施)专业承包二级</t>
  </si>
  <si>
    <t>四川星速机电安装工程有限公司</t>
  </si>
  <si>
    <t>公路工程施工总承包二级
市政公用工程施工总承包二级
水利水电工程施工总承包二级
建筑工程施工总承包二级
水利水电机电安装工程专业承包二级
水工金属结构制作与安装工程专业承包二级
城市及道路照明工程专业承包二级
河湖整治工程专业承包二级
环保工程专业承包二级
桥梁工程专业承包二级</t>
  </si>
  <si>
    <t>四川尚呈电力工程有限公司</t>
  </si>
  <si>
    <t>电力工程施工总承包二级
机电工程施工总承包二级
输变电工程专业承包二级
城市及道路照明工程专业承包二级
地基基础工程专业承包二级</t>
  </si>
  <si>
    <t>四川亚博迈建筑工程有限公司</t>
  </si>
  <si>
    <t>四川荣氏建筑装饰工程有限公司</t>
  </si>
  <si>
    <t>建筑机电安装工程专业承包二级
建筑装修装饰工程专业承包二级
电子与智能化工程专业承包二级
钢结构工程专业承包二级
特种工程(结构补强)专业承包不分等级</t>
  </si>
  <si>
    <t>四川金源建设有限公司</t>
  </si>
  <si>
    <t>市政公用工程施工总承包二级
消防设施工程专业承包一级
建筑装修装饰工程专业承包一级
地基基础工程专业承包一级
防水防腐保温工程专业承包一级
起重设备安装工程专业承包二级
建筑机电安装工程专业承包二级
建筑幕墙工程专业承包二级
钢结构工程专业承包二级</t>
  </si>
  <si>
    <t>成都市龙西建筑工程有限公司</t>
  </si>
  <si>
    <t>城市及道路照明工程专业承包一级
地基基础工程专业承包一级
防水防腐保温工程专业承包一级
环保工程专业承包一级
建筑装修装饰工程专业承包一级
消防设施工程专业承包一级
起重设备安装工程专业承包一级
古建筑工程专业承包一级
建筑机电安装工程专业承包二级</t>
  </si>
  <si>
    <t>四川恒瑞通建设工程有限公司</t>
  </si>
  <si>
    <t>建筑工程施工总承包二级
消防设施工程专业承包二级
古建筑工程专业承包二级
钢结构工程专业承包二级
输变电工程专业承包二级
建筑装修装饰工程专业承包二级
起重设备安装工程专业承包二级
防水防腐保温工程专业承包二级
特种工程（建筑物纠偏和平移、特殊设备的起重吊装、结构补强、特种防雷）专业承包不分等级</t>
  </si>
  <si>
    <t>四川花土地建设工程有限公司</t>
  </si>
  <si>
    <t>建筑工程施工总承包二级
钢结构工程专业承包二级
建筑装修装饰工程专业承包二级
古建筑工程专业承包二级
消防设施工程专业承包二级
地基基础工程专业承包二级</t>
  </si>
  <si>
    <t>四川鑫泓建筑工程有限公司</t>
  </si>
  <si>
    <t>市政公用工程施工总承包二级
公路工程施工总承包二级
水利水电工程施工总承包二级
城市及道路照明工程专业承包二级
环保工程专业承包二级
建筑装修装饰工程专业承包二级
钢结构工程专业承包二级
起重设备安装工程专业承包二级
防水防腐保温工程专业承包二级
古建筑工程专业承包二级
地基基础工程专业承包二级
公路交通工程(公路安全设施)专业承包二级
特种工程(结构补强)专业承包不分等级</t>
  </si>
  <si>
    <t>国欣生态建设集团有限公司</t>
  </si>
  <si>
    <t>建筑工程施工总承包二级
市政公用工程施工总承包二级
古建筑工程专业承包一级
建筑装修装饰工程专业承包一级
防水防腐保温工程专业承包二级
消防设施工程专业承包二级
地基基础工程专业承包二级
建筑幕墙工程专业承包二级
钢结构工程专业承包二级
起重设备安装工程专业承包二级
环保工程专业承包二级
城市及道路照明工程专业承包二级
特种工程（建筑物纠偏和平移、特殊设备的起重吊装、结构补强、特种防雷）专业承包不分等级</t>
  </si>
  <si>
    <t>四川省维恒建设工程有限公司</t>
  </si>
  <si>
    <t>建筑工程施工总承包二级
市政公用工程施工总承包二级
公路工程施工总承包二级
水利水电工程施工总承包二级
环保工程专业承包二级
城市及道路照明工程专业承包二级
公路路面工程专业承包二级
地基基础工程专业承包二级
河湖整治工程专业承包二级
公路路基工程专业承包二级
钢结构工程专业承包二级</t>
  </si>
  <si>
    <t>鼎盛通达建设有限公司</t>
  </si>
  <si>
    <t>建筑工程施工总承包二级
水利水电工程施工总承包二级
公路工程施工总承包二级
城市及道路照明工程专业承包一级
环保工程专业承包一级
建筑装修装饰工程专业承包一级
公路路面工程专业承包二级
河湖整治工程专业承包二级
钢结构工程专业承包二级
公路路基工程专业承包二级
古建筑工程专业承包二级
公路交通工程(公路安全设施)专业承包二级
公路交通工程(公路机电工程)专业承包二级</t>
  </si>
  <si>
    <t>成都莱特照明工程有限责任公司</t>
  </si>
  <si>
    <t>城市及道路照明工程专业承包一级
公路交通工程(公路安全设施)专业承包二级</t>
  </si>
  <si>
    <t>四川省富盛工程项目管理有限公司</t>
  </si>
  <si>
    <t>水利水电工程施工总承包二级
市政公用工程施工总承包二级
公路工程施工总承包二级
古建筑工程专业承包二级
钢结构工程专业承包二级
建筑装修装饰工程专业承包二级
防水防腐保温工程专业承包二级
城市及道路照明工程专业承包二级
桥梁工程专业承包二级
地基基础工程专业承包二级
消防设施工程专业承包二级
河湖整治工程专业承包二级
环保工程专业承包二级</t>
  </si>
  <si>
    <t>四川幕宏建筑工程有限公司</t>
  </si>
  <si>
    <t>四川汇盟建设工程有限公司</t>
  </si>
  <si>
    <t>公路工程施工总承包二级
建筑工程施工总承包二级
市政公用工程施工总承包二级
防水防腐保温工程专业承包一级
古建筑工程专业承包一级
建筑幕墙工程专业承包二级
起重设备安装工程专业承包二级
城市及道路照明工程专业承包二级
建筑装修装饰工程专业承包二级
环保工程专业承包二级
钢结构工程专业承包二级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</si>
  <si>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航侨集团建设发展有限公司</t>
  </si>
  <si>
    <t>建筑工程施工总承包二级
地基基础工程专业承包二级
建筑装修装饰工程专业承包二级
防水防腐保温工程专业承包二级
古建筑工程专业承包二级
起重设备安装工程专业承包二级
钢结构工程专业承包二级</t>
  </si>
  <si>
    <t>四川楷达建筑工程有限公司</t>
  </si>
  <si>
    <t>市政公用工程施工总承包二级
建筑工程施工总承包二级
钢结构工程专业承包二级
消防设施工程专业承包二级</t>
  </si>
  <si>
    <t>四川碧泰建筑工程有限公司</t>
  </si>
  <si>
    <t>建筑工程施工总承包二级
机电工程施工总承包二级
防水防腐保温工程专业承包二级
环保工程专业承包二级
钢结构工程专业承包二级
建筑幕墙工程专业承包二级
建筑装修装饰工程专业承包二级</t>
  </si>
  <si>
    <t>平昌路达公路工程有限公司</t>
  </si>
  <si>
    <t>公路工程施工总承包二级
市政公用工程施工总承包二级
公路路基工程专业承包二级
公路路面工程专业承包二级
公路交通工程(公路安全设施)专业承包二级</t>
  </si>
  <si>
    <t>四川润森建筑工程有限公司</t>
  </si>
  <si>
    <t>建筑工程施工总承包二级
市政公用工程施工总承包二级
建筑幕墙工程专业承包二级
钢结构工程专业承包二级
建筑装修装饰工程专业承包二级</t>
  </si>
  <si>
    <t>民恒路桥工程有限公司</t>
  </si>
  <si>
    <t>水利水电工程施工总承包二级
公路工程施工总承包二级
机电工程施工总承包二级
市政公用工程施工总承包二级
公路路基工程专业承包二级
城市及道路照明工程专业承包二级
建筑机电安装工程专业承包二级
公路路面工程专业承包二级
环保工程专业承包二级
河湖整治工程专业承包二级
公路交通工程(公路安全设施)专业承包二级
公路交通工程(公路机电工程)专业承包二级</t>
  </si>
  <si>
    <t>成都金石仁宇建筑工程有限公司</t>
  </si>
  <si>
    <t>建筑工程施工总承包二级
市政公用工程施工总承包二级
建筑装修装饰工程专业承包二级
环保工程专业承包二级
钢结构工程专业承包二级
防水防腐保温工程专业承包二级
地基基础工程专业承包二级</t>
  </si>
  <si>
    <t>四川建信生态环境建设有限公司</t>
  </si>
  <si>
    <t>建筑工程施工总承包二级
机电工程施工总承包二级
市政公用工程施工总承包二级
地基基础工程专业承包二级
古建筑工程专业承包二级
钢结构工程专业承包二级
防水防腐保温工程专业承包二级
建筑装修装饰工程专业承包二级
环保工程专业承包二级
城市及道路照明工程专业承包二级</t>
  </si>
  <si>
    <t>四川展鹏建设有限公司</t>
  </si>
  <si>
    <t>市政公用工程施工总承包二级
建筑工程施工总承包二级
建筑幕墙工程专业承包二级
地基基础工程专业承包二级
起重设备安装工程专业承包二级
古建筑工程专业承包二级
环保工程专业承包二级
钢结构工程专业承包二级
建筑机电安装工程专业承包二级
建筑装修装饰工程专业承包二级
城市及道路照明工程专业承包二级
防水防腐保温工程专业承包二级
特种工程（建筑物纠偏和平移、特殊设备的起重吊装、结构补强、特种防雷）专业承包不分等级</t>
  </si>
  <si>
    <t>四川熙城建设有限公司</t>
  </si>
  <si>
    <t>四川众达鑫建设工程有限公司</t>
  </si>
  <si>
    <t>建筑工程施工总承包二级
公路工程施工总承包二级
市政公用工程施工总承包二级
古建筑工程专业承包二级
公路路面工程专业承包二级
建筑机电安装工程专业承包二级
地基基础工程专业承包二级
隧道工程专业承包二级
桥梁工程专业承包二级
钢结构工程专业承包二级
城市及道路照明工程专业承包二级
防水防腐保温工程专业承包二级
建筑装修装饰工程专业承包二级
公路路基工程专业承包二级</t>
  </si>
  <si>
    <t>四川科友电力安装工程有限公司</t>
  </si>
  <si>
    <t>机电工程施工总承包二级
消防设施工程专业承包一级
输变电工程专业承包二级
城市及道路照明工程专业承包二级</t>
  </si>
  <si>
    <t>四川乾晖建设工程有限公司</t>
  </si>
  <si>
    <t>机电工程施工总承包二级
市政公用工程施工总承包二级
水利水电工程施工总承包二级
公路工程施工总承包二级
建筑工程施工总承包二级
水工金属结构制作与安装工程专业承包二级
环保工程专业承包二级
建筑装修装饰工程专业承包二级
桥梁工程专业承包二级
河湖整治工程专业承包二级
公路路面工程专业承包二级
城市及道路照明工程专业承包二级</t>
  </si>
  <si>
    <t>宜宾市瑞安公共安全器材有限责任公司</t>
  </si>
  <si>
    <t>市政公用工程施工总承包二级
城市及道路照明工程专业承包二级
钢结构工程专业承包二级
起重设备安装工程专业承包二级
地基基础工程专业承包二级
古建筑工程专业承包二级
环保工程专业承包二级
公路交通工程(公路安全设施)专业承包二级</t>
  </si>
  <si>
    <t>成都市华严建筑工程有限公司</t>
  </si>
  <si>
    <t>水利水电工程施工总承包二级
公路工程施工总承包二级
市政公用工程施工总承包二级
建筑工程施工总承包二级
古建筑工程专业承包二级
建筑机电安装工程专业承包二级
防水防腐保温工程专业承包二级
河湖整治工程专业承包二级
环保工程专业承包二级
钢结构工程专业承包二级
消防设施工程专业承包二级
建筑装修装饰工程专业承包二级
起重设备安装工程专业承包二级
建筑幕墙工程专业承包二级
地基基础工程专业承包二级
公路交通工程(公路安全设施)专业承包二级</t>
  </si>
  <si>
    <t>四川双力合成建设工程有限公司</t>
  </si>
  <si>
    <t>地基基础工程专业承包一级
建筑装修装饰工程专业承包二级</t>
  </si>
  <si>
    <t>中叠建设工程有限公司</t>
  </si>
  <si>
    <t>建筑工程施工总承包二级
公路工程施工总承包二级
机电工程施工总承包二级
水利水电工程施工总承包二级
市政公用工程施工总承包二级
地基基础工程专业承包二级
钢结构工程专业承包二级
公路路面工程专业承包二级
建筑机电安装工程专业承包二级</t>
  </si>
  <si>
    <t>四川中全达建筑工程有限公司</t>
  </si>
  <si>
    <t>建筑工程施工总承包二级
古建筑工程专业承包二级
防水防腐保温工程专业承包二级
环保工程专业承包二级</t>
  </si>
  <si>
    <t>甘孜州泓源建筑工程有限公司</t>
  </si>
  <si>
    <t>成都天盛嘉森装饰工程有限公司</t>
  </si>
  <si>
    <t>四川幕博建设工程有限公司</t>
  </si>
  <si>
    <t>建筑幕墙工程专业承包二级
防水防腐保温工程专业承包二级
特种工程(结构补强)专业承包不分等级</t>
  </si>
  <si>
    <t>四川展丰建设集团有限公司</t>
  </si>
  <si>
    <t>建筑工程施工总承包二级
市政公用工程施工总承包二级
公路工程施工总承包二级
水利水电工程施工总承包二级
建筑装修装饰工程专业承包二级
公路路面工程专业承包二级
河湖整治工程专业承包二级
公路路基工程专业承包二级
古建筑工程专业承包二级
钢结构工程专业承包二级
环保工程专业承包二级
城市及道路照明工程专业承包二级
地基基础工程专业承包二级</t>
  </si>
  <si>
    <t>四川盛鑫建筑工程有限公司</t>
  </si>
  <si>
    <t>机电工程施工总承包二级
建筑工程施工总承包二级
水利水电工程施工总承包二级
公路工程施工总承包二级
市政公用工程施工总承包二级
环保工程专业承包二级
消防设施工程专业承包二级
防水防腐保温工程专业承包二级
河湖整治工程专业承包二级
城市及道路照明工程专业承包二级
古建筑工程专业承包二级
公路路基工程专业承包二级
建筑装修装饰工程专业承包二级
地基基础工程专业承包二级
隧道工程专业承包二级
公路路面工程专业承包二级
桥梁工程专业承包二级
钢结构工程专业承包二级
特种工程(结构补强)专业承包不分等级</t>
  </si>
  <si>
    <t>四川经纬天成建筑工程有限公司</t>
  </si>
  <si>
    <t>建筑工程施工总承包二级
市政公用工程施工总承包二级
电力工程施工总承包二级
公路工程施工总承包二级
机电工程施工总承包二级
水利水电工程施工总承包二级
公路路基工程专业承包二级
建筑幕墙工程专业承包二级
城市及道路照明工程专业承包二级
环保工程专业承包二级
桥梁工程专业承包二级
隧道工程专业承包二级
公路路面工程专业承包二级
建筑装修装饰工程专业承包二级</t>
  </si>
  <si>
    <t>四川广利达建设工程有限公司</t>
  </si>
  <si>
    <t>水利水电工程施工总承包二级
公路工程施工总承包二级
市政公用工程施工总承包二级
建筑工程施工总承包二级
公路路基工程专业承包二级
地基基础工程专业承包二级
建筑装修装饰工程专业承包二级
消防设施工程专业承包二级
钢结构工程专业承包二级
公路路面工程专业承包二级</t>
  </si>
  <si>
    <t>芦山县嘉鑫工程建设有限公司</t>
  </si>
  <si>
    <t>市政公用工程施工总承包二级
水利水电工程施工总承包二级
建筑工程施工总承包二级
公路工程施工总承包二级
环保工程专业承包二级
河湖整治工程专业承包二级
公路路基工程专业承包二级
公路路面工程专业承包二级
桥梁工程专业承包二级
古建筑工程专业承包二级
钢结构工程专业承包二级</t>
  </si>
  <si>
    <t>四川广盛泰建设工程有限公司</t>
  </si>
  <si>
    <t>注销：
建筑机电安装工程专业承包二级</t>
  </si>
  <si>
    <t>四川义瑞发建筑工程有限公司</t>
  </si>
  <si>
    <t>注销：
建筑装修装饰工程专业承包二级</t>
  </si>
  <si>
    <t xml:space="preserve"> 建设工程设计企业</t>
  </si>
  <si>
    <t>四川仁铭住工建筑设计有限公司</t>
  </si>
  <si>
    <t>建筑行业（建筑工程）乙级</t>
  </si>
  <si>
    <t>成都华西堂环保科技有限公司</t>
  </si>
  <si>
    <t>环境工程设计专项（水污染防治工程、大气污染防治工程）乙级</t>
  </si>
  <si>
    <t>四川万巷建设科技有限公司</t>
  </si>
  <si>
    <t>建筑装饰工程设计专项乙级</t>
  </si>
  <si>
    <t>成都华网电力工程咨询有限公司</t>
  </si>
  <si>
    <t>电力行业（变电工程、送电工程）乙级</t>
  </si>
  <si>
    <t>中铁西南科学研究院有限公司</t>
  </si>
  <si>
    <t>市政行业（桥梁工程）乙级</t>
  </si>
  <si>
    <t>四川金色标点建筑装饰工程有限公司</t>
  </si>
  <si>
    <t>成都佳和美好实业有限公司</t>
  </si>
  <si>
    <t>成都锐田园林景观设计有限公司</t>
  </si>
  <si>
    <t>风景园林工程设计专项乙级</t>
  </si>
  <si>
    <t>四川信安达消防工程有限公司</t>
  </si>
  <si>
    <t>建筑智能化系统设计专项乙级
消防设施工程设计专项乙级</t>
  </si>
  <si>
    <t>成都西物信安智能系统有限公司</t>
  </si>
  <si>
    <t>建筑智能化系统设计专项乙级</t>
  </si>
  <si>
    <t>华咨建业设计集团有限公司</t>
  </si>
  <si>
    <t>市政行业乙级
风景园林工程设计专项乙级</t>
  </si>
  <si>
    <t>成都艾景景观设计有限公司</t>
  </si>
  <si>
    <t>中安浩瑞科技有限公司</t>
  </si>
  <si>
    <t>建筑装饰工程设计专项乙级
建筑智能化系统设计专项乙级
消防设施工程设计专项乙级</t>
  </si>
  <si>
    <t>四川朴尚装饰设计有限公司</t>
  </si>
  <si>
    <t>中顾国际工程咨询有限公司</t>
  </si>
  <si>
    <t>市政行业（给水工程、道路工程、排水工程、桥梁工程）乙级
风景园林工程设计专项乙级</t>
  </si>
  <si>
    <t>四川鑫普飞数字科技有限公司</t>
  </si>
  <si>
    <t>炳森宏业集团有限公司</t>
  </si>
  <si>
    <t>桑瑞思医疗科技有限公司</t>
  </si>
  <si>
    <t>建筑装饰工程设计专项乙级
建筑智能化系统设计专项乙级</t>
  </si>
  <si>
    <t>四川中鑫电力设计有限公司</t>
  </si>
  <si>
    <t>四川瑞景盛彩工程勘察设计有限公司</t>
  </si>
  <si>
    <t>市政行业（道路工程、给水工程、排水工程、桥梁工程）乙级
建筑行业（建筑工程）乙级</t>
  </si>
  <si>
    <t>金风低碳能源设计研究院（成都）有限公司</t>
  </si>
  <si>
    <t>电力行业（变电工程、送电工程、新能源发电）乙级
环境工程设计专项（水污染防治工程）乙级</t>
  </si>
  <si>
    <t>四川怡雅堂装饰设计工程有限公司</t>
  </si>
  <si>
    <t>四川鸿信建筑装饰工程有限公司</t>
  </si>
  <si>
    <t>成都市尚筑装饰工程设计有限公司</t>
  </si>
  <si>
    <t>四川折点装饰工程有限公司</t>
  </si>
  <si>
    <t>四川引路国基工程设计有限公司</t>
  </si>
  <si>
    <t>四川天之绘装饰工程有限公司</t>
  </si>
  <si>
    <t>四川原力工程设计有限公司</t>
  </si>
  <si>
    <t>化工石化医药行业（石油及化工产品储运）乙级
石油天然气（海洋石油）行业（管道输送）乙级
市政行业（城镇燃气工程、热力工程）乙级</t>
  </si>
  <si>
    <t>成都艺恒环境工程有限公司</t>
  </si>
  <si>
    <t>四川长园工程勘察设计有限公司</t>
  </si>
  <si>
    <t>电力行业（风力发电、新能源发电、送电工程）乙级</t>
  </si>
  <si>
    <t>四川和信建筑装饰工程有限公司</t>
  </si>
  <si>
    <t>中铁八局集团有限公司</t>
  </si>
  <si>
    <t>四川塔湾电力工程有限公司</t>
  </si>
  <si>
    <t>电力行业（新能源发电、变电工程）乙级</t>
  </si>
  <si>
    <t>四川同轩建筑设计有限公司</t>
  </si>
  <si>
    <t>市政行业（道路工程、排水工程、桥梁工程、给水工程）乙级</t>
  </si>
  <si>
    <t>四川省熙合艺术工程设计有限公司</t>
  </si>
  <si>
    <t>四川山水文化传播有限公司</t>
  </si>
  <si>
    <t>成都木易堂装饰设计工程有限公司</t>
  </si>
  <si>
    <t>成都山禾子云装饰设计有限公司</t>
  </si>
  <si>
    <t>四川公路桥梁建设集团有限公司</t>
  </si>
  <si>
    <t>市政行业（道路工程、桥梁工程）乙级
建筑行业（建筑工程）乙级
风景园林工程设计专项乙级</t>
  </si>
  <si>
    <t>成都博德建电管理咨询有限公司</t>
  </si>
  <si>
    <t>成都美之道装饰工程有限公司</t>
  </si>
  <si>
    <t>成都创雅筑造文化创意有限公司</t>
  </si>
  <si>
    <t>四川安德顺科技有限公司</t>
  </si>
  <si>
    <t>消防设施工程设计专项乙级</t>
  </si>
  <si>
    <t>成都千蜀农旅规划设计有限公司</t>
  </si>
  <si>
    <t>中塍勘察设计有限公司</t>
  </si>
  <si>
    <t>电力行业（变电工程、送电工程）乙级
市政行业（道路工程、排水工程、给水工程、桥梁工程）乙级
建筑装饰工程设计专项乙级</t>
  </si>
  <si>
    <t>四川大观正和建筑工程设计有限公司</t>
  </si>
  <si>
    <t>电力行业（变电工程、新能源发电、送电工程）乙级</t>
  </si>
  <si>
    <t>成都恒华电力科技咨询有限责任公司</t>
  </si>
  <si>
    <t>四川锦都规划设计有限公司</t>
  </si>
  <si>
    <t>市政行业（排水工程、道路工程、给水工程）乙级
建筑行业（建筑工程）乙级
风景园林工程设计专项乙级</t>
  </si>
  <si>
    <t>成都中农能源环境工程设计所有限责任公司</t>
  </si>
  <si>
    <t>农林行业（农业综合开发生态工程）乙级</t>
  </si>
  <si>
    <t>宜宾业之峰装饰有限公司</t>
  </si>
  <si>
    <t>四川美度建筑装饰工程有限公司</t>
  </si>
  <si>
    <t>四川贰柒拾建设工程有限公司</t>
  </si>
  <si>
    <t>建筑装饰工程设计专项乙级
消防设施工程设计专项乙级</t>
  </si>
  <si>
    <t>四川华胜消防工程有限公司</t>
  </si>
  <si>
    <t>四川圣马可建筑装饰有限公司</t>
  </si>
  <si>
    <t>四川博立雅建筑装饰工程有限公司</t>
  </si>
  <si>
    <t>中地云智慧科技有限公司</t>
  </si>
  <si>
    <t>宜宾市汇杰建筑工程咨询有限公司</t>
  </si>
  <si>
    <t>市政行业（桥梁工程、道路工程）乙级</t>
  </si>
  <si>
    <t>成都成发科能动力工程有限公司</t>
  </si>
  <si>
    <t>电力行业（新能源发电）乙级</t>
  </si>
  <si>
    <t>成都卓影照明设计有限公司</t>
  </si>
  <si>
    <t>照明工程设计专项乙级</t>
  </si>
  <si>
    <t>四川八佾工程设计股份有限公司</t>
  </si>
  <si>
    <t>四川华电建电力工程有限公司</t>
  </si>
  <si>
    <t>四川明汉工程咨询有限公司</t>
  </si>
  <si>
    <t>成都西南交通大学设计研究院有限公司</t>
  </si>
  <si>
    <t>市政行业（给水工程、排水工程）乙级
风景园林工程设计专项乙级</t>
  </si>
  <si>
    <t>四川省食品发酵工业研究设计院有限公司</t>
  </si>
  <si>
    <t>轻纺行业（食品发酵烟草工程）乙级
建筑行业（建筑工程）乙级</t>
  </si>
  <si>
    <t>四川盎然建筑工程设计有限公司</t>
  </si>
  <si>
    <t>建筑行业（建筑工程）乙级
风景园林工程设计专项乙级</t>
  </si>
  <si>
    <t>四川美自然环境科技有限公司</t>
  </si>
  <si>
    <t>环境工程设计专项（水污染防治工程）乙级</t>
  </si>
  <si>
    <t>四川倍智数能信息工程有限公司</t>
  </si>
  <si>
    <t>建筑装饰工程设计专项乙级
建筑智能化系统设计专项乙级
建筑幕墙工程设计专项乙级</t>
  </si>
  <si>
    <t>四川省浩祥建筑装饰工程有限公司</t>
  </si>
  <si>
    <t>建筑装饰工程设计专项乙级
建筑幕墙工程设计专项乙级</t>
  </si>
  <si>
    <t>四川联达电力工程设计有限公司</t>
  </si>
  <si>
    <t>电力行业（变电工程、风力发电、新能源发电、送电工程）乙级</t>
  </si>
  <si>
    <t>成都德思蒙酒店设计顾问有限公司</t>
  </si>
  <si>
    <t>隆渝建设（四川）有限公司</t>
  </si>
  <si>
    <t>四川穗港消防工程有限公司</t>
  </si>
  <si>
    <t>四川川防消防科技集团有限公司</t>
  </si>
  <si>
    <t>四川怡墨楠川建筑工程有限公司</t>
  </si>
  <si>
    <t>四川消防工程安装有限公司</t>
  </si>
  <si>
    <t>四川武骏电力工程设计有限公司</t>
  </si>
  <si>
    <t>成都市丙火创意设计有限公司</t>
  </si>
  <si>
    <t>成都为一室内设计有限公司</t>
  </si>
  <si>
    <t>四川福宇鸿圣建筑设计有限公司</t>
  </si>
  <si>
    <t>市政行业（排水工程、道路工程、给水工程）乙级</t>
  </si>
  <si>
    <t>四川上元装饰设计有限公司</t>
  </si>
  <si>
    <t>四川天道智业工程设计咨询有限公司</t>
  </si>
  <si>
    <t>中节能建设工程设计院有限公司</t>
  </si>
  <si>
    <t>电力行业（火力发电（含核电站常规岛设计）、新能源发电、风力发电）乙级
市政行业（环境卫生工程、热力工程、桥梁工程、排水工程、道路工程、给水工程）乙级
环境工程设计专项（污染修复工程）乙级</t>
  </si>
  <si>
    <t>成都沃特供水工程设计有限公司</t>
  </si>
  <si>
    <t>市政行业（排水工程）乙级</t>
  </si>
  <si>
    <t>四川天和消防工程有限责任公司</t>
  </si>
  <si>
    <t>四川博美特医疗科技有限公司</t>
  </si>
  <si>
    <t>中天华宇工程设计有限公司</t>
  </si>
  <si>
    <t>市政行业（燃气工程、轨道交通工程除外）乙级</t>
  </si>
  <si>
    <t>四川蓝丰生态环境建设有限公司</t>
  </si>
  <si>
    <t>环境工程设计专项（大气污染防治工程、水污染防治工程、固体废物处理处置工程）乙级</t>
  </si>
  <si>
    <t>四川林康工程勘察设计有限公司</t>
  </si>
  <si>
    <t>市政行业（道路工程、给水工程、环境卫生工程、排水工程、桥梁工程）乙级
建筑行业（建筑工程）乙级</t>
  </si>
  <si>
    <t>成都睿森设计有限公司</t>
  </si>
  <si>
    <t>成都瀚诺威装饰设计有限公司</t>
  </si>
  <si>
    <t>成都市菡萏怡景装饰设计有限公司</t>
  </si>
  <si>
    <t>成都元素科技有限公司</t>
  </si>
  <si>
    <t>四川省智华电力工程设计咨询有限公司</t>
  </si>
  <si>
    <t>四川科比科油气工程有限公司</t>
  </si>
  <si>
    <t>石油天然气（海洋石油）行业（气田地面、油气加工）乙级</t>
  </si>
  <si>
    <t>成都新环能科技有限公司</t>
  </si>
  <si>
    <t>化工石化医药行业（化工工程、炼油工程）乙级</t>
  </si>
  <si>
    <t>四川博纳建筑勘测设计有限公司</t>
  </si>
  <si>
    <t>市政行业（道路工程）乙级
建筑行业（建筑工程）乙级</t>
  </si>
  <si>
    <t>四川蜀美建筑装饰工程有限公司</t>
  </si>
  <si>
    <t>四川欢燕山建筑设计有限公司</t>
  </si>
  <si>
    <t>成都瀚笙室内设计有限公司</t>
  </si>
  <si>
    <t>四川省地质工程勘察院集团有限公司</t>
  </si>
  <si>
    <t>环境工程设计专项（污染修复工程、水污染防治工程）乙级</t>
  </si>
  <si>
    <t>四川众铭建筑设计有限公司</t>
  </si>
  <si>
    <t>市政行业乙级
农林行业（农业综合开发生态工程）乙级
环境工程设计专项（物理污染防治工程）乙级</t>
  </si>
  <si>
    <t>四川瑞云数码科技有限公司</t>
  </si>
  <si>
    <t>四川智邦系统集成有限公司</t>
  </si>
  <si>
    <t>四川中渝城建工程设计咨询有限公司</t>
  </si>
  <si>
    <t>市政行业（给水工程、道路工程、环境卫生工程、排水工程、桥梁工程）乙级
风景园林工程设计专项乙级</t>
  </si>
  <si>
    <t>成都市通用工程技术有限责任公司</t>
  </si>
  <si>
    <t>化工石化医药行业（石油及化工产品储运、炼油工程）乙级</t>
  </si>
  <si>
    <t>四川宏源电力设计咨询有限公司</t>
  </si>
  <si>
    <t>中铁隆工程集团有限公司</t>
  </si>
  <si>
    <t>成都市蜀科科技有限责任公司</t>
  </si>
  <si>
    <t>四川美奂电力工程设计有限公司</t>
  </si>
  <si>
    <t>壹树工程有限公司</t>
  </si>
  <si>
    <t>四川锦能电力设计有限公司</t>
  </si>
  <si>
    <t>中天鸿翔建设有限公司</t>
  </si>
  <si>
    <t>成都传承天下工程设计有限公司</t>
  </si>
  <si>
    <t>市政行业（道路工程）乙级
建筑装饰工程设计专项乙级</t>
  </si>
  <si>
    <t>四川拙力达电力工程设计有限公司</t>
  </si>
  <si>
    <t>四川华钛建筑装饰工程有限公司</t>
  </si>
  <si>
    <t>四川科宏石油天然气工程有限公司</t>
  </si>
  <si>
    <t>化工石化医药行业（石油及化工产品储运）乙级
电力行业（新能源发电）乙级
建筑行业（建筑工程）乙级</t>
  </si>
  <si>
    <t>四川国软科技集团有限公司</t>
  </si>
  <si>
    <t>成都山神轨道交通设备有限公司</t>
  </si>
  <si>
    <t>成都马非空间设计有限公司</t>
  </si>
  <si>
    <t>四川仁弘消防工程有限公司</t>
  </si>
  <si>
    <t>协佳电力工程设计有限公司</t>
  </si>
  <si>
    <t>四川中润宏璟建设工程有限公司</t>
  </si>
  <si>
    <t>四川能投智慧城市投资有限公司</t>
  </si>
  <si>
    <t>建筑智能化系统设计专项乙级
照明工程设计专项乙级</t>
  </si>
  <si>
    <t>成都透予装饰工程设计有限公司</t>
  </si>
  <si>
    <t>四川省作泰建设工程有限公司</t>
  </si>
  <si>
    <t>东方电气（成都）工程设计咨询有限公司</t>
  </si>
  <si>
    <t>四川金烁电力设计有限公司</t>
  </si>
  <si>
    <t>四川中科汇智石油工程设计有限公司</t>
  </si>
  <si>
    <t>化工石化医药行业（石油及化工产品储运）乙级
市政行业（城镇燃气工程）乙级
建筑行业（建筑工程）乙级</t>
  </si>
  <si>
    <t>中路达远工程设计有限公司</t>
  </si>
  <si>
    <t>四川渝瑞建设工程有限公司</t>
  </si>
  <si>
    <t>成都飞讯电子科技有限公司</t>
  </si>
  <si>
    <t>成都竞恒电力工程有限公司</t>
  </si>
  <si>
    <t>四川国帆工程咨询有限公司</t>
  </si>
  <si>
    <t>四川盛铭洋电力工程有限公司</t>
  </si>
  <si>
    <t>四川威科姆电子工程技术有限公司</t>
  </si>
  <si>
    <t>四川华业通建筑工程有限公司</t>
  </si>
  <si>
    <t>凉山州水电设计院设计咨询有限公司</t>
  </si>
  <si>
    <t>电力行业（变电工程、水力发电（含抽水蓄能、潮汐）、送电工程）乙级</t>
  </si>
  <si>
    <t>四川中缘电力勘察设计集团有限公司</t>
  </si>
  <si>
    <t>四川天设交通科技有限公司</t>
  </si>
  <si>
    <t>市政行业（道路工程）乙级</t>
  </si>
  <si>
    <t>四川策信建设管理集团有限公司</t>
  </si>
  <si>
    <t>四川天科装饰设计事务所有限公司</t>
  </si>
  <si>
    <t>建筑幕墙工程设计专项乙级</t>
  </si>
  <si>
    <t>四川中腾贤建筑工程有限公司</t>
  </si>
  <si>
    <t>四川林润工程管理有限公司</t>
  </si>
  <si>
    <t>注销：
农林行业（农业综合开发生态工程）乙级</t>
  </si>
  <si>
    <t>四川锦泰恒业工程管理有限公司</t>
  </si>
  <si>
    <t xml:space="preserve"> 建设工程勘察企业</t>
  </si>
  <si>
    <t>成都市新都城建勘察测绘有限公司</t>
  </si>
  <si>
    <t>工程勘察专业类（岩土工程（分项）物探测试检测监测）乙级
工程勘察专业类（工程测量）乙级
工程勘察劳务类（工程钻探）不分等级</t>
  </si>
  <si>
    <t>四川祥茹建筑劳务有限公司</t>
  </si>
  <si>
    <t>工程勘察劳务类（工程钻探）不分等级</t>
  </si>
  <si>
    <t>工程勘察专业类（岩土工程）乙级
工程勘察专业类（水文地质勘察）乙级
工程勘察专业类（工程测量）乙级</t>
  </si>
  <si>
    <t>四川梓泽建设工程有限公司</t>
  </si>
  <si>
    <t>工程勘察劳务类（工程钻探、凿井）不分等级</t>
  </si>
  <si>
    <t>工程勘察专业类（岩土工程（分项）勘察）乙级</t>
  </si>
  <si>
    <t>四川西施地质工程勘查有限公司</t>
  </si>
  <si>
    <t>绵阳市华恒建筑勘测设计有限公司</t>
  </si>
  <si>
    <t>工程勘察专业类（岩土工程）乙级
工程勘察劳务类（工程钻探）不分等级</t>
  </si>
  <si>
    <t>四川省远科电力设计咨询有限公司</t>
  </si>
  <si>
    <t>工程勘察专业类（工程测量）乙级</t>
  </si>
  <si>
    <t>四川能投综合能源有限责任公司</t>
  </si>
  <si>
    <t>工程勘察专业类（岩土工程（分项）勘察）乙级
工程勘察专业类（工程测量）乙级</t>
  </si>
  <si>
    <t>四川鑫和能电力工程有限公司</t>
  </si>
  <si>
    <t>四川同力电力工程设计有限公司</t>
  </si>
  <si>
    <t>四川精弘工程勘察设计有限公司</t>
  </si>
  <si>
    <t>川百建工集团有限责任公司</t>
  </si>
  <si>
    <t>工程勘察专业类（岩土工程）乙级
工程勘察专业类（工程测量）乙级</t>
  </si>
  <si>
    <t>四川通顺钻探工程有限公司</t>
  </si>
  <si>
    <t>洪雅县殷实岩土工程有限责任公司</t>
  </si>
  <si>
    <t>成蜀电力集团工程设计有限公司</t>
  </si>
  <si>
    <t>工程勘察专业类（岩土工程（分项）勘察）乙级
工程勘察专业类（水文地质勘察）乙级
工程勘察专业类（工程测量）乙级</t>
  </si>
  <si>
    <t>四川腾升建设工程项目管理有限公司</t>
  </si>
  <si>
    <t>四川康鸿远锦建设工程有限责任公司</t>
  </si>
  <si>
    <t>四川爱淉缘建筑劳务股份有限公司</t>
  </si>
  <si>
    <t>中科华创国际工程设计顾问集团有限公司</t>
  </si>
  <si>
    <t>四川中规华投建设工程有限公司</t>
  </si>
  <si>
    <t>工程勘察专业类（岩土工程）乙级
工程勘察劳务类（工程钻探、凿井）不分等级</t>
  </si>
  <si>
    <t>晨越建设项目管理集团股份有限公司</t>
  </si>
  <si>
    <t>四川省欧荣岩土工程有限公司</t>
  </si>
  <si>
    <t>工程勘察专业类（工程测量）乙级
工程勘察劳务类（工程钻探、凿井）不分等级</t>
  </si>
  <si>
    <t>中水禹冰勘测设计有限公司</t>
  </si>
  <si>
    <t>工程勘察专业类（水文地质勘察）乙级
工程勘察专业类（工程测量）乙级</t>
  </si>
  <si>
    <t>四川弘诚天毅工程咨询股份有限公司</t>
  </si>
  <si>
    <t>中慧长源工程设计集团有限公司</t>
  </si>
  <si>
    <t>四川吉协建筑劳务有限责任公司</t>
  </si>
  <si>
    <t>四川兴卓工程设计有限公司</t>
  </si>
  <si>
    <t>四川锐鑫电力设计有限公司</t>
  </si>
  <si>
    <t>四川省尺度建设工程设计有限公司</t>
  </si>
  <si>
    <t>四川恒溢旺建筑工程有限公司</t>
  </si>
  <si>
    <t>四川和鑫电力工程有限公司</t>
  </si>
  <si>
    <t>中铁二十三局集团建筑设计研究院有限公司</t>
  </si>
  <si>
    <t>四川兴宇航建设工程有限公司</t>
  </si>
  <si>
    <t>四川千行电力设计有限公司</t>
  </si>
  <si>
    <t>四川光域电力设计有限公司</t>
  </si>
  <si>
    <t>四川鸿冠云程电力工程有限公司</t>
  </si>
  <si>
    <t>四川焱宇电力工程设计有限公司</t>
  </si>
  <si>
    <t>四川华风鑫创电力设计有限责任公司</t>
  </si>
  <si>
    <t>四川锦焱建设工程有限公司</t>
  </si>
  <si>
    <t>四川经天纬地勘测设计有限公司</t>
  </si>
  <si>
    <t>四川众诚越洋岩土工程有限责任公司</t>
  </si>
  <si>
    <t>成都新鑫劳务服务有限公司</t>
  </si>
  <si>
    <t>成都元创星科技有限公司</t>
  </si>
  <si>
    <t>工程勘察劳务类（凿井）不分等级</t>
  </si>
  <si>
    <t>四川利能燃气工程设计有限公司</t>
  </si>
  <si>
    <t>中江振鑫勘测设计有限公司</t>
  </si>
  <si>
    <t>注销：
工程勘察专业类（岩土工程）乙级
工程勘察专业类（水文地质勘察）乙级
工程勘察专业类（工程测量）乙级</t>
  </si>
  <si>
    <t xml:space="preserve"> 房地产开发企业</t>
  </si>
  <si>
    <t>巴中市恩阳交投高路房地产开发有限公司</t>
  </si>
  <si>
    <t>新申请（二级）</t>
  </si>
  <si>
    <t>会东县展腾房地产开发管理有限公司</t>
  </si>
  <si>
    <t>成都蓝润锦鸿实业有限公司</t>
  </si>
  <si>
    <t>二级重新核定</t>
  </si>
  <si>
    <t>遂宁市经贸房地产开发有限公司</t>
  </si>
  <si>
    <t>二级续期</t>
  </si>
  <si>
    <t>仁寿县万景长平文化旅游开发有限公司</t>
  </si>
  <si>
    <t>巴中市渝鑫地产有限公司</t>
  </si>
  <si>
    <t>眉山市云境房地产开发有限公司</t>
  </si>
  <si>
    <t>四川金钰良筑建设工程有限公司</t>
  </si>
  <si>
    <t>乐至县乐高房地产开发有限公司</t>
  </si>
  <si>
    <t>射洪县祥欣商贸有限责任公司</t>
  </si>
  <si>
    <t>四川邓柯房地产开发有限公司</t>
  </si>
  <si>
    <t>四川华硕房地产开发有限公司</t>
  </si>
  <si>
    <t>西昌天喜园艺有限责任公司</t>
  </si>
  <si>
    <t xml:space="preserve"> 工程监理企业</t>
  </si>
  <si>
    <t>四川川南轨道交通运营有限公司</t>
  </si>
  <si>
    <t>市政公用工程监理乙级
机电安装工程监理乙级（新办）</t>
  </si>
  <si>
    <t>四川中吉浩同建筑工程有限公司</t>
  </si>
  <si>
    <t>房屋建筑工程监理乙级
市政公用工程监理乙级（新办）</t>
  </si>
  <si>
    <t>四川盛世图腾建筑工程有限公司</t>
  </si>
  <si>
    <t>市政公用工程监理乙级（增项）</t>
  </si>
  <si>
    <t>四川省凯锐建设有限公司</t>
  </si>
  <si>
    <t>市政公用工程监理乙级
房屋建筑工程监理乙级（延续）</t>
  </si>
  <si>
    <t>房屋建筑工程监理乙级
机电安装工程监理乙级
市政公用工程监理乙级
电力工程监理乙级（延续）</t>
  </si>
  <si>
    <t>四川云创建设工程管理有限公司</t>
  </si>
  <si>
    <t>房屋建筑工程监理乙级
市政公用工程监理乙级（延续）</t>
  </si>
  <si>
    <t>四川禹林建设工程管理有限公司</t>
  </si>
  <si>
    <t>四川鸿远方正建设项目管理咨询有限公司</t>
  </si>
  <si>
    <t>华质建设集团有限公司</t>
  </si>
  <si>
    <t>四川省华建项目管理有限公司</t>
  </si>
  <si>
    <t>机电安装工程监理乙级（延续）</t>
  </si>
  <si>
    <t>四川省子午建设监理有限责任公司</t>
  </si>
  <si>
    <t>电力工程监理乙级
化工石油工程监理乙级
机电安装工程监理乙级（延续）</t>
  </si>
  <si>
    <t>四川恒丰公路工程监理有限公司</t>
  </si>
  <si>
    <t xml:space="preserve"> 金川泰力工程项目管理有限公司</t>
  </si>
  <si>
    <t>四川富玖工程项目管理有限公司</t>
  </si>
  <si>
    <t>四川蜀屹工程项目管理有限公司</t>
  </si>
  <si>
    <t>四川蓉都城工程项目管理有限公司</t>
  </si>
  <si>
    <t>电力工程监理乙级
市政公用工程监理乙级
机电安装工程监理乙级
房屋建筑工程监理乙级（延续）</t>
  </si>
  <si>
    <t>四川莱蒙工程咨询有限公司</t>
  </si>
  <si>
    <t>四川建信建设项目管理有限公司</t>
  </si>
  <si>
    <t>房屋建筑工程监理乙级
市政公用工程监理乙级
机电安装工程监理乙级
电力工程监理乙级（延续）</t>
  </si>
  <si>
    <t>四川恒仁工程项目管理有限公司</t>
  </si>
  <si>
    <t>四川华泰工程建设监理有限责任公司</t>
  </si>
  <si>
    <t>机电安装工程监理乙级（增项）</t>
  </si>
  <si>
    <t>四川久本建设项目管理有限公司</t>
  </si>
  <si>
    <t>实签工程管理有限公司</t>
  </si>
  <si>
    <t>市政公用工程监理乙级
电力工程监理乙级
机电安装工程监理乙级
房屋建筑工程监理乙级（延续）</t>
  </si>
  <si>
    <t>国网四川电力建设工程咨询有限公司</t>
  </si>
  <si>
    <t>四川卓顺浩工程项目管理有限公司</t>
  </si>
  <si>
    <t>四川中道启源项目管理咨询有限公司</t>
  </si>
  <si>
    <t>注销：
房屋建筑工程监理乙级
市政公用工程监理乙级</t>
  </si>
  <si>
    <t xml:space="preserve"> 燃气经营许可</t>
  </si>
  <si>
    <t>四川川港燃气有限责任公司</t>
  </si>
  <si>
    <t>管道燃气延续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</si>
</sst>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1" applyNumberFormat="0" applyAlignment="0" applyProtection="0">
      <alignment vertical="center"/>
    </xf>
    <xf numFmtId="0" fontId="24" fillId="4" borderId="22" applyNumberFormat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 wrapText="1"/>
    </xf>
    <xf numFmtId="0" fontId="6" fillId="0" borderId="1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justify" vertical="center"/>
    </xf>
    <xf numFmtId="0" fontId="5" fillId="0" borderId="12" xfId="0" applyFont="1" applyFill="1" applyBorder="1" applyAlignment="1">
      <alignment horizontal="justify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4"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2185</xdr:row>
      <xdr:rowOff>0</xdr:rowOff>
    </xdr:from>
    <xdr:to>
      <xdr:col>1</xdr:col>
      <xdr:colOff>304800</xdr:colOff>
      <xdr:row>2185</xdr:row>
      <xdr:rowOff>304800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2046580235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06"/>
  <sheetViews>
    <sheetView tabSelected="1" workbookViewId="0">
      <selection activeCell="A2" sqref="A2:E2"/>
    </sheetView>
  </sheetViews>
  <sheetFormatPr defaultColWidth="9" defaultRowHeight="13.5" outlineLevelCol="4"/>
  <cols>
    <col min="1" max="1" width="6.625" customWidth="1"/>
    <col min="2" max="2" width="20.625" style="1" customWidth="1"/>
    <col min="3" max="3" width="29.1583333333333" style="2" customWidth="1"/>
    <col min="4" max="4" width="30.625" customWidth="1"/>
    <col min="5" max="5" width="8.35833333333333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24.25" customHeight="1" spans="1:5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</row>
    <row r="5" ht="34" customHeight="1" spans="1:5">
      <c r="A5" s="18">
        <v>1</v>
      </c>
      <c r="B5" s="19" t="s">
        <v>8</v>
      </c>
      <c r="C5" s="19" t="s">
        <v>9</v>
      </c>
      <c r="D5" s="20" t="s">
        <v>10</v>
      </c>
      <c r="E5" s="21"/>
    </row>
    <row r="6" ht="149.3" customHeight="1" spans="1:5">
      <c r="A6" s="18">
        <v>2</v>
      </c>
      <c r="B6" s="22" t="s">
        <v>11</v>
      </c>
      <c r="C6" s="23" t="s">
        <v>12</v>
      </c>
      <c r="D6" s="20" t="s">
        <v>10</v>
      </c>
      <c r="E6" s="21"/>
    </row>
    <row r="7" ht="89.3" customHeight="1" spans="1:5">
      <c r="A7" s="18">
        <v>3</v>
      </c>
      <c r="B7" s="22" t="s">
        <v>13</v>
      </c>
      <c r="C7" s="23" t="s">
        <v>14</v>
      </c>
      <c r="D7" s="20" t="s">
        <v>10</v>
      </c>
      <c r="E7" s="21"/>
    </row>
    <row r="8" ht="30" customHeight="1" spans="1:5">
      <c r="A8" s="18">
        <v>4</v>
      </c>
      <c r="B8" s="22" t="s">
        <v>15</v>
      </c>
      <c r="C8" s="23" t="s">
        <v>16</v>
      </c>
      <c r="D8" s="20" t="s">
        <v>10</v>
      </c>
      <c r="E8" s="21"/>
    </row>
    <row r="9" ht="65.3" customHeight="1" spans="1:5">
      <c r="A9" s="18">
        <v>5</v>
      </c>
      <c r="B9" s="22" t="s">
        <v>17</v>
      </c>
      <c r="C9" s="23" t="s">
        <v>18</v>
      </c>
      <c r="D9" s="20" t="s">
        <v>10</v>
      </c>
      <c r="E9" s="21"/>
    </row>
    <row r="10" ht="77.3" customHeight="1" spans="1:5">
      <c r="A10" s="18">
        <v>6</v>
      </c>
      <c r="B10" s="22" t="s">
        <v>19</v>
      </c>
      <c r="C10" s="23" t="s">
        <v>20</v>
      </c>
      <c r="D10" s="20" t="s">
        <v>10</v>
      </c>
      <c r="E10" s="21"/>
    </row>
    <row r="11" ht="65.3" customHeight="1" spans="1:5">
      <c r="A11" s="18">
        <v>7</v>
      </c>
      <c r="B11" s="22" t="s">
        <v>21</v>
      </c>
      <c r="C11" s="23" t="s">
        <v>22</v>
      </c>
      <c r="D11" s="20" t="s">
        <v>10</v>
      </c>
      <c r="E11" s="21"/>
    </row>
    <row r="12" ht="30" customHeight="1" spans="1:5">
      <c r="A12" s="18">
        <v>8</v>
      </c>
      <c r="B12" s="22" t="s">
        <v>23</v>
      </c>
      <c r="C12" s="23" t="s">
        <v>24</v>
      </c>
      <c r="D12" s="20" t="s">
        <v>10</v>
      </c>
      <c r="E12" s="21"/>
    </row>
    <row r="13" ht="77.3" customHeight="1" spans="1:5">
      <c r="A13" s="18">
        <v>9</v>
      </c>
      <c r="B13" s="22" t="s">
        <v>25</v>
      </c>
      <c r="C13" s="23" t="s">
        <v>26</v>
      </c>
      <c r="D13" s="20" t="s">
        <v>10</v>
      </c>
      <c r="E13" s="21"/>
    </row>
    <row r="14" ht="30.8" customHeight="1" spans="1:5">
      <c r="A14" s="18">
        <v>10</v>
      </c>
      <c r="B14" s="22" t="s">
        <v>27</v>
      </c>
      <c r="C14" s="23" t="s">
        <v>28</v>
      </c>
      <c r="D14" s="20" t="s">
        <v>10</v>
      </c>
      <c r="E14" s="21"/>
    </row>
    <row r="15" ht="30" customHeight="1" spans="1:5">
      <c r="A15" s="18">
        <v>11</v>
      </c>
      <c r="B15" s="22" t="s">
        <v>29</v>
      </c>
      <c r="C15" s="23" t="s">
        <v>28</v>
      </c>
      <c r="D15" s="20" t="s">
        <v>10</v>
      </c>
      <c r="E15" s="21"/>
    </row>
    <row r="16" ht="53.3" customHeight="1" spans="1:5">
      <c r="A16" s="18">
        <v>12</v>
      </c>
      <c r="B16" s="22" t="s">
        <v>30</v>
      </c>
      <c r="C16" s="23" t="s">
        <v>31</v>
      </c>
      <c r="D16" s="20" t="s">
        <v>10</v>
      </c>
      <c r="E16" s="21"/>
    </row>
    <row r="17" ht="30" customHeight="1" spans="1:5">
      <c r="A17" s="18">
        <v>13</v>
      </c>
      <c r="B17" s="22" t="s">
        <v>32</v>
      </c>
      <c r="C17" s="23" t="s">
        <v>33</v>
      </c>
      <c r="D17" s="20" t="s">
        <v>10</v>
      </c>
      <c r="E17" s="21"/>
    </row>
    <row r="18" ht="30" customHeight="1" spans="1:5">
      <c r="A18" s="18">
        <v>14</v>
      </c>
      <c r="B18" s="22" t="s">
        <v>34</v>
      </c>
      <c r="C18" s="23" t="s">
        <v>28</v>
      </c>
      <c r="D18" s="20" t="s">
        <v>10</v>
      </c>
      <c r="E18" s="21"/>
    </row>
    <row r="19" ht="41.3" customHeight="1" spans="1:5">
      <c r="A19" s="18">
        <v>15</v>
      </c>
      <c r="B19" s="22" t="s">
        <v>35</v>
      </c>
      <c r="C19" s="23" t="s">
        <v>36</v>
      </c>
      <c r="D19" s="20" t="s">
        <v>10</v>
      </c>
      <c r="E19" s="21"/>
    </row>
    <row r="20" ht="120" customHeight="1" spans="1:5">
      <c r="A20" s="18">
        <v>16</v>
      </c>
      <c r="B20" s="22" t="s">
        <v>37</v>
      </c>
      <c r="C20" s="23" t="s">
        <v>38</v>
      </c>
      <c r="D20" s="20" t="s">
        <v>10</v>
      </c>
      <c r="E20" s="21"/>
    </row>
    <row r="21" ht="30" customHeight="1" spans="1:5">
      <c r="A21" s="18">
        <v>17</v>
      </c>
      <c r="B21" s="22" t="s">
        <v>39</v>
      </c>
      <c r="C21" s="23" t="s">
        <v>40</v>
      </c>
      <c r="D21" s="20" t="s">
        <v>10</v>
      </c>
      <c r="E21" s="21"/>
    </row>
    <row r="22" ht="30" customHeight="1" spans="1:5">
      <c r="A22" s="18">
        <v>18</v>
      </c>
      <c r="B22" s="22" t="s">
        <v>41</v>
      </c>
      <c r="C22" s="23" t="s">
        <v>24</v>
      </c>
      <c r="D22" s="20" t="s">
        <v>10</v>
      </c>
      <c r="E22" s="21"/>
    </row>
    <row r="23" ht="65.3" customHeight="1" spans="1:5">
      <c r="A23" s="18">
        <v>19</v>
      </c>
      <c r="B23" s="22" t="s">
        <v>42</v>
      </c>
      <c r="C23" s="23" t="s">
        <v>43</v>
      </c>
      <c r="D23" s="20" t="s">
        <v>10</v>
      </c>
      <c r="E23" s="21"/>
    </row>
    <row r="24" ht="89.3" customHeight="1" spans="1:5">
      <c r="A24" s="18">
        <v>20</v>
      </c>
      <c r="B24" s="22" t="s">
        <v>44</v>
      </c>
      <c r="C24" s="23" t="s">
        <v>45</v>
      </c>
      <c r="D24" s="20" t="s">
        <v>10</v>
      </c>
      <c r="E24" s="21"/>
    </row>
    <row r="25" ht="161.3" customHeight="1" spans="1:5">
      <c r="A25" s="18">
        <v>21</v>
      </c>
      <c r="B25" s="22" t="s">
        <v>46</v>
      </c>
      <c r="C25" s="23" t="s">
        <v>47</v>
      </c>
      <c r="D25" s="20" t="s">
        <v>10</v>
      </c>
      <c r="E25" s="21"/>
    </row>
    <row r="26" ht="89.3" customHeight="1" spans="1:5">
      <c r="A26" s="18">
        <v>22</v>
      </c>
      <c r="B26" s="22" t="s">
        <v>48</v>
      </c>
      <c r="C26" s="23" t="s">
        <v>49</v>
      </c>
      <c r="D26" s="20" t="s">
        <v>10</v>
      </c>
      <c r="E26" s="21"/>
    </row>
    <row r="27" ht="161.3" customHeight="1" spans="1:5">
      <c r="A27" s="18">
        <v>23</v>
      </c>
      <c r="B27" s="22" t="s">
        <v>50</v>
      </c>
      <c r="C27" s="23" t="s">
        <v>51</v>
      </c>
      <c r="D27" s="20" t="s">
        <v>10</v>
      </c>
      <c r="E27" s="21"/>
    </row>
    <row r="28" ht="89.3" customHeight="1" spans="1:5">
      <c r="A28" s="18">
        <v>24</v>
      </c>
      <c r="B28" s="22" t="s">
        <v>52</v>
      </c>
      <c r="C28" s="23" t="s">
        <v>53</v>
      </c>
      <c r="D28" s="20" t="s">
        <v>10</v>
      </c>
      <c r="E28" s="21"/>
    </row>
    <row r="29" ht="30" customHeight="1" spans="1:5">
      <c r="A29" s="18">
        <v>25</v>
      </c>
      <c r="B29" s="22" t="s">
        <v>54</v>
      </c>
      <c r="C29" s="23" t="s">
        <v>55</v>
      </c>
      <c r="D29" s="20" t="s">
        <v>10</v>
      </c>
      <c r="E29" s="21"/>
    </row>
    <row r="30" ht="30" customHeight="1" spans="1:5">
      <c r="A30" s="18">
        <v>26</v>
      </c>
      <c r="B30" s="22" t="s">
        <v>56</v>
      </c>
      <c r="C30" s="23" t="s">
        <v>57</v>
      </c>
      <c r="D30" s="20" t="s">
        <v>10</v>
      </c>
      <c r="E30" s="21"/>
    </row>
    <row r="31" ht="30" customHeight="1" spans="1:5">
      <c r="A31" s="18">
        <v>27</v>
      </c>
      <c r="B31" s="22" t="s">
        <v>58</v>
      </c>
      <c r="C31" s="23" t="s">
        <v>59</v>
      </c>
      <c r="D31" s="20" t="s">
        <v>10</v>
      </c>
      <c r="E31" s="21"/>
    </row>
    <row r="32" ht="30" customHeight="1" spans="1:5">
      <c r="A32" s="18">
        <v>28</v>
      </c>
      <c r="B32" s="22" t="s">
        <v>60</v>
      </c>
      <c r="C32" s="23" t="s">
        <v>61</v>
      </c>
      <c r="D32" s="20" t="s">
        <v>10</v>
      </c>
      <c r="E32" s="21"/>
    </row>
    <row r="33" ht="30" customHeight="1" spans="1:5">
      <c r="A33" s="18">
        <v>29</v>
      </c>
      <c r="B33" s="22" t="s">
        <v>62</v>
      </c>
      <c r="C33" s="23" t="s">
        <v>63</v>
      </c>
      <c r="D33" s="20" t="s">
        <v>10</v>
      </c>
      <c r="E33" s="21"/>
    </row>
    <row r="34" ht="30" customHeight="1" spans="1:5">
      <c r="A34" s="18">
        <v>30</v>
      </c>
      <c r="B34" s="22" t="s">
        <v>64</v>
      </c>
      <c r="C34" s="23" t="s">
        <v>65</v>
      </c>
      <c r="D34" s="20" t="s">
        <v>10</v>
      </c>
      <c r="E34" s="21"/>
    </row>
    <row r="35" ht="30" customHeight="1" spans="1:5">
      <c r="A35" s="18">
        <v>31</v>
      </c>
      <c r="B35" s="22" t="s">
        <v>66</v>
      </c>
      <c r="C35" s="23" t="s">
        <v>24</v>
      </c>
      <c r="D35" s="20" t="s">
        <v>10</v>
      </c>
      <c r="E35" s="21"/>
    </row>
    <row r="36" ht="30" customHeight="1" spans="1:5">
      <c r="A36" s="18">
        <v>32</v>
      </c>
      <c r="B36" s="22" t="s">
        <v>67</v>
      </c>
      <c r="C36" s="23" t="s">
        <v>33</v>
      </c>
      <c r="D36" s="20" t="s">
        <v>10</v>
      </c>
      <c r="E36" s="21"/>
    </row>
    <row r="37" ht="30" customHeight="1" spans="1:5">
      <c r="A37" s="18">
        <v>33</v>
      </c>
      <c r="B37" s="22" t="s">
        <v>68</v>
      </c>
      <c r="C37" s="23" t="s">
        <v>69</v>
      </c>
      <c r="D37" s="20" t="s">
        <v>10</v>
      </c>
      <c r="E37" s="21"/>
    </row>
    <row r="38" ht="30" customHeight="1" spans="1:5">
      <c r="A38" s="18">
        <v>34</v>
      </c>
      <c r="B38" s="22" t="s">
        <v>70</v>
      </c>
      <c r="C38" s="23" t="s">
        <v>57</v>
      </c>
      <c r="D38" s="20" t="s">
        <v>10</v>
      </c>
      <c r="E38" s="21"/>
    </row>
    <row r="39" ht="125.3" customHeight="1" spans="1:5">
      <c r="A39" s="18">
        <v>35</v>
      </c>
      <c r="B39" s="22" t="s">
        <v>71</v>
      </c>
      <c r="C39" s="23" t="s">
        <v>72</v>
      </c>
      <c r="D39" s="20" t="s">
        <v>10</v>
      </c>
      <c r="E39" s="21"/>
    </row>
    <row r="40" ht="30.8" customHeight="1" spans="1:5">
      <c r="A40" s="18">
        <v>36</v>
      </c>
      <c r="B40" s="22" t="s">
        <v>73</v>
      </c>
      <c r="C40" s="23" t="s">
        <v>28</v>
      </c>
      <c r="D40" s="20" t="s">
        <v>10</v>
      </c>
      <c r="E40" s="21"/>
    </row>
    <row r="41" ht="310" customHeight="1" spans="1:5">
      <c r="A41" s="18">
        <v>37</v>
      </c>
      <c r="B41" s="22" t="s">
        <v>74</v>
      </c>
      <c r="C41" s="23" t="s">
        <v>75</v>
      </c>
      <c r="D41" s="20" t="s">
        <v>10</v>
      </c>
      <c r="E41" s="21"/>
    </row>
    <row r="42" ht="53.3" customHeight="1" spans="1:5">
      <c r="A42" s="18">
        <v>38</v>
      </c>
      <c r="B42" s="22" t="s">
        <v>76</v>
      </c>
      <c r="C42" s="23" t="s">
        <v>77</v>
      </c>
      <c r="D42" s="20" t="s">
        <v>10</v>
      </c>
      <c r="E42" s="21"/>
    </row>
    <row r="43" ht="65.3" customHeight="1" spans="1:5">
      <c r="A43" s="18">
        <v>39</v>
      </c>
      <c r="B43" s="22" t="s">
        <v>78</v>
      </c>
      <c r="C43" s="23" t="s">
        <v>79</v>
      </c>
      <c r="D43" s="20" t="s">
        <v>10</v>
      </c>
      <c r="E43" s="21"/>
    </row>
    <row r="44" ht="30" customHeight="1" spans="1:5">
      <c r="A44" s="18">
        <v>40</v>
      </c>
      <c r="B44" s="22" t="s">
        <v>80</v>
      </c>
      <c r="C44" s="23" t="s">
        <v>81</v>
      </c>
      <c r="D44" s="20" t="s">
        <v>10</v>
      </c>
      <c r="E44" s="21"/>
    </row>
    <row r="45" ht="30" customHeight="1" spans="1:5">
      <c r="A45" s="18">
        <v>41</v>
      </c>
      <c r="B45" s="22" t="s">
        <v>82</v>
      </c>
      <c r="C45" s="23" t="s">
        <v>33</v>
      </c>
      <c r="D45" s="20" t="s">
        <v>10</v>
      </c>
      <c r="E45" s="21"/>
    </row>
    <row r="46" ht="30" customHeight="1" spans="1:5">
      <c r="A46" s="18">
        <v>42</v>
      </c>
      <c r="B46" s="22" t="s">
        <v>83</v>
      </c>
      <c r="C46" s="23" t="s">
        <v>28</v>
      </c>
      <c r="D46" s="20" t="s">
        <v>10</v>
      </c>
      <c r="E46" s="21"/>
    </row>
    <row r="47" ht="30" customHeight="1" spans="1:5">
      <c r="A47" s="18">
        <v>43</v>
      </c>
      <c r="B47" s="22" t="s">
        <v>84</v>
      </c>
      <c r="C47" s="23" t="s">
        <v>85</v>
      </c>
      <c r="D47" s="20" t="s">
        <v>10</v>
      </c>
      <c r="E47" s="21"/>
    </row>
    <row r="48" ht="65.3" customHeight="1" spans="1:5">
      <c r="A48" s="18">
        <v>44</v>
      </c>
      <c r="B48" s="22" t="s">
        <v>86</v>
      </c>
      <c r="C48" s="23" t="s">
        <v>87</v>
      </c>
      <c r="D48" s="20" t="s">
        <v>10</v>
      </c>
      <c r="E48" s="21"/>
    </row>
    <row r="49" ht="113.3" customHeight="1" spans="1:5">
      <c r="A49" s="18">
        <v>45</v>
      </c>
      <c r="B49" s="22" t="s">
        <v>88</v>
      </c>
      <c r="C49" s="23" t="s">
        <v>89</v>
      </c>
      <c r="D49" s="20" t="s">
        <v>10</v>
      </c>
      <c r="E49" s="21"/>
    </row>
    <row r="50" ht="89.3" customHeight="1" spans="1:5">
      <c r="A50" s="18">
        <v>46</v>
      </c>
      <c r="B50" s="22" t="s">
        <v>90</v>
      </c>
      <c r="C50" s="23" t="s">
        <v>91</v>
      </c>
      <c r="D50" s="20" t="s">
        <v>10</v>
      </c>
      <c r="E50" s="21"/>
    </row>
    <row r="51" ht="285" customHeight="1" spans="1:5">
      <c r="A51" s="18">
        <v>47</v>
      </c>
      <c r="B51" s="22" t="s">
        <v>92</v>
      </c>
      <c r="C51" s="23" t="s">
        <v>93</v>
      </c>
      <c r="D51" s="20" t="s">
        <v>10</v>
      </c>
      <c r="E51" s="21"/>
    </row>
    <row r="52" ht="65.3" customHeight="1" spans="1:5">
      <c r="A52" s="18">
        <v>48</v>
      </c>
      <c r="B52" s="22" t="s">
        <v>94</v>
      </c>
      <c r="C52" s="22" t="s">
        <v>95</v>
      </c>
      <c r="D52" s="20" t="s">
        <v>10</v>
      </c>
      <c r="E52" s="21"/>
    </row>
    <row r="53" ht="30.8" customHeight="1" spans="1:5">
      <c r="A53" s="18">
        <v>49</v>
      </c>
      <c r="B53" s="22" t="s">
        <v>96</v>
      </c>
      <c r="C53" s="23" t="s">
        <v>28</v>
      </c>
      <c r="D53" s="20" t="s">
        <v>10</v>
      </c>
      <c r="E53" s="21"/>
    </row>
    <row r="54" ht="30.8" customHeight="1" spans="1:5">
      <c r="A54" s="18">
        <v>50</v>
      </c>
      <c r="B54" s="22" t="s">
        <v>97</v>
      </c>
      <c r="C54" s="23" t="s">
        <v>98</v>
      </c>
      <c r="D54" s="20" t="s">
        <v>10</v>
      </c>
      <c r="E54" s="21"/>
    </row>
    <row r="55" ht="41.3" customHeight="1" spans="1:5">
      <c r="A55" s="18">
        <v>51</v>
      </c>
      <c r="B55" s="22" t="s">
        <v>99</v>
      </c>
      <c r="C55" s="23" t="s">
        <v>100</v>
      </c>
      <c r="D55" s="20" t="s">
        <v>10</v>
      </c>
      <c r="E55" s="21"/>
    </row>
    <row r="56" ht="295" customHeight="1" spans="1:5">
      <c r="A56" s="18">
        <v>52</v>
      </c>
      <c r="B56" s="22" t="s">
        <v>101</v>
      </c>
      <c r="C56" s="23" t="s">
        <v>102</v>
      </c>
      <c r="D56" s="20" t="s">
        <v>10</v>
      </c>
      <c r="E56" s="21"/>
    </row>
    <row r="57" ht="30" customHeight="1" spans="1:5">
      <c r="A57" s="18">
        <v>53</v>
      </c>
      <c r="B57" s="22" t="s">
        <v>103</v>
      </c>
      <c r="C57" s="23" t="s">
        <v>28</v>
      </c>
      <c r="D57" s="20" t="s">
        <v>10</v>
      </c>
      <c r="E57" s="21"/>
    </row>
    <row r="58" ht="30" customHeight="1" spans="1:5">
      <c r="A58" s="18">
        <v>54</v>
      </c>
      <c r="B58" s="22" t="s">
        <v>104</v>
      </c>
      <c r="C58" s="23" t="s">
        <v>105</v>
      </c>
      <c r="D58" s="20" t="s">
        <v>10</v>
      </c>
      <c r="E58" s="21"/>
    </row>
    <row r="59" ht="53.3" customHeight="1" spans="1:5">
      <c r="A59" s="18">
        <v>55</v>
      </c>
      <c r="B59" s="22" t="s">
        <v>106</v>
      </c>
      <c r="C59" s="23" t="s">
        <v>107</v>
      </c>
      <c r="D59" s="20" t="s">
        <v>10</v>
      </c>
      <c r="E59" s="21"/>
    </row>
    <row r="60" ht="30" customHeight="1" spans="1:5">
      <c r="A60" s="18">
        <v>56</v>
      </c>
      <c r="B60" s="22" t="s">
        <v>108</v>
      </c>
      <c r="C60" s="23" t="s">
        <v>109</v>
      </c>
      <c r="D60" s="20" t="s">
        <v>10</v>
      </c>
      <c r="E60" s="21"/>
    </row>
    <row r="61" ht="409" customHeight="1" spans="1:5">
      <c r="A61" s="18">
        <v>57</v>
      </c>
      <c r="B61" s="22" t="s">
        <v>110</v>
      </c>
      <c r="C61" s="23" t="s">
        <v>111</v>
      </c>
      <c r="D61" s="20" t="s">
        <v>10</v>
      </c>
      <c r="E61" s="21"/>
    </row>
    <row r="62" ht="185.3" customHeight="1" spans="1:5">
      <c r="A62" s="18">
        <v>58</v>
      </c>
      <c r="B62" s="22" t="s">
        <v>112</v>
      </c>
      <c r="C62" s="23" t="s">
        <v>113</v>
      </c>
      <c r="D62" s="20" t="s">
        <v>10</v>
      </c>
      <c r="E62" s="21"/>
    </row>
    <row r="63" ht="101.3" customHeight="1" spans="1:5">
      <c r="A63" s="18">
        <v>59</v>
      </c>
      <c r="B63" s="22" t="s">
        <v>114</v>
      </c>
      <c r="C63" s="23" t="s">
        <v>115</v>
      </c>
      <c r="D63" s="20" t="s">
        <v>10</v>
      </c>
      <c r="E63" s="21"/>
    </row>
    <row r="64" ht="41.3" customHeight="1" spans="1:5">
      <c r="A64" s="18">
        <v>60</v>
      </c>
      <c r="B64" s="22" t="s">
        <v>116</v>
      </c>
      <c r="C64" s="23" t="s">
        <v>117</v>
      </c>
      <c r="D64" s="20" t="s">
        <v>10</v>
      </c>
      <c r="E64" s="21"/>
    </row>
    <row r="65" ht="30" customHeight="1" spans="1:5">
      <c r="A65" s="18">
        <v>61</v>
      </c>
      <c r="B65" s="22" t="s">
        <v>118</v>
      </c>
      <c r="C65" s="23" t="s">
        <v>65</v>
      </c>
      <c r="D65" s="20" t="s">
        <v>10</v>
      </c>
      <c r="E65" s="21"/>
    </row>
    <row r="66" ht="30" customHeight="1" spans="1:5">
      <c r="A66" s="18">
        <v>62</v>
      </c>
      <c r="B66" s="22" t="s">
        <v>119</v>
      </c>
      <c r="C66" s="23" t="s">
        <v>120</v>
      </c>
      <c r="D66" s="20" t="s">
        <v>10</v>
      </c>
      <c r="E66" s="21"/>
    </row>
    <row r="67" ht="30" customHeight="1" spans="1:5">
      <c r="A67" s="18">
        <v>63</v>
      </c>
      <c r="B67" s="22" t="s">
        <v>121</v>
      </c>
      <c r="C67" s="23" t="s">
        <v>28</v>
      </c>
      <c r="D67" s="20" t="s">
        <v>10</v>
      </c>
      <c r="E67" s="21"/>
    </row>
    <row r="68" ht="30" customHeight="1" spans="1:5">
      <c r="A68" s="18">
        <v>64</v>
      </c>
      <c r="B68" s="22" t="s">
        <v>122</v>
      </c>
      <c r="C68" s="23" t="s">
        <v>123</v>
      </c>
      <c r="D68" s="20" t="s">
        <v>10</v>
      </c>
      <c r="E68" s="21"/>
    </row>
    <row r="69" ht="170" customHeight="1" spans="1:5">
      <c r="A69" s="18">
        <v>65</v>
      </c>
      <c r="B69" s="22" t="s">
        <v>124</v>
      </c>
      <c r="C69" s="22" t="s">
        <v>125</v>
      </c>
      <c r="D69" s="20" t="s">
        <v>10</v>
      </c>
      <c r="E69" s="21"/>
    </row>
    <row r="70" ht="53.3" customHeight="1" spans="1:5">
      <c r="A70" s="18">
        <v>66</v>
      </c>
      <c r="B70" s="22" t="s">
        <v>126</v>
      </c>
      <c r="C70" s="23" t="s">
        <v>127</v>
      </c>
      <c r="D70" s="20" t="s">
        <v>10</v>
      </c>
      <c r="E70" s="21"/>
    </row>
    <row r="71" ht="30" customHeight="1" spans="1:5">
      <c r="A71" s="18">
        <v>67</v>
      </c>
      <c r="B71" s="22" t="s">
        <v>128</v>
      </c>
      <c r="C71" s="23" t="s">
        <v>129</v>
      </c>
      <c r="D71" s="20" t="s">
        <v>10</v>
      </c>
      <c r="E71" s="21"/>
    </row>
    <row r="72" ht="150" customHeight="1" spans="1:5">
      <c r="A72" s="18">
        <v>68</v>
      </c>
      <c r="B72" s="22" t="s">
        <v>130</v>
      </c>
      <c r="C72" s="23" t="s">
        <v>131</v>
      </c>
      <c r="D72" s="20" t="s">
        <v>10</v>
      </c>
      <c r="E72" s="21"/>
    </row>
    <row r="73" ht="77.3" customHeight="1" spans="1:5">
      <c r="A73" s="18">
        <v>69</v>
      </c>
      <c r="B73" s="22" t="s">
        <v>132</v>
      </c>
      <c r="C73" s="23" t="s">
        <v>133</v>
      </c>
      <c r="D73" s="20" t="s">
        <v>10</v>
      </c>
      <c r="E73" s="21"/>
    </row>
    <row r="74" ht="113.3" customHeight="1" spans="1:5">
      <c r="A74" s="18">
        <v>70</v>
      </c>
      <c r="B74" s="22" t="s">
        <v>134</v>
      </c>
      <c r="C74" s="23" t="s">
        <v>135</v>
      </c>
      <c r="D74" s="20" t="s">
        <v>10</v>
      </c>
      <c r="E74" s="21"/>
    </row>
    <row r="75" ht="161.3" customHeight="1" spans="1:5">
      <c r="A75" s="18">
        <v>71</v>
      </c>
      <c r="B75" s="22" t="s">
        <v>136</v>
      </c>
      <c r="C75" s="23" t="s">
        <v>137</v>
      </c>
      <c r="D75" s="20" t="s">
        <v>10</v>
      </c>
      <c r="E75" s="21"/>
    </row>
    <row r="76" ht="125.3" customHeight="1" spans="1:5">
      <c r="A76" s="18">
        <v>72</v>
      </c>
      <c r="B76" s="22" t="s">
        <v>138</v>
      </c>
      <c r="C76" s="23" t="s">
        <v>139</v>
      </c>
      <c r="D76" s="20" t="s">
        <v>10</v>
      </c>
      <c r="E76" s="21"/>
    </row>
    <row r="77" ht="30" customHeight="1" spans="1:5">
      <c r="A77" s="18">
        <v>73</v>
      </c>
      <c r="B77" s="22" t="s">
        <v>140</v>
      </c>
      <c r="C77" s="23" t="s">
        <v>141</v>
      </c>
      <c r="D77" s="20" t="s">
        <v>10</v>
      </c>
      <c r="E77" s="21"/>
    </row>
    <row r="78" ht="65.3" customHeight="1" spans="1:5">
      <c r="A78" s="18">
        <v>74</v>
      </c>
      <c r="B78" s="22" t="s">
        <v>142</v>
      </c>
      <c r="C78" s="23" t="s">
        <v>143</v>
      </c>
      <c r="D78" s="20" t="s">
        <v>10</v>
      </c>
      <c r="E78" s="21"/>
    </row>
    <row r="79" ht="101.3" customHeight="1" spans="1:5">
      <c r="A79" s="18">
        <v>75</v>
      </c>
      <c r="B79" s="22" t="s">
        <v>144</v>
      </c>
      <c r="C79" s="22" t="s">
        <v>145</v>
      </c>
      <c r="D79" s="20" t="s">
        <v>10</v>
      </c>
      <c r="E79" s="21"/>
    </row>
    <row r="80" ht="53.3" customHeight="1" spans="1:5">
      <c r="A80" s="18">
        <v>76</v>
      </c>
      <c r="B80" s="22" t="s">
        <v>146</v>
      </c>
      <c r="C80" s="23" t="s">
        <v>147</v>
      </c>
      <c r="D80" s="20" t="s">
        <v>10</v>
      </c>
      <c r="E80" s="21"/>
    </row>
    <row r="81" ht="30" customHeight="1" spans="1:5">
      <c r="A81" s="18">
        <v>77</v>
      </c>
      <c r="B81" s="22" t="s">
        <v>148</v>
      </c>
      <c r="C81" s="23" t="s">
        <v>28</v>
      </c>
      <c r="D81" s="20" t="s">
        <v>10</v>
      </c>
      <c r="E81" s="21"/>
    </row>
    <row r="82" ht="30" customHeight="1" spans="1:5">
      <c r="A82" s="18">
        <v>78</v>
      </c>
      <c r="B82" s="22" t="s">
        <v>149</v>
      </c>
      <c r="C82" s="23" t="s">
        <v>28</v>
      </c>
      <c r="D82" s="20" t="s">
        <v>10</v>
      </c>
      <c r="E82" s="21"/>
    </row>
    <row r="83" ht="65.3" customHeight="1" spans="1:5">
      <c r="A83" s="18">
        <v>79</v>
      </c>
      <c r="B83" s="22" t="s">
        <v>150</v>
      </c>
      <c r="C83" s="23" t="s">
        <v>151</v>
      </c>
      <c r="D83" s="20" t="s">
        <v>10</v>
      </c>
      <c r="E83" s="21"/>
    </row>
    <row r="84" ht="30" customHeight="1" spans="1:5">
      <c r="A84" s="18">
        <v>80</v>
      </c>
      <c r="B84" s="22" t="s">
        <v>152</v>
      </c>
      <c r="C84" s="23" t="s">
        <v>28</v>
      </c>
      <c r="D84" s="20" t="s">
        <v>10</v>
      </c>
      <c r="E84" s="21"/>
    </row>
    <row r="85" ht="30" customHeight="1" spans="1:5">
      <c r="A85" s="18">
        <v>81</v>
      </c>
      <c r="B85" s="22" t="s">
        <v>153</v>
      </c>
      <c r="C85" s="23" t="s">
        <v>57</v>
      </c>
      <c r="D85" s="20" t="s">
        <v>10</v>
      </c>
      <c r="E85" s="21"/>
    </row>
    <row r="86" ht="30" customHeight="1" spans="1:5">
      <c r="A86" s="18">
        <v>82</v>
      </c>
      <c r="B86" s="22" t="s">
        <v>154</v>
      </c>
      <c r="C86" s="23" t="s">
        <v>141</v>
      </c>
      <c r="D86" s="20" t="s">
        <v>10</v>
      </c>
      <c r="E86" s="21"/>
    </row>
    <row r="87" ht="53.3" customHeight="1" spans="1:5">
      <c r="A87" s="18">
        <v>83</v>
      </c>
      <c r="B87" s="22" t="s">
        <v>155</v>
      </c>
      <c r="C87" s="23" t="s">
        <v>156</v>
      </c>
      <c r="D87" s="20" t="s">
        <v>10</v>
      </c>
      <c r="E87" s="21"/>
    </row>
    <row r="88" ht="30" customHeight="1" spans="1:5">
      <c r="A88" s="18">
        <v>84</v>
      </c>
      <c r="B88" s="22" t="s">
        <v>157</v>
      </c>
      <c r="C88" s="23" t="s">
        <v>33</v>
      </c>
      <c r="D88" s="20" t="s">
        <v>10</v>
      </c>
      <c r="E88" s="21"/>
    </row>
    <row r="89" ht="30" customHeight="1" spans="1:5">
      <c r="A89" s="18">
        <v>85</v>
      </c>
      <c r="B89" s="22" t="s">
        <v>158</v>
      </c>
      <c r="C89" s="23" t="s">
        <v>28</v>
      </c>
      <c r="D89" s="20" t="s">
        <v>10</v>
      </c>
      <c r="E89" s="21"/>
    </row>
    <row r="90" ht="113.3" customHeight="1" spans="1:5">
      <c r="A90" s="18">
        <v>86</v>
      </c>
      <c r="B90" s="22" t="s">
        <v>159</v>
      </c>
      <c r="C90" s="23" t="s">
        <v>160</v>
      </c>
      <c r="D90" s="20" t="s">
        <v>10</v>
      </c>
      <c r="E90" s="21"/>
    </row>
    <row r="91" ht="65.3" customHeight="1" spans="1:5">
      <c r="A91" s="18">
        <v>87</v>
      </c>
      <c r="B91" s="22" t="s">
        <v>161</v>
      </c>
      <c r="C91" s="23" t="s">
        <v>162</v>
      </c>
      <c r="D91" s="20" t="s">
        <v>10</v>
      </c>
      <c r="E91" s="21"/>
    </row>
    <row r="92" ht="53.3" customHeight="1" spans="1:5">
      <c r="A92" s="18">
        <v>88</v>
      </c>
      <c r="B92" s="22" t="s">
        <v>163</v>
      </c>
      <c r="C92" s="23" t="s">
        <v>164</v>
      </c>
      <c r="D92" s="20" t="s">
        <v>10</v>
      </c>
      <c r="E92" s="21"/>
    </row>
    <row r="93" ht="30" customHeight="1" spans="1:5">
      <c r="A93" s="18">
        <v>89</v>
      </c>
      <c r="B93" s="22" t="s">
        <v>165</v>
      </c>
      <c r="C93" s="23" t="s">
        <v>24</v>
      </c>
      <c r="D93" s="20" t="s">
        <v>10</v>
      </c>
      <c r="E93" s="21"/>
    </row>
    <row r="94" ht="30" customHeight="1" spans="1:5">
      <c r="A94" s="18">
        <v>90</v>
      </c>
      <c r="B94" s="22" t="s">
        <v>166</v>
      </c>
      <c r="C94" s="23" t="s">
        <v>167</v>
      </c>
      <c r="D94" s="20" t="s">
        <v>10</v>
      </c>
      <c r="E94" s="21"/>
    </row>
    <row r="95" ht="205" customHeight="1" spans="1:5">
      <c r="A95" s="18">
        <v>91</v>
      </c>
      <c r="B95" s="22" t="s">
        <v>168</v>
      </c>
      <c r="C95" s="23" t="s">
        <v>169</v>
      </c>
      <c r="D95" s="20" t="s">
        <v>10</v>
      </c>
      <c r="E95" s="21"/>
    </row>
    <row r="96" ht="101.3" customHeight="1" spans="1:5">
      <c r="A96" s="18">
        <v>92</v>
      </c>
      <c r="B96" s="22" t="s">
        <v>170</v>
      </c>
      <c r="C96" s="23" t="s">
        <v>171</v>
      </c>
      <c r="D96" s="20" t="s">
        <v>10</v>
      </c>
      <c r="E96" s="21"/>
    </row>
    <row r="97" ht="149.3" customHeight="1" spans="1:5">
      <c r="A97" s="18">
        <v>93</v>
      </c>
      <c r="B97" s="22" t="s">
        <v>172</v>
      </c>
      <c r="C97" s="23" t="s">
        <v>173</v>
      </c>
      <c r="D97" s="20" t="s">
        <v>10</v>
      </c>
      <c r="E97" s="21"/>
    </row>
    <row r="98" ht="30" customHeight="1" spans="1:5">
      <c r="A98" s="18">
        <v>94</v>
      </c>
      <c r="B98" s="22" t="s">
        <v>174</v>
      </c>
      <c r="C98" s="23" t="s">
        <v>28</v>
      </c>
      <c r="D98" s="20" t="s">
        <v>10</v>
      </c>
      <c r="E98" s="21"/>
    </row>
    <row r="99" ht="30" customHeight="1" spans="1:5">
      <c r="A99" s="18">
        <v>95</v>
      </c>
      <c r="B99" s="22" t="s">
        <v>175</v>
      </c>
      <c r="C99" s="23" t="s">
        <v>28</v>
      </c>
      <c r="D99" s="20" t="s">
        <v>10</v>
      </c>
      <c r="E99" s="21"/>
    </row>
    <row r="100" ht="30" customHeight="1" spans="1:5">
      <c r="A100" s="18">
        <v>96</v>
      </c>
      <c r="B100" s="22" t="s">
        <v>176</v>
      </c>
      <c r="C100" s="23" t="s">
        <v>177</v>
      </c>
      <c r="D100" s="20" t="s">
        <v>10</v>
      </c>
      <c r="E100" s="21"/>
    </row>
    <row r="101" ht="30" customHeight="1" spans="1:5">
      <c r="A101" s="18">
        <v>97</v>
      </c>
      <c r="B101" s="22" t="s">
        <v>178</v>
      </c>
      <c r="C101" s="23" t="s">
        <v>179</v>
      </c>
      <c r="D101" s="20" t="s">
        <v>10</v>
      </c>
      <c r="E101" s="21"/>
    </row>
    <row r="102" ht="53.3" customHeight="1" spans="1:5">
      <c r="A102" s="18">
        <v>98</v>
      </c>
      <c r="B102" s="22" t="s">
        <v>180</v>
      </c>
      <c r="C102" s="23" t="s">
        <v>181</v>
      </c>
      <c r="D102" s="20" t="s">
        <v>10</v>
      </c>
      <c r="E102" s="21"/>
    </row>
    <row r="103" ht="320" customHeight="1" spans="1:5">
      <c r="A103" s="18">
        <v>99</v>
      </c>
      <c r="B103" s="22" t="s">
        <v>182</v>
      </c>
      <c r="C103" s="23" t="s">
        <v>183</v>
      </c>
      <c r="D103" s="20" t="s">
        <v>10</v>
      </c>
      <c r="E103" s="21"/>
    </row>
    <row r="104" ht="53.3" customHeight="1" spans="1:5">
      <c r="A104" s="18">
        <v>100</v>
      </c>
      <c r="B104" s="22" t="s">
        <v>184</v>
      </c>
      <c r="C104" s="23" t="s">
        <v>185</v>
      </c>
      <c r="D104" s="20" t="s">
        <v>10</v>
      </c>
      <c r="E104" s="21"/>
    </row>
    <row r="105" ht="89.3" customHeight="1" spans="1:5">
      <c r="A105" s="18">
        <v>101</v>
      </c>
      <c r="B105" s="22" t="s">
        <v>186</v>
      </c>
      <c r="C105" s="23" t="s">
        <v>187</v>
      </c>
      <c r="D105" s="20" t="s">
        <v>10</v>
      </c>
      <c r="E105" s="21"/>
    </row>
    <row r="106" ht="30" customHeight="1" spans="1:5">
      <c r="A106" s="18">
        <v>102</v>
      </c>
      <c r="B106" s="22" t="s">
        <v>188</v>
      </c>
      <c r="C106" s="23" t="s">
        <v>189</v>
      </c>
      <c r="D106" s="20" t="s">
        <v>10</v>
      </c>
      <c r="E106" s="21"/>
    </row>
    <row r="107" ht="77.3" customHeight="1" spans="1:5">
      <c r="A107" s="18">
        <v>103</v>
      </c>
      <c r="B107" s="22" t="s">
        <v>190</v>
      </c>
      <c r="C107" s="23" t="s">
        <v>191</v>
      </c>
      <c r="D107" s="20" t="s">
        <v>10</v>
      </c>
      <c r="E107" s="21"/>
    </row>
    <row r="108" ht="113.3" customHeight="1" spans="1:5">
      <c r="A108" s="18">
        <v>104</v>
      </c>
      <c r="B108" s="22" t="s">
        <v>192</v>
      </c>
      <c r="C108" s="23" t="s">
        <v>193</v>
      </c>
      <c r="D108" s="20" t="s">
        <v>10</v>
      </c>
      <c r="E108" s="21"/>
    </row>
    <row r="109" ht="53.3" customHeight="1" spans="1:5">
      <c r="A109" s="18">
        <v>105</v>
      </c>
      <c r="B109" s="22" t="s">
        <v>194</v>
      </c>
      <c r="C109" s="23" t="s">
        <v>195</v>
      </c>
      <c r="D109" s="20" t="s">
        <v>10</v>
      </c>
      <c r="E109" s="21"/>
    </row>
    <row r="110" ht="30" customHeight="1" spans="1:5">
      <c r="A110" s="18">
        <v>106</v>
      </c>
      <c r="B110" s="22" t="s">
        <v>196</v>
      </c>
      <c r="C110" s="23" t="s">
        <v>98</v>
      </c>
      <c r="D110" s="20" t="s">
        <v>10</v>
      </c>
      <c r="E110" s="21"/>
    </row>
    <row r="111" ht="53.3" customHeight="1" spans="1:5">
      <c r="A111" s="18">
        <v>107</v>
      </c>
      <c r="B111" s="22" t="s">
        <v>197</v>
      </c>
      <c r="C111" s="23" t="s">
        <v>198</v>
      </c>
      <c r="D111" s="20" t="s">
        <v>10</v>
      </c>
      <c r="E111" s="21"/>
    </row>
    <row r="112" ht="53.3" customHeight="1" spans="1:5">
      <c r="A112" s="18">
        <v>108</v>
      </c>
      <c r="B112" s="22" t="s">
        <v>199</v>
      </c>
      <c r="C112" s="23" t="s">
        <v>200</v>
      </c>
      <c r="D112" s="20" t="s">
        <v>10</v>
      </c>
      <c r="E112" s="21"/>
    </row>
    <row r="113" ht="30" customHeight="1" spans="1:5">
      <c r="A113" s="18">
        <v>109</v>
      </c>
      <c r="B113" s="22" t="s">
        <v>201</v>
      </c>
      <c r="C113" s="23" t="s">
        <v>28</v>
      </c>
      <c r="D113" s="20" t="s">
        <v>10</v>
      </c>
      <c r="E113" s="21"/>
    </row>
    <row r="114" ht="30" customHeight="1" spans="1:5">
      <c r="A114" s="18">
        <v>110</v>
      </c>
      <c r="B114" s="22" t="s">
        <v>202</v>
      </c>
      <c r="C114" s="23" t="s">
        <v>203</v>
      </c>
      <c r="D114" s="20" t="s">
        <v>10</v>
      </c>
      <c r="E114" s="21"/>
    </row>
    <row r="115" ht="30" customHeight="1" spans="1:5">
      <c r="A115" s="18">
        <v>111</v>
      </c>
      <c r="B115" s="22" t="s">
        <v>204</v>
      </c>
      <c r="C115" s="23" t="s">
        <v>24</v>
      </c>
      <c r="D115" s="20" t="s">
        <v>10</v>
      </c>
      <c r="E115" s="21"/>
    </row>
    <row r="116" ht="53.3" customHeight="1" spans="1:5">
      <c r="A116" s="18">
        <v>112</v>
      </c>
      <c r="B116" s="22" t="s">
        <v>205</v>
      </c>
      <c r="C116" s="23" t="s">
        <v>206</v>
      </c>
      <c r="D116" s="20" t="s">
        <v>10</v>
      </c>
      <c r="E116" s="21"/>
    </row>
    <row r="117" ht="77.3" customHeight="1" spans="1:5">
      <c r="A117" s="18">
        <v>113</v>
      </c>
      <c r="B117" s="22" t="s">
        <v>207</v>
      </c>
      <c r="C117" s="23" t="s">
        <v>208</v>
      </c>
      <c r="D117" s="20" t="s">
        <v>10</v>
      </c>
      <c r="E117" s="21"/>
    </row>
    <row r="118" ht="30" customHeight="1" spans="1:5">
      <c r="A118" s="18">
        <v>114</v>
      </c>
      <c r="B118" s="22" t="s">
        <v>209</v>
      </c>
      <c r="C118" s="23" t="s">
        <v>210</v>
      </c>
      <c r="D118" s="20" t="s">
        <v>10</v>
      </c>
      <c r="E118" s="21"/>
    </row>
    <row r="119" ht="53.3" customHeight="1" spans="1:5">
      <c r="A119" s="18">
        <v>115</v>
      </c>
      <c r="B119" s="22" t="s">
        <v>211</v>
      </c>
      <c r="C119" s="23" t="s">
        <v>212</v>
      </c>
      <c r="D119" s="20" t="s">
        <v>10</v>
      </c>
      <c r="E119" s="21"/>
    </row>
    <row r="120" ht="30.8" customHeight="1" spans="1:5">
      <c r="A120" s="18">
        <v>116</v>
      </c>
      <c r="B120" s="22" t="s">
        <v>213</v>
      </c>
      <c r="C120" s="23" t="s">
        <v>24</v>
      </c>
      <c r="D120" s="20" t="s">
        <v>10</v>
      </c>
      <c r="E120" s="21"/>
    </row>
    <row r="121" ht="41.3" customHeight="1" spans="1:5">
      <c r="A121" s="18">
        <v>117</v>
      </c>
      <c r="B121" s="22" t="s">
        <v>214</v>
      </c>
      <c r="C121" s="23" t="s">
        <v>215</v>
      </c>
      <c r="D121" s="20" t="s">
        <v>10</v>
      </c>
      <c r="E121" s="21"/>
    </row>
    <row r="122" ht="53.3" customHeight="1" spans="1:5">
      <c r="A122" s="18">
        <v>118</v>
      </c>
      <c r="B122" s="22" t="s">
        <v>216</v>
      </c>
      <c r="C122" s="23" t="s">
        <v>217</v>
      </c>
      <c r="D122" s="20" t="s">
        <v>10</v>
      </c>
      <c r="E122" s="21"/>
    </row>
    <row r="123" ht="53.3" customHeight="1" spans="1:5">
      <c r="A123" s="18">
        <v>119</v>
      </c>
      <c r="B123" s="22" t="s">
        <v>218</v>
      </c>
      <c r="C123" s="23" t="s">
        <v>219</v>
      </c>
      <c r="D123" s="20" t="s">
        <v>10</v>
      </c>
      <c r="E123" s="21"/>
    </row>
    <row r="124" ht="30.8" customHeight="1" spans="1:5">
      <c r="A124" s="18">
        <v>120</v>
      </c>
      <c r="B124" s="22" t="s">
        <v>220</v>
      </c>
      <c r="C124" s="23" t="s">
        <v>24</v>
      </c>
      <c r="D124" s="20" t="s">
        <v>10</v>
      </c>
      <c r="E124" s="21"/>
    </row>
    <row r="125" ht="30.8" customHeight="1" spans="1:5">
      <c r="A125" s="18">
        <v>121</v>
      </c>
      <c r="B125" s="22" t="s">
        <v>221</v>
      </c>
      <c r="C125" s="23" t="s">
        <v>28</v>
      </c>
      <c r="D125" s="20" t="s">
        <v>10</v>
      </c>
      <c r="E125" s="21"/>
    </row>
    <row r="126" ht="30" customHeight="1" spans="1:5">
      <c r="A126" s="18">
        <v>122</v>
      </c>
      <c r="B126" s="22" t="s">
        <v>222</v>
      </c>
      <c r="C126" s="23" t="s">
        <v>223</v>
      </c>
      <c r="D126" s="20" t="s">
        <v>10</v>
      </c>
      <c r="E126" s="21"/>
    </row>
    <row r="127" ht="30.8" customHeight="1" spans="1:5">
      <c r="A127" s="18">
        <v>123</v>
      </c>
      <c r="B127" s="22" t="s">
        <v>224</v>
      </c>
      <c r="C127" s="23" t="s">
        <v>28</v>
      </c>
      <c r="D127" s="20" t="s">
        <v>10</v>
      </c>
      <c r="E127" s="21"/>
    </row>
    <row r="128" ht="30.8" customHeight="1" spans="1:5">
      <c r="A128" s="18">
        <v>124</v>
      </c>
      <c r="B128" s="22" t="s">
        <v>225</v>
      </c>
      <c r="C128" s="23" t="s">
        <v>28</v>
      </c>
      <c r="D128" s="20" t="s">
        <v>10</v>
      </c>
      <c r="E128" s="21"/>
    </row>
    <row r="129" ht="185.3" customHeight="1" spans="1:5">
      <c r="A129" s="18">
        <v>125</v>
      </c>
      <c r="B129" s="22" t="s">
        <v>226</v>
      </c>
      <c r="C129" s="23" t="s">
        <v>227</v>
      </c>
      <c r="D129" s="20" t="s">
        <v>10</v>
      </c>
      <c r="E129" s="21"/>
    </row>
    <row r="130" ht="30.8" customHeight="1" spans="1:5">
      <c r="A130" s="18">
        <v>126</v>
      </c>
      <c r="B130" s="22" t="s">
        <v>228</v>
      </c>
      <c r="C130" s="23" t="s">
        <v>28</v>
      </c>
      <c r="D130" s="20" t="s">
        <v>10</v>
      </c>
      <c r="E130" s="21"/>
    </row>
    <row r="131" ht="30.8" customHeight="1" spans="1:5">
      <c r="A131" s="18">
        <v>127</v>
      </c>
      <c r="B131" s="22" t="s">
        <v>229</v>
      </c>
      <c r="C131" s="23" t="s">
        <v>24</v>
      </c>
      <c r="D131" s="20" t="s">
        <v>10</v>
      </c>
      <c r="E131" s="21"/>
    </row>
    <row r="132" ht="53.3" customHeight="1" spans="1:5">
      <c r="A132" s="18">
        <v>128</v>
      </c>
      <c r="B132" s="22" t="s">
        <v>230</v>
      </c>
      <c r="C132" s="23" t="s">
        <v>231</v>
      </c>
      <c r="D132" s="20" t="s">
        <v>10</v>
      </c>
      <c r="E132" s="21"/>
    </row>
    <row r="133" ht="30" customHeight="1" spans="1:5">
      <c r="A133" s="18">
        <v>129</v>
      </c>
      <c r="B133" s="22" t="s">
        <v>232</v>
      </c>
      <c r="C133" s="23" t="s">
        <v>55</v>
      </c>
      <c r="D133" s="20" t="s">
        <v>10</v>
      </c>
      <c r="E133" s="21"/>
    </row>
    <row r="134" ht="89.3" customHeight="1" spans="1:5">
      <c r="A134" s="18">
        <v>130</v>
      </c>
      <c r="B134" s="22" t="s">
        <v>233</v>
      </c>
      <c r="C134" s="23" t="s">
        <v>234</v>
      </c>
      <c r="D134" s="20" t="s">
        <v>10</v>
      </c>
      <c r="E134" s="21"/>
    </row>
    <row r="135" ht="53.3" customHeight="1" spans="1:5">
      <c r="A135" s="18">
        <v>131</v>
      </c>
      <c r="B135" s="22" t="s">
        <v>235</v>
      </c>
      <c r="C135" s="23" t="s">
        <v>236</v>
      </c>
      <c r="D135" s="20" t="s">
        <v>10</v>
      </c>
      <c r="E135" s="21"/>
    </row>
    <row r="136" ht="30" customHeight="1" spans="1:5">
      <c r="A136" s="18">
        <v>132</v>
      </c>
      <c r="B136" s="22" t="s">
        <v>237</v>
      </c>
      <c r="C136" s="23" t="s">
        <v>28</v>
      </c>
      <c r="D136" s="20" t="s">
        <v>10</v>
      </c>
      <c r="E136" s="21"/>
    </row>
    <row r="137" ht="53.3" customHeight="1" spans="1:5">
      <c r="A137" s="18">
        <v>133</v>
      </c>
      <c r="B137" s="22" t="s">
        <v>238</v>
      </c>
      <c r="C137" s="23" t="s">
        <v>239</v>
      </c>
      <c r="D137" s="20" t="s">
        <v>10</v>
      </c>
      <c r="E137" s="21"/>
    </row>
    <row r="138" ht="30.8" customHeight="1" spans="1:5">
      <c r="A138" s="18">
        <v>134</v>
      </c>
      <c r="B138" s="22" t="s">
        <v>240</v>
      </c>
      <c r="C138" s="23" t="s">
        <v>129</v>
      </c>
      <c r="D138" s="20" t="s">
        <v>10</v>
      </c>
      <c r="E138" s="21"/>
    </row>
    <row r="139" ht="89.3" customHeight="1" spans="1:5">
      <c r="A139" s="18">
        <v>135</v>
      </c>
      <c r="B139" s="22" t="s">
        <v>241</v>
      </c>
      <c r="C139" s="23" t="s">
        <v>242</v>
      </c>
      <c r="D139" s="20" t="s">
        <v>10</v>
      </c>
      <c r="E139" s="21"/>
    </row>
    <row r="140" ht="77.3" customHeight="1" spans="1:5">
      <c r="A140" s="18">
        <v>136</v>
      </c>
      <c r="B140" s="22" t="s">
        <v>243</v>
      </c>
      <c r="C140" s="23" t="s">
        <v>244</v>
      </c>
      <c r="D140" s="20" t="s">
        <v>10</v>
      </c>
      <c r="E140" s="21"/>
    </row>
    <row r="141" ht="89.3" customHeight="1" spans="1:5">
      <c r="A141" s="18">
        <v>137</v>
      </c>
      <c r="B141" s="22" t="s">
        <v>245</v>
      </c>
      <c r="C141" s="23" t="s">
        <v>246</v>
      </c>
      <c r="D141" s="20" t="s">
        <v>10</v>
      </c>
      <c r="E141" s="21"/>
    </row>
    <row r="142" ht="53.3" customHeight="1" spans="1:5">
      <c r="A142" s="18">
        <v>138</v>
      </c>
      <c r="B142" s="22" t="s">
        <v>247</v>
      </c>
      <c r="C142" s="23" t="s">
        <v>248</v>
      </c>
      <c r="D142" s="20" t="s">
        <v>10</v>
      </c>
      <c r="E142" s="21"/>
    </row>
    <row r="143" ht="30" customHeight="1" spans="1:5">
      <c r="A143" s="18">
        <v>139</v>
      </c>
      <c r="B143" s="22" t="s">
        <v>249</v>
      </c>
      <c r="C143" s="23" t="s">
        <v>63</v>
      </c>
      <c r="D143" s="20" t="s">
        <v>10</v>
      </c>
      <c r="E143" s="21"/>
    </row>
    <row r="144" ht="233.3" customHeight="1" spans="1:5">
      <c r="A144" s="18">
        <v>140</v>
      </c>
      <c r="B144" s="22" t="s">
        <v>250</v>
      </c>
      <c r="C144" s="23" t="s">
        <v>251</v>
      </c>
      <c r="D144" s="20" t="s">
        <v>10</v>
      </c>
      <c r="E144" s="21"/>
    </row>
    <row r="145" ht="77.3" customHeight="1" spans="1:5">
      <c r="A145" s="18">
        <v>141</v>
      </c>
      <c r="B145" s="22" t="s">
        <v>252</v>
      </c>
      <c r="C145" s="23" t="s">
        <v>253</v>
      </c>
      <c r="D145" s="20" t="s">
        <v>10</v>
      </c>
      <c r="E145" s="21"/>
    </row>
    <row r="146" ht="41.3" customHeight="1" spans="1:5">
      <c r="A146" s="18">
        <v>142</v>
      </c>
      <c r="B146" s="22" t="s">
        <v>254</v>
      </c>
      <c r="C146" s="23" t="s">
        <v>255</v>
      </c>
      <c r="D146" s="20" t="s">
        <v>10</v>
      </c>
      <c r="E146" s="21"/>
    </row>
    <row r="147" ht="30" customHeight="1" spans="1:5">
      <c r="A147" s="18">
        <v>143</v>
      </c>
      <c r="B147" s="22" t="s">
        <v>256</v>
      </c>
      <c r="C147" s="23" t="s">
        <v>28</v>
      </c>
      <c r="D147" s="20" t="s">
        <v>10</v>
      </c>
      <c r="E147" s="21"/>
    </row>
    <row r="148" ht="89.3" customHeight="1" spans="1:5">
      <c r="A148" s="18">
        <v>144</v>
      </c>
      <c r="B148" s="22" t="s">
        <v>257</v>
      </c>
      <c r="C148" s="23" t="s">
        <v>258</v>
      </c>
      <c r="D148" s="20" t="s">
        <v>10</v>
      </c>
      <c r="E148" s="21"/>
    </row>
    <row r="149" ht="30" customHeight="1" spans="1:5">
      <c r="A149" s="18">
        <v>145</v>
      </c>
      <c r="B149" s="22" t="s">
        <v>259</v>
      </c>
      <c r="C149" s="23" t="s">
        <v>260</v>
      </c>
      <c r="D149" s="20" t="s">
        <v>10</v>
      </c>
      <c r="E149" s="21"/>
    </row>
    <row r="150" ht="101.3" customHeight="1" spans="1:5">
      <c r="A150" s="18">
        <v>146</v>
      </c>
      <c r="B150" s="22" t="s">
        <v>261</v>
      </c>
      <c r="C150" s="23" t="s">
        <v>262</v>
      </c>
      <c r="D150" s="20" t="s">
        <v>10</v>
      </c>
      <c r="E150" s="21"/>
    </row>
    <row r="151" ht="65" customHeight="1" spans="1:5">
      <c r="A151" s="18">
        <v>147</v>
      </c>
      <c r="B151" s="22" t="s">
        <v>263</v>
      </c>
      <c r="C151" s="23" t="s">
        <v>264</v>
      </c>
      <c r="D151" s="20" t="s">
        <v>10</v>
      </c>
      <c r="E151" s="21"/>
    </row>
    <row r="152" ht="30" customHeight="1" spans="1:5">
      <c r="A152" s="18">
        <v>148</v>
      </c>
      <c r="B152" s="22" t="s">
        <v>265</v>
      </c>
      <c r="C152" s="23" t="s">
        <v>28</v>
      </c>
      <c r="D152" s="20" t="s">
        <v>10</v>
      </c>
      <c r="E152" s="21"/>
    </row>
    <row r="153" ht="101.3" customHeight="1" spans="1:5">
      <c r="A153" s="18">
        <v>149</v>
      </c>
      <c r="B153" s="22" t="s">
        <v>266</v>
      </c>
      <c r="C153" s="23" t="s">
        <v>267</v>
      </c>
      <c r="D153" s="20" t="s">
        <v>10</v>
      </c>
      <c r="E153" s="21"/>
    </row>
    <row r="154" ht="220" customHeight="1" spans="1:5">
      <c r="A154" s="18">
        <v>150</v>
      </c>
      <c r="B154" s="22" t="s">
        <v>268</v>
      </c>
      <c r="C154" s="23" t="s">
        <v>269</v>
      </c>
      <c r="D154" s="20" t="s">
        <v>10</v>
      </c>
      <c r="E154" s="21"/>
    </row>
    <row r="155" ht="135" customHeight="1" spans="1:5">
      <c r="A155" s="18">
        <v>151</v>
      </c>
      <c r="B155" s="22" t="s">
        <v>270</v>
      </c>
      <c r="C155" s="23" t="s">
        <v>271</v>
      </c>
      <c r="D155" s="20" t="s">
        <v>10</v>
      </c>
      <c r="E155" s="21"/>
    </row>
    <row r="156" ht="30.8" customHeight="1" spans="1:5">
      <c r="A156" s="18">
        <v>152</v>
      </c>
      <c r="B156" s="22" t="s">
        <v>272</v>
      </c>
      <c r="C156" s="23" t="s">
        <v>40</v>
      </c>
      <c r="D156" s="20" t="s">
        <v>10</v>
      </c>
      <c r="E156" s="21"/>
    </row>
    <row r="157" ht="53.3" customHeight="1" spans="1:5">
      <c r="A157" s="18">
        <v>153</v>
      </c>
      <c r="B157" s="22" t="s">
        <v>273</v>
      </c>
      <c r="C157" s="23" t="s">
        <v>274</v>
      </c>
      <c r="D157" s="20" t="s">
        <v>10</v>
      </c>
      <c r="E157" s="21"/>
    </row>
    <row r="158" ht="30" customHeight="1" spans="1:5">
      <c r="A158" s="18">
        <v>154</v>
      </c>
      <c r="B158" s="22" t="s">
        <v>275</v>
      </c>
      <c r="C158" s="23" t="s">
        <v>28</v>
      </c>
      <c r="D158" s="20" t="s">
        <v>10</v>
      </c>
      <c r="E158" s="21"/>
    </row>
    <row r="159" ht="101.3" customHeight="1" spans="1:5">
      <c r="A159" s="18">
        <v>155</v>
      </c>
      <c r="B159" s="22" t="s">
        <v>276</v>
      </c>
      <c r="C159" s="23" t="s">
        <v>277</v>
      </c>
      <c r="D159" s="20" t="s">
        <v>10</v>
      </c>
      <c r="E159" s="21"/>
    </row>
    <row r="160" ht="340" customHeight="1" spans="1:5">
      <c r="A160" s="18">
        <v>156</v>
      </c>
      <c r="B160" s="22" t="s">
        <v>278</v>
      </c>
      <c r="C160" s="23" t="s">
        <v>279</v>
      </c>
      <c r="D160" s="20" t="s">
        <v>10</v>
      </c>
      <c r="E160" s="21"/>
    </row>
    <row r="161" ht="113.3" customHeight="1" spans="1:5">
      <c r="A161" s="18">
        <v>157</v>
      </c>
      <c r="B161" s="22" t="s">
        <v>280</v>
      </c>
      <c r="C161" s="23" t="s">
        <v>281</v>
      </c>
      <c r="D161" s="20" t="s">
        <v>10</v>
      </c>
      <c r="E161" s="21"/>
    </row>
    <row r="162" ht="165" customHeight="1" spans="1:5">
      <c r="A162" s="18">
        <v>158</v>
      </c>
      <c r="B162" s="22" t="s">
        <v>282</v>
      </c>
      <c r="C162" s="23" t="s">
        <v>283</v>
      </c>
      <c r="D162" s="20" t="s">
        <v>10</v>
      </c>
      <c r="E162" s="21"/>
    </row>
    <row r="163" ht="257.3" customHeight="1" spans="1:5">
      <c r="A163" s="18">
        <v>159</v>
      </c>
      <c r="B163" s="22" t="s">
        <v>284</v>
      </c>
      <c r="C163" s="23" t="s">
        <v>285</v>
      </c>
      <c r="D163" s="20" t="s">
        <v>10</v>
      </c>
      <c r="E163" s="21"/>
    </row>
    <row r="164" ht="30" customHeight="1" spans="1:5">
      <c r="A164" s="18">
        <v>160</v>
      </c>
      <c r="B164" s="22" t="s">
        <v>286</v>
      </c>
      <c r="C164" s="23" t="s">
        <v>287</v>
      </c>
      <c r="D164" s="20" t="s">
        <v>10</v>
      </c>
      <c r="E164" s="21"/>
    </row>
    <row r="165" ht="65.3" customHeight="1" spans="1:5">
      <c r="A165" s="18">
        <v>161</v>
      </c>
      <c r="B165" s="22" t="s">
        <v>288</v>
      </c>
      <c r="C165" s="23" t="s">
        <v>289</v>
      </c>
      <c r="D165" s="20" t="s">
        <v>10</v>
      </c>
      <c r="E165" s="21"/>
    </row>
    <row r="166" ht="30" customHeight="1" spans="1:5">
      <c r="A166" s="18">
        <v>162</v>
      </c>
      <c r="B166" s="22" t="s">
        <v>290</v>
      </c>
      <c r="C166" s="23" t="s">
        <v>291</v>
      </c>
      <c r="D166" s="20" t="s">
        <v>10</v>
      </c>
      <c r="E166" s="21"/>
    </row>
    <row r="167" ht="30" customHeight="1" spans="1:5">
      <c r="A167" s="18">
        <v>163</v>
      </c>
      <c r="B167" s="22" t="s">
        <v>292</v>
      </c>
      <c r="C167" s="23" t="s">
        <v>28</v>
      </c>
      <c r="D167" s="20" t="s">
        <v>10</v>
      </c>
      <c r="E167" s="21"/>
    </row>
    <row r="168" ht="125.3" customHeight="1" spans="1:5">
      <c r="A168" s="18">
        <v>164</v>
      </c>
      <c r="B168" s="22" t="s">
        <v>293</v>
      </c>
      <c r="C168" s="23" t="s">
        <v>294</v>
      </c>
      <c r="D168" s="20" t="s">
        <v>10</v>
      </c>
      <c r="E168" s="21"/>
    </row>
    <row r="169" ht="30" customHeight="1" spans="1:5">
      <c r="A169" s="18">
        <v>165</v>
      </c>
      <c r="B169" s="22" t="s">
        <v>295</v>
      </c>
      <c r="C169" s="23" t="s">
        <v>33</v>
      </c>
      <c r="D169" s="20" t="s">
        <v>10</v>
      </c>
      <c r="E169" s="21"/>
    </row>
    <row r="170" ht="125.3" customHeight="1" spans="1:5">
      <c r="A170" s="18">
        <v>166</v>
      </c>
      <c r="B170" s="22" t="s">
        <v>296</v>
      </c>
      <c r="C170" s="23" t="s">
        <v>297</v>
      </c>
      <c r="D170" s="20" t="s">
        <v>10</v>
      </c>
      <c r="E170" s="21"/>
    </row>
    <row r="171" ht="50" customHeight="1" spans="1:5">
      <c r="A171" s="18">
        <v>167</v>
      </c>
      <c r="B171" s="22" t="s">
        <v>298</v>
      </c>
      <c r="C171" s="22" t="s">
        <v>299</v>
      </c>
      <c r="D171" s="20" t="s">
        <v>10</v>
      </c>
      <c r="E171" s="21"/>
    </row>
    <row r="172" ht="65.3" customHeight="1" spans="1:5">
      <c r="A172" s="18">
        <v>168</v>
      </c>
      <c r="B172" s="22" t="s">
        <v>300</v>
      </c>
      <c r="C172" s="23" t="s">
        <v>301</v>
      </c>
      <c r="D172" s="20" t="s">
        <v>10</v>
      </c>
      <c r="E172" s="21"/>
    </row>
    <row r="173" ht="53.3" customHeight="1" spans="1:5">
      <c r="A173" s="18">
        <v>169</v>
      </c>
      <c r="B173" s="22" t="s">
        <v>302</v>
      </c>
      <c r="C173" s="23" t="s">
        <v>303</v>
      </c>
      <c r="D173" s="20" t="s">
        <v>10</v>
      </c>
      <c r="E173" s="21"/>
    </row>
    <row r="174" ht="30" customHeight="1" spans="1:5">
      <c r="A174" s="18">
        <v>170</v>
      </c>
      <c r="B174" s="22" t="s">
        <v>304</v>
      </c>
      <c r="C174" s="23" t="s">
        <v>305</v>
      </c>
      <c r="D174" s="20" t="s">
        <v>10</v>
      </c>
      <c r="E174" s="21"/>
    </row>
    <row r="175" ht="113.3" customHeight="1" spans="1:5">
      <c r="A175" s="18">
        <v>171</v>
      </c>
      <c r="B175" s="22" t="s">
        <v>306</v>
      </c>
      <c r="C175" s="23" t="s">
        <v>307</v>
      </c>
      <c r="D175" s="20" t="s">
        <v>10</v>
      </c>
      <c r="E175" s="21"/>
    </row>
    <row r="176" ht="30" customHeight="1" spans="1:5">
      <c r="A176" s="18">
        <v>172</v>
      </c>
      <c r="B176" s="22" t="s">
        <v>308</v>
      </c>
      <c r="C176" s="23" t="s">
        <v>28</v>
      </c>
      <c r="D176" s="20" t="s">
        <v>10</v>
      </c>
      <c r="E176" s="21"/>
    </row>
    <row r="177" ht="197.3" customHeight="1" spans="1:5">
      <c r="A177" s="18">
        <v>173</v>
      </c>
      <c r="B177" s="22" t="s">
        <v>309</v>
      </c>
      <c r="C177" s="23" t="s">
        <v>310</v>
      </c>
      <c r="D177" s="20" t="s">
        <v>10</v>
      </c>
      <c r="E177" s="21"/>
    </row>
    <row r="178" ht="65.3" customHeight="1" spans="1:5">
      <c r="A178" s="18">
        <v>174</v>
      </c>
      <c r="B178" s="22" t="s">
        <v>311</v>
      </c>
      <c r="C178" s="23" t="s">
        <v>312</v>
      </c>
      <c r="D178" s="20" t="s">
        <v>10</v>
      </c>
      <c r="E178" s="21"/>
    </row>
    <row r="179" ht="30" customHeight="1" spans="1:5">
      <c r="A179" s="18">
        <v>175</v>
      </c>
      <c r="B179" s="22" t="s">
        <v>313</v>
      </c>
      <c r="C179" s="23" t="s">
        <v>314</v>
      </c>
      <c r="D179" s="20" t="s">
        <v>10</v>
      </c>
      <c r="E179" s="21"/>
    </row>
    <row r="180" ht="125.3" customHeight="1" spans="1:5">
      <c r="A180" s="18">
        <v>176</v>
      </c>
      <c r="B180" s="22" t="s">
        <v>315</v>
      </c>
      <c r="C180" s="23" t="s">
        <v>316</v>
      </c>
      <c r="D180" s="20" t="s">
        <v>10</v>
      </c>
      <c r="E180" s="21"/>
    </row>
    <row r="181" ht="89.3" customHeight="1" spans="1:5">
      <c r="A181" s="18">
        <v>177</v>
      </c>
      <c r="B181" s="22" t="s">
        <v>317</v>
      </c>
      <c r="C181" s="23" t="s">
        <v>318</v>
      </c>
      <c r="D181" s="20" t="s">
        <v>10</v>
      </c>
      <c r="E181" s="21"/>
    </row>
    <row r="182" ht="161.3" customHeight="1" spans="1:5">
      <c r="A182" s="18">
        <v>178</v>
      </c>
      <c r="B182" s="22" t="s">
        <v>319</v>
      </c>
      <c r="C182" s="23" t="s">
        <v>320</v>
      </c>
      <c r="D182" s="20" t="s">
        <v>10</v>
      </c>
      <c r="E182" s="21"/>
    </row>
    <row r="183" ht="305.3" customHeight="1" spans="1:5">
      <c r="A183" s="18">
        <v>179</v>
      </c>
      <c r="B183" s="22" t="s">
        <v>321</v>
      </c>
      <c r="C183" s="23" t="s">
        <v>322</v>
      </c>
      <c r="D183" s="20" t="s">
        <v>10</v>
      </c>
      <c r="E183" s="21"/>
    </row>
    <row r="184" ht="30" customHeight="1" spans="1:5">
      <c r="A184" s="18">
        <v>180</v>
      </c>
      <c r="B184" s="22" t="s">
        <v>323</v>
      </c>
      <c r="C184" s="23" t="s">
        <v>28</v>
      </c>
      <c r="D184" s="20" t="s">
        <v>10</v>
      </c>
      <c r="E184" s="21"/>
    </row>
    <row r="185" ht="30" customHeight="1" spans="1:5">
      <c r="A185" s="18">
        <v>181</v>
      </c>
      <c r="B185" s="22" t="s">
        <v>324</v>
      </c>
      <c r="C185" s="23" t="s">
        <v>325</v>
      </c>
      <c r="D185" s="20" t="s">
        <v>10</v>
      </c>
      <c r="E185" s="21"/>
    </row>
    <row r="186" ht="30" customHeight="1" spans="1:5">
      <c r="A186" s="18">
        <v>182</v>
      </c>
      <c r="B186" s="22" t="s">
        <v>326</v>
      </c>
      <c r="C186" s="23" t="s">
        <v>327</v>
      </c>
      <c r="D186" s="20" t="s">
        <v>10</v>
      </c>
      <c r="E186" s="21"/>
    </row>
    <row r="187" ht="65.3" customHeight="1" spans="1:5">
      <c r="A187" s="18">
        <v>183</v>
      </c>
      <c r="B187" s="23" t="s">
        <v>328</v>
      </c>
      <c r="C187" s="23" t="s">
        <v>329</v>
      </c>
      <c r="D187" s="20" t="s">
        <v>10</v>
      </c>
      <c r="E187" s="21"/>
    </row>
    <row r="188" ht="30" customHeight="1" spans="1:5">
      <c r="A188" s="18">
        <v>184</v>
      </c>
      <c r="B188" s="23" t="s">
        <v>330</v>
      </c>
      <c r="C188" s="23" t="s">
        <v>55</v>
      </c>
      <c r="D188" s="20" t="s">
        <v>10</v>
      </c>
      <c r="E188" s="21"/>
    </row>
    <row r="189" ht="30" customHeight="1" spans="1:5">
      <c r="A189" s="18">
        <v>185</v>
      </c>
      <c r="B189" s="23" t="s">
        <v>331</v>
      </c>
      <c r="C189" s="23" t="s">
        <v>57</v>
      </c>
      <c r="D189" s="20" t="s">
        <v>10</v>
      </c>
      <c r="E189" s="21"/>
    </row>
    <row r="190" ht="30" customHeight="1" spans="1:5">
      <c r="A190" s="18">
        <v>186</v>
      </c>
      <c r="B190" s="23" t="s">
        <v>332</v>
      </c>
      <c r="C190" s="23" t="s">
        <v>333</v>
      </c>
      <c r="D190" s="20" t="s">
        <v>10</v>
      </c>
      <c r="E190" s="21"/>
    </row>
    <row r="191" ht="30" customHeight="1" spans="1:5">
      <c r="A191" s="18">
        <v>187</v>
      </c>
      <c r="B191" s="22" t="s">
        <v>334</v>
      </c>
      <c r="C191" s="23" t="s">
        <v>335</v>
      </c>
      <c r="D191" s="20" t="s">
        <v>10</v>
      </c>
      <c r="E191" s="21"/>
    </row>
    <row r="192" ht="65.3" customHeight="1" spans="1:5">
      <c r="A192" s="18">
        <v>188</v>
      </c>
      <c r="B192" s="23" t="s">
        <v>336</v>
      </c>
      <c r="C192" s="23" t="s">
        <v>337</v>
      </c>
      <c r="D192" s="20" t="s">
        <v>10</v>
      </c>
      <c r="E192" s="21"/>
    </row>
    <row r="193" ht="53.3" customHeight="1" spans="1:5">
      <c r="A193" s="18">
        <v>189</v>
      </c>
      <c r="B193" s="23" t="s">
        <v>338</v>
      </c>
      <c r="C193" s="23" t="s">
        <v>339</v>
      </c>
      <c r="D193" s="20" t="s">
        <v>10</v>
      </c>
      <c r="E193" s="21"/>
    </row>
    <row r="194" ht="30.8" customHeight="1" spans="1:5">
      <c r="A194" s="18">
        <v>190</v>
      </c>
      <c r="B194" s="23" t="s">
        <v>340</v>
      </c>
      <c r="C194" s="23" t="s">
        <v>341</v>
      </c>
      <c r="D194" s="20" t="s">
        <v>10</v>
      </c>
      <c r="E194" s="21"/>
    </row>
    <row r="195" ht="89.3" customHeight="1" spans="1:5">
      <c r="A195" s="18">
        <v>191</v>
      </c>
      <c r="B195" s="23" t="s">
        <v>342</v>
      </c>
      <c r="C195" s="23" t="s">
        <v>343</v>
      </c>
      <c r="D195" s="20" t="s">
        <v>10</v>
      </c>
      <c r="E195" s="21"/>
    </row>
    <row r="196" ht="125.3" customHeight="1" spans="1:5">
      <c r="A196" s="18">
        <v>192</v>
      </c>
      <c r="B196" s="23" t="s">
        <v>344</v>
      </c>
      <c r="C196" s="22" t="s">
        <v>345</v>
      </c>
      <c r="D196" s="20" t="s">
        <v>10</v>
      </c>
      <c r="E196" s="21"/>
    </row>
    <row r="197" ht="53.3" customHeight="1" spans="1:5">
      <c r="A197" s="18">
        <v>193</v>
      </c>
      <c r="B197" s="22" t="s">
        <v>346</v>
      </c>
      <c r="C197" s="23" t="s">
        <v>347</v>
      </c>
      <c r="D197" s="20" t="s">
        <v>10</v>
      </c>
      <c r="E197" s="21"/>
    </row>
    <row r="198" ht="185.3" customHeight="1" spans="1:5">
      <c r="A198" s="18">
        <v>194</v>
      </c>
      <c r="B198" s="23" t="s">
        <v>348</v>
      </c>
      <c r="C198" s="23" t="s">
        <v>349</v>
      </c>
      <c r="D198" s="20" t="s">
        <v>10</v>
      </c>
      <c r="E198" s="21"/>
    </row>
    <row r="199" ht="30" customHeight="1" spans="1:5">
      <c r="A199" s="18">
        <v>195</v>
      </c>
      <c r="B199" s="23" t="s">
        <v>350</v>
      </c>
      <c r="C199" s="23" t="s">
        <v>351</v>
      </c>
      <c r="D199" s="20" t="s">
        <v>10</v>
      </c>
      <c r="E199" s="21"/>
    </row>
    <row r="200" ht="50" customHeight="1" spans="1:5">
      <c r="A200" s="18">
        <v>196</v>
      </c>
      <c r="B200" s="23" t="s">
        <v>352</v>
      </c>
      <c r="C200" s="23" t="s">
        <v>353</v>
      </c>
      <c r="D200" s="20" t="s">
        <v>10</v>
      </c>
      <c r="E200" s="21"/>
    </row>
    <row r="201" ht="113.3" customHeight="1" spans="1:5">
      <c r="A201" s="18">
        <v>197</v>
      </c>
      <c r="B201" s="23" t="s">
        <v>354</v>
      </c>
      <c r="C201" s="23" t="s">
        <v>355</v>
      </c>
      <c r="D201" s="20" t="s">
        <v>10</v>
      </c>
      <c r="E201" s="21"/>
    </row>
    <row r="202" ht="113.3" customHeight="1" spans="1:5">
      <c r="A202" s="18">
        <v>198</v>
      </c>
      <c r="B202" s="23" t="s">
        <v>356</v>
      </c>
      <c r="C202" s="23" t="s">
        <v>357</v>
      </c>
      <c r="D202" s="20" t="s">
        <v>10</v>
      </c>
      <c r="E202" s="21"/>
    </row>
    <row r="203" ht="30" customHeight="1" spans="1:5">
      <c r="A203" s="18">
        <v>199</v>
      </c>
      <c r="B203" s="23" t="s">
        <v>358</v>
      </c>
      <c r="C203" s="23" t="s">
        <v>359</v>
      </c>
      <c r="D203" s="20" t="s">
        <v>10</v>
      </c>
      <c r="E203" s="21"/>
    </row>
    <row r="204" ht="89.3" customHeight="1" spans="1:5">
      <c r="A204" s="18">
        <v>200</v>
      </c>
      <c r="B204" s="23" t="s">
        <v>360</v>
      </c>
      <c r="C204" s="23" t="s">
        <v>361</v>
      </c>
      <c r="D204" s="20" t="s">
        <v>10</v>
      </c>
      <c r="E204" s="21"/>
    </row>
    <row r="205" ht="113.3" customHeight="1" spans="1:5">
      <c r="A205" s="18">
        <v>201</v>
      </c>
      <c r="B205" s="23" t="s">
        <v>362</v>
      </c>
      <c r="C205" s="23" t="s">
        <v>363</v>
      </c>
      <c r="D205" s="20" t="s">
        <v>10</v>
      </c>
      <c r="E205" s="21"/>
    </row>
    <row r="206" ht="113.3" customHeight="1" spans="1:5">
      <c r="A206" s="18">
        <v>202</v>
      </c>
      <c r="B206" s="23" t="s">
        <v>364</v>
      </c>
      <c r="C206" s="23" t="s">
        <v>365</v>
      </c>
      <c r="D206" s="20" t="s">
        <v>10</v>
      </c>
      <c r="E206" s="21"/>
    </row>
    <row r="207" ht="77.3" customHeight="1" spans="1:5">
      <c r="A207" s="18">
        <v>203</v>
      </c>
      <c r="B207" s="23" t="s">
        <v>366</v>
      </c>
      <c r="C207" s="23" t="s">
        <v>367</v>
      </c>
      <c r="D207" s="20" t="s">
        <v>10</v>
      </c>
      <c r="E207" s="21"/>
    </row>
    <row r="208" ht="197.3" customHeight="1" spans="1:5">
      <c r="A208" s="18">
        <v>204</v>
      </c>
      <c r="B208" s="23" t="s">
        <v>368</v>
      </c>
      <c r="C208" s="23" t="s">
        <v>369</v>
      </c>
      <c r="D208" s="20" t="s">
        <v>10</v>
      </c>
      <c r="E208" s="21"/>
    </row>
    <row r="209" ht="173.3" customHeight="1" spans="1:5">
      <c r="A209" s="18">
        <v>205</v>
      </c>
      <c r="B209" s="23" t="s">
        <v>370</v>
      </c>
      <c r="C209" s="23" t="s">
        <v>371</v>
      </c>
      <c r="D209" s="20" t="s">
        <v>10</v>
      </c>
      <c r="E209" s="21"/>
    </row>
    <row r="210" ht="137.3" customHeight="1" spans="1:5">
      <c r="A210" s="18">
        <v>206</v>
      </c>
      <c r="B210" s="23" t="s">
        <v>372</v>
      </c>
      <c r="C210" s="23" t="s">
        <v>373</v>
      </c>
      <c r="D210" s="20" t="s">
        <v>10</v>
      </c>
      <c r="E210" s="21"/>
    </row>
    <row r="211" ht="30" customHeight="1" spans="1:5">
      <c r="A211" s="18">
        <v>207</v>
      </c>
      <c r="B211" s="23" t="s">
        <v>374</v>
      </c>
      <c r="C211" s="23" t="s">
        <v>28</v>
      </c>
      <c r="D211" s="20" t="s">
        <v>10</v>
      </c>
      <c r="E211" s="21"/>
    </row>
    <row r="212" ht="30" customHeight="1" spans="1:5">
      <c r="A212" s="18">
        <v>208</v>
      </c>
      <c r="B212" s="23" t="s">
        <v>375</v>
      </c>
      <c r="C212" s="23" t="s">
        <v>376</v>
      </c>
      <c r="D212" s="20" t="s">
        <v>10</v>
      </c>
      <c r="E212" s="21"/>
    </row>
    <row r="213" ht="30" customHeight="1" spans="1:5">
      <c r="A213" s="18">
        <v>209</v>
      </c>
      <c r="B213" s="23" t="s">
        <v>377</v>
      </c>
      <c r="C213" s="23" t="s">
        <v>28</v>
      </c>
      <c r="D213" s="20" t="s">
        <v>10</v>
      </c>
      <c r="E213" s="21"/>
    </row>
    <row r="214" ht="30" customHeight="1" spans="1:5">
      <c r="A214" s="18">
        <v>210</v>
      </c>
      <c r="B214" s="23" t="s">
        <v>378</v>
      </c>
      <c r="C214" s="23" t="s">
        <v>141</v>
      </c>
      <c r="D214" s="20" t="s">
        <v>10</v>
      </c>
      <c r="E214" s="21"/>
    </row>
    <row r="215" ht="30" customHeight="1" spans="1:5">
      <c r="A215" s="18">
        <v>211</v>
      </c>
      <c r="B215" s="23" t="s">
        <v>379</v>
      </c>
      <c r="C215" s="23" t="s">
        <v>33</v>
      </c>
      <c r="D215" s="20" t="s">
        <v>10</v>
      </c>
      <c r="E215" s="21"/>
    </row>
    <row r="216" ht="77.3" customHeight="1" spans="1:5">
      <c r="A216" s="18">
        <v>212</v>
      </c>
      <c r="B216" s="22" t="s">
        <v>380</v>
      </c>
      <c r="C216" s="23" t="s">
        <v>381</v>
      </c>
      <c r="D216" s="20" t="s">
        <v>10</v>
      </c>
      <c r="E216" s="21"/>
    </row>
    <row r="217" ht="30.8" customHeight="1" spans="1:5">
      <c r="A217" s="18">
        <v>213</v>
      </c>
      <c r="B217" s="23" t="s">
        <v>382</v>
      </c>
      <c r="C217" s="23" t="s">
        <v>28</v>
      </c>
      <c r="D217" s="20" t="s">
        <v>10</v>
      </c>
      <c r="E217" s="21"/>
    </row>
    <row r="218" ht="30" customHeight="1" spans="1:5">
      <c r="A218" s="18">
        <v>214</v>
      </c>
      <c r="B218" s="23" t="s">
        <v>383</v>
      </c>
      <c r="C218" s="23" t="s">
        <v>384</v>
      </c>
      <c r="D218" s="20" t="s">
        <v>10</v>
      </c>
      <c r="E218" s="21"/>
    </row>
    <row r="219" ht="77.3" customHeight="1" spans="1:5">
      <c r="A219" s="18">
        <v>215</v>
      </c>
      <c r="B219" s="23" t="s">
        <v>385</v>
      </c>
      <c r="C219" s="23" t="s">
        <v>386</v>
      </c>
      <c r="D219" s="20" t="s">
        <v>10</v>
      </c>
      <c r="E219" s="21"/>
    </row>
    <row r="220" ht="209.3" customHeight="1" spans="1:5">
      <c r="A220" s="18">
        <v>216</v>
      </c>
      <c r="B220" s="23" t="s">
        <v>387</v>
      </c>
      <c r="C220" s="23" t="s">
        <v>388</v>
      </c>
      <c r="D220" s="20" t="s">
        <v>10</v>
      </c>
      <c r="E220" s="21"/>
    </row>
    <row r="221" ht="113.3" customHeight="1" spans="1:5">
      <c r="A221" s="18">
        <v>217</v>
      </c>
      <c r="B221" s="23" t="s">
        <v>389</v>
      </c>
      <c r="C221" s="23" t="s">
        <v>390</v>
      </c>
      <c r="D221" s="20" t="s">
        <v>10</v>
      </c>
      <c r="E221" s="21"/>
    </row>
    <row r="222" ht="89.3" customHeight="1" spans="1:5">
      <c r="A222" s="18">
        <v>218</v>
      </c>
      <c r="B222" s="23" t="s">
        <v>391</v>
      </c>
      <c r="C222" s="23" t="s">
        <v>392</v>
      </c>
      <c r="D222" s="20" t="s">
        <v>10</v>
      </c>
      <c r="E222" s="21"/>
    </row>
    <row r="223" ht="89.3" customHeight="1" spans="1:5">
      <c r="A223" s="18">
        <v>219</v>
      </c>
      <c r="B223" s="23" t="s">
        <v>393</v>
      </c>
      <c r="C223" s="23" t="s">
        <v>394</v>
      </c>
      <c r="D223" s="20" t="s">
        <v>10</v>
      </c>
      <c r="E223" s="21"/>
    </row>
    <row r="224" ht="65.3" customHeight="1" spans="1:5">
      <c r="A224" s="18">
        <v>220</v>
      </c>
      <c r="B224" s="23" t="s">
        <v>395</v>
      </c>
      <c r="C224" s="23" t="s">
        <v>396</v>
      </c>
      <c r="D224" s="20" t="s">
        <v>10</v>
      </c>
      <c r="E224" s="21"/>
    </row>
    <row r="225" ht="30" customHeight="1" spans="1:5">
      <c r="A225" s="18">
        <v>221</v>
      </c>
      <c r="B225" s="23" t="s">
        <v>397</v>
      </c>
      <c r="C225" s="23" t="s">
        <v>57</v>
      </c>
      <c r="D225" s="20" t="s">
        <v>10</v>
      </c>
      <c r="E225" s="21"/>
    </row>
    <row r="226" ht="30" customHeight="1" spans="1:5">
      <c r="A226" s="18">
        <v>222</v>
      </c>
      <c r="B226" s="23" t="s">
        <v>398</v>
      </c>
      <c r="C226" s="23" t="s">
        <v>28</v>
      </c>
      <c r="D226" s="20" t="s">
        <v>10</v>
      </c>
      <c r="E226" s="21"/>
    </row>
    <row r="227" ht="30" customHeight="1" spans="1:5">
      <c r="A227" s="18">
        <v>223</v>
      </c>
      <c r="B227" s="23" t="s">
        <v>399</v>
      </c>
      <c r="C227" s="23" t="s">
        <v>400</v>
      </c>
      <c r="D227" s="20" t="s">
        <v>10</v>
      </c>
      <c r="E227" s="21"/>
    </row>
    <row r="228" ht="53.3" customHeight="1" spans="1:5">
      <c r="A228" s="18">
        <v>224</v>
      </c>
      <c r="B228" s="23" t="s">
        <v>401</v>
      </c>
      <c r="C228" s="23" t="s">
        <v>402</v>
      </c>
      <c r="D228" s="20" t="s">
        <v>10</v>
      </c>
      <c r="E228" s="21"/>
    </row>
    <row r="229" ht="30.8" customHeight="1" spans="1:5">
      <c r="A229" s="18">
        <v>225</v>
      </c>
      <c r="B229" s="23" t="s">
        <v>403</v>
      </c>
      <c r="C229" s="23" t="s">
        <v>287</v>
      </c>
      <c r="D229" s="20" t="s">
        <v>10</v>
      </c>
      <c r="E229" s="21"/>
    </row>
    <row r="230" ht="77.3" customHeight="1" spans="1:5">
      <c r="A230" s="18">
        <v>226</v>
      </c>
      <c r="B230" s="23" t="s">
        <v>404</v>
      </c>
      <c r="C230" s="23" t="s">
        <v>405</v>
      </c>
      <c r="D230" s="20" t="s">
        <v>10</v>
      </c>
      <c r="E230" s="21"/>
    </row>
    <row r="231" ht="53.3" customHeight="1" spans="1:5">
      <c r="A231" s="18">
        <v>227</v>
      </c>
      <c r="B231" s="23" t="s">
        <v>406</v>
      </c>
      <c r="C231" s="23" t="s">
        <v>407</v>
      </c>
      <c r="D231" s="20" t="s">
        <v>10</v>
      </c>
      <c r="E231" s="21"/>
    </row>
    <row r="232" ht="30" customHeight="1" spans="1:5">
      <c r="A232" s="18">
        <v>228</v>
      </c>
      <c r="B232" s="23" t="s">
        <v>408</v>
      </c>
      <c r="C232" s="23" t="s">
        <v>28</v>
      </c>
      <c r="D232" s="20" t="s">
        <v>10</v>
      </c>
      <c r="E232" s="21"/>
    </row>
    <row r="233" ht="30" customHeight="1" spans="1:5">
      <c r="A233" s="18">
        <v>229</v>
      </c>
      <c r="B233" s="23" t="s">
        <v>409</v>
      </c>
      <c r="C233" s="23" t="s">
        <v>57</v>
      </c>
      <c r="D233" s="20" t="s">
        <v>10</v>
      </c>
      <c r="E233" s="21"/>
    </row>
    <row r="234" ht="265" customHeight="1" spans="1:5">
      <c r="A234" s="18">
        <v>230</v>
      </c>
      <c r="B234" s="23" t="s">
        <v>410</v>
      </c>
      <c r="C234" s="23" t="s">
        <v>411</v>
      </c>
      <c r="D234" s="20" t="s">
        <v>10</v>
      </c>
      <c r="E234" s="21"/>
    </row>
    <row r="235" ht="30" customHeight="1" spans="1:5">
      <c r="A235" s="18">
        <v>231</v>
      </c>
      <c r="B235" s="23" t="s">
        <v>412</v>
      </c>
      <c r="C235" s="23" t="s">
        <v>16</v>
      </c>
      <c r="D235" s="20" t="s">
        <v>10</v>
      </c>
      <c r="E235" s="21"/>
    </row>
    <row r="236" ht="120" customHeight="1" spans="1:5">
      <c r="A236" s="18">
        <v>232</v>
      </c>
      <c r="B236" s="23" t="s">
        <v>413</v>
      </c>
      <c r="C236" s="23" t="s">
        <v>414</v>
      </c>
      <c r="D236" s="20" t="s">
        <v>10</v>
      </c>
      <c r="E236" s="21"/>
    </row>
    <row r="237" ht="53.3" customHeight="1" spans="1:5">
      <c r="A237" s="18">
        <v>233</v>
      </c>
      <c r="B237" s="23" t="s">
        <v>415</v>
      </c>
      <c r="C237" s="23" t="s">
        <v>416</v>
      </c>
      <c r="D237" s="20" t="s">
        <v>10</v>
      </c>
      <c r="E237" s="21"/>
    </row>
    <row r="238" ht="30" customHeight="1" spans="1:5">
      <c r="A238" s="18">
        <v>234</v>
      </c>
      <c r="B238" s="23" t="s">
        <v>417</v>
      </c>
      <c r="C238" s="23" t="s">
        <v>24</v>
      </c>
      <c r="D238" s="20" t="s">
        <v>10</v>
      </c>
      <c r="E238" s="21"/>
    </row>
    <row r="239" ht="30" customHeight="1" spans="1:5">
      <c r="A239" s="18">
        <v>235</v>
      </c>
      <c r="B239" s="23" t="s">
        <v>418</v>
      </c>
      <c r="C239" s="23" t="s">
        <v>28</v>
      </c>
      <c r="D239" s="20" t="s">
        <v>10</v>
      </c>
      <c r="E239" s="21"/>
    </row>
    <row r="240" ht="30" customHeight="1" spans="1:5">
      <c r="A240" s="18">
        <v>236</v>
      </c>
      <c r="B240" s="23" t="s">
        <v>419</v>
      </c>
      <c r="C240" s="23" t="s">
        <v>24</v>
      </c>
      <c r="D240" s="20" t="s">
        <v>10</v>
      </c>
      <c r="E240" s="21"/>
    </row>
    <row r="241" ht="89.3" customHeight="1" spans="1:5">
      <c r="A241" s="18">
        <v>237</v>
      </c>
      <c r="B241" s="23" t="s">
        <v>420</v>
      </c>
      <c r="C241" s="23" t="s">
        <v>421</v>
      </c>
      <c r="D241" s="20" t="s">
        <v>10</v>
      </c>
      <c r="E241" s="21"/>
    </row>
    <row r="242" ht="30" customHeight="1" spans="1:5">
      <c r="A242" s="18">
        <v>238</v>
      </c>
      <c r="B242" s="23" t="s">
        <v>422</v>
      </c>
      <c r="C242" s="23" t="s">
        <v>28</v>
      </c>
      <c r="D242" s="20" t="s">
        <v>10</v>
      </c>
      <c r="E242" s="21"/>
    </row>
    <row r="243" ht="170" customHeight="1" spans="1:5">
      <c r="A243" s="18">
        <v>239</v>
      </c>
      <c r="B243" s="23" t="s">
        <v>423</v>
      </c>
      <c r="C243" s="23" t="s">
        <v>424</v>
      </c>
      <c r="D243" s="20" t="s">
        <v>10</v>
      </c>
      <c r="E243" s="21"/>
    </row>
    <row r="244" ht="30.8" customHeight="1" spans="1:5">
      <c r="A244" s="18">
        <v>240</v>
      </c>
      <c r="B244" s="23" t="s">
        <v>425</v>
      </c>
      <c r="C244" s="23" t="s">
        <v>305</v>
      </c>
      <c r="D244" s="20" t="s">
        <v>10</v>
      </c>
      <c r="E244" s="21"/>
    </row>
    <row r="245" ht="95" customHeight="1" spans="1:5">
      <c r="A245" s="18">
        <v>241</v>
      </c>
      <c r="B245" s="23" t="s">
        <v>426</v>
      </c>
      <c r="C245" s="23" t="s">
        <v>427</v>
      </c>
      <c r="D245" s="20" t="s">
        <v>10</v>
      </c>
      <c r="E245" s="21"/>
    </row>
    <row r="246" ht="30.8" customHeight="1" spans="1:5">
      <c r="A246" s="18">
        <v>242</v>
      </c>
      <c r="B246" s="23" t="s">
        <v>428</v>
      </c>
      <c r="C246" s="23" t="s">
        <v>24</v>
      </c>
      <c r="D246" s="20" t="s">
        <v>10</v>
      </c>
      <c r="E246" s="21"/>
    </row>
    <row r="247" ht="53.3" customHeight="1" spans="1:5">
      <c r="A247" s="18">
        <v>243</v>
      </c>
      <c r="B247" s="23" t="s">
        <v>429</v>
      </c>
      <c r="C247" s="23" t="s">
        <v>430</v>
      </c>
      <c r="D247" s="20" t="s">
        <v>10</v>
      </c>
      <c r="E247" s="21"/>
    </row>
    <row r="248" ht="145" customHeight="1" spans="1:5">
      <c r="A248" s="18">
        <v>244</v>
      </c>
      <c r="B248" s="23" t="s">
        <v>431</v>
      </c>
      <c r="C248" s="23" t="s">
        <v>432</v>
      </c>
      <c r="D248" s="20" t="s">
        <v>10</v>
      </c>
      <c r="E248" s="21"/>
    </row>
    <row r="249" ht="35" customHeight="1" spans="1:5">
      <c r="A249" s="18">
        <v>245</v>
      </c>
      <c r="B249" s="23" t="s">
        <v>433</v>
      </c>
      <c r="C249" s="23" t="s">
        <v>40</v>
      </c>
      <c r="D249" s="20" t="s">
        <v>10</v>
      </c>
      <c r="E249" s="21"/>
    </row>
    <row r="250" ht="185.3" customHeight="1" spans="1:5">
      <c r="A250" s="18">
        <v>246</v>
      </c>
      <c r="B250" s="23" t="s">
        <v>434</v>
      </c>
      <c r="C250" s="23" t="s">
        <v>435</v>
      </c>
      <c r="D250" s="20" t="s">
        <v>10</v>
      </c>
      <c r="E250" s="21"/>
    </row>
    <row r="251" ht="101.3" customHeight="1" spans="1:5">
      <c r="A251" s="18">
        <v>247</v>
      </c>
      <c r="B251" s="23" t="s">
        <v>436</v>
      </c>
      <c r="C251" s="23" t="s">
        <v>437</v>
      </c>
      <c r="D251" s="20" t="s">
        <v>10</v>
      </c>
      <c r="E251" s="21"/>
    </row>
    <row r="252" ht="205" customHeight="1" spans="1:5">
      <c r="A252" s="18">
        <v>248</v>
      </c>
      <c r="B252" s="23" t="s">
        <v>438</v>
      </c>
      <c r="C252" s="23" t="s">
        <v>439</v>
      </c>
      <c r="D252" s="20" t="s">
        <v>10</v>
      </c>
      <c r="E252" s="21"/>
    </row>
    <row r="253" ht="53.3" customHeight="1" spans="1:5">
      <c r="A253" s="18">
        <v>249</v>
      </c>
      <c r="B253" s="23" t="s">
        <v>440</v>
      </c>
      <c r="C253" s="23" t="s">
        <v>441</v>
      </c>
      <c r="D253" s="20" t="s">
        <v>10</v>
      </c>
      <c r="E253" s="21"/>
    </row>
    <row r="254" ht="30" customHeight="1" spans="1:5">
      <c r="A254" s="18">
        <v>250</v>
      </c>
      <c r="B254" s="23" t="s">
        <v>442</v>
      </c>
      <c r="C254" s="23" t="s">
        <v>24</v>
      </c>
      <c r="D254" s="20" t="s">
        <v>10</v>
      </c>
      <c r="E254" s="21"/>
    </row>
    <row r="255" ht="30" customHeight="1" spans="1:5">
      <c r="A255" s="18">
        <v>251</v>
      </c>
      <c r="B255" s="23" t="s">
        <v>443</v>
      </c>
      <c r="C255" s="23" t="s">
        <v>98</v>
      </c>
      <c r="D255" s="20" t="s">
        <v>10</v>
      </c>
      <c r="E255" s="21"/>
    </row>
    <row r="256" ht="65.3" customHeight="1" spans="1:5">
      <c r="A256" s="18">
        <v>252</v>
      </c>
      <c r="B256" s="23" t="s">
        <v>444</v>
      </c>
      <c r="C256" s="23" t="s">
        <v>445</v>
      </c>
      <c r="D256" s="20" t="s">
        <v>10</v>
      </c>
      <c r="E256" s="21"/>
    </row>
    <row r="257" ht="53.3" customHeight="1" spans="1:5">
      <c r="A257" s="18">
        <v>253</v>
      </c>
      <c r="B257" s="23" t="s">
        <v>446</v>
      </c>
      <c r="C257" s="23" t="s">
        <v>447</v>
      </c>
      <c r="D257" s="20" t="s">
        <v>10</v>
      </c>
      <c r="E257" s="21"/>
    </row>
    <row r="258" ht="65.3" customHeight="1" spans="1:5">
      <c r="A258" s="18">
        <v>254</v>
      </c>
      <c r="B258" s="23" t="s">
        <v>448</v>
      </c>
      <c r="C258" s="23" t="s">
        <v>449</v>
      </c>
      <c r="D258" s="20" t="s">
        <v>10</v>
      </c>
      <c r="E258" s="21"/>
    </row>
    <row r="259" ht="113.3" customHeight="1" spans="1:5">
      <c r="A259" s="18">
        <v>255</v>
      </c>
      <c r="B259" s="23" t="s">
        <v>450</v>
      </c>
      <c r="C259" s="23" t="s">
        <v>451</v>
      </c>
      <c r="D259" s="20" t="s">
        <v>10</v>
      </c>
      <c r="E259" s="21"/>
    </row>
    <row r="260" ht="30" customHeight="1" spans="1:5">
      <c r="A260" s="18">
        <v>256</v>
      </c>
      <c r="B260" s="23" t="s">
        <v>452</v>
      </c>
      <c r="C260" s="23" t="s">
        <v>28</v>
      </c>
      <c r="D260" s="20" t="s">
        <v>10</v>
      </c>
      <c r="E260" s="21"/>
    </row>
    <row r="261" ht="53.3" customHeight="1" spans="1:5">
      <c r="A261" s="18">
        <v>257</v>
      </c>
      <c r="B261" s="23" t="s">
        <v>453</v>
      </c>
      <c r="C261" s="23" t="s">
        <v>454</v>
      </c>
      <c r="D261" s="20" t="s">
        <v>10</v>
      </c>
      <c r="E261" s="21"/>
    </row>
    <row r="262" ht="30" customHeight="1" spans="1:5">
      <c r="A262" s="18">
        <v>258</v>
      </c>
      <c r="B262" s="23" t="s">
        <v>455</v>
      </c>
      <c r="C262" s="23" t="s">
        <v>105</v>
      </c>
      <c r="D262" s="20" t="s">
        <v>10</v>
      </c>
      <c r="E262" s="21"/>
    </row>
    <row r="263" ht="101.3" customHeight="1" spans="1:5">
      <c r="A263" s="18">
        <v>259</v>
      </c>
      <c r="B263" s="23" t="s">
        <v>456</v>
      </c>
      <c r="C263" s="23" t="s">
        <v>457</v>
      </c>
      <c r="D263" s="20" t="s">
        <v>10</v>
      </c>
      <c r="E263" s="21"/>
    </row>
    <row r="264" ht="125.3" customHeight="1" spans="1:5">
      <c r="A264" s="18">
        <v>260</v>
      </c>
      <c r="B264" s="22" t="s">
        <v>458</v>
      </c>
      <c r="C264" s="22" t="s">
        <v>459</v>
      </c>
      <c r="D264" s="20" t="s">
        <v>10</v>
      </c>
      <c r="E264" s="21"/>
    </row>
    <row r="265" ht="30" customHeight="1" spans="1:5">
      <c r="A265" s="18">
        <v>261</v>
      </c>
      <c r="B265" s="23" t="s">
        <v>460</v>
      </c>
      <c r="C265" s="23" t="s">
        <v>461</v>
      </c>
      <c r="D265" s="20" t="s">
        <v>10</v>
      </c>
      <c r="E265" s="21"/>
    </row>
    <row r="266" ht="30" customHeight="1" spans="1:5">
      <c r="A266" s="18">
        <v>262</v>
      </c>
      <c r="B266" s="23" t="s">
        <v>462</v>
      </c>
      <c r="C266" s="22" t="s">
        <v>463</v>
      </c>
      <c r="D266" s="20" t="s">
        <v>10</v>
      </c>
      <c r="E266" s="21"/>
    </row>
    <row r="267" ht="30" customHeight="1" spans="1:5">
      <c r="A267" s="18">
        <v>263</v>
      </c>
      <c r="B267" s="23" t="s">
        <v>464</v>
      </c>
      <c r="C267" s="22" t="s">
        <v>57</v>
      </c>
      <c r="D267" s="20" t="s">
        <v>10</v>
      </c>
      <c r="E267" s="21"/>
    </row>
    <row r="268" ht="30" customHeight="1" spans="1:5">
      <c r="A268" s="18">
        <v>264</v>
      </c>
      <c r="B268" s="23" t="s">
        <v>465</v>
      </c>
      <c r="C268" s="23" t="s">
        <v>28</v>
      </c>
      <c r="D268" s="20" t="s">
        <v>10</v>
      </c>
      <c r="E268" s="21"/>
    </row>
    <row r="269" ht="30" customHeight="1" spans="1:5">
      <c r="A269" s="18">
        <v>265</v>
      </c>
      <c r="B269" s="22" t="s">
        <v>466</v>
      </c>
      <c r="C269" s="23" t="s">
        <v>24</v>
      </c>
      <c r="D269" s="20" t="s">
        <v>10</v>
      </c>
      <c r="E269" s="21"/>
    </row>
    <row r="270" ht="53.3" customHeight="1" spans="1:5">
      <c r="A270" s="18">
        <v>266</v>
      </c>
      <c r="B270" s="23" t="s">
        <v>467</v>
      </c>
      <c r="C270" s="23" t="s">
        <v>468</v>
      </c>
      <c r="D270" s="20" t="s">
        <v>10</v>
      </c>
      <c r="E270" s="21"/>
    </row>
    <row r="271" ht="89.3" customHeight="1" spans="1:5">
      <c r="A271" s="18">
        <v>267</v>
      </c>
      <c r="B271" s="22" t="s">
        <v>469</v>
      </c>
      <c r="C271" s="23" t="s">
        <v>470</v>
      </c>
      <c r="D271" s="20" t="s">
        <v>10</v>
      </c>
      <c r="E271" s="21"/>
    </row>
    <row r="272" ht="30" customHeight="1" spans="1:5">
      <c r="A272" s="18">
        <v>268</v>
      </c>
      <c r="B272" s="23" t="s">
        <v>471</v>
      </c>
      <c r="C272" s="23" t="s">
        <v>314</v>
      </c>
      <c r="D272" s="20" t="s">
        <v>10</v>
      </c>
      <c r="E272" s="21"/>
    </row>
    <row r="273" ht="30" customHeight="1" spans="1:5">
      <c r="A273" s="18">
        <v>269</v>
      </c>
      <c r="B273" s="23" t="s">
        <v>472</v>
      </c>
      <c r="C273" s="22" t="s">
        <v>98</v>
      </c>
      <c r="D273" s="20" t="s">
        <v>10</v>
      </c>
      <c r="E273" s="21"/>
    </row>
    <row r="274" ht="53.3" customHeight="1" spans="1:5">
      <c r="A274" s="18">
        <v>270</v>
      </c>
      <c r="B274" s="23" t="s">
        <v>473</v>
      </c>
      <c r="C274" s="23" t="s">
        <v>474</v>
      </c>
      <c r="D274" s="20" t="s">
        <v>10</v>
      </c>
      <c r="E274" s="21"/>
    </row>
    <row r="275" ht="30" customHeight="1" spans="1:5">
      <c r="A275" s="18">
        <v>271</v>
      </c>
      <c r="B275" s="23" t="s">
        <v>475</v>
      </c>
      <c r="C275" s="23" t="s">
        <v>28</v>
      </c>
      <c r="D275" s="20" t="s">
        <v>10</v>
      </c>
      <c r="E275" s="21"/>
    </row>
    <row r="276" ht="30" customHeight="1" spans="1:5">
      <c r="A276" s="18">
        <v>272</v>
      </c>
      <c r="B276" s="23" t="s">
        <v>476</v>
      </c>
      <c r="C276" s="23" t="s">
        <v>28</v>
      </c>
      <c r="D276" s="20" t="s">
        <v>10</v>
      </c>
      <c r="E276" s="21"/>
    </row>
    <row r="277" ht="65.3" customHeight="1" spans="1:5">
      <c r="A277" s="18">
        <v>273</v>
      </c>
      <c r="B277" s="23" t="s">
        <v>477</v>
      </c>
      <c r="C277" s="22" t="s">
        <v>478</v>
      </c>
      <c r="D277" s="20" t="s">
        <v>10</v>
      </c>
      <c r="E277" s="21"/>
    </row>
    <row r="278" ht="53.3" customHeight="1" spans="1:5">
      <c r="A278" s="18">
        <v>274</v>
      </c>
      <c r="B278" s="23" t="s">
        <v>479</v>
      </c>
      <c r="C278" s="22" t="s">
        <v>480</v>
      </c>
      <c r="D278" s="20" t="s">
        <v>10</v>
      </c>
      <c r="E278" s="21"/>
    </row>
    <row r="279" ht="77.3" customHeight="1" spans="1:5">
      <c r="A279" s="18">
        <v>275</v>
      </c>
      <c r="B279" s="23" t="s">
        <v>481</v>
      </c>
      <c r="C279" s="23" t="s">
        <v>482</v>
      </c>
      <c r="D279" s="20" t="s">
        <v>10</v>
      </c>
      <c r="E279" s="21"/>
    </row>
    <row r="280" ht="113.3" customHeight="1" spans="1:5">
      <c r="A280" s="18">
        <v>276</v>
      </c>
      <c r="B280" s="23" t="s">
        <v>483</v>
      </c>
      <c r="C280" s="22" t="s">
        <v>484</v>
      </c>
      <c r="D280" s="20" t="s">
        <v>10</v>
      </c>
      <c r="E280" s="21"/>
    </row>
    <row r="281" ht="30" customHeight="1" spans="1:5">
      <c r="A281" s="18">
        <v>277</v>
      </c>
      <c r="B281" s="23" t="s">
        <v>485</v>
      </c>
      <c r="C281" s="23" t="s">
        <v>486</v>
      </c>
      <c r="D281" s="20" t="s">
        <v>10</v>
      </c>
      <c r="E281" s="21"/>
    </row>
    <row r="282" ht="30" customHeight="1" spans="1:5">
      <c r="A282" s="18">
        <v>278</v>
      </c>
      <c r="B282" s="23" t="s">
        <v>487</v>
      </c>
      <c r="C282" s="23" t="s">
        <v>57</v>
      </c>
      <c r="D282" s="20" t="s">
        <v>10</v>
      </c>
      <c r="E282" s="21"/>
    </row>
    <row r="283" ht="65.3" customHeight="1" spans="1:5">
      <c r="A283" s="18">
        <v>279</v>
      </c>
      <c r="B283" s="23" t="s">
        <v>488</v>
      </c>
      <c r="C283" s="23" t="s">
        <v>489</v>
      </c>
      <c r="D283" s="20" t="s">
        <v>10</v>
      </c>
      <c r="E283" s="21"/>
    </row>
    <row r="284" ht="53.3" customHeight="1" spans="1:5">
      <c r="A284" s="18">
        <v>280</v>
      </c>
      <c r="B284" s="23" t="s">
        <v>490</v>
      </c>
      <c r="C284" s="22" t="s">
        <v>491</v>
      </c>
      <c r="D284" s="20" t="s">
        <v>10</v>
      </c>
      <c r="E284" s="21"/>
    </row>
    <row r="285" ht="30" customHeight="1" spans="1:5">
      <c r="A285" s="18">
        <v>281</v>
      </c>
      <c r="B285" s="23" t="s">
        <v>492</v>
      </c>
      <c r="C285" s="23" t="s">
        <v>28</v>
      </c>
      <c r="D285" s="20" t="s">
        <v>10</v>
      </c>
      <c r="E285" s="21"/>
    </row>
    <row r="286" ht="65.3" customHeight="1" spans="1:5">
      <c r="A286" s="18">
        <v>282</v>
      </c>
      <c r="B286" s="23" t="s">
        <v>493</v>
      </c>
      <c r="C286" s="22" t="s">
        <v>494</v>
      </c>
      <c r="D286" s="20" t="s">
        <v>10</v>
      </c>
      <c r="E286" s="21"/>
    </row>
    <row r="287" ht="30" customHeight="1" spans="1:5">
      <c r="A287" s="18">
        <v>283</v>
      </c>
      <c r="B287" s="23" t="s">
        <v>495</v>
      </c>
      <c r="C287" s="22" t="s">
        <v>16</v>
      </c>
      <c r="D287" s="20" t="s">
        <v>10</v>
      </c>
      <c r="E287" s="21"/>
    </row>
    <row r="288" ht="53.3" customHeight="1" spans="1:5">
      <c r="A288" s="18">
        <v>284</v>
      </c>
      <c r="B288" s="23" t="s">
        <v>496</v>
      </c>
      <c r="C288" s="23" t="s">
        <v>497</v>
      </c>
      <c r="D288" s="20" t="s">
        <v>10</v>
      </c>
      <c r="E288" s="21"/>
    </row>
    <row r="289" ht="30" customHeight="1" spans="1:5">
      <c r="A289" s="18">
        <v>285</v>
      </c>
      <c r="B289" s="23" t="s">
        <v>498</v>
      </c>
      <c r="C289" s="23" t="s">
        <v>28</v>
      </c>
      <c r="D289" s="20" t="s">
        <v>10</v>
      </c>
      <c r="E289" s="21"/>
    </row>
    <row r="290" ht="30" customHeight="1" spans="1:5">
      <c r="A290" s="18">
        <v>286</v>
      </c>
      <c r="B290" s="23" t="s">
        <v>499</v>
      </c>
      <c r="C290" s="23" t="s">
        <v>28</v>
      </c>
      <c r="D290" s="20" t="s">
        <v>10</v>
      </c>
      <c r="E290" s="21"/>
    </row>
    <row r="291" ht="30" customHeight="1" spans="1:5">
      <c r="A291" s="18">
        <v>287</v>
      </c>
      <c r="B291" s="23" t="s">
        <v>500</v>
      </c>
      <c r="C291" s="23" t="s">
        <v>28</v>
      </c>
      <c r="D291" s="20" t="s">
        <v>10</v>
      </c>
      <c r="E291" s="21"/>
    </row>
    <row r="292" ht="30" customHeight="1" spans="1:5">
      <c r="A292" s="18">
        <v>288</v>
      </c>
      <c r="B292" s="23" t="s">
        <v>501</v>
      </c>
      <c r="C292" s="23" t="s">
        <v>24</v>
      </c>
      <c r="D292" s="20" t="s">
        <v>10</v>
      </c>
      <c r="E292" s="21"/>
    </row>
    <row r="293" ht="30" customHeight="1" spans="1:5">
      <c r="A293" s="18">
        <v>289</v>
      </c>
      <c r="B293" s="23" t="s">
        <v>502</v>
      </c>
      <c r="C293" s="22" t="s">
        <v>503</v>
      </c>
      <c r="D293" s="20" t="s">
        <v>10</v>
      </c>
      <c r="E293" s="21"/>
    </row>
    <row r="294" ht="65.3" customHeight="1" spans="1:5">
      <c r="A294" s="18">
        <v>290</v>
      </c>
      <c r="B294" s="23" t="s">
        <v>504</v>
      </c>
      <c r="C294" s="23" t="s">
        <v>505</v>
      </c>
      <c r="D294" s="20" t="s">
        <v>10</v>
      </c>
      <c r="E294" s="21"/>
    </row>
    <row r="295" ht="145" customHeight="1" spans="1:5">
      <c r="A295" s="18">
        <v>291</v>
      </c>
      <c r="B295" s="23" t="s">
        <v>506</v>
      </c>
      <c r="C295" s="22" t="s">
        <v>507</v>
      </c>
      <c r="D295" s="20" t="s">
        <v>10</v>
      </c>
      <c r="E295" s="21"/>
    </row>
    <row r="296" ht="30" customHeight="1" spans="1:5">
      <c r="A296" s="18">
        <v>292</v>
      </c>
      <c r="B296" s="23" t="s">
        <v>508</v>
      </c>
      <c r="C296" s="22" t="s">
        <v>9</v>
      </c>
      <c r="D296" s="20" t="s">
        <v>10</v>
      </c>
      <c r="E296" s="21"/>
    </row>
    <row r="297" ht="101.3" customHeight="1" spans="1:5">
      <c r="A297" s="18">
        <v>293</v>
      </c>
      <c r="B297" s="23" t="s">
        <v>509</v>
      </c>
      <c r="C297" s="23" t="s">
        <v>510</v>
      </c>
      <c r="D297" s="20" t="s">
        <v>10</v>
      </c>
      <c r="E297" s="21"/>
    </row>
    <row r="298" ht="65.3" customHeight="1" spans="1:5">
      <c r="A298" s="18">
        <v>294</v>
      </c>
      <c r="B298" s="22" t="s">
        <v>511</v>
      </c>
      <c r="C298" s="22" t="s">
        <v>512</v>
      </c>
      <c r="D298" s="20" t="s">
        <v>10</v>
      </c>
      <c r="E298" s="21"/>
    </row>
    <row r="299" ht="30" customHeight="1" spans="1:5">
      <c r="A299" s="18">
        <v>295</v>
      </c>
      <c r="B299" s="23" t="s">
        <v>513</v>
      </c>
      <c r="C299" s="23" t="s">
        <v>24</v>
      </c>
      <c r="D299" s="20" t="s">
        <v>10</v>
      </c>
      <c r="E299" s="21"/>
    </row>
    <row r="300" ht="30" customHeight="1" spans="1:5">
      <c r="A300" s="18">
        <v>296</v>
      </c>
      <c r="B300" s="23" t="s">
        <v>514</v>
      </c>
      <c r="C300" s="23" t="s">
        <v>65</v>
      </c>
      <c r="D300" s="20" t="s">
        <v>10</v>
      </c>
      <c r="E300" s="21"/>
    </row>
    <row r="301" ht="30" customHeight="1" spans="1:5">
      <c r="A301" s="18">
        <v>297</v>
      </c>
      <c r="B301" s="23" t="s">
        <v>515</v>
      </c>
      <c r="C301" s="23" t="s">
        <v>28</v>
      </c>
      <c r="D301" s="20" t="s">
        <v>10</v>
      </c>
      <c r="E301" s="21"/>
    </row>
    <row r="302" ht="30" customHeight="1" spans="1:5">
      <c r="A302" s="18">
        <v>298</v>
      </c>
      <c r="B302" s="23" t="s">
        <v>516</v>
      </c>
      <c r="C302" s="23" t="s">
        <v>141</v>
      </c>
      <c r="D302" s="20" t="s">
        <v>10</v>
      </c>
      <c r="E302" s="21"/>
    </row>
    <row r="303" ht="30" customHeight="1" spans="1:5">
      <c r="A303" s="18">
        <v>299</v>
      </c>
      <c r="B303" s="23" t="s">
        <v>517</v>
      </c>
      <c r="C303" s="23" t="s">
        <v>28</v>
      </c>
      <c r="D303" s="20" t="s">
        <v>10</v>
      </c>
      <c r="E303" s="21"/>
    </row>
    <row r="304" ht="30" customHeight="1" spans="1:5">
      <c r="A304" s="18">
        <v>300</v>
      </c>
      <c r="B304" s="23" t="s">
        <v>518</v>
      </c>
      <c r="C304" s="23" t="s">
        <v>24</v>
      </c>
      <c r="D304" s="20" t="s">
        <v>10</v>
      </c>
      <c r="E304" s="21"/>
    </row>
    <row r="305" ht="30" customHeight="1" spans="1:5">
      <c r="A305" s="18">
        <v>301</v>
      </c>
      <c r="B305" s="23" t="s">
        <v>519</v>
      </c>
      <c r="C305" s="23" t="s">
        <v>81</v>
      </c>
      <c r="D305" s="20" t="s">
        <v>10</v>
      </c>
      <c r="E305" s="21"/>
    </row>
    <row r="306" ht="30" customHeight="1" spans="1:5">
      <c r="A306" s="18">
        <v>302</v>
      </c>
      <c r="B306" s="23" t="s">
        <v>520</v>
      </c>
      <c r="C306" s="23" t="s">
        <v>28</v>
      </c>
      <c r="D306" s="20" t="s">
        <v>10</v>
      </c>
      <c r="E306" s="21"/>
    </row>
    <row r="307" ht="30" customHeight="1" spans="1:5">
      <c r="A307" s="18">
        <v>303</v>
      </c>
      <c r="B307" s="23" t="s">
        <v>521</v>
      </c>
      <c r="C307" s="23" t="s">
        <v>28</v>
      </c>
      <c r="D307" s="20" t="s">
        <v>10</v>
      </c>
      <c r="E307" s="21"/>
    </row>
    <row r="308" ht="30" customHeight="1" spans="1:5">
      <c r="A308" s="18">
        <v>304</v>
      </c>
      <c r="B308" s="23" t="s">
        <v>522</v>
      </c>
      <c r="C308" s="23" t="s">
        <v>523</v>
      </c>
      <c r="D308" s="20" t="s">
        <v>10</v>
      </c>
      <c r="E308" s="21"/>
    </row>
    <row r="309" ht="30" customHeight="1" spans="1:5">
      <c r="A309" s="18">
        <v>305</v>
      </c>
      <c r="B309" s="23" t="s">
        <v>524</v>
      </c>
      <c r="C309" s="23" t="s">
        <v>525</v>
      </c>
      <c r="D309" s="20" t="s">
        <v>10</v>
      </c>
      <c r="E309" s="21"/>
    </row>
    <row r="310" ht="30" customHeight="1" spans="1:5">
      <c r="A310" s="18">
        <v>306</v>
      </c>
      <c r="B310" s="23" t="s">
        <v>526</v>
      </c>
      <c r="C310" s="23" t="s">
        <v>28</v>
      </c>
      <c r="D310" s="20" t="s">
        <v>10</v>
      </c>
      <c r="E310" s="21"/>
    </row>
    <row r="311" ht="65.3" customHeight="1" spans="1:5">
      <c r="A311" s="18">
        <v>307</v>
      </c>
      <c r="B311" s="23" t="s">
        <v>527</v>
      </c>
      <c r="C311" s="23" t="s">
        <v>528</v>
      </c>
      <c r="D311" s="20" t="s">
        <v>10</v>
      </c>
      <c r="E311" s="21"/>
    </row>
    <row r="312" ht="53.3" customHeight="1" spans="1:5">
      <c r="A312" s="18">
        <v>308</v>
      </c>
      <c r="B312" s="23" t="s">
        <v>529</v>
      </c>
      <c r="C312" s="23" t="s">
        <v>530</v>
      </c>
      <c r="D312" s="20" t="s">
        <v>10</v>
      </c>
      <c r="E312" s="21"/>
    </row>
    <row r="313" ht="30" customHeight="1" spans="1:5">
      <c r="A313" s="18">
        <v>309</v>
      </c>
      <c r="B313" s="23" t="s">
        <v>531</v>
      </c>
      <c r="C313" s="23" t="s">
        <v>16</v>
      </c>
      <c r="D313" s="20" t="s">
        <v>10</v>
      </c>
      <c r="E313" s="21"/>
    </row>
    <row r="314" ht="89.3" customHeight="1" spans="1:5">
      <c r="A314" s="18">
        <v>310</v>
      </c>
      <c r="B314" s="22" t="s">
        <v>532</v>
      </c>
      <c r="C314" s="22" t="s">
        <v>533</v>
      </c>
      <c r="D314" s="20" t="s">
        <v>10</v>
      </c>
      <c r="E314" s="21"/>
    </row>
    <row r="315" ht="53.3" customHeight="1" spans="1:5">
      <c r="A315" s="18">
        <v>311</v>
      </c>
      <c r="B315" s="23" t="s">
        <v>534</v>
      </c>
      <c r="C315" s="23" t="s">
        <v>236</v>
      </c>
      <c r="D315" s="20" t="s">
        <v>10</v>
      </c>
      <c r="E315" s="21"/>
    </row>
    <row r="316" ht="30.8" customHeight="1" spans="1:5">
      <c r="A316" s="18">
        <v>312</v>
      </c>
      <c r="B316" s="23" t="s">
        <v>535</v>
      </c>
      <c r="C316" s="23" t="s">
        <v>24</v>
      </c>
      <c r="D316" s="20" t="s">
        <v>10</v>
      </c>
      <c r="E316" s="21"/>
    </row>
    <row r="317" ht="53.3" customHeight="1" spans="1:5">
      <c r="A317" s="18">
        <v>313</v>
      </c>
      <c r="B317" s="22" t="s">
        <v>536</v>
      </c>
      <c r="C317" s="22" t="s">
        <v>537</v>
      </c>
      <c r="D317" s="20" t="s">
        <v>10</v>
      </c>
      <c r="E317" s="21"/>
    </row>
    <row r="318" ht="53.3" customHeight="1" spans="1:5">
      <c r="A318" s="18">
        <v>314</v>
      </c>
      <c r="B318" s="23" t="s">
        <v>538</v>
      </c>
      <c r="C318" s="23" t="s">
        <v>441</v>
      </c>
      <c r="D318" s="20" t="s">
        <v>10</v>
      </c>
      <c r="E318" s="21"/>
    </row>
    <row r="319" ht="30" customHeight="1" spans="1:5">
      <c r="A319" s="18">
        <v>315</v>
      </c>
      <c r="B319" s="23" t="s">
        <v>539</v>
      </c>
      <c r="C319" s="23" t="s">
        <v>461</v>
      </c>
      <c r="D319" s="20" t="s">
        <v>10</v>
      </c>
      <c r="E319" s="21"/>
    </row>
    <row r="320" ht="53.3" customHeight="1" spans="1:5">
      <c r="A320" s="18">
        <v>316</v>
      </c>
      <c r="B320" s="23" t="s">
        <v>540</v>
      </c>
      <c r="C320" s="23" t="s">
        <v>541</v>
      </c>
      <c r="D320" s="20" t="s">
        <v>10</v>
      </c>
      <c r="E320" s="21"/>
    </row>
    <row r="321" ht="30" customHeight="1" spans="1:5">
      <c r="A321" s="18">
        <v>317</v>
      </c>
      <c r="B321" s="23" t="s">
        <v>542</v>
      </c>
      <c r="C321" s="23" t="s">
        <v>400</v>
      </c>
      <c r="D321" s="20" t="s">
        <v>10</v>
      </c>
      <c r="E321" s="21"/>
    </row>
    <row r="322" ht="30" customHeight="1" spans="1:5">
      <c r="A322" s="18">
        <v>318</v>
      </c>
      <c r="B322" s="23" t="s">
        <v>543</v>
      </c>
      <c r="C322" s="23" t="s">
        <v>28</v>
      </c>
      <c r="D322" s="20" t="s">
        <v>10</v>
      </c>
      <c r="E322" s="21"/>
    </row>
    <row r="323" ht="30" customHeight="1" spans="1:5">
      <c r="A323" s="18">
        <v>319</v>
      </c>
      <c r="B323" s="23" t="s">
        <v>544</v>
      </c>
      <c r="C323" s="23" t="s">
        <v>28</v>
      </c>
      <c r="D323" s="20" t="s">
        <v>10</v>
      </c>
      <c r="E323" s="21"/>
    </row>
    <row r="324" ht="30" customHeight="1" spans="1:5">
      <c r="A324" s="18">
        <v>320</v>
      </c>
      <c r="B324" s="23" t="s">
        <v>545</v>
      </c>
      <c r="C324" s="23" t="s">
        <v>28</v>
      </c>
      <c r="D324" s="20" t="s">
        <v>10</v>
      </c>
      <c r="E324" s="21"/>
    </row>
    <row r="325" ht="113.3" customHeight="1" spans="1:5">
      <c r="A325" s="18">
        <v>321</v>
      </c>
      <c r="B325" s="23" t="s">
        <v>546</v>
      </c>
      <c r="C325" s="23" t="s">
        <v>547</v>
      </c>
      <c r="D325" s="20" t="s">
        <v>10</v>
      </c>
      <c r="E325" s="21"/>
    </row>
    <row r="326" ht="77.3" customHeight="1" spans="1:5">
      <c r="A326" s="18">
        <v>322</v>
      </c>
      <c r="B326" s="23" t="s">
        <v>548</v>
      </c>
      <c r="C326" s="23" t="s">
        <v>549</v>
      </c>
      <c r="D326" s="20" t="s">
        <v>10</v>
      </c>
      <c r="E326" s="21"/>
    </row>
    <row r="327" ht="30.8" customHeight="1" spans="1:5">
      <c r="A327" s="18">
        <v>323</v>
      </c>
      <c r="B327" s="23" t="s">
        <v>550</v>
      </c>
      <c r="C327" s="23" t="s">
        <v>305</v>
      </c>
      <c r="D327" s="20" t="s">
        <v>10</v>
      </c>
      <c r="E327" s="21"/>
    </row>
    <row r="328" ht="53.3" customHeight="1" spans="1:5">
      <c r="A328" s="18">
        <v>324</v>
      </c>
      <c r="B328" s="23" t="s">
        <v>551</v>
      </c>
      <c r="C328" s="23" t="s">
        <v>552</v>
      </c>
      <c r="D328" s="20" t="s">
        <v>10</v>
      </c>
      <c r="E328" s="21"/>
    </row>
    <row r="329" ht="89.3" customHeight="1" spans="1:5">
      <c r="A329" s="18">
        <v>325</v>
      </c>
      <c r="B329" s="23" t="s">
        <v>553</v>
      </c>
      <c r="C329" s="23" t="s">
        <v>554</v>
      </c>
      <c r="D329" s="20" t="s">
        <v>10</v>
      </c>
      <c r="E329" s="21"/>
    </row>
    <row r="330" ht="70" customHeight="1" spans="1:5">
      <c r="A330" s="18">
        <v>326</v>
      </c>
      <c r="B330" s="23" t="s">
        <v>555</v>
      </c>
      <c r="C330" s="22" t="s">
        <v>556</v>
      </c>
      <c r="D330" s="20" t="s">
        <v>10</v>
      </c>
      <c r="E330" s="21"/>
    </row>
    <row r="331" ht="30.8" customHeight="1" spans="1:5">
      <c r="A331" s="18">
        <v>327</v>
      </c>
      <c r="B331" s="23" t="s">
        <v>557</v>
      </c>
      <c r="C331" s="23" t="s">
        <v>28</v>
      </c>
      <c r="D331" s="20" t="s">
        <v>10</v>
      </c>
      <c r="E331" s="21"/>
    </row>
    <row r="332" ht="53.3" customHeight="1" spans="1:5">
      <c r="A332" s="18">
        <v>328</v>
      </c>
      <c r="B332" s="23" t="s">
        <v>558</v>
      </c>
      <c r="C332" s="23" t="s">
        <v>559</v>
      </c>
      <c r="D332" s="20" t="s">
        <v>10</v>
      </c>
      <c r="E332" s="21"/>
    </row>
    <row r="333" ht="30" customHeight="1" spans="1:5">
      <c r="A333" s="18">
        <v>329</v>
      </c>
      <c r="B333" s="23" t="s">
        <v>560</v>
      </c>
      <c r="C333" s="23" t="s">
        <v>561</v>
      </c>
      <c r="D333" s="20" t="s">
        <v>10</v>
      </c>
      <c r="E333" s="21"/>
    </row>
    <row r="334" ht="89.3" customHeight="1" spans="1:5">
      <c r="A334" s="18">
        <v>330</v>
      </c>
      <c r="B334" s="23" t="s">
        <v>562</v>
      </c>
      <c r="C334" s="23" t="s">
        <v>563</v>
      </c>
      <c r="D334" s="20" t="s">
        <v>10</v>
      </c>
      <c r="E334" s="21"/>
    </row>
    <row r="335" ht="30" customHeight="1" spans="1:5">
      <c r="A335" s="18">
        <v>331</v>
      </c>
      <c r="B335" s="23" t="s">
        <v>564</v>
      </c>
      <c r="C335" s="23" t="s">
        <v>120</v>
      </c>
      <c r="D335" s="20" t="s">
        <v>10</v>
      </c>
      <c r="E335" s="21"/>
    </row>
    <row r="336" ht="65.3" customHeight="1" spans="1:5">
      <c r="A336" s="18">
        <v>332</v>
      </c>
      <c r="B336" s="23" t="s">
        <v>565</v>
      </c>
      <c r="C336" s="23" t="s">
        <v>566</v>
      </c>
      <c r="D336" s="20" t="s">
        <v>10</v>
      </c>
      <c r="E336" s="21"/>
    </row>
    <row r="337" ht="257.3" customHeight="1" spans="1:5">
      <c r="A337" s="18">
        <v>333</v>
      </c>
      <c r="B337" s="23" t="s">
        <v>567</v>
      </c>
      <c r="C337" s="23" t="s">
        <v>568</v>
      </c>
      <c r="D337" s="20" t="s">
        <v>10</v>
      </c>
      <c r="E337" s="21"/>
    </row>
    <row r="338" ht="65.3" customHeight="1" spans="1:5">
      <c r="A338" s="18">
        <v>334</v>
      </c>
      <c r="B338" s="23" t="s">
        <v>569</v>
      </c>
      <c r="C338" s="23" t="s">
        <v>570</v>
      </c>
      <c r="D338" s="20" t="s">
        <v>10</v>
      </c>
      <c r="E338" s="21"/>
    </row>
    <row r="339" ht="30" customHeight="1" spans="1:5">
      <c r="A339" s="18">
        <v>335</v>
      </c>
      <c r="B339" s="23" t="s">
        <v>571</v>
      </c>
      <c r="C339" s="23" t="s">
        <v>572</v>
      </c>
      <c r="D339" s="20" t="s">
        <v>10</v>
      </c>
      <c r="E339" s="21"/>
    </row>
    <row r="340" ht="30" customHeight="1" spans="1:5">
      <c r="A340" s="18">
        <v>336</v>
      </c>
      <c r="B340" s="23" t="s">
        <v>573</v>
      </c>
      <c r="C340" s="23" t="s">
        <v>574</v>
      </c>
      <c r="D340" s="20" t="s">
        <v>10</v>
      </c>
      <c r="E340" s="21"/>
    </row>
    <row r="341" ht="53.3" customHeight="1" spans="1:5">
      <c r="A341" s="18">
        <v>337</v>
      </c>
      <c r="B341" s="23" t="s">
        <v>575</v>
      </c>
      <c r="C341" s="23" t="s">
        <v>576</v>
      </c>
      <c r="D341" s="20" t="s">
        <v>10</v>
      </c>
      <c r="E341" s="21"/>
    </row>
    <row r="342" ht="53.3" customHeight="1" spans="1:5">
      <c r="A342" s="18">
        <v>338</v>
      </c>
      <c r="B342" s="23" t="s">
        <v>577</v>
      </c>
      <c r="C342" s="23" t="s">
        <v>578</v>
      </c>
      <c r="D342" s="20" t="s">
        <v>10</v>
      </c>
      <c r="E342" s="21"/>
    </row>
    <row r="343" ht="45" customHeight="1" spans="1:5">
      <c r="A343" s="18">
        <v>339</v>
      </c>
      <c r="B343" s="23" t="s">
        <v>579</v>
      </c>
      <c r="C343" s="23" t="s">
        <v>580</v>
      </c>
      <c r="D343" s="20" t="s">
        <v>10</v>
      </c>
      <c r="E343" s="21"/>
    </row>
    <row r="344" ht="125" customHeight="1" spans="1:5">
      <c r="A344" s="18">
        <v>340</v>
      </c>
      <c r="B344" s="23" t="s">
        <v>581</v>
      </c>
      <c r="C344" s="23" t="s">
        <v>582</v>
      </c>
      <c r="D344" s="20" t="s">
        <v>10</v>
      </c>
      <c r="E344" s="21"/>
    </row>
    <row r="345" ht="30" customHeight="1" spans="1:5">
      <c r="A345" s="18">
        <v>341</v>
      </c>
      <c r="B345" s="23" t="s">
        <v>583</v>
      </c>
      <c r="C345" s="23" t="s">
        <v>584</v>
      </c>
      <c r="D345" s="20" t="s">
        <v>10</v>
      </c>
      <c r="E345" s="21"/>
    </row>
    <row r="346" ht="65.3" customHeight="1" spans="1:5">
      <c r="A346" s="18">
        <v>342</v>
      </c>
      <c r="B346" s="23" t="s">
        <v>585</v>
      </c>
      <c r="C346" s="23" t="s">
        <v>586</v>
      </c>
      <c r="D346" s="20" t="s">
        <v>10</v>
      </c>
      <c r="E346" s="21"/>
    </row>
    <row r="347" ht="65.3" customHeight="1" spans="1:5">
      <c r="A347" s="18">
        <v>343</v>
      </c>
      <c r="B347" s="23" t="s">
        <v>587</v>
      </c>
      <c r="C347" s="23" t="s">
        <v>588</v>
      </c>
      <c r="D347" s="20" t="s">
        <v>10</v>
      </c>
      <c r="E347" s="21"/>
    </row>
    <row r="348" ht="30" customHeight="1" spans="1:5">
      <c r="A348" s="18">
        <v>344</v>
      </c>
      <c r="B348" s="23" t="s">
        <v>589</v>
      </c>
      <c r="C348" s="23" t="s">
        <v>120</v>
      </c>
      <c r="D348" s="20" t="s">
        <v>10</v>
      </c>
      <c r="E348" s="21"/>
    </row>
    <row r="349" ht="30" customHeight="1" spans="1:5">
      <c r="A349" s="18">
        <v>345</v>
      </c>
      <c r="B349" s="23" t="s">
        <v>590</v>
      </c>
      <c r="C349" s="23" t="s">
        <v>341</v>
      </c>
      <c r="D349" s="20" t="s">
        <v>10</v>
      </c>
      <c r="E349" s="21"/>
    </row>
    <row r="350" ht="30" customHeight="1" spans="1:5">
      <c r="A350" s="18">
        <v>346</v>
      </c>
      <c r="B350" s="23" t="s">
        <v>591</v>
      </c>
      <c r="C350" s="23" t="s">
        <v>592</v>
      </c>
      <c r="D350" s="20" t="s">
        <v>10</v>
      </c>
      <c r="E350" s="21"/>
    </row>
    <row r="351" ht="30" customHeight="1" spans="1:5">
      <c r="A351" s="18">
        <v>347</v>
      </c>
      <c r="B351" s="23" t="s">
        <v>593</v>
      </c>
      <c r="C351" s="23" t="s">
        <v>28</v>
      </c>
      <c r="D351" s="20" t="s">
        <v>10</v>
      </c>
      <c r="E351" s="21"/>
    </row>
    <row r="352" ht="30" customHeight="1" spans="1:5">
      <c r="A352" s="18">
        <v>348</v>
      </c>
      <c r="B352" s="23" t="s">
        <v>594</v>
      </c>
      <c r="C352" s="23" t="s">
        <v>28</v>
      </c>
      <c r="D352" s="20" t="s">
        <v>10</v>
      </c>
      <c r="E352" s="21"/>
    </row>
    <row r="353" ht="30" customHeight="1" spans="1:5">
      <c r="A353" s="18">
        <v>349</v>
      </c>
      <c r="B353" s="23" t="s">
        <v>595</v>
      </c>
      <c r="C353" s="23" t="s">
        <v>28</v>
      </c>
      <c r="D353" s="20" t="s">
        <v>10</v>
      </c>
      <c r="E353" s="21"/>
    </row>
    <row r="354" ht="30" customHeight="1" spans="1:5">
      <c r="A354" s="18">
        <v>350</v>
      </c>
      <c r="B354" s="23" t="s">
        <v>596</v>
      </c>
      <c r="C354" s="23" t="s">
        <v>28</v>
      </c>
      <c r="D354" s="20" t="s">
        <v>10</v>
      </c>
      <c r="E354" s="21"/>
    </row>
    <row r="355" ht="125.3" customHeight="1" spans="1:5">
      <c r="A355" s="18">
        <v>351</v>
      </c>
      <c r="B355" s="22" t="s">
        <v>597</v>
      </c>
      <c r="C355" s="22" t="s">
        <v>598</v>
      </c>
      <c r="D355" s="20" t="s">
        <v>10</v>
      </c>
      <c r="E355" s="21"/>
    </row>
    <row r="356" ht="30" customHeight="1" spans="1:5">
      <c r="A356" s="18">
        <v>352</v>
      </c>
      <c r="B356" s="23" t="s">
        <v>599</v>
      </c>
      <c r="C356" s="23" t="s">
        <v>28</v>
      </c>
      <c r="D356" s="20" t="s">
        <v>10</v>
      </c>
      <c r="E356" s="21"/>
    </row>
    <row r="357" ht="125.3" customHeight="1" spans="1:5">
      <c r="A357" s="18">
        <v>353</v>
      </c>
      <c r="B357" s="23" t="s">
        <v>600</v>
      </c>
      <c r="C357" s="23" t="s">
        <v>601</v>
      </c>
      <c r="D357" s="20" t="s">
        <v>10</v>
      </c>
      <c r="E357" s="21"/>
    </row>
    <row r="358" ht="30" customHeight="1" spans="1:5">
      <c r="A358" s="18">
        <v>354</v>
      </c>
      <c r="B358" s="23" t="s">
        <v>602</v>
      </c>
      <c r="C358" s="23" t="s">
        <v>24</v>
      </c>
      <c r="D358" s="20" t="s">
        <v>10</v>
      </c>
      <c r="E358" s="21"/>
    </row>
    <row r="359" ht="30" customHeight="1" spans="1:5">
      <c r="A359" s="18">
        <v>355</v>
      </c>
      <c r="B359" s="23" t="s">
        <v>603</v>
      </c>
      <c r="C359" s="23" t="s">
        <v>33</v>
      </c>
      <c r="D359" s="20" t="s">
        <v>10</v>
      </c>
      <c r="E359" s="21"/>
    </row>
    <row r="360" ht="125.3" customHeight="1" spans="1:5">
      <c r="A360" s="18">
        <v>356</v>
      </c>
      <c r="B360" s="23" t="s">
        <v>604</v>
      </c>
      <c r="C360" s="22" t="s">
        <v>605</v>
      </c>
      <c r="D360" s="20" t="s">
        <v>10</v>
      </c>
      <c r="E360" s="21"/>
    </row>
    <row r="361" ht="30.8" customHeight="1" spans="1:5">
      <c r="A361" s="18">
        <v>357</v>
      </c>
      <c r="B361" s="23" t="s">
        <v>606</v>
      </c>
      <c r="C361" s="23" t="s">
        <v>24</v>
      </c>
      <c r="D361" s="20" t="s">
        <v>10</v>
      </c>
      <c r="E361" s="21"/>
    </row>
    <row r="362" ht="149.3" customHeight="1" spans="1:5">
      <c r="A362" s="18">
        <v>358</v>
      </c>
      <c r="B362" s="23" t="s">
        <v>607</v>
      </c>
      <c r="C362" s="23" t="s">
        <v>608</v>
      </c>
      <c r="D362" s="20" t="s">
        <v>10</v>
      </c>
      <c r="E362" s="21"/>
    </row>
    <row r="363" ht="30" customHeight="1" spans="1:5">
      <c r="A363" s="18">
        <v>359</v>
      </c>
      <c r="B363" s="23" t="s">
        <v>609</v>
      </c>
      <c r="C363" s="23" t="s">
        <v>28</v>
      </c>
      <c r="D363" s="20" t="s">
        <v>10</v>
      </c>
      <c r="E363" s="21"/>
    </row>
    <row r="364" ht="30" customHeight="1" spans="1:5">
      <c r="A364" s="18">
        <v>360</v>
      </c>
      <c r="B364" s="23" t="s">
        <v>610</v>
      </c>
      <c r="C364" s="23" t="s">
        <v>33</v>
      </c>
      <c r="D364" s="20" t="s">
        <v>10</v>
      </c>
      <c r="E364" s="21"/>
    </row>
    <row r="365" ht="77.3" customHeight="1" spans="1:5">
      <c r="A365" s="18">
        <v>361</v>
      </c>
      <c r="B365" s="23" t="s">
        <v>611</v>
      </c>
      <c r="C365" s="23" t="s">
        <v>612</v>
      </c>
      <c r="D365" s="20" t="s">
        <v>10</v>
      </c>
      <c r="E365" s="21"/>
    </row>
    <row r="366" ht="185.3" customHeight="1" spans="1:5">
      <c r="A366" s="18">
        <v>362</v>
      </c>
      <c r="B366" s="22" t="s">
        <v>613</v>
      </c>
      <c r="C366" s="22" t="s">
        <v>614</v>
      </c>
      <c r="D366" s="20" t="s">
        <v>10</v>
      </c>
      <c r="E366" s="21"/>
    </row>
    <row r="367" ht="30" customHeight="1" spans="1:5">
      <c r="A367" s="18">
        <v>363</v>
      </c>
      <c r="B367" s="23" t="s">
        <v>615</v>
      </c>
      <c r="C367" s="22" t="s">
        <v>616</v>
      </c>
      <c r="D367" s="20" t="s">
        <v>10</v>
      </c>
      <c r="E367" s="21"/>
    </row>
    <row r="368" ht="30" customHeight="1" spans="1:5">
      <c r="A368" s="18">
        <v>364</v>
      </c>
      <c r="B368" s="23" t="s">
        <v>617</v>
      </c>
      <c r="C368" s="23" t="s">
        <v>9</v>
      </c>
      <c r="D368" s="20" t="s">
        <v>10</v>
      </c>
      <c r="E368" s="21"/>
    </row>
    <row r="369" ht="101.3" customHeight="1" spans="1:5">
      <c r="A369" s="18">
        <v>365</v>
      </c>
      <c r="B369" s="23" t="s">
        <v>618</v>
      </c>
      <c r="C369" s="23" t="s">
        <v>619</v>
      </c>
      <c r="D369" s="20" t="s">
        <v>10</v>
      </c>
      <c r="E369" s="21"/>
    </row>
    <row r="370" ht="30" customHeight="1" spans="1:5">
      <c r="A370" s="18">
        <v>366</v>
      </c>
      <c r="B370" s="23" t="s">
        <v>620</v>
      </c>
      <c r="C370" s="23" t="s">
        <v>98</v>
      </c>
      <c r="D370" s="20" t="s">
        <v>10</v>
      </c>
      <c r="E370" s="21"/>
    </row>
    <row r="371" ht="30" customHeight="1" spans="1:5">
      <c r="A371" s="18">
        <v>367</v>
      </c>
      <c r="B371" s="23" t="s">
        <v>621</v>
      </c>
      <c r="C371" s="23" t="s">
        <v>28</v>
      </c>
      <c r="D371" s="20" t="s">
        <v>10</v>
      </c>
      <c r="E371" s="21"/>
    </row>
    <row r="372" ht="53.3" customHeight="1" spans="1:5">
      <c r="A372" s="18">
        <v>368</v>
      </c>
      <c r="B372" s="23" t="s">
        <v>622</v>
      </c>
      <c r="C372" s="23" t="s">
        <v>623</v>
      </c>
      <c r="D372" s="20" t="s">
        <v>10</v>
      </c>
      <c r="E372" s="21"/>
    </row>
    <row r="373" ht="30" customHeight="1" spans="1:5">
      <c r="A373" s="18">
        <v>369</v>
      </c>
      <c r="B373" s="23" t="s">
        <v>624</v>
      </c>
      <c r="C373" s="23" t="s">
        <v>400</v>
      </c>
      <c r="D373" s="20" t="s">
        <v>10</v>
      </c>
      <c r="E373" s="21"/>
    </row>
    <row r="374" ht="113.3" customHeight="1" spans="1:5">
      <c r="A374" s="18">
        <v>370</v>
      </c>
      <c r="B374" s="22" t="s">
        <v>625</v>
      </c>
      <c r="C374" s="22" t="s">
        <v>626</v>
      </c>
      <c r="D374" s="20" t="s">
        <v>10</v>
      </c>
      <c r="E374" s="21"/>
    </row>
    <row r="375" ht="30" customHeight="1" spans="1:5">
      <c r="A375" s="18">
        <v>371</v>
      </c>
      <c r="B375" s="23" t="s">
        <v>627</v>
      </c>
      <c r="C375" s="23" t="s">
        <v>65</v>
      </c>
      <c r="D375" s="20" t="s">
        <v>10</v>
      </c>
      <c r="E375" s="21"/>
    </row>
    <row r="376" ht="77.3" customHeight="1" spans="1:5">
      <c r="A376" s="18">
        <v>372</v>
      </c>
      <c r="B376" s="23" t="s">
        <v>628</v>
      </c>
      <c r="C376" s="23" t="s">
        <v>629</v>
      </c>
      <c r="D376" s="20" t="s">
        <v>10</v>
      </c>
      <c r="E376" s="21"/>
    </row>
    <row r="377" ht="65.3" customHeight="1" spans="1:5">
      <c r="A377" s="18">
        <v>373</v>
      </c>
      <c r="B377" s="23" t="s">
        <v>630</v>
      </c>
      <c r="C377" s="23" t="s">
        <v>631</v>
      </c>
      <c r="D377" s="20" t="s">
        <v>10</v>
      </c>
      <c r="E377" s="21"/>
    </row>
    <row r="378" ht="65.3" customHeight="1" spans="1:5">
      <c r="A378" s="18">
        <v>374</v>
      </c>
      <c r="B378" s="23" t="s">
        <v>632</v>
      </c>
      <c r="C378" s="23" t="s">
        <v>633</v>
      </c>
      <c r="D378" s="20" t="s">
        <v>10</v>
      </c>
      <c r="E378" s="21"/>
    </row>
    <row r="379" ht="30" customHeight="1" spans="1:5">
      <c r="A379" s="18">
        <v>375</v>
      </c>
      <c r="B379" s="23" t="s">
        <v>634</v>
      </c>
      <c r="C379" s="23" t="s">
        <v>141</v>
      </c>
      <c r="D379" s="20" t="s">
        <v>10</v>
      </c>
      <c r="E379" s="21"/>
    </row>
    <row r="380" ht="30" customHeight="1" spans="1:5">
      <c r="A380" s="18">
        <v>376</v>
      </c>
      <c r="B380" s="23" t="s">
        <v>635</v>
      </c>
      <c r="C380" s="23" t="s">
        <v>461</v>
      </c>
      <c r="D380" s="20" t="s">
        <v>10</v>
      </c>
      <c r="E380" s="21"/>
    </row>
    <row r="381" ht="30" customHeight="1" spans="1:5">
      <c r="A381" s="18">
        <v>377</v>
      </c>
      <c r="B381" s="23" t="s">
        <v>636</v>
      </c>
      <c r="C381" s="23" t="s">
        <v>28</v>
      </c>
      <c r="D381" s="20" t="s">
        <v>10</v>
      </c>
      <c r="E381" s="21"/>
    </row>
    <row r="382" ht="30" customHeight="1" spans="1:5">
      <c r="A382" s="18">
        <v>378</v>
      </c>
      <c r="B382" s="23" t="s">
        <v>637</v>
      </c>
      <c r="C382" s="23" t="s">
        <v>638</v>
      </c>
      <c r="D382" s="20" t="s">
        <v>10</v>
      </c>
      <c r="E382" s="21"/>
    </row>
    <row r="383" ht="101.3" customHeight="1" spans="1:5">
      <c r="A383" s="18">
        <v>379</v>
      </c>
      <c r="B383" s="23" t="s">
        <v>639</v>
      </c>
      <c r="C383" s="23" t="s">
        <v>640</v>
      </c>
      <c r="D383" s="20" t="s">
        <v>10</v>
      </c>
      <c r="E383" s="21"/>
    </row>
    <row r="384" ht="30" customHeight="1" spans="1:5">
      <c r="A384" s="18">
        <v>380</v>
      </c>
      <c r="B384" s="23" t="s">
        <v>641</v>
      </c>
      <c r="C384" s="23" t="s">
        <v>28</v>
      </c>
      <c r="D384" s="20" t="s">
        <v>10</v>
      </c>
      <c r="E384" s="21"/>
    </row>
    <row r="385" ht="77.3" customHeight="1" spans="1:5">
      <c r="A385" s="18">
        <v>381</v>
      </c>
      <c r="B385" s="23" t="s">
        <v>642</v>
      </c>
      <c r="C385" s="23" t="s">
        <v>643</v>
      </c>
      <c r="D385" s="20" t="s">
        <v>10</v>
      </c>
      <c r="E385" s="21"/>
    </row>
    <row r="386" ht="125.3" customHeight="1" spans="1:5">
      <c r="A386" s="18">
        <v>382</v>
      </c>
      <c r="B386" s="23" t="s">
        <v>644</v>
      </c>
      <c r="C386" s="23" t="s">
        <v>645</v>
      </c>
      <c r="D386" s="20" t="s">
        <v>10</v>
      </c>
      <c r="E386" s="21"/>
    </row>
    <row r="387" ht="120" customHeight="1" spans="1:5">
      <c r="A387" s="18">
        <v>383</v>
      </c>
      <c r="B387" s="22" t="s">
        <v>646</v>
      </c>
      <c r="C387" s="22" t="s">
        <v>647</v>
      </c>
      <c r="D387" s="20" t="s">
        <v>10</v>
      </c>
      <c r="E387" s="21"/>
    </row>
    <row r="388" ht="113.3" customHeight="1" spans="1:5">
      <c r="A388" s="18">
        <v>384</v>
      </c>
      <c r="B388" s="23" t="s">
        <v>648</v>
      </c>
      <c r="C388" s="23" t="s">
        <v>649</v>
      </c>
      <c r="D388" s="20" t="s">
        <v>10</v>
      </c>
      <c r="E388" s="21"/>
    </row>
    <row r="389" ht="101.3" customHeight="1" spans="1:5">
      <c r="A389" s="18">
        <v>385</v>
      </c>
      <c r="B389" s="22" t="s">
        <v>650</v>
      </c>
      <c r="C389" s="23" t="s">
        <v>651</v>
      </c>
      <c r="D389" s="20" t="s">
        <v>10</v>
      </c>
      <c r="E389" s="21"/>
    </row>
    <row r="390" ht="30" customHeight="1" spans="1:5">
      <c r="A390" s="18">
        <v>386</v>
      </c>
      <c r="B390" s="23" t="s">
        <v>652</v>
      </c>
      <c r="C390" s="23" t="s">
        <v>28</v>
      </c>
      <c r="D390" s="20" t="s">
        <v>10</v>
      </c>
      <c r="E390" s="21"/>
    </row>
    <row r="391" ht="53.3" customHeight="1" spans="1:5">
      <c r="A391" s="18">
        <v>387</v>
      </c>
      <c r="B391" s="23" t="s">
        <v>653</v>
      </c>
      <c r="C391" s="23" t="s">
        <v>654</v>
      </c>
      <c r="D391" s="20" t="s">
        <v>10</v>
      </c>
      <c r="E391" s="21"/>
    </row>
    <row r="392" ht="30" customHeight="1" spans="1:5">
      <c r="A392" s="18">
        <v>388</v>
      </c>
      <c r="B392" s="23" t="s">
        <v>655</v>
      </c>
      <c r="C392" s="23" t="s">
        <v>656</v>
      </c>
      <c r="D392" s="20" t="s">
        <v>10</v>
      </c>
      <c r="E392" s="21"/>
    </row>
    <row r="393" ht="113.3" customHeight="1" spans="1:5">
      <c r="A393" s="18">
        <v>389</v>
      </c>
      <c r="B393" s="22" t="s">
        <v>657</v>
      </c>
      <c r="C393" s="23" t="s">
        <v>658</v>
      </c>
      <c r="D393" s="20" t="s">
        <v>10</v>
      </c>
      <c r="E393" s="21"/>
    </row>
    <row r="394" ht="77.3" customHeight="1" spans="1:5">
      <c r="A394" s="18">
        <v>390</v>
      </c>
      <c r="B394" s="22" t="s">
        <v>659</v>
      </c>
      <c r="C394" s="23" t="s">
        <v>660</v>
      </c>
      <c r="D394" s="20" t="s">
        <v>10</v>
      </c>
      <c r="E394" s="21"/>
    </row>
    <row r="395" ht="30.8" customHeight="1" spans="1:5">
      <c r="A395" s="18">
        <v>391</v>
      </c>
      <c r="B395" s="23" t="s">
        <v>661</v>
      </c>
      <c r="C395" s="23" t="s">
        <v>28</v>
      </c>
      <c r="D395" s="20" t="s">
        <v>10</v>
      </c>
      <c r="E395" s="21"/>
    </row>
    <row r="396" ht="89.3" customHeight="1" spans="1:5">
      <c r="A396" s="18">
        <v>392</v>
      </c>
      <c r="B396" s="22" t="s">
        <v>662</v>
      </c>
      <c r="C396" s="23" t="s">
        <v>663</v>
      </c>
      <c r="D396" s="20" t="s">
        <v>10</v>
      </c>
      <c r="E396" s="21"/>
    </row>
    <row r="397" ht="89.3" customHeight="1" spans="1:5">
      <c r="A397" s="18">
        <v>393</v>
      </c>
      <c r="B397" s="22" t="s">
        <v>664</v>
      </c>
      <c r="C397" s="23" t="s">
        <v>665</v>
      </c>
      <c r="D397" s="20" t="s">
        <v>10</v>
      </c>
      <c r="E397" s="21"/>
    </row>
    <row r="398" ht="137.3" customHeight="1" spans="1:5">
      <c r="A398" s="18">
        <v>394</v>
      </c>
      <c r="B398" s="22" t="s">
        <v>666</v>
      </c>
      <c r="C398" s="23" t="s">
        <v>667</v>
      </c>
      <c r="D398" s="20" t="s">
        <v>10</v>
      </c>
      <c r="E398" s="21"/>
    </row>
    <row r="399" ht="65.3" customHeight="1" spans="1:5">
      <c r="A399" s="18">
        <v>395</v>
      </c>
      <c r="B399" s="22" t="s">
        <v>668</v>
      </c>
      <c r="C399" s="23" t="s">
        <v>79</v>
      </c>
      <c r="D399" s="20" t="s">
        <v>10</v>
      </c>
      <c r="E399" s="21"/>
    </row>
    <row r="400" ht="53.3" customHeight="1" spans="1:5">
      <c r="A400" s="18">
        <v>396</v>
      </c>
      <c r="B400" s="22" t="s">
        <v>669</v>
      </c>
      <c r="C400" s="23" t="s">
        <v>670</v>
      </c>
      <c r="D400" s="20" t="s">
        <v>10</v>
      </c>
      <c r="E400" s="21"/>
    </row>
    <row r="401" ht="41.3" customHeight="1" spans="1:5">
      <c r="A401" s="18">
        <v>397</v>
      </c>
      <c r="B401" s="23" t="s">
        <v>671</v>
      </c>
      <c r="C401" s="23" t="s">
        <v>65</v>
      </c>
      <c r="D401" s="20" t="s">
        <v>10</v>
      </c>
      <c r="E401" s="21"/>
    </row>
    <row r="402" ht="101.3" customHeight="1" spans="1:5">
      <c r="A402" s="18">
        <v>398</v>
      </c>
      <c r="B402" s="23" t="s">
        <v>672</v>
      </c>
      <c r="C402" s="23" t="s">
        <v>673</v>
      </c>
      <c r="D402" s="20" t="s">
        <v>10</v>
      </c>
      <c r="E402" s="21"/>
    </row>
    <row r="403" ht="30" customHeight="1" spans="1:5">
      <c r="A403" s="18">
        <v>399</v>
      </c>
      <c r="B403" s="23" t="s">
        <v>674</v>
      </c>
      <c r="C403" s="23" t="s">
        <v>63</v>
      </c>
      <c r="D403" s="20" t="s">
        <v>10</v>
      </c>
      <c r="E403" s="21"/>
    </row>
    <row r="404" ht="149.3" customHeight="1" spans="1:5">
      <c r="A404" s="18">
        <v>400</v>
      </c>
      <c r="B404" s="22" t="s">
        <v>675</v>
      </c>
      <c r="C404" s="23" t="s">
        <v>676</v>
      </c>
      <c r="D404" s="20" t="s">
        <v>10</v>
      </c>
      <c r="E404" s="21"/>
    </row>
    <row r="405" ht="77.3" customHeight="1" spans="1:5">
      <c r="A405" s="18">
        <v>401</v>
      </c>
      <c r="B405" s="22" t="s">
        <v>677</v>
      </c>
      <c r="C405" s="23" t="s">
        <v>678</v>
      </c>
      <c r="D405" s="20" t="s">
        <v>10</v>
      </c>
      <c r="E405" s="21"/>
    </row>
    <row r="406" ht="30.8" customHeight="1" spans="1:5">
      <c r="A406" s="18">
        <v>402</v>
      </c>
      <c r="B406" s="23" t="s">
        <v>679</v>
      </c>
      <c r="C406" s="23" t="s">
        <v>680</v>
      </c>
      <c r="D406" s="20" t="s">
        <v>10</v>
      </c>
      <c r="E406" s="21"/>
    </row>
    <row r="407" ht="30.8" customHeight="1" spans="1:5">
      <c r="A407" s="18">
        <v>403</v>
      </c>
      <c r="B407" s="23" t="s">
        <v>681</v>
      </c>
      <c r="C407" s="23" t="s">
        <v>24</v>
      </c>
      <c r="D407" s="20" t="s">
        <v>10</v>
      </c>
      <c r="E407" s="21"/>
    </row>
    <row r="408" ht="65.3" customHeight="1" spans="1:5">
      <c r="A408" s="18">
        <v>404</v>
      </c>
      <c r="B408" s="22" t="s">
        <v>682</v>
      </c>
      <c r="C408" s="23" t="s">
        <v>683</v>
      </c>
      <c r="D408" s="20" t="s">
        <v>10</v>
      </c>
      <c r="E408" s="21"/>
    </row>
    <row r="409" ht="30" customHeight="1" spans="1:5">
      <c r="A409" s="18">
        <v>405</v>
      </c>
      <c r="B409" s="23" t="s">
        <v>684</v>
      </c>
      <c r="C409" s="23" t="s">
        <v>28</v>
      </c>
      <c r="D409" s="20" t="s">
        <v>10</v>
      </c>
      <c r="E409" s="21"/>
    </row>
    <row r="410" ht="65.3" customHeight="1" spans="1:5">
      <c r="A410" s="18">
        <v>406</v>
      </c>
      <c r="B410" s="22" t="s">
        <v>685</v>
      </c>
      <c r="C410" s="23" t="s">
        <v>686</v>
      </c>
      <c r="D410" s="20" t="s">
        <v>10</v>
      </c>
      <c r="E410" s="21"/>
    </row>
    <row r="411" ht="53.3" customHeight="1" spans="1:5">
      <c r="A411" s="18">
        <v>407</v>
      </c>
      <c r="B411" s="23" t="s">
        <v>687</v>
      </c>
      <c r="C411" s="23" t="s">
        <v>688</v>
      </c>
      <c r="D411" s="20" t="s">
        <v>10</v>
      </c>
      <c r="E411" s="21"/>
    </row>
    <row r="412" ht="30" customHeight="1" spans="1:5">
      <c r="A412" s="18">
        <v>408</v>
      </c>
      <c r="B412" s="23" t="s">
        <v>689</v>
      </c>
      <c r="C412" s="23" t="s">
        <v>690</v>
      </c>
      <c r="D412" s="20" t="s">
        <v>10</v>
      </c>
      <c r="E412" s="21"/>
    </row>
    <row r="413" ht="65.3" customHeight="1" spans="1:5">
      <c r="A413" s="18">
        <v>409</v>
      </c>
      <c r="B413" s="22" t="s">
        <v>691</v>
      </c>
      <c r="C413" s="23" t="s">
        <v>692</v>
      </c>
      <c r="D413" s="20" t="s">
        <v>10</v>
      </c>
      <c r="E413" s="21"/>
    </row>
    <row r="414" ht="41.3" customHeight="1" spans="1:5">
      <c r="A414" s="18">
        <v>410</v>
      </c>
      <c r="B414" s="23" t="s">
        <v>693</v>
      </c>
      <c r="C414" s="23" t="s">
        <v>694</v>
      </c>
      <c r="D414" s="20" t="s">
        <v>10</v>
      </c>
      <c r="E414" s="21"/>
    </row>
    <row r="415" ht="30" customHeight="1" spans="1:5">
      <c r="A415" s="18">
        <v>411</v>
      </c>
      <c r="B415" s="22" t="s">
        <v>695</v>
      </c>
      <c r="C415" s="23" t="s">
        <v>696</v>
      </c>
      <c r="D415" s="20" t="s">
        <v>10</v>
      </c>
      <c r="E415" s="21"/>
    </row>
    <row r="416" ht="85" customHeight="1" spans="1:5">
      <c r="A416" s="18">
        <v>412</v>
      </c>
      <c r="B416" s="22" t="s">
        <v>697</v>
      </c>
      <c r="C416" s="22" t="s">
        <v>698</v>
      </c>
      <c r="D416" s="20" t="s">
        <v>10</v>
      </c>
      <c r="E416" s="21"/>
    </row>
    <row r="417" ht="30" customHeight="1" spans="1:5">
      <c r="A417" s="18">
        <v>413</v>
      </c>
      <c r="B417" s="23" t="s">
        <v>699</v>
      </c>
      <c r="C417" s="23" t="s">
        <v>314</v>
      </c>
      <c r="D417" s="20" t="s">
        <v>10</v>
      </c>
      <c r="E417" s="21"/>
    </row>
    <row r="418" ht="30" customHeight="1" spans="1:5">
      <c r="A418" s="18">
        <v>414</v>
      </c>
      <c r="B418" s="23" t="s">
        <v>700</v>
      </c>
      <c r="C418" s="23" t="s">
        <v>28</v>
      </c>
      <c r="D418" s="20" t="s">
        <v>10</v>
      </c>
      <c r="E418" s="21"/>
    </row>
    <row r="419" ht="125" customHeight="1" spans="1:5">
      <c r="A419" s="18">
        <v>415</v>
      </c>
      <c r="B419" s="22" t="s">
        <v>701</v>
      </c>
      <c r="C419" s="22" t="s">
        <v>702</v>
      </c>
      <c r="D419" s="20" t="s">
        <v>10</v>
      </c>
      <c r="E419" s="21"/>
    </row>
    <row r="420" ht="30" customHeight="1" spans="1:5">
      <c r="A420" s="18">
        <v>416</v>
      </c>
      <c r="B420" s="23" t="s">
        <v>703</v>
      </c>
      <c r="C420" s="23" t="s">
        <v>704</v>
      </c>
      <c r="D420" s="20" t="s">
        <v>10</v>
      </c>
      <c r="E420" s="21"/>
    </row>
    <row r="421" ht="101.3" customHeight="1" spans="1:5">
      <c r="A421" s="18">
        <v>417</v>
      </c>
      <c r="B421" s="22" t="s">
        <v>705</v>
      </c>
      <c r="C421" s="23" t="s">
        <v>706</v>
      </c>
      <c r="D421" s="20" t="s">
        <v>10</v>
      </c>
      <c r="E421" s="21"/>
    </row>
    <row r="422" ht="113.3" customHeight="1" spans="1:5">
      <c r="A422" s="18">
        <v>418</v>
      </c>
      <c r="B422" s="23" t="s">
        <v>707</v>
      </c>
      <c r="C422" s="23" t="s">
        <v>708</v>
      </c>
      <c r="D422" s="20" t="s">
        <v>10</v>
      </c>
      <c r="E422" s="21"/>
    </row>
    <row r="423" ht="89.3" customHeight="1" spans="1:5">
      <c r="A423" s="18">
        <v>419</v>
      </c>
      <c r="B423" s="22" t="s">
        <v>709</v>
      </c>
      <c r="C423" s="23" t="s">
        <v>710</v>
      </c>
      <c r="D423" s="20" t="s">
        <v>10</v>
      </c>
      <c r="E423" s="21"/>
    </row>
    <row r="424" ht="30" customHeight="1" spans="1:5">
      <c r="A424" s="18">
        <v>420</v>
      </c>
      <c r="B424" s="23" t="s">
        <v>711</v>
      </c>
      <c r="C424" s="23" t="s">
        <v>28</v>
      </c>
      <c r="D424" s="20" t="s">
        <v>10</v>
      </c>
      <c r="E424" s="21"/>
    </row>
    <row r="425" ht="30" customHeight="1" spans="1:5">
      <c r="A425" s="18">
        <v>421</v>
      </c>
      <c r="B425" s="23" t="s">
        <v>712</v>
      </c>
      <c r="C425" s="23" t="s">
        <v>28</v>
      </c>
      <c r="D425" s="20" t="s">
        <v>10</v>
      </c>
      <c r="E425" s="21"/>
    </row>
    <row r="426" ht="100" customHeight="1" spans="1:5">
      <c r="A426" s="18">
        <v>422</v>
      </c>
      <c r="B426" s="22" t="s">
        <v>713</v>
      </c>
      <c r="C426" s="22" t="s">
        <v>714</v>
      </c>
      <c r="D426" s="20" t="s">
        <v>10</v>
      </c>
      <c r="E426" s="21"/>
    </row>
    <row r="427" ht="30" customHeight="1" spans="1:5">
      <c r="A427" s="18">
        <v>423</v>
      </c>
      <c r="B427" s="23" t="s">
        <v>715</v>
      </c>
      <c r="C427" s="23" t="s">
        <v>63</v>
      </c>
      <c r="D427" s="20" t="s">
        <v>10</v>
      </c>
      <c r="E427" s="21"/>
    </row>
    <row r="428" ht="77.3" customHeight="1" spans="1:5">
      <c r="A428" s="18">
        <v>424</v>
      </c>
      <c r="B428" s="22" t="s">
        <v>716</v>
      </c>
      <c r="C428" s="23" t="s">
        <v>717</v>
      </c>
      <c r="D428" s="20" t="s">
        <v>10</v>
      </c>
      <c r="E428" s="21"/>
    </row>
    <row r="429" ht="30" customHeight="1" spans="1:5">
      <c r="A429" s="18">
        <v>425</v>
      </c>
      <c r="B429" s="23" t="s">
        <v>718</v>
      </c>
      <c r="C429" s="23" t="s">
        <v>719</v>
      </c>
      <c r="D429" s="20" t="s">
        <v>10</v>
      </c>
      <c r="E429" s="21"/>
    </row>
    <row r="430" ht="30" customHeight="1" spans="1:5">
      <c r="A430" s="18">
        <v>426</v>
      </c>
      <c r="B430" s="23" t="s">
        <v>720</v>
      </c>
      <c r="C430" s="23" t="s">
        <v>123</v>
      </c>
      <c r="D430" s="20" t="s">
        <v>10</v>
      </c>
      <c r="E430" s="21"/>
    </row>
    <row r="431" ht="30" customHeight="1" spans="1:5">
      <c r="A431" s="18">
        <v>427</v>
      </c>
      <c r="B431" s="23" t="s">
        <v>721</v>
      </c>
      <c r="C431" s="23" t="s">
        <v>28</v>
      </c>
      <c r="D431" s="20" t="s">
        <v>10</v>
      </c>
      <c r="E431" s="21"/>
    </row>
    <row r="432" ht="30" customHeight="1" spans="1:5">
      <c r="A432" s="18">
        <v>428</v>
      </c>
      <c r="B432" s="23" t="s">
        <v>722</v>
      </c>
      <c r="C432" s="23" t="s">
        <v>33</v>
      </c>
      <c r="D432" s="20" t="s">
        <v>10</v>
      </c>
      <c r="E432" s="21"/>
    </row>
    <row r="433" ht="89.3" customHeight="1" spans="1:5">
      <c r="A433" s="18">
        <v>429</v>
      </c>
      <c r="B433" s="23" t="s">
        <v>723</v>
      </c>
      <c r="C433" s="23" t="s">
        <v>724</v>
      </c>
      <c r="D433" s="20" t="s">
        <v>10</v>
      </c>
      <c r="E433" s="21"/>
    </row>
    <row r="434" ht="245.3" customHeight="1" spans="1:5">
      <c r="A434" s="18">
        <v>430</v>
      </c>
      <c r="B434" s="23" t="s">
        <v>725</v>
      </c>
      <c r="C434" s="23" t="s">
        <v>726</v>
      </c>
      <c r="D434" s="20" t="s">
        <v>10</v>
      </c>
      <c r="E434" s="21"/>
    </row>
    <row r="435" ht="65.3" customHeight="1" spans="1:5">
      <c r="A435" s="18">
        <v>431</v>
      </c>
      <c r="B435" s="22" t="s">
        <v>727</v>
      </c>
      <c r="C435" s="23" t="s">
        <v>728</v>
      </c>
      <c r="D435" s="20" t="s">
        <v>10</v>
      </c>
      <c r="E435" s="21"/>
    </row>
    <row r="436" ht="41.3" customHeight="1" spans="1:5">
      <c r="A436" s="18">
        <v>432</v>
      </c>
      <c r="B436" s="22" t="s">
        <v>729</v>
      </c>
      <c r="C436" s="23" t="s">
        <v>16</v>
      </c>
      <c r="D436" s="20" t="s">
        <v>10</v>
      </c>
      <c r="E436" s="21"/>
    </row>
    <row r="437" ht="89.3" customHeight="1" spans="1:5">
      <c r="A437" s="18">
        <v>433</v>
      </c>
      <c r="B437" s="23" t="s">
        <v>730</v>
      </c>
      <c r="C437" s="23" t="s">
        <v>731</v>
      </c>
      <c r="D437" s="20" t="s">
        <v>10</v>
      </c>
      <c r="E437" s="21"/>
    </row>
    <row r="438" ht="30.8" customHeight="1" spans="1:5">
      <c r="A438" s="18">
        <v>434</v>
      </c>
      <c r="B438" s="23" t="s">
        <v>732</v>
      </c>
      <c r="C438" s="23" t="s">
        <v>57</v>
      </c>
      <c r="D438" s="20" t="s">
        <v>10</v>
      </c>
      <c r="E438" s="21"/>
    </row>
    <row r="439" ht="53.3" customHeight="1" spans="1:5">
      <c r="A439" s="18">
        <v>435</v>
      </c>
      <c r="B439" s="22" t="s">
        <v>733</v>
      </c>
      <c r="C439" s="23" t="s">
        <v>734</v>
      </c>
      <c r="D439" s="20" t="s">
        <v>10</v>
      </c>
      <c r="E439" s="21"/>
    </row>
    <row r="440" ht="30" customHeight="1" spans="1:5">
      <c r="A440" s="18">
        <v>436</v>
      </c>
      <c r="B440" s="22" t="s">
        <v>735</v>
      </c>
      <c r="C440" s="23" t="s">
        <v>65</v>
      </c>
      <c r="D440" s="20" t="s">
        <v>10</v>
      </c>
      <c r="E440" s="21"/>
    </row>
    <row r="441" ht="30" customHeight="1" spans="1:5">
      <c r="A441" s="18">
        <v>437</v>
      </c>
      <c r="B441" s="23" t="s">
        <v>736</v>
      </c>
      <c r="C441" s="23" t="s">
        <v>341</v>
      </c>
      <c r="D441" s="20" t="s">
        <v>10</v>
      </c>
      <c r="E441" s="21"/>
    </row>
    <row r="442" ht="30" customHeight="1" spans="1:5">
      <c r="A442" s="18">
        <v>438</v>
      </c>
      <c r="B442" s="22" t="s">
        <v>737</v>
      </c>
      <c r="C442" s="23" t="s">
        <v>55</v>
      </c>
      <c r="D442" s="20" t="s">
        <v>10</v>
      </c>
      <c r="E442" s="21"/>
    </row>
    <row r="443" ht="30" customHeight="1" spans="1:5">
      <c r="A443" s="18">
        <v>439</v>
      </c>
      <c r="B443" s="23" t="s">
        <v>738</v>
      </c>
      <c r="C443" s="23" t="s">
        <v>690</v>
      </c>
      <c r="D443" s="20" t="s">
        <v>10</v>
      </c>
      <c r="E443" s="21"/>
    </row>
    <row r="444" ht="77.3" customHeight="1" spans="1:5">
      <c r="A444" s="18">
        <v>440</v>
      </c>
      <c r="B444" s="23" t="s">
        <v>739</v>
      </c>
      <c r="C444" s="23" t="s">
        <v>740</v>
      </c>
      <c r="D444" s="20" t="s">
        <v>10</v>
      </c>
      <c r="E444" s="21"/>
    </row>
    <row r="445" ht="65.3" customHeight="1" spans="1:5">
      <c r="A445" s="18">
        <v>441</v>
      </c>
      <c r="B445" s="23" t="s">
        <v>741</v>
      </c>
      <c r="C445" s="23" t="s">
        <v>742</v>
      </c>
      <c r="D445" s="20" t="s">
        <v>10</v>
      </c>
      <c r="E445" s="21"/>
    </row>
    <row r="446" ht="30" customHeight="1" spans="1:5">
      <c r="A446" s="18">
        <v>442</v>
      </c>
      <c r="B446" s="23" t="s">
        <v>743</v>
      </c>
      <c r="C446" s="23" t="s">
        <v>33</v>
      </c>
      <c r="D446" s="20" t="s">
        <v>10</v>
      </c>
      <c r="E446" s="21"/>
    </row>
    <row r="447" ht="30" customHeight="1" spans="1:5">
      <c r="A447" s="18">
        <v>443</v>
      </c>
      <c r="B447" s="23" t="s">
        <v>744</v>
      </c>
      <c r="C447" s="23" t="s">
        <v>325</v>
      </c>
      <c r="D447" s="20" t="s">
        <v>10</v>
      </c>
      <c r="E447" s="21"/>
    </row>
    <row r="448" ht="30" customHeight="1" spans="1:5">
      <c r="A448" s="18">
        <v>444</v>
      </c>
      <c r="B448" s="23" t="s">
        <v>745</v>
      </c>
      <c r="C448" s="23" t="s">
        <v>341</v>
      </c>
      <c r="D448" s="20" t="s">
        <v>10</v>
      </c>
      <c r="E448" s="21"/>
    </row>
    <row r="449" ht="30" customHeight="1" spans="1:5">
      <c r="A449" s="18">
        <v>445</v>
      </c>
      <c r="B449" s="23" t="s">
        <v>746</v>
      </c>
      <c r="C449" s="23" t="s">
        <v>57</v>
      </c>
      <c r="D449" s="20" t="s">
        <v>10</v>
      </c>
      <c r="E449" s="21"/>
    </row>
    <row r="450" ht="101.3" customHeight="1" spans="1:5">
      <c r="A450" s="18">
        <v>446</v>
      </c>
      <c r="B450" s="22" t="s">
        <v>747</v>
      </c>
      <c r="C450" s="23" t="s">
        <v>748</v>
      </c>
      <c r="D450" s="20" t="s">
        <v>10</v>
      </c>
      <c r="E450" s="21"/>
    </row>
    <row r="451" ht="30" customHeight="1" spans="1:5">
      <c r="A451" s="18">
        <v>447</v>
      </c>
      <c r="B451" s="23" t="s">
        <v>749</v>
      </c>
      <c r="C451" s="23" t="s">
        <v>314</v>
      </c>
      <c r="D451" s="20" t="s">
        <v>10</v>
      </c>
      <c r="E451" s="21"/>
    </row>
    <row r="452" ht="209.3" customHeight="1" spans="1:5">
      <c r="A452" s="18">
        <v>448</v>
      </c>
      <c r="B452" s="23" t="s">
        <v>750</v>
      </c>
      <c r="C452" s="23" t="s">
        <v>751</v>
      </c>
      <c r="D452" s="20" t="s">
        <v>10</v>
      </c>
      <c r="E452" s="21"/>
    </row>
    <row r="453" ht="30" customHeight="1" spans="1:5">
      <c r="A453" s="18">
        <v>449</v>
      </c>
      <c r="B453" s="23" t="s">
        <v>752</v>
      </c>
      <c r="C453" s="23" t="s">
        <v>203</v>
      </c>
      <c r="D453" s="20" t="s">
        <v>10</v>
      </c>
      <c r="E453" s="21"/>
    </row>
    <row r="454" ht="30" customHeight="1" spans="1:5">
      <c r="A454" s="18">
        <v>450</v>
      </c>
      <c r="B454" s="23" t="s">
        <v>753</v>
      </c>
      <c r="C454" s="23" t="s">
        <v>24</v>
      </c>
      <c r="D454" s="20" t="s">
        <v>10</v>
      </c>
      <c r="E454" s="21"/>
    </row>
    <row r="455" ht="30" customHeight="1" spans="1:5">
      <c r="A455" s="18">
        <v>451</v>
      </c>
      <c r="B455" s="23" t="s">
        <v>754</v>
      </c>
      <c r="C455" s="23" t="s">
        <v>65</v>
      </c>
      <c r="D455" s="20" t="s">
        <v>10</v>
      </c>
      <c r="E455" s="21"/>
    </row>
    <row r="456" ht="30" customHeight="1" spans="1:5">
      <c r="A456" s="18">
        <v>452</v>
      </c>
      <c r="B456" s="23" t="s">
        <v>755</v>
      </c>
      <c r="C456" s="23" t="s">
        <v>28</v>
      </c>
      <c r="D456" s="20" t="s">
        <v>10</v>
      </c>
      <c r="E456" s="21"/>
    </row>
    <row r="457" ht="30" customHeight="1" spans="1:5">
      <c r="A457" s="18">
        <v>453</v>
      </c>
      <c r="B457" s="23" t="s">
        <v>756</v>
      </c>
      <c r="C457" s="23" t="s">
        <v>28</v>
      </c>
      <c r="D457" s="20" t="s">
        <v>10</v>
      </c>
      <c r="E457" s="21"/>
    </row>
    <row r="458" ht="101.3" customHeight="1" spans="1:5">
      <c r="A458" s="18">
        <v>454</v>
      </c>
      <c r="B458" s="23" t="s">
        <v>757</v>
      </c>
      <c r="C458" s="23" t="s">
        <v>758</v>
      </c>
      <c r="D458" s="20" t="s">
        <v>10</v>
      </c>
      <c r="E458" s="21"/>
    </row>
    <row r="459" ht="30.8" customHeight="1" spans="1:5">
      <c r="A459" s="18">
        <v>455</v>
      </c>
      <c r="B459" s="23" t="s">
        <v>759</v>
      </c>
      <c r="C459" s="23" t="s">
        <v>28</v>
      </c>
      <c r="D459" s="20" t="s">
        <v>10</v>
      </c>
      <c r="E459" s="21"/>
    </row>
    <row r="460" ht="53.3" customHeight="1" spans="1:5">
      <c r="A460" s="18">
        <v>456</v>
      </c>
      <c r="B460" s="23" t="s">
        <v>760</v>
      </c>
      <c r="C460" s="23" t="s">
        <v>761</v>
      </c>
      <c r="D460" s="20" t="s">
        <v>10</v>
      </c>
      <c r="E460" s="21"/>
    </row>
    <row r="461" ht="137.3" customHeight="1" spans="1:5">
      <c r="A461" s="18">
        <v>457</v>
      </c>
      <c r="B461" s="22" t="s">
        <v>762</v>
      </c>
      <c r="C461" s="23" t="s">
        <v>763</v>
      </c>
      <c r="D461" s="20" t="s">
        <v>10</v>
      </c>
      <c r="E461" s="21"/>
    </row>
    <row r="462" ht="77.3" customHeight="1" spans="1:5">
      <c r="A462" s="18">
        <v>458</v>
      </c>
      <c r="B462" s="22" t="s">
        <v>764</v>
      </c>
      <c r="C462" s="23" t="s">
        <v>765</v>
      </c>
      <c r="D462" s="20" t="s">
        <v>10</v>
      </c>
      <c r="E462" s="21"/>
    </row>
    <row r="463" ht="30" customHeight="1" spans="1:5">
      <c r="A463" s="18">
        <v>459</v>
      </c>
      <c r="B463" s="23" t="s">
        <v>766</v>
      </c>
      <c r="C463" s="23" t="s">
        <v>120</v>
      </c>
      <c r="D463" s="20" t="s">
        <v>10</v>
      </c>
      <c r="E463" s="21"/>
    </row>
    <row r="464" ht="30" customHeight="1" spans="1:5">
      <c r="A464" s="18">
        <v>460</v>
      </c>
      <c r="B464" s="22" t="s">
        <v>767</v>
      </c>
      <c r="C464" s="23" t="s">
        <v>28</v>
      </c>
      <c r="D464" s="20" t="s">
        <v>10</v>
      </c>
      <c r="E464" s="21"/>
    </row>
    <row r="465" ht="30" customHeight="1" spans="1:5">
      <c r="A465" s="18">
        <v>461</v>
      </c>
      <c r="B465" s="23" t="s">
        <v>768</v>
      </c>
      <c r="C465" s="23" t="s">
        <v>141</v>
      </c>
      <c r="D465" s="20" t="s">
        <v>10</v>
      </c>
      <c r="E465" s="21"/>
    </row>
    <row r="466" ht="30" customHeight="1" spans="1:5">
      <c r="A466" s="18">
        <v>462</v>
      </c>
      <c r="B466" s="23" t="s">
        <v>769</v>
      </c>
      <c r="C466" s="23" t="s">
        <v>98</v>
      </c>
      <c r="D466" s="20" t="s">
        <v>10</v>
      </c>
      <c r="E466" s="21"/>
    </row>
    <row r="467" ht="113.3" customHeight="1" spans="1:5">
      <c r="A467" s="18">
        <v>463</v>
      </c>
      <c r="B467" s="22" t="s">
        <v>770</v>
      </c>
      <c r="C467" s="23" t="s">
        <v>771</v>
      </c>
      <c r="D467" s="20" t="s">
        <v>10</v>
      </c>
      <c r="E467" s="21"/>
    </row>
    <row r="468" ht="30" customHeight="1" spans="1:5">
      <c r="A468" s="18">
        <v>464</v>
      </c>
      <c r="B468" s="23" t="s">
        <v>772</v>
      </c>
      <c r="C468" s="23" t="s">
        <v>773</v>
      </c>
      <c r="D468" s="20" t="s">
        <v>10</v>
      </c>
      <c r="E468" s="21"/>
    </row>
    <row r="469" ht="53.3" customHeight="1" spans="1:5">
      <c r="A469" s="18">
        <v>465</v>
      </c>
      <c r="B469" s="23" t="s">
        <v>774</v>
      </c>
      <c r="C469" s="23" t="s">
        <v>775</v>
      </c>
      <c r="D469" s="20" t="s">
        <v>10</v>
      </c>
      <c r="E469" s="21"/>
    </row>
    <row r="470" ht="53.3" customHeight="1" spans="1:5">
      <c r="A470" s="18">
        <v>466</v>
      </c>
      <c r="B470" s="23" t="s">
        <v>776</v>
      </c>
      <c r="C470" s="23" t="s">
        <v>777</v>
      </c>
      <c r="D470" s="20" t="s">
        <v>10</v>
      </c>
      <c r="E470" s="21"/>
    </row>
    <row r="471" ht="30" customHeight="1" spans="1:5">
      <c r="A471" s="18">
        <v>467</v>
      </c>
      <c r="B471" s="23" t="s">
        <v>778</v>
      </c>
      <c r="C471" s="23" t="s">
        <v>314</v>
      </c>
      <c r="D471" s="20" t="s">
        <v>10</v>
      </c>
      <c r="E471" s="21"/>
    </row>
    <row r="472" ht="137.3" customHeight="1" spans="1:5">
      <c r="A472" s="18">
        <v>468</v>
      </c>
      <c r="B472" s="23" t="s">
        <v>779</v>
      </c>
      <c r="C472" s="23" t="s">
        <v>780</v>
      </c>
      <c r="D472" s="20" t="s">
        <v>10</v>
      </c>
      <c r="E472" s="21"/>
    </row>
    <row r="473" ht="30" customHeight="1" spans="1:5">
      <c r="A473" s="18">
        <v>469</v>
      </c>
      <c r="B473" s="23" t="s">
        <v>781</v>
      </c>
      <c r="C473" s="23" t="s">
        <v>782</v>
      </c>
      <c r="D473" s="20" t="s">
        <v>10</v>
      </c>
      <c r="E473" s="21"/>
    </row>
    <row r="474" ht="30" customHeight="1" spans="1:5">
      <c r="A474" s="18">
        <v>470</v>
      </c>
      <c r="B474" s="23" t="s">
        <v>783</v>
      </c>
      <c r="C474" s="23" t="s">
        <v>65</v>
      </c>
      <c r="D474" s="20" t="s">
        <v>10</v>
      </c>
      <c r="E474" s="21"/>
    </row>
    <row r="475" ht="30" customHeight="1" spans="1:5">
      <c r="A475" s="18">
        <v>471</v>
      </c>
      <c r="B475" s="23" t="s">
        <v>784</v>
      </c>
      <c r="C475" s="23" t="s">
        <v>215</v>
      </c>
      <c r="D475" s="20" t="s">
        <v>10</v>
      </c>
      <c r="E475" s="21"/>
    </row>
    <row r="476" ht="30" customHeight="1" spans="1:5">
      <c r="A476" s="18">
        <v>472</v>
      </c>
      <c r="B476" s="23" t="s">
        <v>785</v>
      </c>
      <c r="C476" s="23" t="s">
        <v>28</v>
      </c>
      <c r="D476" s="20" t="s">
        <v>10</v>
      </c>
      <c r="E476" s="21"/>
    </row>
    <row r="477" ht="30" customHeight="1" spans="1:5">
      <c r="A477" s="18">
        <v>473</v>
      </c>
      <c r="B477" s="23" t="s">
        <v>786</v>
      </c>
      <c r="C477" s="23" t="s">
        <v>787</v>
      </c>
      <c r="D477" s="20" t="s">
        <v>10</v>
      </c>
      <c r="E477" s="21"/>
    </row>
    <row r="478" ht="30" customHeight="1" spans="1:5">
      <c r="A478" s="18">
        <v>474</v>
      </c>
      <c r="B478" s="23" t="s">
        <v>788</v>
      </c>
      <c r="C478" s="23" t="s">
        <v>24</v>
      </c>
      <c r="D478" s="20" t="s">
        <v>10</v>
      </c>
      <c r="E478" s="21"/>
    </row>
    <row r="479" ht="125.3" customHeight="1" spans="1:5">
      <c r="A479" s="18">
        <v>475</v>
      </c>
      <c r="B479" s="23" t="s">
        <v>789</v>
      </c>
      <c r="C479" s="23" t="s">
        <v>790</v>
      </c>
      <c r="D479" s="20" t="s">
        <v>10</v>
      </c>
      <c r="E479" s="21"/>
    </row>
    <row r="480" ht="30" customHeight="1" spans="1:5">
      <c r="A480" s="18">
        <v>476</v>
      </c>
      <c r="B480" s="23" t="s">
        <v>791</v>
      </c>
      <c r="C480" s="23" t="s">
        <v>314</v>
      </c>
      <c r="D480" s="20" t="s">
        <v>10</v>
      </c>
      <c r="E480" s="21"/>
    </row>
    <row r="481" ht="30" customHeight="1" spans="1:5">
      <c r="A481" s="18">
        <v>477</v>
      </c>
      <c r="B481" s="23" t="s">
        <v>792</v>
      </c>
      <c r="C481" s="23" t="s">
        <v>98</v>
      </c>
      <c r="D481" s="20" t="s">
        <v>10</v>
      </c>
      <c r="E481" s="21"/>
    </row>
    <row r="482" ht="65.3" customHeight="1" spans="1:5">
      <c r="A482" s="18">
        <v>478</v>
      </c>
      <c r="B482" s="23" t="s">
        <v>793</v>
      </c>
      <c r="C482" s="23" t="s">
        <v>79</v>
      </c>
      <c r="D482" s="20" t="s">
        <v>10</v>
      </c>
      <c r="E482" s="21"/>
    </row>
    <row r="483" ht="30.8" customHeight="1" spans="1:5">
      <c r="A483" s="18">
        <v>479</v>
      </c>
      <c r="B483" s="23" t="s">
        <v>794</v>
      </c>
      <c r="C483" s="23" t="s">
        <v>28</v>
      </c>
      <c r="D483" s="20" t="s">
        <v>10</v>
      </c>
      <c r="E483" s="21"/>
    </row>
    <row r="484" ht="65.3" customHeight="1" spans="1:5">
      <c r="A484" s="18">
        <v>480</v>
      </c>
      <c r="B484" s="23" t="s">
        <v>795</v>
      </c>
      <c r="C484" s="23" t="s">
        <v>79</v>
      </c>
      <c r="D484" s="20" t="s">
        <v>10</v>
      </c>
      <c r="E484" s="21"/>
    </row>
    <row r="485" ht="53.3" customHeight="1" spans="1:5">
      <c r="A485" s="18">
        <v>481</v>
      </c>
      <c r="B485" s="23" t="s">
        <v>796</v>
      </c>
      <c r="C485" s="23" t="s">
        <v>797</v>
      </c>
      <c r="D485" s="20" t="s">
        <v>10</v>
      </c>
      <c r="E485" s="21"/>
    </row>
    <row r="486" ht="30" customHeight="1" spans="1:5">
      <c r="A486" s="18">
        <v>482</v>
      </c>
      <c r="B486" s="23" t="s">
        <v>798</v>
      </c>
      <c r="C486" s="23" t="s">
        <v>203</v>
      </c>
      <c r="D486" s="20" t="s">
        <v>10</v>
      </c>
      <c r="E486" s="21"/>
    </row>
    <row r="487" ht="30" customHeight="1" spans="1:5">
      <c r="A487" s="18">
        <v>483</v>
      </c>
      <c r="B487" s="23" t="s">
        <v>799</v>
      </c>
      <c r="C487" s="23" t="s">
        <v>28</v>
      </c>
      <c r="D487" s="20" t="s">
        <v>10</v>
      </c>
      <c r="E487" s="21"/>
    </row>
    <row r="488" ht="30" customHeight="1" spans="1:5">
      <c r="A488" s="18">
        <v>484</v>
      </c>
      <c r="B488" s="23" t="s">
        <v>800</v>
      </c>
      <c r="C488" s="23" t="s">
        <v>33</v>
      </c>
      <c r="D488" s="20" t="s">
        <v>10</v>
      </c>
      <c r="E488" s="21"/>
    </row>
    <row r="489" ht="30" customHeight="1" spans="1:5">
      <c r="A489" s="18">
        <v>485</v>
      </c>
      <c r="B489" s="23" t="s">
        <v>801</v>
      </c>
      <c r="C489" s="23" t="s">
        <v>24</v>
      </c>
      <c r="D489" s="20" t="s">
        <v>10</v>
      </c>
      <c r="E489" s="21"/>
    </row>
    <row r="490" ht="53.3" customHeight="1" spans="1:5">
      <c r="A490" s="18">
        <v>486</v>
      </c>
      <c r="B490" s="23" t="s">
        <v>802</v>
      </c>
      <c r="C490" s="23" t="s">
        <v>803</v>
      </c>
      <c r="D490" s="20" t="s">
        <v>10</v>
      </c>
      <c r="E490" s="21"/>
    </row>
    <row r="491" ht="150" customHeight="1" spans="1:5">
      <c r="A491" s="18">
        <v>487</v>
      </c>
      <c r="B491" s="22" t="s">
        <v>804</v>
      </c>
      <c r="C491" s="22" t="s">
        <v>805</v>
      </c>
      <c r="D491" s="20" t="s">
        <v>10</v>
      </c>
      <c r="E491" s="21"/>
    </row>
    <row r="492" ht="53.3" customHeight="1" spans="1:5">
      <c r="A492" s="18">
        <v>488</v>
      </c>
      <c r="B492" s="23" t="s">
        <v>806</v>
      </c>
      <c r="C492" s="23" t="s">
        <v>807</v>
      </c>
      <c r="D492" s="20" t="s">
        <v>10</v>
      </c>
      <c r="E492" s="21"/>
    </row>
    <row r="493" ht="30" customHeight="1" spans="1:5">
      <c r="A493" s="18">
        <v>489</v>
      </c>
      <c r="B493" s="23" t="s">
        <v>808</v>
      </c>
      <c r="C493" s="23" t="s">
        <v>341</v>
      </c>
      <c r="D493" s="20" t="s">
        <v>10</v>
      </c>
      <c r="E493" s="21"/>
    </row>
    <row r="494" ht="101.3" customHeight="1" spans="1:5">
      <c r="A494" s="18">
        <v>490</v>
      </c>
      <c r="B494" s="23" t="s">
        <v>809</v>
      </c>
      <c r="C494" s="23" t="s">
        <v>810</v>
      </c>
      <c r="D494" s="20" t="s">
        <v>10</v>
      </c>
      <c r="E494" s="21"/>
    </row>
    <row r="495" ht="53.3" customHeight="1" spans="1:5">
      <c r="A495" s="18">
        <v>491</v>
      </c>
      <c r="B495" s="23" t="s">
        <v>811</v>
      </c>
      <c r="C495" s="23" t="s">
        <v>812</v>
      </c>
      <c r="D495" s="20" t="s">
        <v>10</v>
      </c>
      <c r="E495" s="21"/>
    </row>
    <row r="496" ht="30.8" customHeight="1" spans="1:5">
      <c r="A496" s="18">
        <v>492</v>
      </c>
      <c r="B496" s="23" t="s">
        <v>813</v>
      </c>
      <c r="C496" s="23" t="s">
        <v>28</v>
      </c>
      <c r="D496" s="20" t="s">
        <v>10</v>
      </c>
      <c r="E496" s="21"/>
    </row>
    <row r="497" ht="173.3" customHeight="1" spans="1:5">
      <c r="A497" s="18">
        <v>493</v>
      </c>
      <c r="B497" s="23" t="s">
        <v>814</v>
      </c>
      <c r="C497" s="23" t="s">
        <v>815</v>
      </c>
      <c r="D497" s="20" t="s">
        <v>10</v>
      </c>
      <c r="E497" s="21"/>
    </row>
    <row r="498" ht="101.3" customHeight="1" spans="1:5">
      <c r="A498" s="18">
        <v>494</v>
      </c>
      <c r="B498" s="23" t="s">
        <v>816</v>
      </c>
      <c r="C498" s="23" t="s">
        <v>817</v>
      </c>
      <c r="D498" s="20" t="s">
        <v>10</v>
      </c>
      <c r="E498" s="21"/>
    </row>
    <row r="499" ht="30" customHeight="1" spans="1:5">
      <c r="A499" s="18">
        <v>495</v>
      </c>
      <c r="B499" s="23" t="s">
        <v>818</v>
      </c>
      <c r="C499" s="23" t="s">
        <v>28</v>
      </c>
      <c r="D499" s="20" t="s">
        <v>10</v>
      </c>
      <c r="E499" s="21"/>
    </row>
    <row r="500" ht="30" customHeight="1" spans="1:5">
      <c r="A500" s="18">
        <v>496</v>
      </c>
      <c r="B500" s="23" t="s">
        <v>819</v>
      </c>
      <c r="C500" s="23" t="s">
        <v>24</v>
      </c>
      <c r="D500" s="20" t="s">
        <v>10</v>
      </c>
      <c r="E500" s="21"/>
    </row>
    <row r="501" ht="30" customHeight="1" spans="1:5">
      <c r="A501" s="18">
        <v>497</v>
      </c>
      <c r="B501" s="23" t="s">
        <v>820</v>
      </c>
      <c r="C501" s="23" t="s">
        <v>24</v>
      </c>
      <c r="D501" s="20" t="s">
        <v>10</v>
      </c>
      <c r="E501" s="21"/>
    </row>
    <row r="502" ht="30" customHeight="1" spans="1:5">
      <c r="A502" s="18">
        <v>498</v>
      </c>
      <c r="B502" s="23" t="s">
        <v>821</v>
      </c>
      <c r="C502" s="23" t="s">
        <v>57</v>
      </c>
      <c r="D502" s="20" t="s">
        <v>10</v>
      </c>
      <c r="E502" s="21"/>
    </row>
    <row r="503" ht="235" customHeight="1" spans="1:5">
      <c r="A503" s="18">
        <v>499</v>
      </c>
      <c r="B503" s="22" t="s">
        <v>822</v>
      </c>
      <c r="C503" s="22" t="s">
        <v>823</v>
      </c>
      <c r="D503" s="20" t="s">
        <v>10</v>
      </c>
      <c r="E503" s="21"/>
    </row>
    <row r="504" ht="30" customHeight="1" spans="1:5">
      <c r="A504" s="18">
        <v>500</v>
      </c>
      <c r="B504" s="22" t="s">
        <v>824</v>
      </c>
      <c r="C504" s="23" t="s">
        <v>33</v>
      </c>
      <c r="D504" s="20" t="s">
        <v>10</v>
      </c>
      <c r="E504" s="21"/>
    </row>
    <row r="505" ht="30" customHeight="1" spans="1:5">
      <c r="A505" s="18">
        <v>501</v>
      </c>
      <c r="B505" s="23" t="s">
        <v>825</v>
      </c>
      <c r="C505" s="23" t="s">
        <v>287</v>
      </c>
      <c r="D505" s="20" t="s">
        <v>10</v>
      </c>
      <c r="E505" s="21"/>
    </row>
    <row r="506" ht="173.3" customHeight="1" spans="1:5">
      <c r="A506" s="18">
        <v>502</v>
      </c>
      <c r="B506" s="22" t="s">
        <v>826</v>
      </c>
      <c r="C506" s="23" t="s">
        <v>827</v>
      </c>
      <c r="D506" s="20" t="s">
        <v>10</v>
      </c>
      <c r="E506" s="21"/>
    </row>
    <row r="507" ht="30" customHeight="1" spans="1:5">
      <c r="A507" s="18">
        <v>503</v>
      </c>
      <c r="B507" s="23" t="s">
        <v>828</v>
      </c>
      <c r="C507" s="23" t="s">
        <v>28</v>
      </c>
      <c r="D507" s="20" t="s">
        <v>10</v>
      </c>
      <c r="E507" s="21"/>
    </row>
    <row r="508" ht="30" customHeight="1" spans="1:5">
      <c r="A508" s="18">
        <v>504</v>
      </c>
      <c r="B508" s="23" t="s">
        <v>829</v>
      </c>
      <c r="C508" s="23" t="s">
        <v>28</v>
      </c>
      <c r="D508" s="20" t="s">
        <v>10</v>
      </c>
      <c r="E508" s="21"/>
    </row>
    <row r="509" ht="118" customHeight="1" spans="1:5">
      <c r="A509" s="18">
        <v>505</v>
      </c>
      <c r="B509" s="23" t="s">
        <v>830</v>
      </c>
      <c r="C509" s="23" t="s">
        <v>831</v>
      </c>
      <c r="D509" s="20" t="s">
        <v>10</v>
      </c>
      <c r="E509" s="21"/>
    </row>
    <row r="510" ht="30" customHeight="1" spans="1:5">
      <c r="A510" s="18">
        <v>506</v>
      </c>
      <c r="B510" s="22" t="s">
        <v>832</v>
      </c>
      <c r="C510" s="23" t="s">
        <v>57</v>
      </c>
      <c r="D510" s="20" t="s">
        <v>10</v>
      </c>
      <c r="E510" s="21"/>
    </row>
    <row r="511" ht="30" customHeight="1" spans="1:5">
      <c r="A511" s="18">
        <v>507</v>
      </c>
      <c r="B511" s="23" t="s">
        <v>833</v>
      </c>
      <c r="C511" s="23" t="s">
        <v>24</v>
      </c>
      <c r="D511" s="20" t="s">
        <v>10</v>
      </c>
      <c r="E511" s="21"/>
    </row>
    <row r="512" ht="89.3" customHeight="1" spans="1:5">
      <c r="A512" s="18">
        <v>508</v>
      </c>
      <c r="B512" s="23" t="s">
        <v>834</v>
      </c>
      <c r="C512" s="23" t="s">
        <v>835</v>
      </c>
      <c r="D512" s="20" t="s">
        <v>10</v>
      </c>
      <c r="E512" s="21"/>
    </row>
    <row r="513" ht="34" customHeight="1" spans="1:5">
      <c r="A513" s="18">
        <v>509</v>
      </c>
      <c r="B513" s="23" t="s">
        <v>836</v>
      </c>
      <c r="C513" s="23" t="s">
        <v>837</v>
      </c>
      <c r="D513" s="20" t="s">
        <v>10</v>
      </c>
      <c r="E513" s="21"/>
    </row>
    <row r="514" ht="34" customHeight="1" spans="1:5">
      <c r="A514" s="18">
        <v>510</v>
      </c>
      <c r="B514" s="23" t="s">
        <v>838</v>
      </c>
      <c r="C514" s="23" t="s">
        <v>839</v>
      </c>
      <c r="D514" s="20" t="s">
        <v>10</v>
      </c>
      <c r="E514" s="21"/>
    </row>
    <row r="515" ht="34" customHeight="1" spans="1:5">
      <c r="A515" s="18">
        <v>511</v>
      </c>
      <c r="B515" s="23" t="s">
        <v>840</v>
      </c>
      <c r="C515" s="23" t="s">
        <v>203</v>
      </c>
      <c r="D515" s="20" t="s">
        <v>10</v>
      </c>
      <c r="E515" s="21"/>
    </row>
    <row r="516" ht="113.3" customHeight="1" spans="1:5">
      <c r="A516" s="18">
        <v>512</v>
      </c>
      <c r="B516" s="23" t="s">
        <v>841</v>
      </c>
      <c r="C516" s="23" t="s">
        <v>842</v>
      </c>
      <c r="D516" s="20" t="s">
        <v>10</v>
      </c>
      <c r="E516" s="21"/>
    </row>
    <row r="517" ht="101.3" customHeight="1" spans="1:5">
      <c r="A517" s="18">
        <v>513</v>
      </c>
      <c r="B517" s="23" t="s">
        <v>843</v>
      </c>
      <c r="C517" s="23" t="s">
        <v>844</v>
      </c>
      <c r="D517" s="20" t="s">
        <v>10</v>
      </c>
      <c r="E517" s="21"/>
    </row>
    <row r="518" ht="30" customHeight="1" spans="1:5">
      <c r="A518" s="18">
        <v>514</v>
      </c>
      <c r="B518" s="23" t="s">
        <v>845</v>
      </c>
      <c r="C518" s="23" t="s">
        <v>28</v>
      </c>
      <c r="D518" s="20" t="s">
        <v>10</v>
      </c>
      <c r="E518" s="21"/>
    </row>
    <row r="519" ht="30" customHeight="1" spans="1:5">
      <c r="A519" s="18">
        <v>515</v>
      </c>
      <c r="B519" s="23" t="s">
        <v>846</v>
      </c>
      <c r="C519" s="23" t="s">
        <v>203</v>
      </c>
      <c r="D519" s="20" t="s">
        <v>10</v>
      </c>
      <c r="E519" s="21"/>
    </row>
    <row r="520" ht="30" customHeight="1" spans="1:5">
      <c r="A520" s="18">
        <v>516</v>
      </c>
      <c r="B520" s="22" t="s">
        <v>847</v>
      </c>
      <c r="C520" s="23" t="s">
        <v>461</v>
      </c>
      <c r="D520" s="20" t="s">
        <v>10</v>
      </c>
      <c r="E520" s="21"/>
    </row>
    <row r="521" ht="65.3" customHeight="1" spans="1:5">
      <c r="A521" s="18">
        <v>517</v>
      </c>
      <c r="B521" s="23" t="s">
        <v>848</v>
      </c>
      <c r="C521" s="23" t="s">
        <v>849</v>
      </c>
      <c r="D521" s="20" t="s">
        <v>10</v>
      </c>
      <c r="E521" s="21"/>
    </row>
    <row r="522" ht="53.3" customHeight="1" spans="1:5">
      <c r="A522" s="18">
        <v>518</v>
      </c>
      <c r="B522" s="23" t="s">
        <v>850</v>
      </c>
      <c r="C522" s="23" t="s">
        <v>77</v>
      </c>
      <c r="D522" s="20" t="s">
        <v>10</v>
      </c>
      <c r="E522" s="21"/>
    </row>
    <row r="523" ht="65.3" customHeight="1" spans="1:5">
      <c r="A523" s="18">
        <v>519</v>
      </c>
      <c r="B523" s="23" t="s">
        <v>851</v>
      </c>
      <c r="C523" s="23" t="s">
        <v>852</v>
      </c>
      <c r="D523" s="20" t="s">
        <v>10</v>
      </c>
      <c r="E523" s="21"/>
    </row>
    <row r="524" ht="101.3" customHeight="1" spans="1:5">
      <c r="A524" s="18">
        <v>520</v>
      </c>
      <c r="B524" s="23" t="s">
        <v>853</v>
      </c>
      <c r="C524" s="23" t="s">
        <v>854</v>
      </c>
      <c r="D524" s="20" t="s">
        <v>10</v>
      </c>
      <c r="E524" s="21"/>
    </row>
    <row r="525" ht="89.3" customHeight="1" spans="1:5">
      <c r="A525" s="18">
        <v>521</v>
      </c>
      <c r="B525" s="23" t="s">
        <v>855</v>
      </c>
      <c r="C525" s="23" t="s">
        <v>856</v>
      </c>
      <c r="D525" s="20" t="s">
        <v>10</v>
      </c>
      <c r="E525" s="21"/>
    </row>
    <row r="526" ht="30" customHeight="1" spans="1:5">
      <c r="A526" s="18">
        <v>522</v>
      </c>
      <c r="B526" s="23" t="s">
        <v>857</v>
      </c>
      <c r="C526" s="23" t="s">
        <v>858</v>
      </c>
      <c r="D526" s="20" t="s">
        <v>10</v>
      </c>
      <c r="E526" s="21"/>
    </row>
    <row r="527" ht="53.3" customHeight="1" spans="1:5">
      <c r="A527" s="18">
        <v>523</v>
      </c>
      <c r="B527" s="22" t="s">
        <v>859</v>
      </c>
      <c r="C527" s="23" t="s">
        <v>299</v>
      </c>
      <c r="D527" s="20" t="s">
        <v>10</v>
      </c>
      <c r="E527" s="21"/>
    </row>
    <row r="528" ht="53.3" customHeight="1" spans="1:5">
      <c r="A528" s="18">
        <v>524</v>
      </c>
      <c r="B528" s="22" t="s">
        <v>860</v>
      </c>
      <c r="C528" s="23" t="s">
        <v>861</v>
      </c>
      <c r="D528" s="20" t="s">
        <v>10</v>
      </c>
      <c r="E528" s="21"/>
    </row>
    <row r="529" ht="77.3" customHeight="1" spans="1:5">
      <c r="A529" s="18">
        <v>525</v>
      </c>
      <c r="B529" s="22" t="s">
        <v>862</v>
      </c>
      <c r="C529" s="23" t="s">
        <v>863</v>
      </c>
      <c r="D529" s="20" t="s">
        <v>10</v>
      </c>
      <c r="E529" s="21"/>
    </row>
    <row r="530" ht="30" customHeight="1" spans="1:5">
      <c r="A530" s="18">
        <v>526</v>
      </c>
      <c r="B530" s="22" t="s">
        <v>864</v>
      </c>
      <c r="C530" s="23" t="s">
        <v>55</v>
      </c>
      <c r="D530" s="20" t="s">
        <v>10</v>
      </c>
      <c r="E530" s="21"/>
    </row>
    <row r="531" ht="95" customHeight="1" spans="1:5">
      <c r="A531" s="18">
        <v>527</v>
      </c>
      <c r="B531" s="22" t="s">
        <v>865</v>
      </c>
      <c r="C531" s="23" t="s">
        <v>866</v>
      </c>
      <c r="D531" s="20" t="s">
        <v>10</v>
      </c>
      <c r="E531" s="21"/>
    </row>
    <row r="532" ht="101.3" customHeight="1" spans="1:5">
      <c r="A532" s="18">
        <v>528</v>
      </c>
      <c r="B532" s="22" t="s">
        <v>867</v>
      </c>
      <c r="C532" s="23" t="s">
        <v>868</v>
      </c>
      <c r="D532" s="20" t="s">
        <v>10</v>
      </c>
      <c r="E532" s="21"/>
    </row>
    <row r="533" ht="53.3" customHeight="1" spans="1:5">
      <c r="A533" s="18">
        <v>529</v>
      </c>
      <c r="B533" s="22" t="s">
        <v>869</v>
      </c>
      <c r="C533" s="23" t="s">
        <v>870</v>
      </c>
      <c r="D533" s="20" t="s">
        <v>10</v>
      </c>
      <c r="E533" s="21"/>
    </row>
    <row r="534" ht="149.3" customHeight="1" spans="1:5">
      <c r="A534" s="18">
        <v>530</v>
      </c>
      <c r="B534" s="23" t="s">
        <v>871</v>
      </c>
      <c r="C534" s="23" t="s">
        <v>872</v>
      </c>
      <c r="D534" s="20" t="s">
        <v>10</v>
      </c>
      <c r="E534" s="21"/>
    </row>
    <row r="535" ht="285" customHeight="1" spans="1:5">
      <c r="A535" s="18">
        <v>531</v>
      </c>
      <c r="B535" s="22" t="s">
        <v>873</v>
      </c>
      <c r="C535" s="22" t="s">
        <v>874</v>
      </c>
      <c r="D535" s="20" t="s">
        <v>10</v>
      </c>
      <c r="E535" s="21"/>
    </row>
    <row r="536" ht="173.3" customHeight="1" spans="1:5">
      <c r="A536" s="18">
        <v>532</v>
      </c>
      <c r="B536" s="23" t="s">
        <v>875</v>
      </c>
      <c r="C536" s="23" t="s">
        <v>876</v>
      </c>
      <c r="D536" s="20" t="s">
        <v>10</v>
      </c>
      <c r="E536" s="21"/>
    </row>
    <row r="537" ht="160" customHeight="1" spans="1:5">
      <c r="A537" s="18">
        <v>533</v>
      </c>
      <c r="B537" s="23" t="s">
        <v>877</v>
      </c>
      <c r="C537" s="23" t="s">
        <v>878</v>
      </c>
      <c r="D537" s="20" t="s">
        <v>10</v>
      </c>
      <c r="E537" s="21"/>
    </row>
    <row r="538" ht="30" customHeight="1" spans="1:5">
      <c r="A538" s="18">
        <v>534</v>
      </c>
      <c r="B538" s="23" t="s">
        <v>879</v>
      </c>
      <c r="C538" s="23" t="s">
        <v>28</v>
      </c>
      <c r="D538" s="20" t="s">
        <v>10</v>
      </c>
      <c r="E538" s="21"/>
    </row>
    <row r="539" ht="65.3" customHeight="1" spans="1:5">
      <c r="A539" s="18">
        <v>535</v>
      </c>
      <c r="B539" s="22" t="s">
        <v>880</v>
      </c>
      <c r="C539" s="23" t="s">
        <v>881</v>
      </c>
      <c r="D539" s="20" t="s">
        <v>10</v>
      </c>
      <c r="E539" s="21"/>
    </row>
    <row r="540" ht="30" customHeight="1" spans="1:5">
      <c r="A540" s="18">
        <v>536</v>
      </c>
      <c r="B540" s="23" t="s">
        <v>882</v>
      </c>
      <c r="C540" s="23" t="s">
        <v>883</v>
      </c>
      <c r="D540" s="20" t="s">
        <v>10</v>
      </c>
      <c r="E540" s="21"/>
    </row>
    <row r="541" ht="30" customHeight="1" spans="1:5">
      <c r="A541" s="18">
        <v>537</v>
      </c>
      <c r="B541" s="23" t="s">
        <v>884</v>
      </c>
      <c r="C541" s="23" t="s">
        <v>33</v>
      </c>
      <c r="D541" s="20" t="s">
        <v>10</v>
      </c>
      <c r="E541" s="21"/>
    </row>
    <row r="542" ht="255" customHeight="1" spans="1:5">
      <c r="A542" s="18">
        <v>538</v>
      </c>
      <c r="B542" s="22" t="s">
        <v>885</v>
      </c>
      <c r="C542" s="23" t="s">
        <v>886</v>
      </c>
      <c r="D542" s="20" t="s">
        <v>10</v>
      </c>
      <c r="E542" s="21"/>
    </row>
    <row r="543" ht="113.3" customHeight="1" spans="1:5">
      <c r="A543" s="18">
        <v>539</v>
      </c>
      <c r="B543" s="22" t="s">
        <v>887</v>
      </c>
      <c r="C543" s="23" t="s">
        <v>888</v>
      </c>
      <c r="D543" s="20" t="s">
        <v>10</v>
      </c>
      <c r="E543" s="21"/>
    </row>
    <row r="544" ht="149.3" customHeight="1" spans="1:5">
      <c r="A544" s="18">
        <v>540</v>
      </c>
      <c r="B544" s="22" t="s">
        <v>889</v>
      </c>
      <c r="C544" s="23" t="s">
        <v>890</v>
      </c>
      <c r="D544" s="20" t="s">
        <v>10</v>
      </c>
      <c r="E544" s="21"/>
    </row>
    <row r="545" ht="70" customHeight="1" spans="1:5">
      <c r="A545" s="18">
        <v>541</v>
      </c>
      <c r="B545" s="22" t="s">
        <v>891</v>
      </c>
      <c r="C545" s="23" t="s">
        <v>892</v>
      </c>
      <c r="D545" s="20" t="s">
        <v>10</v>
      </c>
      <c r="E545" s="21"/>
    </row>
    <row r="546" ht="101.3" customHeight="1" spans="1:5">
      <c r="A546" s="18">
        <v>542</v>
      </c>
      <c r="B546" s="22" t="s">
        <v>893</v>
      </c>
      <c r="C546" s="23" t="s">
        <v>894</v>
      </c>
      <c r="D546" s="20" t="s">
        <v>10</v>
      </c>
      <c r="E546" s="21"/>
    </row>
    <row r="547" ht="30" customHeight="1" spans="1:5">
      <c r="A547" s="18">
        <v>543</v>
      </c>
      <c r="B547" s="23" t="s">
        <v>895</v>
      </c>
      <c r="C547" s="23" t="s">
        <v>24</v>
      </c>
      <c r="D547" s="20" t="s">
        <v>10</v>
      </c>
      <c r="E547" s="21"/>
    </row>
    <row r="548" ht="30" customHeight="1" spans="1:5">
      <c r="A548" s="18">
        <v>544</v>
      </c>
      <c r="B548" s="23" t="s">
        <v>896</v>
      </c>
      <c r="C548" s="23" t="s">
        <v>16</v>
      </c>
      <c r="D548" s="20" t="s">
        <v>10</v>
      </c>
      <c r="E548" s="21"/>
    </row>
    <row r="549" ht="77.3" customHeight="1" spans="1:5">
      <c r="A549" s="18">
        <v>545</v>
      </c>
      <c r="B549" s="22" t="s">
        <v>897</v>
      </c>
      <c r="C549" s="23" t="s">
        <v>898</v>
      </c>
      <c r="D549" s="20" t="s">
        <v>10</v>
      </c>
      <c r="E549" s="21"/>
    </row>
    <row r="550" ht="30" customHeight="1" spans="1:5">
      <c r="A550" s="18">
        <v>546</v>
      </c>
      <c r="B550" s="23" t="s">
        <v>899</v>
      </c>
      <c r="C550" s="23" t="s">
        <v>28</v>
      </c>
      <c r="D550" s="20" t="s">
        <v>10</v>
      </c>
      <c r="E550" s="21"/>
    </row>
    <row r="551" ht="30" customHeight="1" spans="1:5">
      <c r="A551" s="18">
        <v>547</v>
      </c>
      <c r="B551" s="23" t="s">
        <v>900</v>
      </c>
      <c r="C551" s="23" t="s">
        <v>28</v>
      </c>
      <c r="D551" s="20" t="s">
        <v>10</v>
      </c>
      <c r="E551" s="21"/>
    </row>
    <row r="552" ht="269.3" customHeight="1" spans="1:5">
      <c r="A552" s="18">
        <v>548</v>
      </c>
      <c r="B552" s="23" t="s">
        <v>901</v>
      </c>
      <c r="C552" s="23" t="s">
        <v>902</v>
      </c>
      <c r="D552" s="20" t="s">
        <v>10</v>
      </c>
      <c r="E552" s="21"/>
    </row>
    <row r="553" ht="89.3" customHeight="1" spans="1:5">
      <c r="A553" s="18">
        <v>549</v>
      </c>
      <c r="B553" s="22" t="s">
        <v>903</v>
      </c>
      <c r="C553" s="23" t="s">
        <v>904</v>
      </c>
      <c r="D553" s="20" t="s">
        <v>10</v>
      </c>
      <c r="E553" s="21"/>
    </row>
    <row r="554" ht="65.3" customHeight="1" spans="1:5">
      <c r="A554" s="18">
        <v>550</v>
      </c>
      <c r="B554" s="22" t="s">
        <v>905</v>
      </c>
      <c r="C554" s="23" t="s">
        <v>906</v>
      </c>
      <c r="D554" s="20" t="s">
        <v>10</v>
      </c>
      <c r="E554" s="21"/>
    </row>
    <row r="555" ht="149.3" customHeight="1" spans="1:5">
      <c r="A555" s="18">
        <v>551</v>
      </c>
      <c r="B555" s="22" t="s">
        <v>907</v>
      </c>
      <c r="C555" s="23" t="s">
        <v>908</v>
      </c>
      <c r="D555" s="20" t="s">
        <v>10</v>
      </c>
      <c r="E555" s="21"/>
    </row>
    <row r="556" ht="53.3" customHeight="1" spans="1:5">
      <c r="A556" s="18">
        <v>552</v>
      </c>
      <c r="B556" s="22" t="s">
        <v>909</v>
      </c>
      <c r="C556" s="23" t="s">
        <v>910</v>
      </c>
      <c r="D556" s="20" t="s">
        <v>10</v>
      </c>
      <c r="E556" s="21"/>
    </row>
    <row r="557" ht="30" customHeight="1" spans="1:5">
      <c r="A557" s="18">
        <v>553</v>
      </c>
      <c r="B557" s="23" t="s">
        <v>911</v>
      </c>
      <c r="C557" s="23" t="s">
        <v>28</v>
      </c>
      <c r="D557" s="20" t="s">
        <v>10</v>
      </c>
      <c r="E557" s="21"/>
    </row>
    <row r="558" ht="265" customHeight="1" spans="1:5">
      <c r="A558" s="18">
        <v>554</v>
      </c>
      <c r="B558" s="23" t="s">
        <v>912</v>
      </c>
      <c r="C558" s="23" t="s">
        <v>913</v>
      </c>
      <c r="D558" s="20" t="s">
        <v>10</v>
      </c>
      <c r="E558" s="21"/>
    </row>
    <row r="559" ht="137.3" customHeight="1" spans="1:5">
      <c r="A559" s="18">
        <v>555</v>
      </c>
      <c r="B559" s="22" t="s">
        <v>914</v>
      </c>
      <c r="C559" s="23" t="s">
        <v>915</v>
      </c>
      <c r="D559" s="20" t="s">
        <v>10</v>
      </c>
      <c r="E559" s="21"/>
    </row>
    <row r="560" ht="161.3" customHeight="1" spans="1:5">
      <c r="A560" s="18">
        <v>556</v>
      </c>
      <c r="B560" s="22" t="s">
        <v>916</v>
      </c>
      <c r="C560" s="23" t="s">
        <v>917</v>
      </c>
      <c r="D560" s="20" t="s">
        <v>10</v>
      </c>
      <c r="E560" s="21"/>
    </row>
    <row r="561" ht="30" customHeight="1" spans="1:5">
      <c r="A561" s="18">
        <v>557</v>
      </c>
      <c r="B561" s="23" t="s">
        <v>918</v>
      </c>
      <c r="C561" s="23" t="s">
        <v>28</v>
      </c>
      <c r="D561" s="20" t="s">
        <v>10</v>
      </c>
      <c r="E561" s="21"/>
    </row>
    <row r="562" ht="30" customHeight="1" spans="1:5">
      <c r="A562" s="18">
        <v>558</v>
      </c>
      <c r="B562" s="23" t="s">
        <v>919</v>
      </c>
      <c r="C562" s="23" t="s">
        <v>28</v>
      </c>
      <c r="D562" s="20" t="s">
        <v>10</v>
      </c>
      <c r="E562" s="21"/>
    </row>
    <row r="563" ht="30" customHeight="1" spans="1:5">
      <c r="A563" s="18">
        <v>559</v>
      </c>
      <c r="B563" s="23" t="s">
        <v>920</v>
      </c>
      <c r="C563" s="23" t="s">
        <v>28</v>
      </c>
      <c r="D563" s="20" t="s">
        <v>10</v>
      </c>
      <c r="E563" s="21"/>
    </row>
    <row r="564" ht="53.3" customHeight="1" spans="1:5">
      <c r="A564" s="18">
        <v>560</v>
      </c>
      <c r="B564" s="23" t="s">
        <v>921</v>
      </c>
      <c r="C564" s="23" t="s">
        <v>922</v>
      </c>
      <c r="D564" s="20" t="s">
        <v>10</v>
      </c>
      <c r="E564" s="21"/>
    </row>
    <row r="565" ht="30" customHeight="1" spans="1:5">
      <c r="A565" s="18">
        <v>561</v>
      </c>
      <c r="B565" s="23" t="s">
        <v>923</v>
      </c>
      <c r="C565" s="23" t="s">
        <v>28</v>
      </c>
      <c r="D565" s="20" t="s">
        <v>10</v>
      </c>
      <c r="E565" s="21"/>
    </row>
    <row r="566" ht="257.3" customHeight="1" spans="1:5">
      <c r="A566" s="18">
        <v>562</v>
      </c>
      <c r="B566" s="22" t="s">
        <v>924</v>
      </c>
      <c r="C566" s="23" t="s">
        <v>925</v>
      </c>
      <c r="D566" s="20" t="s">
        <v>10</v>
      </c>
      <c r="E566" s="21"/>
    </row>
    <row r="567" ht="30" customHeight="1" spans="1:5">
      <c r="A567" s="18">
        <v>563</v>
      </c>
      <c r="B567" s="23" t="s">
        <v>926</v>
      </c>
      <c r="C567" s="23" t="s">
        <v>314</v>
      </c>
      <c r="D567" s="20" t="s">
        <v>10</v>
      </c>
      <c r="E567" s="21"/>
    </row>
    <row r="568" ht="30" customHeight="1" spans="1:5">
      <c r="A568" s="18">
        <v>564</v>
      </c>
      <c r="B568" s="23" t="s">
        <v>927</v>
      </c>
      <c r="C568" s="23" t="s">
        <v>98</v>
      </c>
      <c r="D568" s="20" t="s">
        <v>10</v>
      </c>
      <c r="E568" s="21"/>
    </row>
    <row r="569" ht="30" customHeight="1" spans="1:5">
      <c r="A569" s="18">
        <v>565</v>
      </c>
      <c r="B569" s="23" t="s">
        <v>928</v>
      </c>
      <c r="C569" s="23" t="s">
        <v>57</v>
      </c>
      <c r="D569" s="20" t="s">
        <v>10</v>
      </c>
      <c r="E569" s="21"/>
    </row>
    <row r="570" ht="85" customHeight="1" spans="1:5">
      <c r="A570" s="18">
        <v>566</v>
      </c>
      <c r="B570" s="22" t="s">
        <v>929</v>
      </c>
      <c r="C570" s="23" t="s">
        <v>930</v>
      </c>
      <c r="D570" s="20" t="s">
        <v>10</v>
      </c>
      <c r="E570" s="21"/>
    </row>
    <row r="571" ht="120" customHeight="1" spans="1:5">
      <c r="A571" s="18">
        <v>567</v>
      </c>
      <c r="B571" s="22" t="s">
        <v>931</v>
      </c>
      <c r="C571" s="23" t="s">
        <v>932</v>
      </c>
      <c r="D571" s="20" t="s">
        <v>10</v>
      </c>
      <c r="E571" s="21"/>
    </row>
    <row r="572" ht="30" customHeight="1" spans="1:5">
      <c r="A572" s="18">
        <v>568</v>
      </c>
      <c r="B572" s="22" t="s">
        <v>933</v>
      </c>
      <c r="C572" s="23" t="s">
        <v>85</v>
      </c>
      <c r="D572" s="20" t="s">
        <v>10</v>
      </c>
      <c r="E572" s="21"/>
    </row>
    <row r="573" ht="30" customHeight="1" spans="1:5">
      <c r="A573" s="18">
        <v>569</v>
      </c>
      <c r="B573" s="23" t="s">
        <v>934</v>
      </c>
      <c r="C573" s="23" t="s">
        <v>120</v>
      </c>
      <c r="D573" s="20" t="s">
        <v>10</v>
      </c>
      <c r="E573" s="21"/>
    </row>
    <row r="574" ht="30" customHeight="1" spans="1:5">
      <c r="A574" s="18">
        <v>570</v>
      </c>
      <c r="B574" s="23" t="s">
        <v>935</v>
      </c>
      <c r="C574" s="23" t="s">
        <v>98</v>
      </c>
      <c r="D574" s="20" t="s">
        <v>10</v>
      </c>
      <c r="E574" s="21"/>
    </row>
    <row r="575" ht="30" customHeight="1" spans="1:5">
      <c r="A575" s="18">
        <v>571</v>
      </c>
      <c r="B575" s="23" t="s">
        <v>936</v>
      </c>
      <c r="C575" s="23" t="s">
        <v>28</v>
      </c>
      <c r="D575" s="20" t="s">
        <v>10</v>
      </c>
      <c r="E575" s="21"/>
    </row>
    <row r="576" ht="30" customHeight="1" spans="1:5">
      <c r="A576" s="18">
        <v>572</v>
      </c>
      <c r="B576" s="23" t="s">
        <v>937</v>
      </c>
      <c r="C576" s="23" t="s">
        <v>24</v>
      </c>
      <c r="D576" s="20" t="s">
        <v>10</v>
      </c>
      <c r="E576" s="21"/>
    </row>
    <row r="577" ht="30" customHeight="1" spans="1:5">
      <c r="A577" s="18">
        <v>573</v>
      </c>
      <c r="B577" s="23" t="s">
        <v>938</v>
      </c>
      <c r="C577" s="23" t="s">
        <v>120</v>
      </c>
      <c r="D577" s="20" t="s">
        <v>10</v>
      </c>
      <c r="E577" s="21"/>
    </row>
    <row r="578" ht="30" customHeight="1" spans="1:5">
      <c r="A578" s="18">
        <v>574</v>
      </c>
      <c r="B578" s="23" t="s">
        <v>939</v>
      </c>
      <c r="C578" s="23" t="s">
        <v>28</v>
      </c>
      <c r="D578" s="20" t="s">
        <v>10</v>
      </c>
      <c r="E578" s="21"/>
    </row>
    <row r="579" ht="170" customHeight="1" spans="1:5">
      <c r="A579" s="18">
        <v>575</v>
      </c>
      <c r="B579" s="22" t="s">
        <v>940</v>
      </c>
      <c r="C579" s="23" t="s">
        <v>941</v>
      </c>
      <c r="D579" s="20" t="s">
        <v>10</v>
      </c>
      <c r="E579" s="21"/>
    </row>
    <row r="580" ht="30" customHeight="1" spans="1:5">
      <c r="A580" s="18">
        <v>576</v>
      </c>
      <c r="B580" s="23" t="s">
        <v>942</v>
      </c>
      <c r="C580" s="23" t="s">
        <v>28</v>
      </c>
      <c r="D580" s="20" t="s">
        <v>10</v>
      </c>
      <c r="E580" s="21"/>
    </row>
    <row r="581" ht="30" customHeight="1" spans="1:5">
      <c r="A581" s="18">
        <v>577</v>
      </c>
      <c r="B581" s="23" t="s">
        <v>943</v>
      </c>
      <c r="C581" s="23" t="s">
        <v>28</v>
      </c>
      <c r="D581" s="20" t="s">
        <v>10</v>
      </c>
      <c r="E581" s="21"/>
    </row>
    <row r="582" ht="30" customHeight="1" spans="1:5">
      <c r="A582" s="18">
        <v>578</v>
      </c>
      <c r="B582" s="23" t="s">
        <v>944</v>
      </c>
      <c r="C582" s="23" t="s">
        <v>28</v>
      </c>
      <c r="D582" s="20" t="s">
        <v>10</v>
      </c>
      <c r="E582" s="21"/>
    </row>
    <row r="583" ht="30" customHeight="1" spans="1:5">
      <c r="A583" s="18">
        <v>579</v>
      </c>
      <c r="B583" s="23" t="s">
        <v>945</v>
      </c>
      <c r="C583" s="23" t="s">
        <v>946</v>
      </c>
      <c r="D583" s="20" t="s">
        <v>10</v>
      </c>
      <c r="E583" s="21"/>
    </row>
    <row r="584" ht="30" customHeight="1" spans="1:5">
      <c r="A584" s="18">
        <v>580</v>
      </c>
      <c r="B584" s="23" t="s">
        <v>947</v>
      </c>
      <c r="C584" s="23" t="s">
        <v>24</v>
      </c>
      <c r="D584" s="20" t="s">
        <v>10</v>
      </c>
      <c r="E584" s="21"/>
    </row>
    <row r="585" ht="30" customHeight="1" spans="1:5">
      <c r="A585" s="18">
        <v>581</v>
      </c>
      <c r="B585" s="23" t="s">
        <v>948</v>
      </c>
      <c r="C585" s="23" t="s">
        <v>24</v>
      </c>
      <c r="D585" s="20" t="s">
        <v>10</v>
      </c>
      <c r="E585" s="21"/>
    </row>
    <row r="586" ht="77.3" customHeight="1" spans="1:5">
      <c r="A586" s="18">
        <v>582</v>
      </c>
      <c r="B586" s="23" t="s">
        <v>949</v>
      </c>
      <c r="C586" s="23" t="s">
        <v>950</v>
      </c>
      <c r="D586" s="20" t="s">
        <v>10</v>
      </c>
      <c r="E586" s="21"/>
    </row>
    <row r="587" ht="30" customHeight="1" spans="1:5">
      <c r="A587" s="18">
        <v>583</v>
      </c>
      <c r="B587" s="23" t="s">
        <v>951</v>
      </c>
      <c r="C587" s="23" t="s">
        <v>28</v>
      </c>
      <c r="D587" s="20" t="s">
        <v>10</v>
      </c>
      <c r="E587" s="21"/>
    </row>
    <row r="588" ht="30" customHeight="1" spans="1:5">
      <c r="A588" s="18">
        <v>584</v>
      </c>
      <c r="B588" s="23" t="s">
        <v>952</v>
      </c>
      <c r="C588" s="23" t="s">
        <v>63</v>
      </c>
      <c r="D588" s="20" t="s">
        <v>10</v>
      </c>
      <c r="E588" s="21"/>
    </row>
    <row r="589" ht="30" customHeight="1" spans="1:5">
      <c r="A589" s="18">
        <v>585</v>
      </c>
      <c r="B589" s="23" t="s">
        <v>953</v>
      </c>
      <c r="C589" s="23" t="s">
        <v>120</v>
      </c>
      <c r="D589" s="20" t="s">
        <v>10</v>
      </c>
      <c r="E589" s="21"/>
    </row>
    <row r="590" ht="30" customHeight="1" spans="1:5">
      <c r="A590" s="18">
        <v>586</v>
      </c>
      <c r="B590" s="23" t="s">
        <v>954</v>
      </c>
      <c r="C590" s="23" t="s">
        <v>40</v>
      </c>
      <c r="D590" s="20" t="s">
        <v>10</v>
      </c>
      <c r="E590" s="21"/>
    </row>
    <row r="591" ht="30" customHeight="1" spans="1:5">
      <c r="A591" s="18">
        <v>587</v>
      </c>
      <c r="B591" s="23" t="s">
        <v>955</v>
      </c>
      <c r="C591" s="23" t="s">
        <v>16</v>
      </c>
      <c r="D591" s="20" t="s">
        <v>10</v>
      </c>
      <c r="E591" s="21"/>
    </row>
    <row r="592" ht="89.3" customHeight="1" spans="1:5">
      <c r="A592" s="18">
        <v>588</v>
      </c>
      <c r="B592" s="22" t="s">
        <v>956</v>
      </c>
      <c r="C592" s="23" t="s">
        <v>957</v>
      </c>
      <c r="D592" s="20" t="s">
        <v>10</v>
      </c>
      <c r="E592" s="21"/>
    </row>
    <row r="593" ht="30" customHeight="1" spans="1:5">
      <c r="A593" s="18">
        <v>589</v>
      </c>
      <c r="B593" s="23" t="s">
        <v>958</v>
      </c>
      <c r="C593" s="23" t="s">
        <v>98</v>
      </c>
      <c r="D593" s="20" t="s">
        <v>10</v>
      </c>
      <c r="E593" s="21"/>
    </row>
    <row r="594" ht="30" customHeight="1" spans="1:5">
      <c r="A594" s="18">
        <v>590</v>
      </c>
      <c r="B594" s="22" t="s">
        <v>959</v>
      </c>
      <c r="C594" s="23" t="s">
        <v>28</v>
      </c>
      <c r="D594" s="20" t="s">
        <v>10</v>
      </c>
      <c r="E594" s="21"/>
    </row>
    <row r="595" ht="197.3" customHeight="1" spans="1:5">
      <c r="A595" s="18">
        <v>591</v>
      </c>
      <c r="B595" s="23" t="s">
        <v>960</v>
      </c>
      <c r="C595" s="23" t="s">
        <v>961</v>
      </c>
      <c r="D595" s="20" t="s">
        <v>10</v>
      </c>
      <c r="E595" s="21"/>
    </row>
    <row r="596" ht="30" customHeight="1" spans="1:5">
      <c r="A596" s="18">
        <v>592</v>
      </c>
      <c r="B596" s="23" t="s">
        <v>962</v>
      </c>
      <c r="C596" s="23" t="s">
        <v>120</v>
      </c>
      <c r="D596" s="20" t="s">
        <v>10</v>
      </c>
      <c r="E596" s="21"/>
    </row>
    <row r="597" ht="30" customHeight="1" spans="1:5">
      <c r="A597" s="18">
        <v>593</v>
      </c>
      <c r="B597" s="23" t="s">
        <v>963</v>
      </c>
      <c r="C597" s="23" t="s">
        <v>57</v>
      </c>
      <c r="D597" s="20" t="s">
        <v>10</v>
      </c>
      <c r="E597" s="21"/>
    </row>
    <row r="598" ht="173.3" customHeight="1" spans="1:5">
      <c r="A598" s="18">
        <v>594</v>
      </c>
      <c r="B598" s="22" t="s">
        <v>964</v>
      </c>
      <c r="C598" s="23" t="s">
        <v>965</v>
      </c>
      <c r="D598" s="20" t="s">
        <v>10</v>
      </c>
      <c r="E598" s="21"/>
    </row>
    <row r="599" ht="30" customHeight="1" spans="1:5">
      <c r="A599" s="18">
        <v>595</v>
      </c>
      <c r="B599" s="23" t="s">
        <v>966</v>
      </c>
      <c r="C599" s="23" t="s">
        <v>57</v>
      </c>
      <c r="D599" s="20" t="s">
        <v>10</v>
      </c>
      <c r="E599" s="21"/>
    </row>
    <row r="600" ht="30" customHeight="1" spans="1:5">
      <c r="A600" s="18">
        <v>596</v>
      </c>
      <c r="B600" s="23" t="s">
        <v>967</v>
      </c>
      <c r="C600" s="23" t="s">
        <v>33</v>
      </c>
      <c r="D600" s="20" t="s">
        <v>10</v>
      </c>
      <c r="E600" s="21"/>
    </row>
    <row r="601" ht="30" customHeight="1" spans="1:5">
      <c r="A601" s="18">
        <v>597</v>
      </c>
      <c r="B601" s="23" t="s">
        <v>968</v>
      </c>
      <c r="C601" s="23" t="s">
        <v>969</v>
      </c>
      <c r="D601" s="20" t="s">
        <v>10</v>
      </c>
      <c r="E601" s="21"/>
    </row>
    <row r="602" ht="30" customHeight="1" spans="1:5">
      <c r="A602" s="18">
        <v>598</v>
      </c>
      <c r="B602" s="23" t="s">
        <v>970</v>
      </c>
      <c r="C602" s="23" t="s">
        <v>40</v>
      </c>
      <c r="D602" s="20" t="s">
        <v>10</v>
      </c>
      <c r="E602" s="21"/>
    </row>
    <row r="603" ht="89.3" customHeight="1" spans="1:5">
      <c r="A603" s="18">
        <v>599</v>
      </c>
      <c r="B603" s="22" t="s">
        <v>971</v>
      </c>
      <c r="C603" s="23" t="s">
        <v>972</v>
      </c>
      <c r="D603" s="20" t="s">
        <v>10</v>
      </c>
      <c r="E603" s="21"/>
    </row>
    <row r="604" ht="45" customHeight="1" spans="1:5">
      <c r="A604" s="18">
        <v>600</v>
      </c>
      <c r="B604" s="23" t="s">
        <v>973</v>
      </c>
      <c r="C604" s="23" t="s">
        <v>974</v>
      </c>
      <c r="D604" s="20" t="s">
        <v>10</v>
      </c>
      <c r="E604" s="21"/>
    </row>
    <row r="605" ht="30" customHeight="1" spans="1:5">
      <c r="A605" s="18">
        <v>601</v>
      </c>
      <c r="B605" s="23" t="s">
        <v>975</v>
      </c>
      <c r="C605" s="23" t="s">
        <v>28</v>
      </c>
      <c r="D605" s="20" t="s">
        <v>10</v>
      </c>
      <c r="E605" s="21"/>
    </row>
    <row r="606" ht="30" customHeight="1" spans="1:5">
      <c r="A606" s="18">
        <v>602</v>
      </c>
      <c r="B606" s="23" t="s">
        <v>976</v>
      </c>
      <c r="C606" s="23" t="s">
        <v>24</v>
      </c>
      <c r="D606" s="20" t="s">
        <v>10</v>
      </c>
      <c r="E606" s="21"/>
    </row>
    <row r="607" ht="30" customHeight="1" spans="1:5">
      <c r="A607" s="18">
        <v>603</v>
      </c>
      <c r="B607" s="22" t="s">
        <v>977</v>
      </c>
      <c r="C607" s="23" t="s">
        <v>341</v>
      </c>
      <c r="D607" s="20" t="s">
        <v>10</v>
      </c>
      <c r="E607" s="21"/>
    </row>
    <row r="608" ht="30" customHeight="1" spans="1:5">
      <c r="A608" s="18">
        <v>604</v>
      </c>
      <c r="B608" s="23" t="s">
        <v>978</v>
      </c>
      <c r="C608" s="23" t="s">
        <v>28</v>
      </c>
      <c r="D608" s="20" t="s">
        <v>10</v>
      </c>
      <c r="E608" s="21"/>
    </row>
    <row r="609" ht="30" customHeight="1" spans="1:5">
      <c r="A609" s="18">
        <v>605</v>
      </c>
      <c r="B609" s="23" t="s">
        <v>979</v>
      </c>
      <c r="C609" s="23" t="s">
        <v>9</v>
      </c>
      <c r="D609" s="20" t="s">
        <v>10</v>
      </c>
      <c r="E609" s="21"/>
    </row>
    <row r="610" ht="113.3" customHeight="1" spans="1:5">
      <c r="A610" s="18">
        <v>606</v>
      </c>
      <c r="B610" s="23" t="s">
        <v>980</v>
      </c>
      <c r="C610" s="23" t="s">
        <v>981</v>
      </c>
      <c r="D610" s="20" t="s">
        <v>10</v>
      </c>
      <c r="E610" s="21"/>
    </row>
    <row r="611" ht="30" customHeight="1" spans="1:5">
      <c r="A611" s="18">
        <v>607</v>
      </c>
      <c r="B611" s="23" t="s">
        <v>982</v>
      </c>
      <c r="C611" s="23" t="s">
        <v>24</v>
      </c>
      <c r="D611" s="20" t="s">
        <v>10</v>
      </c>
      <c r="E611" s="21"/>
    </row>
    <row r="612" ht="30" customHeight="1" spans="1:5">
      <c r="A612" s="18">
        <v>608</v>
      </c>
      <c r="B612" s="23" t="s">
        <v>983</v>
      </c>
      <c r="C612" s="23" t="s">
        <v>120</v>
      </c>
      <c r="D612" s="20" t="s">
        <v>10</v>
      </c>
      <c r="E612" s="21"/>
    </row>
    <row r="613" ht="30" customHeight="1" spans="1:5">
      <c r="A613" s="18">
        <v>609</v>
      </c>
      <c r="B613" s="23" t="s">
        <v>984</v>
      </c>
      <c r="C613" s="23" t="s">
        <v>9</v>
      </c>
      <c r="D613" s="20" t="s">
        <v>10</v>
      </c>
      <c r="E613" s="21"/>
    </row>
    <row r="614" ht="65.3" customHeight="1" spans="1:5">
      <c r="A614" s="18">
        <v>610</v>
      </c>
      <c r="B614" s="23" t="s">
        <v>985</v>
      </c>
      <c r="C614" s="23" t="s">
        <v>986</v>
      </c>
      <c r="D614" s="20" t="s">
        <v>10</v>
      </c>
      <c r="E614" s="21"/>
    </row>
    <row r="615" ht="257.3" customHeight="1" spans="1:5">
      <c r="A615" s="18">
        <v>611</v>
      </c>
      <c r="B615" s="23" t="s">
        <v>987</v>
      </c>
      <c r="C615" s="23" t="s">
        <v>988</v>
      </c>
      <c r="D615" s="20" t="s">
        <v>10</v>
      </c>
      <c r="E615" s="21"/>
    </row>
    <row r="616" ht="149.3" customHeight="1" spans="1:5">
      <c r="A616" s="18">
        <v>612</v>
      </c>
      <c r="B616" s="22" t="s">
        <v>989</v>
      </c>
      <c r="C616" s="23" t="s">
        <v>990</v>
      </c>
      <c r="D616" s="20" t="s">
        <v>10</v>
      </c>
      <c r="E616" s="21"/>
    </row>
    <row r="617" ht="30" customHeight="1" spans="1:5">
      <c r="A617" s="18">
        <v>613</v>
      </c>
      <c r="B617" s="23" t="s">
        <v>991</v>
      </c>
      <c r="C617" s="23" t="s">
        <v>57</v>
      </c>
      <c r="D617" s="20" t="s">
        <v>10</v>
      </c>
      <c r="E617" s="21"/>
    </row>
    <row r="618" ht="30" customHeight="1" spans="1:5">
      <c r="A618" s="18">
        <v>614</v>
      </c>
      <c r="B618" s="23" t="s">
        <v>992</v>
      </c>
      <c r="C618" s="23" t="s">
        <v>65</v>
      </c>
      <c r="D618" s="20" t="s">
        <v>10</v>
      </c>
      <c r="E618" s="21"/>
    </row>
    <row r="619" ht="30" customHeight="1" spans="1:5">
      <c r="A619" s="18">
        <v>615</v>
      </c>
      <c r="B619" s="23" t="s">
        <v>993</v>
      </c>
      <c r="C619" s="23" t="s">
        <v>98</v>
      </c>
      <c r="D619" s="20" t="s">
        <v>10</v>
      </c>
      <c r="E619" s="21"/>
    </row>
    <row r="620" ht="30" customHeight="1" spans="1:5">
      <c r="A620" s="18">
        <v>616</v>
      </c>
      <c r="B620" s="23" t="s">
        <v>994</v>
      </c>
      <c r="C620" s="23" t="s">
        <v>28</v>
      </c>
      <c r="D620" s="20" t="s">
        <v>10</v>
      </c>
      <c r="E620" s="21"/>
    </row>
    <row r="621" ht="101.3" customHeight="1" spans="1:5">
      <c r="A621" s="18">
        <v>617</v>
      </c>
      <c r="B621" s="23" t="s">
        <v>995</v>
      </c>
      <c r="C621" s="23" t="s">
        <v>996</v>
      </c>
      <c r="D621" s="20" t="s">
        <v>10</v>
      </c>
      <c r="E621" s="21"/>
    </row>
    <row r="622" ht="30" customHeight="1" spans="1:5">
      <c r="A622" s="18">
        <v>618</v>
      </c>
      <c r="B622" s="23" t="s">
        <v>997</v>
      </c>
      <c r="C622" s="23" t="s">
        <v>839</v>
      </c>
      <c r="D622" s="20" t="s">
        <v>10</v>
      </c>
      <c r="E622" s="21"/>
    </row>
    <row r="623" ht="30" customHeight="1" spans="1:5">
      <c r="A623" s="18">
        <v>619</v>
      </c>
      <c r="B623" s="23" t="s">
        <v>998</v>
      </c>
      <c r="C623" s="23" t="s">
        <v>287</v>
      </c>
      <c r="D623" s="20" t="s">
        <v>10</v>
      </c>
      <c r="E623" s="21"/>
    </row>
    <row r="624" ht="30" customHeight="1" spans="1:5">
      <c r="A624" s="18">
        <v>620</v>
      </c>
      <c r="B624" s="23" t="s">
        <v>999</v>
      </c>
      <c r="C624" s="23" t="s">
        <v>24</v>
      </c>
      <c r="D624" s="20" t="s">
        <v>10</v>
      </c>
      <c r="E624" s="21"/>
    </row>
    <row r="625" ht="30" customHeight="1" spans="1:5">
      <c r="A625" s="18">
        <v>621</v>
      </c>
      <c r="B625" s="23" t="s">
        <v>1000</v>
      </c>
      <c r="C625" s="23" t="s">
        <v>28</v>
      </c>
      <c r="D625" s="20" t="s">
        <v>10</v>
      </c>
      <c r="E625" s="21"/>
    </row>
    <row r="626" ht="30" customHeight="1" spans="1:5">
      <c r="A626" s="18">
        <v>622</v>
      </c>
      <c r="B626" s="23" t="s">
        <v>1001</v>
      </c>
      <c r="C626" s="23" t="s">
        <v>28</v>
      </c>
      <c r="D626" s="20" t="s">
        <v>10</v>
      </c>
      <c r="E626" s="21"/>
    </row>
    <row r="627" ht="45" customHeight="1" spans="1:5">
      <c r="A627" s="18">
        <v>623</v>
      </c>
      <c r="B627" s="23" t="s">
        <v>1002</v>
      </c>
      <c r="C627" s="23" t="s">
        <v>255</v>
      </c>
      <c r="D627" s="20" t="s">
        <v>10</v>
      </c>
      <c r="E627" s="21"/>
    </row>
    <row r="628" ht="30" customHeight="1" spans="1:5">
      <c r="A628" s="18">
        <v>624</v>
      </c>
      <c r="B628" s="23" t="s">
        <v>1003</v>
      </c>
      <c r="C628" s="23" t="s">
        <v>314</v>
      </c>
      <c r="D628" s="20" t="s">
        <v>10</v>
      </c>
      <c r="E628" s="21"/>
    </row>
    <row r="629" ht="30" customHeight="1" spans="1:5">
      <c r="A629" s="18">
        <v>625</v>
      </c>
      <c r="B629" s="23" t="s">
        <v>1004</v>
      </c>
      <c r="C629" s="23" t="s">
        <v>1005</v>
      </c>
      <c r="D629" s="20" t="s">
        <v>10</v>
      </c>
      <c r="E629" s="21"/>
    </row>
    <row r="630" ht="125" customHeight="1" spans="1:5">
      <c r="A630" s="18">
        <v>626</v>
      </c>
      <c r="B630" s="22" t="s">
        <v>1006</v>
      </c>
      <c r="C630" s="22" t="s">
        <v>1007</v>
      </c>
      <c r="D630" s="20" t="s">
        <v>10</v>
      </c>
      <c r="E630" s="21"/>
    </row>
    <row r="631" ht="53.3" customHeight="1" spans="1:5">
      <c r="A631" s="18">
        <v>627</v>
      </c>
      <c r="B631" s="23" t="s">
        <v>1008</v>
      </c>
      <c r="C631" s="23" t="s">
        <v>1009</v>
      </c>
      <c r="D631" s="20" t="s">
        <v>10</v>
      </c>
      <c r="E631" s="21"/>
    </row>
    <row r="632" ht="30" customHeight="1" spans="1:5">
      <c r="A632" s="18">
        <v>628</v>
      </c>
      <c r="B632" s="23" t="s">
        <v>1010</v>
      </c>
      <c r="C632" s="23" t="s">
        <v>123</v>
      </c>
      <c r="D632" s="20" t="s">
        <v>10</v>
      </c>
      <c r="E632" s="21"/>
    </row>
    <row r="633" ht="30" customHeight="1" spans="1:5">
      <c r="A633" s="18">
        <v>629</v>
      </c>
      <c r="B633" s="23" t="s">
        <v>1011</v>
      </c>
      <c r="C633" s="23" t="s">
        <v>28</v>
      </c>
      <c r="D633" s="20" t="s">
        <v>10</v>
      </c>
      <c r="E633" s="21"/>
    </row>
    <row r="634" ht="161.3" customHeight="1" spans="1:5">
      <c r="A634" s="18">
        <v>630</v>
      </c>
      <c r="B634" s="23" t="s">
        <v>1012</v>
      </c>
      <c r="C634" s="23" t="s">
        <v>1013</v>
      </c>
      <c r="D634" s="20" t="s">
        <v>10</v>
      </c>
      <c r="E634" s="21"/>
    </row>
    <row r="635" ht="30" customHeight="1" spans="1:5">
      <c r="A635" s="18">
        <v>631</v>
      </c>
      <c r="B635" s="23" t="s">
        <v>1014</v>
      </c>
      <c r="C635" s="23" t="s">
        <v>1015</v>
      </c>
      <c r="D635" s="20" t="s">
        <v>10</v>
      </c>
      <c r="E635" s="21"/>
    </row>
    <row r="636" ht="53.3" customHeight="1" spans="1:5">
      <c r="A636" s="18">
        <v>632</v>
      </c>
      <c r="B636" s="23" t="s">
        <v>1016</v>
      </c>
      <c r="C636" s="23" t="s">
        <v>1017</v>
      </c>
      <c r="D636" s="20" t="s">
        <v>10</v>
      </c>
      <c r="E636" s="21"/>
    </row>
    <row r="637" ht="30" customHeight="1" spans="1:5">
      <c r="A637" s="18">
        <v>633</v>
      </c>
      <c r="B637" s="23" t="s">
        <v>1018</v>
      </c>
      <c r="C637" s="23" t="s">
        <v>28</v>
      </c>
      <c r="D637" s="20" t="s">
        <v>10</v>
      </c>
      <c r="E637" s="21"/>
    </row>
    <row r="638" ht="30" customHeight="1" spans="1:5">
      <c r="A638" s="18">
        <v>634</v>
      </c>
      <c r="B638" s="23" t="s">
        <v>1019</v>
      </c>
      <c r="C638" s="23" t="s">
        <v>28</v>
      </c>
      <c r="D638" s="20" t="s">
        <v>10</v>
      </c>
      <c r="E638" s="21"/>
    </row>
    <row r="639" ht="30" customHeight="1" spans="1:5">
      <c r="A639" s="18">
        <v>635</v>
      </c>
      <c r="B639" s="23" t="s">
        <v>1020</v>
      </c>
      <c r="C639" s="23" t="s">
        <v>63</v>
      </c>
      <c r="D639" s="20" t="s">
        <v>10</v>
      </c>
      <c r="E639" s="21"/>
    </row>
    <row r="640" ht="30" customHeight="1" spans="1:5">
      <c r="A640" s="18">
        <v>636</v>
      </c>
      <c r="B640" s="23" t="s">
        <v>1021</v>
      </c>
      <c r="C640" s="23" t="s">
        <v>120</v>
      </c>
      <c r="D640" s="20" t="s">
        <v>10</v>
      </c>
      <c r="E640" s="21"/>
    </row>
    <row r="641" ht="30" customHeight="1" spans="1:5">
      <c r="A641" s="18">
        <v>637</v>
      </c>
      <c r="B641" s="22" t="s">
        <v>1022</v>
      </c>
      <c r="C641" s="23" t="s">
        <v>1023</v>
      </c>
      <c r="D641" s="20" t="s">
        <v>10</v>
      </c>
      <c r="E641" s="21"/>
    </row>
    <row r="642" ht="30" customHeight="1" spans="1:5">
      <c r="A642" s="18">
        <v>638</v>
      </c>
      <c r="B642" s="22" t="s">
        <v>1024</v>
      </c>
      <c r="C642" s="23" t="s">
        <v>305</v>
      </c>
      <c r="D642" s="20" t="s">
        <v>10</v>
      </c>
      <c r="E642" s="21"/>
    </row>
    <row r="643" ht="30" customHeight="1" spans="1:5">
      <c r="A643" s="18">
        <v>639</v>
      </c>
      <c r="B643" s="23" t="s">
        <v>1025</v>
      </c>
      <c r="C643" s="23" t="s">
        <v>28</v>
      </c>
      <c r="D643" s="20" t="s">
        <v>10</v>
      </c>
      <c r="E643" s="21"/>
    </row>
    <row r="644" ht="365" customHeight="1" spans="1:5">
      <c r="A644" s="18">
        <v>640</v>
      </c>
      <c r="B644" s="22" t="s">
        <v>1026</v>
      </c>
      <c r="C644" s="22" t="s">
        <v>1027</v>
      </c>
      <c r="D644" s="20" t="s">
        <v>10</v>
      </c>
      <c r="E644" s="21"/>
    </row>
    <row r="645" ht="257.3" customHeight="1" spans="1:5">
      <c r="A645" s="18">
        <v>641</v>
      </c>
      <c r="B645" s="22" t="s">
        <v>1028</v>
      </c>
      <c r="C645" s="23" t="s">
        <v>1029</v>
      </c>
      <c r="D645" s="20" t="s">
        <v>10</v>
      </c>
      <c r="E645" s="21"/>
    </row>
    <row r="646" ht="30" customHeight="1" spans="1:5">
      <c r="A646" s="18">
        <v>642</v>
      </c>
      <c r="B646" s="22" t="s">
        <v>1030</v>
      </c>
      <c r="C646" s="23" t="s">
        <v>98</v>
      </c>
      <c r="D646" s="20" t="s">
        <v>10</v>
      </c>
      <c r="E646" s="21"/>
    </row>
    <row r="647" ht="30" customHeight="1" spans="1:5">
      <c r="A647" s="18">
        <v>643</v>
      </c>
      <c r="B647" s="22" t="s">
        <v>1031</v>
      </c>
      <c r="C647" s="23" t="s">
        <v>1032</v>
      </c>
      <c r="D647" s="20" t="s">
        <v>10</v>
      </c>
      <c r="E647" s="21"/>
    </row>
    <row r="648" ht="30" customHeight="1" spans="1:5">
      <c r="A648" s="18">
        <v>644</v>
      </c>
      <c r="B648" s="23" t="s">
        <v>1033</v>
      </c>
      <c r="C648" s="23" t="s">
        <v>28</v>
      </c>
      <c r="D648" s="20" t="s">
        <v>10</v>
      </c>
      <c r="E648" s="21"/>
    </row>
    <row r="649" ht="30" customHeight="1" spans="1:5">
      <c r="A649" s="18">
        <v>645</v>
      </c>
      <c r="B649" s="23" t="s">
        <v>1034</v>
      </c>
      <c r="C649" s="23" t="s">
        <v>40</v>
      </c>
      <c r="D649" s="20" t="s">
        <v>10</v>
      </c>
      <c r="E649" s="21"/>
    </row>
    <row r="650" ht="53.3" customHeight="1" spans="1:5">
      <c r="A650" s="18">
        <v>646</v>
      </c>
      <c r="B650" s="22" t="s">
        <v>1035</v>
      </c>
      <c r="C650" s="23" t="s">
        <v>1036</v>
      </c>
      <c r="D650" s="20" t="s">
        <v>10</v>
      </c>
      <c r="E650" s="21"/>
    </row>
    <row r="651" ht="30" customHeight="1" spans="1:5">
      <c r="A651" s="18">
        <v>647</v>
      </c>
      <c r="B651" s="22" t="s">
        <v>1037</v>
      </c>
      <c r="C651" s="23" t="s">
        <v>65</v>
      </c>
      <c r="D651" s="20" t="s">
        <v>10</v>
      </c>
      <c r="E651" s="21"/>
    </row>
    <row r="652" ht="30" customHeight="1" spans="1:5">
      <c r="A652" s="18">
        <v>648</v>
      </c>
      <c r="B652" s="23" t="s">
        <v>1038</v>
      </c>
      <c r="C652" s="23" t="s">
        <v>63</v>
      </c>
      <c r="D652" s="20" t="s">
        <v>10</v>
      </c>
      <c r="E652" s="21"/>
    </row>
    <row r="653" ht="53.3" customHeight="1" spans="1:5">
      <c r="A653" s="18">
        <v>649</v>
      </c>
      <c r="B653" s="23" t="s">
        <v>1039</v>
      </c>
      <c r="C653" s="23" t="s">
        <v>164</v>
      </c>
      <c r="D653" s="20" t="s">
        <v>10</v>
      </c>
      <c r="E653" s="21"/>
    </row>
    <row r="654" ht="220" customHeight="1" spans="1:5">
      <c r="A654" s="18">
        <v>650</v>
      </c>
      <c r="B654" s="23" t="s">
        <v>1040</v>
      </c>
      <c r="C654" s="23" t="s">
        <v>1041</v>
      </c>
      <c r="D654" s="20" t="s">
        <v>10</v>
      </c>
      <c r="E654" s="21"/>
    </row>
    <row r="655" ht="30" customHeight="1" spans="1:5">
      <c r="A655" s="18">
        <v>651</v>
      </c>
      <c r="B655" s="23" t="s">
        <v>1042</v>
      </c>
      <c r="C655" s="23" t="s">
        <v>1043</v>
      </c>
      <c r="D655" s="20" t="s">
        <v>10</v>
      </c>
      <c r="E655" s="21"/>
    </row>
    <row r="656" ht="53.3" customHeight="1" spans="1:5">
      <c r="A656" s="18">
        <v>652</v>
      </c>
      <c r="B656" s="23" t="s">
        <v>1044</v>
      </c>
      <c r="C656" s="23" t="s">
        <v>206</v>
      </c>
      <c r="D656" s="20" t="s">
        <v>10</v>
      </c>
      <c r="E656" s="21"/>
    </row>
    <row r="657" ht="30" customHeight="1" spans="1:5">
      <c r="A657" s="18">
        <v>653</v>
      </c>
      <c r="B657" s="23" t="s">
        <v>1045</v>
      </c>
      <c r="C657" s="23" t="s">
        <v>28</v>
      </c>
      <c r="D657" s="20" t="s">
        <v>10</v>
      </c>
      <c r="E657" s="21"/>
    </row>
    <row r="658" ht="40" customHeight="1" spans="1:5">
      <c r="A658" s="18">
        <v>654</v>
      </c>
      <c r="B658" s="23" t="s">
        <v>1046</v>
      </c>
      <c r="C658" s="23" t="s">
        <v>580</v>
      </c>
      <c r="D658" s="20" t="s">
        <v>10</v>
      </c>
      <c r="E658" s="21"/>
    </row>
    <row r="659" ht="30" customHeight="1" spans="1:5">
      <c r="A659" s="18">
        <v>655</v>
      </c>
      <c r="B659" s="23" t="s">
        <v>1047</v>
      </c>
      <c r="C659" s="23" t="s">
        <v>24</v>
      </c>
      <c r="D659" s="20" t="s">
        <v>10</v>
      </c>
      <c r="E659" s="21"/>
    </row>
    <row r="660" ht="30" customHeight="1" spans="1:5">
      <c r="A660" s="18">
        <v>656</v>
      </c>
      <c r="B660" s="23" t="s">
        <v>1048</v>
      </c>
      <c r="C660" s="23" t="s">
        <v>9</v>
      </c>
      <c r="D660" s="20" t="s">
        <v>10</v>
      </c>
      <c r="E660" s="21"/>
    </row>
    <row r="661" ht="30" customHeight="1" spans="1:5">
      <c r="A661" s="18">
        <v>657</v>
      </c>
      <c r="B661" s="23" t="s">
        <v>1049</v>
      </c>
      <c r="C661" s="23" t="s">
        <v>1050</v>
      </c>
      <c r="D661" s="20" t="s">
        <v>10</v>
      </c>
      <c r="E661" s="21"/>
    </row>
    <row r="662" ht="149.3" customHeight="1" spans="1:5">
      <c r="A662" s="18">
        <v>658</v>
      </c>
      <c r="B662" s="22" t="s">
        <v>1051</v>
      </c>
      <c r="C662" s="23" t="s">
        <v>1052</v>
      </c>
      <c r="D662" s="20" t="s">
        <v>10</v>
      </c>
      <c r="E662" s="21"/>
    </row>
    <row r="663" ht="221.3" customHeight="1" spans="1:5">
      <c r="A663" s="18">
        <v>659</v>
      </c>
      <c r="B663" s="23" t="s">
        <v>1053</v>
      </c>
      <c r="C663" s="23" t="s">
        <v>1054</v>
      </c>
      <c r="D663" s="20" t="s">
        <v>10</v>
      </c>
      <c r="E663" s="21"/>
    </row>
    <row r="664" ht="30" customHeight="1" spans="1:5">
      <c r="A664" s="18">
        <v>660</v>
      </c>
      <c r="B664" s="23" t="s">
        <v>1055</v>
      </c>
      <c r="C664" s="23" t="s">
        <v>65</v>
      </c>
      <c r="D664" s="20" t="s">
        <v>10</v>
      </c>
      <c r="E664" s="21"/>
    </row>
    <row r="665" ht="30" customHeight="1" spans="1:5">
      <c r="A665" s="18">
        <v>661</v>
      </c>
      <c r="B665" s="23" t="s">
        <v>1056</v>
      </c>
      <c r="C665" s="23" t="s">
        <v>65</v>
      </c>
      <c r="D665" s="20" t="s">
        <v>10</v>
      </c>
      <c r="E665" s="21"/>
    </row>
    <row r="666" ht="30" customHeight="1" spans="1:5">
      <c r="A666" s="18">
        <v>662</v>
      </c>
      <c r="B666" s="23" t="s">
        <v>1057</v>
      </c>
      <c r="C666" s="23" t="s">
        <v>28</v>
      </c>
      <c r="D666" s="20" t="s">
        <v>10</v>
      </c>
      <c r="E666" s="21"/>
    </row>
    <row r="667" ht="30" customHeight="1" spans="1:5">
      <c r="A667" s="18">
        <v>663</v>
      </c>
      <c r="B667" s="23" t="s">
        <v>1058</v>
      </c>
      <c r="C667" s="23" t="s">
        <v>57</v>
      </c>
      <c r="D667" s="20" t="s">
        <v>10</v>
      </c>
      <c r="E667" s="21"/>
    </row>
    <row r="668" ht="30" customHeight="1" spans="1:5">
      <c r="A668" s="18">
        <v>664</v>
      </c>
      <c r="B668" s="23" t="s">
        <v>1059</v>
      </c>
      <c r="C668" s="23" t="s">
        <v>123</v>
      </c>
      <c r="D668" s="20" t="s">
        <v>10</v>
      </c>
      <c r="E668" s="21"/>
    </row>
    <row r="669" ht="53.3" customHeight="1" spans="1:5">
      <c r="A669" s="18">
        <v>665</v>
      </c>
      <c r="B669" s="23" t="s">
        <v>1060</v>
      </c>
      <c r="C669" s="23" t="s">
        <v>1061</v>
      </c>
      <c r="D669" s="20" t="s">
        <v>10</v>
      </c>
      <c r="E669" s="21"/>
    </row>
    <row r="670" ht="30" customHeight="1" spans="1:5">
      <c r="A670" s="18">
        <v>666</v>
      </c>
      <c r="B670" s="23" t="s">
        <v>1062</v>
      </c>
      <c r="C670" s="23" t="s">
        <v>28</v>
      </c>
      <c r="D670" s="20" t="s">
        <v>10</v>
      </c>
      <c r="E670" s="21"/>
    </row>
    <row r="671" ht="30" customHeight="1" spans="1:5">
      <c r="A671" s="18">
        <v>667</v>
      </c>
      <c r="B671" s="23" t="s">
        <v>1063</v>
      </c>
      <c r="C671" s="23" t="s">
        <v>1064</v>
      </c>
      <c r="D671" s="20" t="s">
        <v>10</v>
      </c>
      <c r="E671" s="21"/>
    </row>
    <row r="672" ht="30" customHeight="1" spans="1:5">
      <c r="A672" s="18">
        <v>668</v>
      </c>
      <c r="B672" s="23" t="s">
        <v>1065</v>
      </c>
      <c r="C672" s="23" t="s">
        <v>16</v>
      </c>
      <c r="D672" s="20" t="s">
        <v>10</v>
      </c>
      <c r="E672" s="21"/>
    </row>
    <row r="673" ht="220" customHeight="1" spans="1:5">
      <c r="A673" s="18">
        <v>669</v>
      </c>
      <c r="B673" s="23" t="s">
        <v>1066</v>
      </c>
      <c r="C673" s="23" t="s">
        <v>1067</v>
      </c>
      <c r="D673" s="20" t="s">
        <v>10</v>
      </c>
      <c r="E673" s="21"/>
    </row>
    <row r="674" ht="30" customHeight="1" spans="1:5">
      <c r="A674" s="18">
        <v>670</v>
      </c>
      <c r="B674" s="23" t="s">
        <v>1068</v>
      </c>
      <c r="C674" s="23" t="s">
        <v>28</v>
      </c>
      <c r="D674" s="20" t="s">
        <v>10</v>
      </c>
      <c r="E674" s="21"/>
    </row>
    <row r="675" ht="101.3" customHeight="1" spans="1:5">
      <c r="A675" s="18">
        <v>671</v>
      </c>
      <c r="B675" s="23" t="s">
        <v>1069</v>
      </c>
      <c r="C675" s="23" t="s">
        <v>1070</v>
      </c>
      <c r="D675" s="20" t="s">
        <v>10</v>
      </c>
      <c r="E675" s="21"/>
    </row>
    <row r="676" ht="245" customHeight="1" spans="1:5">
      <c r="A676" s="18">
        <v>672</v>
      </c>
      <c r="B676" s="23" t="s">
        <v>1071</v>
      </c>
      <c r="C676" s="22" t="s">
        <v>1072</v>
      </c>
      <c r="D676" s="20" t="s">
        <v>10</v>
      </c>
      <c r="E676" s="21"/>
    </row>
    <row r="677" ht="30.8" customHeight="1" spans="1:5">
      <c r="A677" s="18">
        <v>673</v>
      </c>
      <c r="B677" s="23" t="s">
        <v>1073</v>
      </c>
      <c r="C677" s="23" t="s">
        <v>305</v>
      </c>
      <c r="D677" s="20" t="s">
        <v>10</v>
      </c>
      <c r="E677" s="21"/>
    </row>
    <row r="678" ht="53.3" customHeight="1" spans="1:5">
      <c r="A678" s="18">
        <v>674</v>
      </c>
      <c r="B678" s="23" t="s">
        <v>1074</v>
      </c>
      <c r="C678" s="23" t="s">
        <v>1075</v>
      </c>
      <c r="D678" s="20" t="s">
        <v>10</v>
      </c>
      <c r="E678" s="21"/>
    </row>
    <row r="679" ht="30.8" customHeight="1" spans="1:5">
      <c r="A679" s="18">
        <v>675</v>
      </c>
      <c r="B679" s="23" t="s">
        <v>1076</v>
      </c>
      <c r="C679" s="23" t="s">
        <v>287</v>
      </c>
      <c r="D679" s="20" t="s">
        <v>10</v>
      </c>
      <c r="E679" s="21"/>
    </row>
    <row r="680" ht="89.3" customHeight="1" spans="1:5">
      <c r="A680" s="18">
        <v>676</v>
      </c>
      <c r="B680" s="23" t="s">
        <v>1077</v>
      </c>
      <c r="C680" s="23" t="s">
        <v>1078</v>
      </c>
      <c r="D680" s="20" t="s">
        <v>10</v>
      </c>
      <c r="E680" s="21"/>
    </row>
    <row r="681" ht="185.3" customHeight="1" spans="1:5">
      <c r="A681" s="18">
        <v>677</v>
      </c>
      <c r="B681" s="23" t="s">
        <v>1079</v>
      </c>
      <c r="C681" s="23" t="s">
        <v>1080</v>
      </c>
      <c r="D681" s="20" t="s">
        <v>10</v>
      </c>
      <c r="E681" s="21"/>
    </row>
    <row r="682" ht="120" customHeight="1" spans="1:5">
      <c r="A682" s="18">
        <v>678</v>
      </c>
      <c r="B682" s="23" t="s">
        <v>1081</v>
      </c>
      <c r="C682" s="23" t="s">
        <v>1082</v>
      </c>
      <c r="D682" s="20" t="s">
        <v>10</v>
      </c>
      <c r="E682" s="21"/>
    </row>
    <row r="683" ht="35" customHeight="1" spans="1:5">
      <c r="A683" s="18">
        <v>679</v>
      </c>
      <c r="B683" s="23" t="s">
        <v>1083</v>
      </c>
      <c r="C683" s="23" t="s">
        <v>694</v>
      </c>
      <c r="D683" s="20" t="s">
        <v>10</v>
      </c>
      <c r="E683" s="21"/>
    </row>
    <row r="684" ht="53.3" customHeight="1" spans="1:5">
      <c r="A684" s="18">
        <v>680</v>
      </c>
      <c r="B684" s="23" t="s">
        <v>1084</v>
      </c>
      <c r="C684" s="23" t="s">
        <v>1085</v>
      </c>
      <c r="D684" s="20" t="s">
        <v>10</v>
      </c>
      <c r="E684" s="21"/>
    </row>
    <row r="685" ht="125.3" customHeight="1" spans="1:5">
      <c r="A685" s="18">
        <v>681</v>
      </c>
      <c r="B685" s="23" t="s">
        <v>1086</v>
      </c>
      <c r="C685" s="23" t="s">
        <v>1087</v>
      </c>
      <c r="D685" s="20" t="s">
        <v>10</v>
      </c>
      <c r="E685" s="21"/>
    </row>
    <row r="686" ht="30" customHeight="1" spans="1:5">
      <c r="A686" s="18">
        <v>682</v>
      </c>
      <c r="B686" s="23" t="s">
        <v>1088</v>
      </c>
      <c r="C686" s="23" t="s">
        <v>28</v>
      </c>
      <c r="D686" s="20" t="s">
        <v>10</v>
      </c>
      <c r="E686" s="21"/>
    </row>
    <row r="687" ht="30" customHeight="1" spans="1:5">
      <c r="A687" s="18">
        <v>683</v>
      </c>
      <c r="B687" s="23" t="s">
        <v>1089</v>
      </c>
      <c r="C687" s="23" t="s">
        <v>57</v>
      </c>
      <c r="D687" s="20" t="s">
        <v>10</v>
      </c>
      <c r="E687" s="21"/>
    </row>
    <row r="688" ht="125.3" customHeight="1" spans="1:5">
      <c r="A688" s="18">
        <v>684</v>
      </c>
      <c r="B688" s="23" t="s">
        <v>1090</v>
      </c>
      <c r="C688" s="23" t="s">
        <v>1091</v>
      </c>
      <c r="D688" s="20" t="s">
        <v>10</v>
      </c>
      <c r="E688" s="21"/>
    </row>
    <row r="689" ht="113.3" customHeight="1" spans="1:5">
      <c r="A689" s="18">
        <v>685</v>
      </c>
      <c r="B689" s="23" t="s">
        <v>1092</v>
      </c>
      <c r="C689" s="23" t="s">
        <v>1093</v>
      </c>
      <c r="D689" s="20" t="s">
        <v>10</v>
      </c>
      <c r="E689" s="21"/>
    </row>
    <row r="690" ht="65.3" customHeight="1" spans="1:5">
      <c r="A690" s="18">
        <v>686</v>
      </c>
      <c r="B690" s="23" t="s">
        <v>1094</v>
      </c>
      <c r="C690" s="23" t="s">
        <v>1095</v>
      </c>
      <c r="D690" s="20" t="s">
        <v>10</v>
      </c>
      <c r="E690" s="21"/>
    </row>
    <row r="691" ht="30" customHeight="1" spans="1:5">
      <c r="A691" s="18">
        <v>687</v>
      </c>
      <c r="B691" s="23" t="s">
        <v>1096</v>
      </c>
      <c r="C691" s="23" t="s">
        <v>28</v>
      </c>
      <c r="D691" s="20" t="s">
        <v>10</v>
      </c>
      <c r="E691" s="21"/>
    </row>
    <row r="692" ht="30" customHeight="1" spans="1:5">
      <c r="A692" s="18">
        <v>688</v>
      </c>
      <c r="B692" s="23" t="s">
        <v>1097</v>
      </c>
      <c r="C692" s="23" t="s">
        <v>16</v>
      </c>
      <c r="D692" s="20" t="s">
        <v>10</v>
      </c>
      <c r="E692" s="21"/>
    </row>
    <row r="693" ht="113.3" customHeight="1" spans="1:5">
      <c r="A693" s="18">
        <v>689</v>
      </c>
      <c r="B693" s="23" t="s">
        <v>1098</v>
      </c>
      <c r="C693" s="23" t="s">
        <v>1099</v>
      </c>
      <c r="D693" s="20" t="s">
        <v>10</v>
      </c>
      <c r="E693" s="21"/>
    </row>
    <row r="694" ht="125.3" customHeight="1" spans="1:5">
      <c r="A694" s="18">
        <v>690</v>
      </c>
      <c r="B694" s="23" t="s">
        <v>1100</v>
      </c>
      <c r="C694" s="23" t="s">
        <v>1101</v>
      </c>
      <c r="D694" s="20" t="s">
        <v>10</v>
      </c>
      <c r="E694" s="21"/>
    </row>
    <row r="695" ht="30.8" customHeight="1" spans="1:5">
      <c r="A695" s="18">
        <v>691</v>
      </c>
      <c r="B695" s="23" t="s">
        <v>1102</v>
      </c>
      <c r="C695" s="23" t="s">
        <v>98</v>
      </c>
      <c r="D695" s="20" t="s">
        <v>10</v>
      </c>
      <c r="E695" s="21"/>
    </row>
    <row r="696" ht="77.3" customHeight="1" spans="1:5">
      <c r="A696" s="18">
        <v>692</v>
      </c>
      <c r="B696" s="23" t="s">
        <v>1103</v>
      </c>
      <c r="C696" s="23" t="s">
        <v>1104</v>
      </c>
      <c r="D696" s="20" t="s">
        <v>10</v>
      </c>
      <c r="E696" s="21"/>
    </row>
    <row r="697" ht="30" customHeight="1" spans="1:5">
      <c r="A697" s="18">
        <v>693</v>
      </c>
      <c r="B697" s="23" t="s">
        <v>1105</v>
      </c>
      <c r="C697" s="23" t="s">
        <v>28</v>
      </c>
      <c r="D697" s="20" t="s">
        <v>10</v>
      </c>
      <c r="E697" s="21"/>
    </row>
    <row r="698" ht="30" customHeight="1" spans="1:5">
      <c r="A698" s="18">
        <v>694</v>
      </c>
      <c r="B698" s="23" t="s">
        <v>1106</v>
      </c>
      <c r="C698" s="23" t="s">
        <v>28</v>
      </c>
      <c r="D698" s="20" t="s">
        <v>10</v>
      </c>
      <c r="E698" s="21"/>
    </row>
    <row r="699" ht="65.3" customHeight="1" spans="1:5">
      <c r="A699" s="18">
        <v>695</v>
      </c>
      <c r="B699" s="23" t="s">
        <v>1107</v>
      </c>
      <c r="C699" s="23" t="s">
        <v>301</v>
      </c>
      <c r="D699" s="20" t="s">
        <v>10</v>
      </c>
      <c r="E699" s="21"/>
    </row>
    <row r="700" ht="30" customHeight="1" spans="1:5">
      <c r="A700" s="18">
        <v>696</v>
      </c>
      <c r="B700" s="23" t="s">
        <v>1108</v>
      </c>
      <c r="C700" s="23" t="s">
        <v>28</v>
      </c>
      <c r="D700" s="20" t="s">
        <v>10</v>
      </c>
      <c r="E700" s="21"/>
    </row>
    <row r="701" ht="30" customHeight="1" spans="1:5">
      <c r="A701" s="18">
        <v>697</v>
      </c>
      <c r="B701" s="23" t="s">
        <v>1109</v>
      </c>
      <c r="C701" s="23" t="s">
        <v>141</v>
      </c>
      <c r="D701" s="20" t="s">
        <v>10</v>
      </c>
      <c r="E701" s="21"/>
    </row>
    <row r="702" ht="30" customHeight="1" spans="1:5">
      <c r="A702" s="18">
        <v>698</v>
      </c>
      <c r="B702" s="23" t="s">
        <v>1110</v>
      </c>
      <c r="C702" s="23" t="s">
        <v>57</v>
      </c>
      <c r="D702" s="20" t="s">
        <v>10</v>
      </c>
      <c r="E702" s="21"/>
    </row>
    <row r="703" ht="77.3" customHeight="1" spans="1:5">
      <c r="A703" s="18">
        <v>699</v>
      </c>
      <c r="B703" s="23" t="s">
        <v>1111</v>
      </c>
      <c r="C703" s="23" t="s">
        <v>1112</v>
      </c>
      <c r="D703" s="20" t="s">
        <v>10</v>
      </c>
      <c r="E703" s="21"/>
    </row>
    <row r="704" ht="161.3" customHeight="1" spans="1:5">
      <c r="A704" s="18">
        <v>700</v>
      </c>
      <c r="B704" s="23" t="s">
        <v>1113</v>
      </c>
      <c r="C704" s="23" t="s">
        <v>1114</v>
      </c>
      <c r="D704" s="20" t="s">
        <v>10</v>
      </c>
      <c r="E704" s="21"/>
    </row>
    <row r="705" ht="30" customHeight="1" spans="1:5">
      <c r="A705" s="18">
        <v>701</v>
      </c>
      <c r="B705" s="23" t="s">
        <v>1115</v>
      </c>
      <c r="C705" s="23" t="s">
        <v>57</v>
      </c>
      <c r="D705" s="20" t="s">
        <v>10</v>
      </c>
      <c r="E705" s="21"/>
    </row>
    <row r="706" ht="30" customHeight="1" spans="1:5">
      <c r="A706" s="18">
        <v>702</v>
      </c>
      <c r="B706" s="23" t="s">
        <v>1116</v>
      </c>
      <c r="C706" s="23" t="s">
        <v>57</v>
      </c>
      <c r="D706" s="20" t="s">
        <v>10</v>
      </c>
      <c r="E706" s="21"/>
    </row>
    <row r="707" ht="30" customHeight="1" spans="1:5">
      <c r="A707" s="18">
        <v>703</v>
      </c>
      <c r="B707" s="23" t="s">
        <v>1117</v>
      </c>
      <c r="C707" s="23" t="s">
        <v>28</v>
      </c>
      <c r="D707" s="20" t="s">
        <v>10</v>
      </c>
      <c r="E707" s="21"/>
    </row>
    <row r="708" ht="113.3" customHeight="1" spans="1:5">
      <c r="A708" s="18">
        <v>704</v>
      </c>
      <c r="B708" s="23" t="s">
        <v>1118</v>
      </c>
      <c r="C708" s="23" t="s">
        <v>1119</v>
      </c>
      <c r="D708" s="20" t="s">
        <v>10</v>
      </c>
      <c r="E708" s="21"/>
    </row>
    <row r="709" ht="53.3" customHeight="1" spans="1:5">
      <c r="A709" s="18">
        <v>705</v>
      </c>
      <c r="B709" s="23" t="s">
        <v>1120</v>
      </c>
      <c r="C709" s="23" t="s">
        <v>1121</v>
      </c>
      <c r="D709" s="20" t="s">
        <v>10</v>
      </c>
      <c r="E709" s="21"/>
    </row>
    <row r="710" ht="30" customHeight="1" spans="1:5">
      <c r="A710" s="18">
        <v>706</v>
      </c>
      <c r="B710" s="23" t="s">
        <v>1122</v>
      </c>
      <c r="C710" s="23" t="s">
        <v>24</v>
      </c>
      <c r="D710" s="20" t="s">
        <v>10</v>
      </c>
      <c r="E710" s="21"/>
    </row>
    <row r="711" ht="30" customHeight="1" spans="1:5">
      <c r="A711" s="18">
        <v>707</v>
      </c>
      <c r="B711" s="23" t="s">
        <v>1123</v>
      </c>
      <c r="C711" s="23" t="s">
        <v>28</v>
      </c>
      <c r="D711" s="20" t="s">
        <v>10</v>
      </c>
      <c r="E711" s="21"/>
    </row>
    <row r="712" ht="30" customHeight="1" spans="1:5">
      <c r="A712" s="18">
        <v>708</v>
      </c>
      <c r="B712" s="23" t="s">
        <v>1124</v>
      </c>
      <c r="C712" s="23" t="s">
        <v>65</v>
      </c>
      <c r="D712" s="20" t="s">
        <v>10</v>
      </c>
      <c r="E712" s="21"/>
    </row>
    <row r="713" ht="30" customHeight="1" spans="1:5">
      <c r="A713" s="18">
        <v>709</v>
      </c>
      <c r="B713" s="23" t="s">
        <v>1125</v>
      </c>
      <c r="C713" s="23" t="s">
        <v>28</v>
      </c>
      <c r="D713" s="20" t="s">
        <v>10</v>
      </c>
      <c r="E713" s="21"/>
    </row>
    <row r="714" ht="30" customHeight="1" spans="1:5">
      <c r="A714" s="18">
        <v>710</v>
      </c>
      <c r="B714" s="23" t="s">
        <v>1126</v>
      </c>
      <c r="C714" s="23" t="s">
        <v>28</v>
      </c>
      <c r="D714" s="20" t="s">
        <v>10</v>
      </c>
      <c r="E714" s="21"/>
    </row>
    <row r="715" ht="101.3" customHeight="1" spans="1:5">
      <c r="A715" s="18">
        <v>711</v>
      </c>
      <c r="B715" s="23" t="s">
        <v>1127</v>
      </c>
      <c r="C715" s="23" t="s">
        <v>1128</v>
      </c>
      <c r="D715" s="20" t="s">
        <v>10</v>
      </c>
      <c r="E715" s="21"/>
    </row>
    <row r="716" ht="149.3" customHeight="1" spans="1:5">
      <c r="A716" s="18">
        <v>712</v>
      </c>
      <c r="B716" s="23" t="s">
        <v>1129</v>
      </c>
      <c r="C716" s="23" t="s">
        <v>1130</v>
      </c>
      <c r="D716" s="20" t="s">
        <v>10</v>
      </c>
      <c r="E716" s="21"/>
    </row>
    <row r="717" ht="293.3" customHeight="1" spans="1:5">
      <c r="A717" s="18">
        <v>713</v>
      </c>
      <c r="B717" s="23" t="s">
        <v>1131</v>
      </c>
      <c r="C717" s="23" t="s">
        <v>1132</v>
      </c>
      <c r="D717" s="20" t="s">
        <v>10</v>
      </c>
      <c r="E717" s="21"/>
    </row>
    <row r="718" ht="65.3" customHeight="1" spans="1:5">
      <c r="A718" s="18">
        <v>714</v>
      </c>
      <c r="B718" s="23" t="s">
        <v>1133</v>
      </c>
      <c r="C718" s="23" t="s">
        <v>22</v>
      </c>
      <c r="D718" s="20" t="s">
        <v>10</v>
      </c>
      <c r="E718" s="21"/>
    </row>
    <row r="719" ht="30" customHeight="1" spans="1:5">
      <c r="A719" s="18">
        <v>715</v>
      </c>
      <c r="B719" s="23" t="s">
        <v>1134</v>
      </c>
      <c r="C719" s="23" t="s">
        <v>203</v>
      </c>
      <c r="D719" s="20" t="s">
        <v>10</v>
      </c>
      <c r="E719" s="21"/>
    </row>
    <row r="720" ht="77.3" customHeight="1" spans="1:5">
      <c r="A720" s="18">
        <v>716</v>
      </c>
      <c r="B720" s="23" t="s">
        <v>1135</v>
      </c>
      <c r="C720" s="23" t="s">
        <v>1136</v>
      </c>
      <c r="D720" s="20" t="s">
        <v>10</v>
      </c>
      <c r="E720" s="21"/>
    </row>
    <row r="721" ht="221.3" customHeight="1" spans="1:5">
      <c r="A721" s="18">
        <v>717</v>
      </c>
      <c r="B721" s="23" t="s">
        <v>1137</v>
      </c>
      <c r="C721" s="23" t="s">
        <v>1138</v>
      </c>
      <c r="D721" s="20" t="s">
        <v>10</v>
      </c>
      <c r="E721" s="21"/>
    </row>
    <row r="722" ht="265" customHeight="1" spans="1:5">
      <c r="A722" s="18">
        <v>718</v>
      </c>
      <c r="B722" s="23" t="s">
        <v>1139</v>
      </c>
      <c r="C722" s="23" t="s">
        <v>1140</v>
      </c>
      <c r="D722" s="20" t="s">
        <v>10</v>
      </c>
      <c r="E722" s="21"/>
    </row>
    <row r="723" ht="30" customHeight="1" spans="1:5">
      <c r="A723" s="18">
        <v>719</v>
      </c>
      <c r="B723" s="23" t="s">
        <v>1141</v>
      </c>
      <c r="C723" s="23" t="s">
        <v>33</v>
      </c>
      <c r="D723" s="20" t="s">
        <v>10</v>
      </c>
      <c r="E723" s="21"/>
    </row>
    <row r="724" ht="30" customHeight="1" spans="1:5">
      <c r="A724" s="18">
        <v>720</v>
      </c>
      <c r="B724" s="23" t="s">
        <v>1142</v>
      </c>
      <c r="C724" s="23" t="s">
        <v>24</v>
      </c>
      <c r="D724" s="20" t="s">
        <v>10</v>
      </c>
      <c r="E724" s="21"/>
    </row>
    <row r="725" ht="113.3" customHeight="1" spans="1:5">
      <c r="A725" s="18">
        <v>721</v>
      </c>
      <c r="B725" s="23" t="s">
        <v>1143</v>
      </c>
      <c r="C725" s="23" t="s">
        <v>1144</v>
      </c>
      <c r="D725" s="20" t="s">
        <v>10</v>
      </c>
      <c r="E725" s="21"/>
    </row>
    <row r="726" ht="30" customHeight="1" spans="1:5">
      <c r="A726" s="18">
        <v>722</v>
      </c>
      <c r="B726" s="23" t="s">
        <v>1145</v>
      </c>
      <c r="C726" s="23" t="s">
        <v>24</v>
      </c>
      <c r="D726" s="20" t="s">
        <v>10</v>
      </c>
      <c r="E726" s="21"/>
    </row>
    <row r="727" ht="30" customHeight="1" spans="1:5">
      <c r="A727" s="18">
        <v>723</v>
      </c>
      <c r="B727" s="23" t="s">
        <v>1146</v>
      </c>
      <c r="C727" s="23" t="s">
        <v>28</v>
      </c>
      <c r="D727" s="20" t="s">
        <v>10</v>
      </c>
      <c r="E727" s="21"/>
    </row>
    <row r="728" ht="137.3" customHeight="1" spans="1:5">
      <c r="A728" s="18">
        <v>724</v>
      </c>
      <c r="B728" s="23" t="s">
        <v>1147</v>
      </c>
      <c r="C728" s="23" t="s">
        <v>1148</v>
      </c>
      <c r="D728" s="20" t="s">
        <v>10</v>
      </c>
      <c r="E728" s="21"/>
    </row>
    <row r="729" ht="77.3" customHeight="1" spans="1:5">
      <c r="A729" s="18">
        <v>725</v>
      </c>
      <c r="B729" s="23" t="s">
        <v>1149</v>
      </c>
      <c r="C729" s="23" t="s">
        <v>1150</v>
      </c>
      <c r="D729" s="20" t="s">
        <v>10</v>
      </c>
      <c r="E729" s="21"/>
    </row>
    <row r="730" ht="30.8" customHeight="1" spans="1:5">
      <c r="A730" s="18">
        <v>726</v>
      </c>
      <c r="B730" s="23" t="s">
        <v>1151</v>
      </c>
      <c r="C730" s="23" t="s">
        <v>400</v>
      </c>
      <c r="D730" s="20" t="s">
        <v>10</v>
      </c>
      <c r="E730" s="21"/>
    </row>
    <row r="731" ht="125.3" customHeight="1" spans="1:5">
      <c r="A731" s="18">
        <v>727</v>
      </c>
      <c r="B731" s="23" t="s">
        <v>1152</v>
      </c>
      <c r="C731" s="23" t="s">
        <v>1153</v>
      </c>
      <c r="D731" s="20" t="s">
        <v>10</v>
      </c>
      <c r="E731" s="21"/>
    </row>
    <row r="732" ht="30" customHeight="1" spans="1:5">
      <c r="A732" s="18">
        <v>728</v>
      </c>
      <c r="B732" s="23" t="s">
        <v>1154</v>
      </c>
      <c r="C732" s="23" t="s">
        <v>141</v>
      </c>
      <c r="D732" s="20" t="s">
        <v>10</v>
      </c>
      <c r="E732" s="21"/>
    </row>
    <row r="733" ht="65.3" customHeight="1" spans="1:5">
      <c r="A733" s="18">
        <v>729</v>
      </c>
      <c r="B733" s="23" t="s">
        <v>1155</v>
      </c>
      <c r="C733" s="23" t="s">
        <v>1156</v>
      </c>
      <c r="D733" s="20" t="s">
        <v>10</v>
      </c>
      <c r="E733" s="21"/>
    </row>
    <row r="734" ht="130" customHeight="1" spans="1:5">
      <c r="A734" s="18">
        <v>730</v>
      </c>
      <c r="B734" s="23" t="s">
        <v>1157</v>
      </c>
      <c r="C734" s="23" t="s">
        <v>1158</v>
      </c>
      <c r="D734" s="20" t="s">
        <v>10</v>
      </c>
      <c r="E734" s="21"/>
    </row>
    <row r="735" ht="125.3" customHeight="1" spans="1:5">
      <c r="A735" s="18">
        <v>731</v>
      </c>
      <c r="B735" s="23" t="s">
        <v>1159</v>
      </c>
      <c r="C735" s="23" t="s">
        <v>1160</v>
      </c>
      <c r="D735" s="20" t="s">
        <v>10</v>
      </c>
      <c r="E735" s="21"/>
    </row>
    <row r="736" ht="53.3" customHeight="1" spans="1:5">
      <c r="A736" s="18">
        <v>732</v>
      </c>
      <c r="B736" s="23" t="s">
        <v>1161</v>
      </c>
      <c r="C736" s="23" t="s">
        <v>1162</v>
      </c>
      <c r="D736" s="20" t="s">
        <v>10</v>
      </c>
      <c r="E736" s="21"/>
    </row>
    <row r="737" ht="77.3" customHeight="1" spans="1:5">
      <c r="A737" s="18">
        <v>733</v>
      </c>
      <c r="B737" s="23" t="s">
        <v>1163</v>
      </c>
      <c r="C737" s="23" t="s">
        <v>1164</v>
      </c>
      <c r="D737" s="20" t="s">
        <v>10</v>
      </c>
      <c r="E737" s="21"/>
    </row>
    <row r="738" ht="149.3" customHeight="1" spans="1:5">
      <c r="A738" s="18">
        <v>734</v>
      </c>
      <c r="B738" s="23" t="s">
        <v>1165</v>
      </c>
      <c r="C738" s="23" t="s">
        <v>1166</v>
      </c>
      <c r="D738" s="20" t="s">
        <v>10</v>
      </c>
      <c r="E738" s="21"/>
    </row>
    <row r="739" ht="113.3" customHeight="1" spans="1:5">
      <c r="A739" s="18">
        <v>735</v>
      </c>
      <c r="B739" s="23" t="s">
        <v>1167</v>
      </c>
      <c r="C739" s="23" t="s">
        <v>1168</v>
      </c>
      <c r="D739" s="20" t="s">
        <v>10</v>
      </c>
      <c r="E739" s="21"/>
    </row>
    <row r="740" ht="53.3" customHeight="1" spans="1:5">
      <c r="A740" s="18">
        <v>736</v>
      </c>
      <c r="B740" s="23" t="s">
        <v>1169</v>
      </c>
      <c r="C740" s="23" t="s">
        <v>1170</v>
      </c>
      <c r="D740" s="20" t="s">
        <v>10</v>
      </c>
      <c r="E740" s="21"/>
    </row>
    <row r="741" ht="53.3" customHeight="1" spans="1:5">
      <c r="A741" s="18">
        <v>737</v>
      </c>
      <c r="B741" s="23" t="s">
        <v>1171</v>
      </c>
      <c r="C741" s="23" t="s">
        <v>1172</v>
      </c>
      <c r="D741" s="20" t="s">
        <v>10</v>
      </c>
      <c r="E741" s="21"/>
    </row>
    <row r="742" ht="145" customHeight="1" spans="1:5">
      <c r="A742" s="18">
        <v>738</v>
      </c>
      <c r="B742" s="23" t="s">
        <v>1173</v>
      </c>
      <c r="C742" s="23" t="s">
        <v>1174</v>
      </c>
      <c r="D742" s="20" t="s">
        <v>10</v>
      </c>
      <c r="E742" s="21"/>
    </row>
    <row r="743" ht="30.8" customHeight="1" spans="1:5">
      <c r="A743" s="18">
        <v>739</v>
      </c>
      <c r="B743" s="23" t="s">
        <v>1175</v>
      </c>
      <c r="C743" s="23" t="s">
        <v>24</v>
      </c>
      <c r="D743" s="20" t="s">
        <v>10</v>
      </c>
      <c r="E743" s="21"/>
    </row>
    <row r="744" ht="125.3" customHeight="1" spans="1:5">
      <c r="A744" s="18">
        <v>740</v>
      </c>
      <c r="B744" s="23" t="s">
        <v>1176</v>
      </c>
      <c r="C744" s="23" t="s">
        <v>1177</v>
      </c>
      <c r="D744" s="20" t="s">
        <v>10</v>
      </c>
      <c r="E744" s="21"/>
    </row>
    <row r="745" ht="65.3" customHeight="1" spans="1:5">
      <c r="A745" s="18">
        <v>741</v>
      </c>
      <c r="B745" s="23" t="s">
        <v>1178</v>
      </c>
      <c r="C745" s="23" t="s">
        <v>1179</v>
      </c>
      <c r="D745" s="20" t="s">
        <v>10</v>
      </c>
      <c r="E745" s="21"/>
    </row>
    <row r="746" ht="30" customHeight="1" spans="1:5">
      <c r="A746" s="18">
        <v>742</v>
      </c>
      <c r="B746" s="23" t="s">
        <v>1180</v>
      </c>
      <c r="C746" s="23" t="s">
        <v>28</v>
      </c>
      <c r="D746" s="20" t="s">
        <v>10</v>
      </c>
      <c r="E746" s="21"/>
    </row>
    <row r="747" ht="137.3" customHeight="1" spans="1:5">
      <c r="A747" s="18">
        <v>743</v>
      </c>
      <c r="B747" s="23" t="s">
        <v>1181</v>
      </c>
      <c r="C747" s="23" t="s">
        <v>1182</v>
      </c>
      <c r="D747" s="20" t="s">
        <v>10</v>
      </c>
      <c r="E747" s="21"/>
    </row>
    <row r="748" ht="30" customHeight="1" spans="1:5">
      <c r="A748" s="18">
        <v>744</v>
      </c>
      <c r="B748" s="23" t="s">
        <v>1183</v>
      </c>
      <c r="C748" s="23" t="s">
        <v>1184</v>
      </c>
      <c r="D748" s="20" t="s">
        <v>10</v>
      </c>
      <c r="E748" s="21"/>
    </row>
    <row r="749" ht="65.3" customHeight="1" spans="1:5">
      <c r="A749" s="18">
        <v>745</v>
      </c>
      <c r="B749" s="23" t="s">
        <v>1185</v>
      </c>
      <c r="C749" s="23" t="s">
        <v>1186</v>
      </c>
      <c r="D749" s="20" t="s">
        <v>10</v>
      </c>
      <c r="E749" s="21"/>
    </row>
    <row r="750" ht="30" customHeight="1" spans="1:5">
      <c r="A750" s="18">
        <v>746</v>
      </c>
      <c r="B750" s="23" t="s">
        <v>1187</v>
      </c>
      <c r="C750" s="23" t="s">
        <v>28</v>
      </c>
      <c r="D750" s="20" t="s">
        <v>10</v>
      </c>
      <c r="E750" s="21"/>
    </row>
    <row r="751" ht="30" customHeight="1" spans="1:5">
      <c r="A751" s="18">
        <v>747</v>
      </c>
      <c r="B751" s="23" t="s">
        <v>1188</v>
      </c>
      <c r="C751" s="23" t="s">
        <v>1189</v>
      </c>
      <c r="D751" s="20" t="s">
        <v>10</v>
      </c>
      <c r="E751" s="21"/>
    </row>
    <row r="752" ht="89.3" customHeight="1" spans="1:5">
      <c r="A752" s="18">
        <v>748</v>
      </c>
      <c r="B752" s="23" t="s">
        <v>1190</v>
      </c>
      <c r="C752" s="23" t="s">
        <v>1191</v>
      </c>
      <c r="D752" s="20" t="s">
        <v>10</v>
      </c>
      <c r="E752" s="21"/>
    </row>
    <row r="753" ht="160" customHeight="1" spans="1:5">
      <c r="A753" s="18">
        <v>749</v>
      </c>
      <c r="B753" s="22" t="s">
        <v>1192</v>
      </c>
      <c r="C753" s="22" t="s">
        <v>1193</v>
      </c>
      <c r="D753" s="20" t="s">
        <v>10</v>
      </c>
      <c r="E753" s="21"/>
    </row>
    <row r="754" ht="110" customHeight="1" spans="1:5">
      <c r="A754" s="18">
        <v>750</v>
      </c>
      <c r="B754" s="23" t="s">
        <v>1194</v>
      </c>
      <c r="C754" s="23" t="s">
        <v>1195</v>
      </c>
      <c r="D754" s="20" t="s">
        <v>10</v>
      </c>
      <c r="E754" s="21"/>
    </row>
    <row r="755" ht="30" customHeight="1" spans="1:5">
      <c r="A755" s="18">
        <v>751</v>
      </c>
      <c r="B755" s="23" t="s">
        <v>1196</v>
      </c>
      <c r="C755" s="23" t="s">
        <v>28</v>
      </c>
      <c r="D755" s="20" t="s">
        <v>10</v>
      </c>
      <c r="E755" s="21"/>
    </row>
    <row r="756" ht="233.3" customHeight="1" spans="1:5">
      <c r="A756" s="18">
        <v>752</v>
      </c>
      <c r="B756" s="22" t="s">
        <v>1197</v>
      </c>
      <c r="C756" s="23" t="s">
        <v>1198</v>
      </c>
      <c r="D756" s="20" t="s">
        <v>10</v>
      </c>
      <c r="E756" s="21"/>
    </row>
    <row r="757" ht="53.3" customHeight="1" spans="1:5">
      <c r="A757" s="18">
        <v>753</v>
      </c>
      <c r="B757" s="23" t="s">
        <v>1199</v>
      </c>
      <c r="C757" s="23" t="s">
        <v>654</v>
      </c>
      <c r="D757" s="20" t="s">
        <v>10</v>
      </c>
      <c r="E757" s="21"/>
    </row>
    <row r="758" ht="257.3" customHeight="1" spans="1:5">
      <c r="A758" s="18">
        <v>754</v>
      </c>
      <c r="B758" s="23" t="s">
        <v>1200</v>
      </c>
      <c r="C758" s="23" t="s">
        <v>1201</v>
      </c>
      <c r="D758" s="20" t="s">
        <v>10</v>
      </c>
      <c r="E758" s="21"/>
    </row>
    <row r="759" ht="53.3" customHeight="1" spans="1:5">
      <c r="A759" s="18">
        <v>755</v>
      </c>
      <c r="B759" s="23" t="s">
        <v>1202</v>
      </c>
      <c r="C759" s="23" t="s">
        <v>1203</v>
      </c>
      <c r="D759" s="20" t="s">
        <v>10</v>
      </c>
      <c r="E759" s="21"/>
    </row>
    <row r="760" ht="30" customHeight="1" spans="1:5">
      <c r="A760" s="18">
        <v>756</v>
      </c>
      <c r="B760" s="23" t="s">
        <v>1204</v>
      </c>
      <c r="C760" s="23" t="s">
        <v>260</v>
      </c>
      <c r="D760" s="20" t="s">
        <v>10</v>
      </c>
      <c r="E760" s="21"/>
    </row>
    <row r="761" ht="30" customHeight="1" spans="1:5">
      <c r="A761" s="18">
        <v>757</v>
      </c>
      <c r="B761" s="23" t="s">
        <v>1205</v>
      </c>
      <c r="C761" s="23" t="s">
        <v>1064</v>
      </c>
      <c r="D761" s="20" t="s">
        <v>10</v>
      </c>
      <c r="E761" s="21"/>
    </row>
    <row r="762" ht="65.3" customHeight="1" spans="1:5">
      <c r="A762" s="18">
        <v>758</v>
      </c>
      <c r="B762" s="23" t="s">
        <v>1206</v>
      </c>
      <c r="C762" s="23" t="s">
        <v>1207</v>
      </c>
      <c r="D762" s="20" t="s">
        <v>10</v>
      </c>
      <c r="E762" s="21"/>
    </row>
    <row r="763" ht="185.3" customHeight="1" spans="1:5">
      <c r="A763" s="18">
        <v>759</v>
      </c>
      <c r="B763" s="23" t="s">
        <v>1208</v>
      </c>
      <c r="C763" s="23" t="s">
        <v>1209</v>
      </c>
      <c r="D763" s="20" t="s">
        <v>10</v>
      </c>
      <c r="E763" s="21"/>
    </row>
    <row r="764" ht="77.3" customHeight="1" spans="1:5">
      <c r="A764" s="18">
        <v>760</v>
      </c>
      <c r="B764" s="23" t="s">
        <v>1210</v>
      </c>
      <c r="C764" s="23" t="s">
        <v>1211</v>
      </c>
      <c r="D764" s="20" t="s">
        <v>10</v>
      </c>
      <c r="E764" s="21"/>
    </row>
    <row r="765" ht="30" customHeight="1" spans="1:5">
      <c r="A765" s="18">
        <v>761</v>
      </c>
      <c r="B765" s="23" t="s">
        <v>1212</v>
      </c>
      <c r="C765" s="23" t="s">
        <v>28</v>
      </c>
      <c r="D765" s="20" t="s">
        <v>10</v>
      </c>
      <c r="E765" s="21"/>
    </row>
    <row r="766" ht="30" customHeight="1" spans="1:5">
      <c r="A766" s="18">
        <v>762</v>
      </c>
      <c r="B766" s="23" t="s">
        <v>1213</v>
      </c>
      <c r="C766" s="23" t="s">
        <v>680</v>
      </c>
      <c r="D766" s="20" t="s">
        <v>10</v>
      </c>
      <c r="E766" s="21"/>
    </row>
    <row r="767" ht="53.3" customHeight="1" spans="1:5">
      <c r="A767" s="18">
        <v>763</v>
      </c>
      <c r="B767" s="23" t="s">
        <v>1214</v>
      </c>
      <c r="C767" s="23" t="s">
        <v>1215</v>
      </c>
      <c r="D767" s="20" t="s">
        <v>10</v>
      </c>
      <c r="E767" s="21"/>
    </row>
    <row r="768" ht="53.3" customHeight="1" spans="1:5">
      <c r="A768" s="18">
        <v>764</v>
      </c>
      <c r="B768" s="23" t="s">
        <v>1216</v>
      </c>
      <c r="C768" s="23" t="s">
        <v>1217</v>
      </c>
      <c r="D768" s="20" t="s">
        <v>10</v>
      </c>
      <c r="E768" s="21"/>
    </row>
    <row r="769" ht="77.3" customHeight="1" spans="1:5">
      <c r="A769" s="18">
        <v>765</v>
      </c>
      <c r="B769" s="23" t="s">
        <v>1218</v>
      </c>
      <c r="C769" s="23" t="s">
        <v>1219</v>
      </c>
      <c r="D769" s="20" t="s">
        <v>10</v>
      </c>
      <c r="E769" s="21"/>
    </row>
    <row r="770" ht="65.3" customHeight="1" spans="1:5">
      <c r="A770" s="18">
        <v>766</v>
      </c>
      <c r="B770" s="23" t="s">
        <v>1220</v>
      </c>
      <c r="C770" s="23" t="s">
        <v>1221</v>
      </c>
      <c r="D770" s="20" t="s">
        <v>10</v>
      </c>
      <c r="E770" s="21"/>
    </row>
    <row r="771" ht="281.3" customHeight="1" spans="1:5">
      <c r="A771" s="18">
        <v>767</v>
      </c>
      <c r="B771" s="23" t="s">
        <v>1222</v>
      </c>
      <c r="C771" s="23" t="s">
        <v>1223</v>
      </c>
      <c r="D771" s="20" t="s">
        <v>10</v>
      </c>
      <c r="E771" s="21"/>
    </row>
    <row r="772" ht="125.3" customHeight="1" spans="1:5">
      <c r="A772" s="18">
        <v>768</v>
      </c>
      <c r="B772" s="23" t="s">
        <v>1224</v>
      </c>
      <c r="C772" s="23" t="s">
        <v>1225</v>
      </c>
      <c r="D772" s="20" t="s">
        <v>10</v>
      </c>
      <c r="E772" s="21"/>
    </row>
    <row r="773" ht="53.3" customHeight="1" spans="1:5">
      <c r="A773" s="18">
        <v>769</v>
      </c>
      <c r="B773" s="23" t="s">
        <v>1226</v>
      </c>
      <c r="C773" s="23" t="s">
        <v>1227</v>
      </c>
      <c r="D773" s="20" t="s">
        <v>10</v>
      </c>
      <c r="E773" s="21"/>
    </row>
    <row r="774" ht="30.8" customHeight="1" spans="1:5">
      <c r="A774" s="18">
        <v>770</v>
      </c>
      <c r="B774" s="23" t="s">
        <v>1228</v>
      </c>
      <c r="C774" s="23" t="s">
        <v>33</v>
      </c>
      <c r="D774" s="20" t="s">
        <v>10</v>
      </c>
      <c r="E774" s="21"/>
    </row>
    <row r="775" ht="53.3" customHeight="1" spans="1:5">
      <c r="A775" s="18">
        <v>771</v>
      </c>
      <c r="B775" s="23" t="s">
        <v>1229</v>
      </c>
      <c r="C775" s="23" t="s">
        <v>1230</v>
      </c>
      <c r="D775" s="20" t="s">
        <v>10</v>
      </c>
      <c r="E775" s="21"/>
    </row>
    <row r="776" ht="30" customHeight="1" spans="1:5">
      <c r="A776" s="18">
        <v>772</v>
      </c>
      <c r="B776" s="23" t="s">
        <v>1231</v>
      </c>
      <c r="C776" s="23" t="s">
        <v>40</v>
      </c>
      <c r="D776" s="20" t="s">
        <v>10</v>
      </c>
      <c r="E776" s="21"/>
    </row>
    <row r="777" ht="30" customHeight="1" spans="1:5">
      <c r="A777" s="18">
        <v>773</v>
      </c>
      <c r="B777" s="23" t="s">
        <v>1232</v>
      </c>
      <c r="C777" s="23" t="s">
        <v>719</v>
      </c>
      <c r="D777" s="20" t="s">
        <v>10</v>
      </c>
      <c r="E777" s="21"/>
    </row>
    <row r="778" ht="30" customHeight="1" spans="1:5">
      <c r="A778" s="18">
        <v>774</v>
      </c>
      <c r="B778" s="23" t="s">
        <v>1233</v>
      </c>
      <c r="C778" s="23" t="s">
        <v>28</v>
      </c>
      <c r="D778" s="20" t="s">
        <v>10</v>
      </c>
      <c r="E778" s="21"/>
    </row>
    <row r="779" ht="30" customHeight="1" spans="1:5">
      <c r="A779" s="18">
        <v>775</v>
      </c>
      <c r="B779" s="23" t="s">
        <v>1234</v>
      </c>
      <c r="C779" s="23" t="s">
        <v>65</v>
      </c>
      <c r="D779" s="20" t="s">
        <v>10</v>
      </c>
      <c r="E779" s="21"/>
    </row>
    <row r="780" ht="30" customHeight="1" spans="1:5">
      <c r="A780" s="18">
        <v>776</v>
      </c>
      <c r="B780" s="23" t="s">
        <v>1235</v>
      </c>
      <c r="C780" s="23" t="s">
        <v>9</v>
      </c>
      <c r="D780" s="20" t="s">
        <v>10</v>
      </c>
      <c r="E780" s="21"/>
    </row>
    <row r="781" ht="65.3" customHeight="1" spans="1:5">
      <c r="A781" s="18">
        <v>777</v>
      </c>
      <c r="B781" s="23" t="s">
        <v>1236</v>
      </c>
      <c r="C781" s="23" t="s">
        <v>1237</v>
      </c>
      <c r="D781" s="20" t="s">
        <v>10</v>
      </c>
      <c r="E781" s="21"/>
    </row>
    <row r="782" ht="65.3" customHeight="1" spans="1:5">
      <c r="A782" s="18">
        <v>778</v>
      </c>
      <c r="B782" s="23" t="s">
        <v>1238</v>
      </c>
      <c r="C782" s="23" t="s">
        <v>906</v>
      </c>
      <c r="D782" s="20" t="s">
        <v>10</v>
      </c>
      <c r="E782" s="21"/>
    </row>
    <row r="783" ht="30" customHeight="1" spans="1:5">
      <c r="A783" s="18">
        <v>779</v>
      </c>
      <c r="B783" s="23" t="s">
        <v>1239</v>
      </c>
      <c r="C783" s="23" t="s">
        <v>461</v>
      </c>
      <c r="D783" s="20" t="s">
        <v>10</v>
      </c>
      <c r="E783" s="21"/>
    </row>
    <row r="784" ht="30" customHeight="1" spans="1:5">
      <c r="A784" s="18">
        <v>780</v>
      </c>
      <c r="B784" s="23" t="s">
        <v>1240</v>
      </c>
      <c r="C784" s="23" t="s">
        <v>858</v>
      </c>
      <c r="D784" s="20" t="s">
        <v>10</v>
      </c>
      <c r="E784" s="21"/>
    </row>
    <row r="785" ht="30" customHeight="1" spans="1:5">
      <c r="A785" s="18">
        <v>781</v>
      </c>
      <c r="B785" s="23" t="s">
        <v>1241</v>
      </c>
      <c r="C785" s="23" t="s">
        <v>28</v>
      </c>
      <c r="D785" s="20" t="s">
        <v>10</v>
      </c>
      <c r="E785" s="21"/>
    </row>
    <row r="786" ht="197.3" customHeight="1" spans="1:5">
      <c r="A786" s="18">
        <v>782</v>
      </c>
      <c r="B786" s="23" t="s">
        <v>1242</v>
      </c>
      <c r="C786" s="23" t="s">
        <v>1243</v>
      </c>
      <c r="D786" s="20" t="s">
        <v>10</v>
      </c>
      <c r="E786" s="21"/>
    </row>
    <row r="787" ht="77.3" customHeight="1" spans="1:5">
      <c r="A787" s="18">
        <v>783</v>
      </c>
      <c r="B787" s="23" t="s">
        <v>1244</v>
      </c>
      <c r="C787" s="23" t="s">
        <v>1245</v>
      </c>
      <c r="D787" s="20" t="s">
        <v>10</v>
      </c>
      <c r="E787" s="21"/>
    </row>
    <row r="788" ht="30" customHeight="1" spans="1:5">
      <c r="A788" s="18">
        <v>784</v>
      </c>
      <c r="B788" s="23" t="s">
        <v>1246</v>
      </c>
      <c r="C788" s="23" t="s">
        <v>24</v>
      </c>
      <c r="D788" s="20" t="s">
        <v>10</v>
      </c>
      <c r="E788" s="21"/>
    </row>
    <row r="789" ht="30" customHeight="1" spans="1:5">
      <c r="A789" s="18">
        <v>785</v>
      </c>
      <c r="B789" s="23" t="s">
        <v>1247</v>
      </c>
      <c r="C789" s="23" t="s">
        <v>1248</v>
      </c>
      <c r="D789" s="20" t="s">
        <v>10</v>
      </c>
      <c r="E789" s="21"/>
    </row>
    <row r="790" ht="101.3" customHeight="1" spans="1:5">
      <c r="A790" s="18">
        <v>786</v>
      </c>
      <c r="B790" s="23" t="s">
        <v>1249</v>
      </c>
      <c r="C790" s="23" t="s">
        <v>1250</v>
      </c>
      <c r="D790" s="20" t="s">
        <v>10</v>
      </c>
      <c r="E790" s="21"/>
    </row>
    <row r="791" ht="77.3" customHeight="1" spans="1:5">
      <c r="A791" s="18">
        <v>787</v>
      </c>
      <c r="B791" s="23" t="s">
        <v>1251</v>
      </c>
      <c r="C791" s="23" t="s">
        <v>1252</v>
      </c>
      <c r="D791" s="20" t="s">
        <v>10</v>
      </c>
      <c r="E791" s="21"/>
    </row>
    <row r="792" ht="30" customHeight="1" spans="1:5">
      <c r="A792" s="18">
        <v>788</v>
      </c>
      <c r="B792" s="23" t="s">
        <v>1253</v>
      </c>
      <c r="C792" s="23" t="s">
        <v>120</v>
      </c>
      <c r="D792" s="20" t="s">
        <v>10</v>
      </c>
      <c r="E792" s="21"/>
    </row>
    <row r="793" ht="30" customHeight="1" spans="1:5">
      <c r="A793" s="18">
        <v>789</v>
      </c>
      <c r="B793" s="23" t="s">
        <v>1254</v>
      </c>
      <c r="C793" s="23" t="s">
        <v>260</v>
      </c>
      <c r="D793" s="20" t="s">
        <v>10</v>
      </c>
      <c r="E793" s="21"/>
    </row>
    <row r="794" ht="30" customHeight="1" spans="1:5">
      <c r="A794" s="18">
        <v>790</v>
      </c>
      <c r="B794" s="23" t="s">
        <v>1255</v>
      </c>
      <c r="C794" s="23" t="s">
        <v>28</v>
      </c>
      <c r="D794" s="20" t="s">
        <v>10</v>
      </c>
      <c r="E794" s="21"/>
    </row>
    <row r="795" ht="160" customHeight="1" spans="1:5">
      <c r="A795" s="18">
        <v>791</v>
      </c>
      <c r="B795" s="23" t="s">
        <v>1256</v>
      </c>
      <c r="C795" s="23" t="s">
        <v>1257</v>
      </c>
      <c r="D795" s="20" t="s">
        <v>10</v>
      </c>
      <c r="E795" s="21"/>
    </row>
    <row r="796" ht="65.3" customHeight="1" spans="1:5">
      <c r="A796" s="18">
        <v>792</v>
      </c>
      <c r="B796" s="23" t="s">
        <v>1258</v>
      </c>
      <c r="C796" s="23" t="s">
        <v>1259</v>
      </c>
      <c r="D796" s="20" t="s">
        <v>10</v>
      </c>
      <c r="E796" s="21"/>
    </row>
    <row r="797" ht="197.3" customHeight="1" spans="1:5">
      <c r="A797" s="18">
        <v>793</v>
      </c>
      <c r="B797" s="23" t="s">
        <v>1260</v>
      </c>
      <c r="C797" s="23" t="s">
        <v>1261</v>
      </c>
      <c r="D797" s="20" t="s">
        <v>10</v>
      </c>
      <c r="E797" s="21"/>
    </row>
    <row r="798" ht="113.3" customHeight="1" spans="1:5">
      <c r="A798" s="18">
        <v>794</v>
      </c>
      <c r="B798" s="23" t="s">
        <v>1262</v>
      </c>
      <c r="C798" s="23" t="s">
        <v>1263</v>
      </c>
      <c r="D798" s="20" t="s">
        <v>10</v>
      </c>
      <c r="E798" s="21"/>
    </row>
    <row r="799" ht="30" customHeight="1" spans="1:5">
      <c r="A799" s="18">
        <v>795</v>
      </c>
      <c r="B799" s="23" t="s">
        <v>1264</v>
      </c>
      <c r="C799" s="23" t="s">
        <v>1265</v>
      </c>
      <c r="D799" s="20" t="s">
        <v>10</v>
      </c>
      <c r="E799" s="21"/>
    </row>
    <row r="800" ht="53.3" customHeight="1" spans="1:5">
      <c r="A800" s="18">
        <v>796</v>
      </c>
      <c r="B800" s="23" t="s">
        <v>1266</v>
      </c>
      <c r="C800" s="23" t="s">
        <v>1162</v>
      </c>
      <c r="D800" s="20" t="s">
        <v>10</v>
      </c>
      <c r="E800" s="21"/>
    </row>
    <row r="801" ht="77.3" customHeight="1" spans="1:5">
      <c r="A801" s="18">
        <v>797</v>
      </c>
      <c r="B801" s="23" t="s">
        <v>1267</v>
      </c>
      <c r="C801" s="23" t="s">
        <v>1268</v>
      </c>
      <c r="D801" s="20" t="s">
        <v>10</v>
      </c>
      <c r="E801" s="21"/>
    </row>
    <row r="802" ht="30" customHeight="1" spans="1:5">
      <c r="A802" s="18">
        <v>798</v>
      </c>
      <c r="B802" s="23" t="s">
        <v>1269</v>
      </c>
      <c r="C802" s="23" t="s">
        <v>690</v>
      </c>
      <c r="D802" s="20" t="s">
        <v>10</v>
      </c>
      <c r="E802" s="21"/>
    </row>
    <row r="803" ht="30" customHeight="1" spans="1:5">
      <c r="A803" s="18">
        <v>799</v>
      </c>
      <c r="B803" s="23" t="s">
        <v>1270</v>
      </c>
      <c r="C803" s="23" t="s">
        <v>858</v>
      </c>
      <c r="D803" s="20" t="s">
        <v>10</v>
      </c>
      <c r="E803" s="21"/>
    </row>
    <row r="804" ht="53.3" customHeight="1" spans="1:5">
      <c r="A804" s="18">
        <v>800</v>
      </c>
      <c r="B804" s="23" t="s">
        <v>1271</v>
      </c>
      <c r="C804" s="23" t="s">
        <v>1215</v>
      </c>
      <c r="D804" s="20" t="s">
        <v>10</v>
      </c>
      <c r="E804" s="21"/>
    </row>
    <row r="805" ht="53.3" customHeight="1" spans="1:5">
      <c r="A805" s="18">
        <v>801</v>
      </c>
      <c r="B805" s="23" t="s">
        <v>1272</v>
      </c>
      <c r="C805" s="23" t="s">
        <v>777</v>
      </c>
      <c r="D805" s="20" t="s">
        <v>10</v>
      </c>
      <c r="E805" s="21"/>
    </row>
    <row r="806" ht="30" customHeight="1" spans="1:5">
      <c r="A806" s="18">
        <v>802</v>
      </c>
      <c r="B806" s="23" t="s">
        <v>1273</v>
      </c>
      <c r="C806" s="23" t="s">
        <v>574</v>
      </c>
      <c r="D806" s="20" t="s">
        <v>10</v>
      </c>
      <c r="E806" s="21"/>
    </row>
    <row r="807" ht="30" customHeight="1" spans="1:5">
      <c r="A807" s="18">
        <v>803</v>
      </c>
      <c r="B807" s="23" t="s">
        <v>1274</v>
      </c>
      <c r="C807" s="23" t="s">
        <v>314</v>
      </c>
      <c r="D807" s="20" t="s">
        <v>10</v>
      </c>
      <c r="E807" s="21"/>
    </row>
    <row r="808" ht="65.3" customHeight="1" spans="1:5">
      <c r="A808" s="18">
        <v>804</v>
      </c>
      <c r="B808" s="23" t="s">
        <v>1275</v>
      </c>
      <c r="C808" s="23" t="s">
        <v>1276</v>
      </c>
      <c r="D808" s="20" t="s">
        <v>10</v>
      </c>
      <c r="E808" s="21"/>
    </row>
    <row r="809" ht="137.3" customHeight="1" spans="1:5">
      <c r="A809" s="18">
        <v>805</v>
      </c>
      <c r="B809" s="23" t="s">
        <v>1277</v>
      </c>
      <c r="C809" s="23" t="s">
        <v>1278</v>
      </c>
      <c r="D809" s="20" t="s">
        <v>10</v>
      </c>
      <c r="E809" s="21"/>
    </row>
    <row r="810" ht="30" customHeight="1" spans="1:5">
      <c r="A810" s="18">
        <v>806</v>
      </c>
      <c r="B810" s="23" t="s">
        <v>1279</v>
      </c>
      <c r="C810" s="23" t="s">
        <v>28</v>
      </c>
      <c r="D810" s="20" t="s">
        <v>10</v>
      </c>
      <c r="E810" s="21"/>
    </row>
    <row r="811" ht="145" customHeight="1" spans="1:5">
      <c r="A811" s="18">
        <v>807</v>
      </c>
      <c r="B811" s="23" t="s">
        <v>1280</v>
      </c>
      <c r="C811" s="23" t="s">
        <v>1281</v>
      </c>
      <c r="D811" s="20" t="s">
        <v>10</v>
      </c>
      <c r="E811" s="21"/>
    </row>
    <row r="812" ht="30" customHeight="1" spans="1:5">
      <c r="A812" s="18">
        <v>808</v>
      </c>
      <c r="B812" s="23" t="s">
        <v>1282</v>
      </c>
      <c r="C812" s="23" t="s">
        <v>24</v>
      </c>
      <c r="D812" s="20" t="s">
        <v>10</v>
      </c>
      <c r="E812" s="21"/>
    </row>
    <row r="813" ht="30" customHeight="1" spans="1:5">
      <c r="A813" s="18">
        <v>809</v>
      </c>
      <c r="B813" s="23" t="s">
        <v>1283</v>
      </c>
      <c r="C813" s="23" t="s">
        <v>65</v>
      </c>
      <c r="D813" s="20" t="s">
        <v>10</v>
      </c>
      <c r="E813" s="21"/>
    </row>
    <row r="814" ht="130" customHeight="1" spans="1:5">
      <c r="A814" s="18">
        <v>810</v>
      </c>
      <c r="B814" s="23" t="s">
        <v>1284</v>
      </c>
      <c r="C814" s="23" t="s">
        <v>1285</v>
      </c>
      <c r="D814" s="20" t="s">
        <v>10</v>
      </c>
      <c r="E814" s="21"/>
    </row>
    <row r="815" ht="30" customHeight="1" spans="1:5">
      <c r="A815" s="18">
        <v>811</v>
      </c>
      <c r="B815" s="23" t="s">
        <v>1286</v>
      </c>
      <c r="C815" s="23" t="s">
        <v>1287</v>
      </c>
      <c r="D815" s="20" t="s">
        <v>10</v>
      </c>
      <c r="E815" s="21"/>
    </row>
    <row r="816" ht="210" customHeight="1" spans="1:5">
      <c r="A816" s="18">
        <v>812</v>
      </c>
      <c r="B816" s="23" t="s">
        <v>1288</v>
      </c>
      <c r="C816" s="23" t="s">
        <v>1289</v>
      </c>
      <c r="D816" s="20" t="s">
        <v>10</v>
      </c>
      <c r="E816" s="21"/>
    </row>
    <row r="817" ht="125.3" customHeight="1" spans="1:5">
      <c r="A817" s="18">
        <v>813</v>
      </c>
      <c r="B817" s="23" t="s">
        <v>1290</v>
      </c>
      <c r="C817" s="23" t="s">
        <v>1291</v>
      </c>
      <c r="D817" s="20" t="s">
        <v>10</v>
      </c>
      <c r="E817" s="21"/>
    </row>
    <row r="818" ht="30" customHeight="1" spans="1:5">
      <c r="A818" s="18">
        <v>814</v>
      </c>
      <c r="B818" s="23" t="s">
        <v>1292</v>
      </c>
      <c r="C818" s="23" t="s">
        <v>1293</v>
      </c>
      <c r="D818" s="20" t="s">
        <v>10</v>
      </c>
      <c r="E818" s="21"/>
    </row>
    <row r="819" ht="30" customHeight="1" spans="1:5">
      <c r="A819" s="18">
        <v>815</v>
      </c>
      <c r="B819" s="23" t="s">
        <v>1294</v>
      </c>
      <c r="C819" s="23" t="s">
        <v>28</v>
      </c>
      <c r="D819" s="20" t="s">
        <v>10</v>
      </c>
      <c r="E819" s="21"/>
    </row>
    <row r="820" ht="120" customHeight="1" spans="1:5">
      <c r="A820" s="18">
        <v>816</v>
      </c>
      <c r="B820" s="23" t="s">
        <v>1295</v>
      </c>
      <c r="C820" s="23" t="s">
        <v>1296</v>
      </c>
      <c r="D820" s="20" t="s">
        <v>10</v>
      </c>
      <c r="E820" s="21"/>
    </row>
    <row r="821" ht="173.3" customHeight="1" spans="1:5">
      <c r="A821" s="18">
        <v>817</v>
      </c>
      <c r="B821" s="23" t="s">
        <v>1297</v>
      </c>
      <c r="C821" s="23" t="s">
        <v>1298</v>
      </c>
      <c r="D821" s="20" t="s">
        <v>10</v>
      </c>
      <c r="E821" s="21"/>
    </row>
    <row r="822" ht="30.8" customHeight="1" spans="1:5">
      <c r="A822" s="18">
        <v>818</v>
      </c>
      <c r="B822" s="23" t="s">
        <v>1299</v>
      </c>
      <c r="C822" s="23" t="s">
        <v>858</v>
      </c>
      <c r="D822" s="20" t="s">
        <v>10</v>
      </c>
      <c r="E822" s="21"/>
    </row>
    <row r="823" ht="101.3" customHeight="1" spans="1:5">
      <c r="A823" s="18">
        <v>819</v>
      </c>
      <c r="B823" s="23" t="s">
        <v>1300</v>
      </c>
      <c r="C823" s="23" t="s">
        <v>1301</v>
      </c>
      <c r="D823" s="20" t="s">
        <v>10</v>
      </c>
      <c r="E823" s="21"/>
    </row>
    <row r="824" ht="30" customHeight="1" spans="1:5">
      <c r="A824" s="18">
        <v>820</v>
      </c>
      <c r="B824" s="23" t="s">
        <v>1302</v>
      </c>
      <c r="C824" s="23" t="s">
        <v>9</v>
      </c>
      <c r="D824" s="20" t="s">
        <v>10</v>
      </c>
      <c r="E824" s="21"/>
    </row>
    <row r="825" ht="30" customHeight="1" spans="1:5">
      <c r="A825" s="18">
        <v>821</v>
      </c>
      <c r="B825" s="23" t="s">
        <v>1303</v>
      </c>
      <c r="C825" s="23" t="s">
        <v>28</v>
      </c>
      <c r="D825" s="20" t="s">
        <v>10</v>
      </c>
      <c r="E825" s="21"/>
    </row>
    <row r="826" ht="30" customHeight="1" spans="1:5">
      <c r="A826" s="18">
        <v>822</v>
      </c>
      <c r="B826" s="23" t="s">
        <v>1304</v>
      </c>
      <c r="C826" s="23" t="s">
        <v>33</v>
      </c>
      <c r="D826" s="20" t="s">
        <v>10</v>
      </c>
      <c r="E826" s="21"/>
    </row>
    <row r="827" ht="135" customHeight="1" spans="1:5">
      <c r="A827" s="18">
        <v>823</v>
      </c>
      <c r="B827" s="23" t="s">
        <v>1305</v>
      </c>
      <c r="C827" s="22" t="s">
        <v>1306</v>
      </c>
      <c r="D827" s="20" t="s">
        <v>10</v>
      </c>
      <c r="E827" s="21"/>
    </row>
    <row r="828" ht="53.3" customHeight="1" spans="1:5">
      <c r="A828" s="18">
        <v>824</v>
      </c>
      <c r="B828" s="23" t="s">
        <v>1307</v>
      </c>
      <c r="C828" s="23" t="s">
        <v>1227</v>
      </c>
      <c r="D828" s="20" t="s">
        <v>10</v>
      </c>
      <c r="E828" s="21"/>
    </row>
    <row r="829" ht="30.8" customHeight="1" spans="1:5">
      <c r="A829" s="18">
        <v>825</v>
      </c>
      <c r="B829" s="23" t="s">
        <v>1308</v>
      </c>
      <c r="C829" s="23" t="s">
        <v>33</v>
      </c>
      <c r="D829" s="20" t="s">
        <v>10</v>
      </c>
      <c r="E829" s="21"/>
    </row>
    <row r="830" ht="101.3" customHeight="1" spans="1:5">
      <c r="A830" s="18">
        <v>826</v>
      </c>
      <c r="B830" s="23" t="s">
        <v>1309</v>
      </c>
      <c r="C830" s="23" t="s">
        <v>1310</v>
      </c>
      <c r="D830" s="20" t="s">
        <v>10</v>
      </c>
      <c r="E830" s="21"/>
    </row>
    <row r="831" ht="30" customHeight="1" spans="1:5">
      <c r="A831" s="18">
        <v>827</v>
      </c>
      <c r="B831" s="23" t="s">
        <v>1311</v>
      </c>
      <c r="C831" s="23" t="s">
        <v>28</v>
      </c>
      <c r="D831" s="20" t="s">
        <v>10</v>
      </c>
      <c r="E831" s="21"/>
    </row>
    <row r="832" ht="53.3" customHeight="1" spans="1:5">
      <c r="A832" s="18">
        <v>828</v>
      </c>
      <c r="B832" s="23" t="s">
        <v>1312</v>
      </c>
      <c r="C832" s="23" t="s">
        <v>339</v>
      </c>
      <c r="D832" s="20" t="s">
        <v>10</v>
      </c>
      <c r="E832" s="21"/>
    </row>
    <row r="833" ht="89.3" customHeight="1" spans="1:5">
      <c r="A833" s="18">
        <v>829</v>
      </c>
      <c r="B833" s="23" t="s">
        <v>1313</v>
      </c>
      <c r="C833" s="23" t="s">
        <v>1314</v>
      </c>
      <c r="D833" s="20" t="s">
        <v>10</v>
      </c>
      <c r="E833" s="21"/>
    </row>
    <row r="834" ht="53.3" customHeight="1" spans="1:5">
      <c r="A834" s="18">
        <v>830</v>
      </c>
      <c r="B834" s="23" t="s">
        <v>1315</v>
      </c>
      <c r="C834" s="23" t="s">
        <v>1316</v>
      </c>
      <c r="D834" s="20" t="s">
        <v>10</v>
      </c>
      <c r="E834" s="21"/>
    </row>
    <row r="835" ht="53.3" customHeight="1" spans="1:5">
      <c r="A835" s="18">
        <v>831</v>
      </c>
      <c r="B835" s="23" t="s">
        <v>1317</v>
      </c>
      <c r="C835" s="23" t="s">
        <v>1318</v>
      </c>
      <c r="D835" s="20" t="s">
        <v>10</v>
      </c>
      <c r="E835" s="21"/>
    </row>
    <row r="836" ht="160" customHeight="1" spans="1:5">
      <c r="A836" s="18">
        <v>832</v>
      </c>
      <c r="B836" s="23" t="s">
        <v>1319</v>
      </c>
      <c r="C836" s="22" t="s">
        <v>1320</v>
      </c>
      <c r="D836" s="20" t="s">
        <v>10</v>
      </c>
      <c r="E836" s="21"/>
    </row>
    <row r="837" ht="65.3" customHeight="1" spans="1:5">
      <c r="A837" s="18">
        <v>833</v>
      </c>
      <c r="B837" s="23" t="s">
        <v>1321</v>
      </c>
      <c r="C837" s="23" t="s">
        <v>728</v>
      </c>
      <c r="D837" s="20" t="s">
        <v>10</v>
      </c>
      <c r="E837" s="21"/>
    </row>
    <row r="838" ht="77.3" customHeight="1" spans="1:5">
      <c r="A838" s="18">
        <v>834</v>
      </c>
      <c r="B838" s="23" t="s">
        <v>1322</v>
      </c>
      <c r="C838" s="23" t="s">
        <v>1323</v>
      </c>
      <c r="D838" s="20" t="s">
        <v>10</v>
      </c>
      <c r="E838" s="21"/>
    </row>
    <row r="839" ht="30.8" customHeight="1" spans="1:5">
      <c r="A839" s="18">
        <v>835</v>
      </c>
      <c r="B839" s="23" t="s">
        <v>1324</v>
      </c>
      <c r="C839" s="23" t="s">
        <v>9</v>
      </c>
      <c r="D839" s="20" t="s">
        <v>10</v>
      </c>
      <c r="E839" s="21"/>
    </row>
    <row r="840" ht="53.3" customHeight="1" spans="1:5">
      <c r="A840" s="18">
        <v>836</v>
      </c>
      <c r="B840" s="23" t="s">
        <v>1325</v>
      </c>
      <c r="C840" s="23" t="s">
        <v>1326</v>
      </c>
      <c r="D840" s="20" t="s">
        <v>10</v>
      </c>
      <c r="E840" s="21"/>
    </row>
    <row r="841" ht="149.3" customHeight="1" spans="1:5">
      <c r="A841" s="18">
        <v>837</v>
      </c>
      <c r="B841" s="23" t="s">
        <v>1327</v>
      </c>
      <c r="C841" s="23" t="s">
        <v>1328</v>
      </c>
      <c r="D841" s="20" t="s">
        <v>10</v>
      </c>
      <c r="E841" s="21"/>
    </row>
    <row r="842" ht="265" customHeight="1" spans="1:5">
      <c r="A842" s="18">
        <v>838</v>
      </c>
      <c r="B842" s="23" t="s">
        <v>1329</v>
      </c>
      <c r="C842" s="23" t="s">
        <v>1330</v>
      </c>
      <c r="D842" s="20" t="s">
        <v>10</v>
      </c>
      <c r="E842" s="21"/>
    </row>
    <row r="843" ht="30" customHeight="1" spans="1:5">
      <c r="A843" s="18">
        <v>839</v>
      </c>
      <c r="B843" s="23" t="s">
        <v>1331</v>
      </c>
      <c r="C843" s="23" t="s">
        <v>28</v>
      </c>
      <c r="D843" s="20" t="s">
        <v>10</v>
      </c>
      <c r="E843" s="21"/>
    </row>
    <row r="844" ht="77.3" customHeight="1" spans="1:5">
      <c r="A844" s="18">
        <v>840</v>
      </c>
      <c r="B844" s="23" t="s">
        <v>1332</v>
      </c>
      <c r="C844" s="23" t="s">
        <v>1333</v>
      </c>
      <c r="D844" s="20" t="s">
        <v>10</v>
      </c>
      <c r="E844" s="21"/>
    </row>
    <row r="845" ht="101.3" customHeight="1" spans="1:5">
      <c r="A845" s="18">
        <v>841</v>
      </c>
      <c r="B845" s="23" t="s">
        <v>1334</v>
      </c>
      <c r="C845" s="23" t="s">
        <v>1335</v>
      </c>
      <c r="D845" s="20" t="s">
        <v>10</v>
      </c>
      <c r="E845" s="21"/>
    </row>
    <row r="846" ht="101.3" customHeight="1" spans="1:5">
      <c r="A846" s="18">
        <v>842</v>
      </c>
      <c r="B846" s="23" t="s">
        <v>1336</v>
      </c>
      <c r="C846" s="23" t="s">
        <v>1337</v>
      </c>
      <c r="D846" s="20" t="s">
        <v>10</v>
      </c>
      <c r="E846" s="21"/>
    </row>
    <row r="847" ht="30" customHeight="1" spans="1:5">
      <c r="A847" s="18">
        <v>843</v>
      </c>
      <c r="B847" s="23" t="s">
        <v>1338</v>
      </c>
      <c r="C847" s="23" t="s">
        <v>141</v>
      </c>
      <c r="D847" s="20" t="s">
        <v>10</v>
      </c>
      <c r="E847" s="21"/>
    </row>
    <row r="848" ht="30" customHeight="1" spans="1:5">
      <c r="A848" s="18">
        <v>844</v>
      </c>
      <c r="B848" s="23" t="s">
        <v>1339</v>
      </c>
      <c r="C848" s="23" t="s">
        <v>16</v>
      </c>
      <c r="D848" s="20" t="s">
        <v>10</v>
      </c>
      <c r="E848" s="21"/>
    </row>
    <row r="849" ht="30" customHeight="1" spans="1:5">
      <c r="A849" s="18">
        <v>845</v>
      </c>
      <c r="B849" s="23" t="s">
        <v>1340</v>
      </c>
      <c r="C849" s="23" t="s">
        <v>1050</v>
      </c>
      <c r="D849" s="20" t="s">
        <v>10</v>
      </c>
      <c r="E849" s="21"/>
    </row>
    <row r="850" ht="149.3" customHeight="1" spans="1:5">
      <c r="A850" s="18">
        <v>846</v>
      </c>
      <c r="B850" s="23" t="s">
        <v>1341</v>
      </c>
      <c r="C850" s="23" t="s">
        <v>1342</v>
      </c>
      <c r="D850" s="20" t="s">
        <v>10</v>
      </c>
      <c r="E850" s="21"/>
    </row>
    <row r="851" ht="101.3" customHeight="1" spans="1:5">
      <c r="A851" s="18">
        <v>847</v>
      </c>
      <c r="B851" s="23" t="s">
        <v>1343</v>
      </c>
      <c r="C851" s="23" t="s">
        <v>1344</v>
      </c>
      <c r="D851" s="20" t="s">
        <v>10</v>
      </c>
      <c r="E851" s="21"/>
    </row>
    <row r="852" ht="30" customHeight="1" spans="1:5">
      <c r="A852" s="18">
        <v>848</v>
      </c>
      <c r="B852" s="23" t="s">
        <v>1345</v>
      </c>
      <c r="C852" s="23" t="s">
        <v>16</v>
      </c>
      <c r="D852" s="20" t="s">
        <v>10</v>
      </c>
      <c r="E852" s="21"/>
    </row>
    <row r="853" ht="101.3" customHeight="1" spans="1:5">
      <c r="A853" s="18">
        <v>849</v>
      </c>
      <c r="B853" s="23" t="s">
        <v>1346</v>
      </c>
      <c r="C853" s="23" t="s">
        <v>1347</v>
      </c>
      <c r="D853" s="20" t="s">
        <v>10</v>
      </c>
      <c r="E853" s="21"/>
    </row>
    <row r="854" ht="101.3" customHeight="1" spans="1:5">
      <c r="A854" s="18">
        <v>850</v>
      </c>
      <c r="B854" s="23" t="s">
        <v>1348</v>
      </c>
      <c r="C854" s="23" t="s">
        <v>1349</v>
      </c>
      <c r="D854" s="20" t="s">
        <v>10</v>
      </c>
      <c r="E854" s="21"/>
    </row>
    <row r="855" ht="30" customHeight="1" spans="1:5">
      <c r="A855" s="18">
        <v>851</v>
      </c>
      <c r="B855" s="23" t="s">
        <v>1350</v>
      </c>
      <c r="C855" s="23" t="s">
        <v>314</v>
      </c>
      <c r="D855" s="20" t="s">
        <v>10</v>
      </c>
      <c r="E855" s="21"/>
    </row>
    <row r="856" ht="30" customHeight="1" spans="1:5">
      <c r="A856" s="18">
        <v>852</v>
      </c>
      <c r="B856" s="23" t="s">
        <v>1351</v>
      </c>
      <c r="C856" s="23" t="s">
        <v>1352</v>
      </c>
      <c r="D856" s="20" t="s">
        <v>10</v>
      </c>
      <c r="E856" s="21"/>
    </row>
    <row r="857" ht="89.3" customHeight="1" spans="1:5">
      <c r="A857" s="18">
        <v>853</v>
      </c>
      <c r="B857" s="23" t="s">
        <v>1353</v>
      </c>
      <c r="C857" s="23" t="s">
        <v>1354</v>
      </c>
      <c r="D857" s="20" t="s">
        <v>10</v>
      </c>
      <c r="E857" s="21"/>
    </row>
    <row r="858" ht="137.3" customHeight="1" spans="1:5">
      <c r="A858" s="18">
        <v>854</v>
      </c>
      <c r="B858" s="23" t="s">
        <v>1355</v>
      </c>
      <c r="C858" s="23" t="s">
        <v>1356</v>
      </c>
      <c r="D858" s="20" t="s">
        <v>10</v>
      </c>
      <c r="E858" s="21"/>
    </row>
    <row r="859" ht="30" customHeight="1" spans="1:5">
      <c r="A859" s="18">
        <v>855</v>
      </c>
      <c r="B859" s="23" t="s">
        <v>1357</v>
      </c>
      <c r="C859" s="23" t="s">
        <v>24</v>
      </c>
      <c r="D859" s="20" t="s">
        <v>10</v>
      </c>
      <c r="E859" s="21"/>
    </row>
    <row r="860" ht="89.3" customHeight="1" spans="1:5">
      <c r="A860" s="18">
        <v>856</v>
      </c>
      <c r="B860" s="23" t="s">
        <v>1358</v>
      </c>
      <c r="C860" s="23" t="s">
        <v>1359</v>
      </c>
      <c r="D860" s="20" t="s">
        <v>10</v>
      </c>
      <c r="E860" s="21"/>
    </row>
    <row r="861" ht="161.3" customHeight="1" spans="1:5">
      <c r="A861" s="18">
        <v>857</v>
      </c>
      <c r="B861" s="23" t="s">
        <v>1360</v>
      </c>
      <c r="C861" s="23" t="s">
        <v>1361</v>
      </c>
      <c r="D861" s="20" t="s">
        <v>10</v>
      </c>
      <c r="E861" s="21"/>
    </row>
    <row r="862" ht="130" customHeight="1" spans="1:5">
      <c r="A862" s="18">
        <v>858</v>
      </c>
      <c r="B862" s="23" t="s">
        <v>1362</v>
      </c>
      <c r="C862" s="23" t="s">
        <v>1363</v>
      </c>
      <c r="D862" s="20" t="s">
        <v>10</v>
      </c>
      <c r="E862" s="21"/>
    </row>
    <row r="863" ht="53.3" customHeight="1" spans="1:5">
      <c r="A863" s="18">
        <v>859</v>
      </c>
      <c r="B863" s="23" t="s">
        <v>1364</v>
      </c>
      <c r="C863" s="23" t="s">
        <v>1365</v>
      </c>
      <c r="D863" s="20" t="s">
        <v>10</v>
      </c>
      <c r="E863" s="21"/>
    </row>
    <row r="864" ht="30" customHeight="1" spans="1:5">
      <c r="A864" s="18">
        <v>860</v>
      </c>
      <c r="B864" s="23" t="s">
        <v>1366</v>
      </c>
      <c r="C864" s="23" t="s">
        <v>1367</v>
      </c>
      <c r="D864" s="20" t="s">
        <v>10</v>
      </c>
      <c r="E864" s="21"/>
    </row>
    <row r="865" ht="30" customHeight="1" spans="1:5">
      <c r="A865" s="18">
        <v>861</v>
      </c>
      <c r="B865" s="23" t="s">
        <v>1368</v>
      </c>
      <c r="C865" s="23" t="s">
        <v>883</v>
      </c>
      <c r="D865" s="20" t="s">
        <v>10</v>
      </c>
      <c r="E865" s="21"/>
    </row>
    <row r="866" ht="137.3" customHeight="1" spans="1:5">
      <c r="A866" s="18">
        <v>862</v>
      </c>
      <c r="B866" s="23" t="s">
        <v>1369</v>
      </c>
      <c r="C866" s="23" t="s">
        <v>1370</v>
      </c>
      <c r="D866" s="20" t="s">
        <v>10</v>
      </c>
      <c r="E866" s="21"/>
    </row>
    <row r="867" ht="77.3" customHeight="1" spans="1:5">
      <c r="A867" s="18">
        <v>863</v>
      </c>
      <c r="B867" s="23" t="s">
        <v>1371</v>
      </c>
      <c r="C867" s="23" t="s">
        <v>1372</v>
      </c>
      <c r="D867" s="20" t="s">
        <v>10</v>
      </c>
      <c r="E867" s="21"/>
    </row>
    <row r="868" ht="65.3" customHeight="1" spans="1:5">
      <c r="A868" s="18">
        <v>864</v>
      </c>
      <c r="B868" s="23" t="s">
        <v>1373</v>
      </c>
      <c r="C868" s="23" t="s">
        <v>1374</v>
      </c>
      <c r="D868" s="20" t="s">
        <v>10</v>
      </c>
      <c r="E868" s="21"/>
    </row>
    <row r="869" ht="221.3" customHeight="1" spans="1:5">
      <c r="A869" s="18">
        <v>865</v>
      </c>
      <c r="B869" s="23" t="s">
        <v>1375</v>
      </c>
      <c r="C869" s="23" t="s">
        <v>1376</v>
      </c>
      <c r="D869" s="20" t="s">
        <v>10</v>
      </c>
      <c r="E869" s="21"/>
    </row>
    <row r="870" ht="30" customHeight="1" spans="1:5">
      <c r="A870" s="18">
        <v>866</v>
      </c>
      <c r="B870" s="23" t="s">
        <v>1377</v>
      </c>
      <c r="C870" s="23" t="s">
        <v>1378</v>
      </c>
      <c r="D870" s="20" t="s">
        <v>10</v>
      </c>
      <c r="E870" s="21"/>
    </row>
    <row r="871" ht="30" customHeight="1" spans="1:5">
      <c r="A871" s="18">
        <v>867</v>
      </c>
      <c r="B871" s="23" t="s">
        <v>1379</v>
      </c>
      <c r="C871" s="23" t="s">
        <v>400</v>
      </c>
      <c r="D871" s="20" t="s">
        <v>10</v>
      </c>
      <c r="E871" s="21"/>
    </row>
    <row r="872" ht="170" customHeight="1" spans="1:5">
      <c r="A872" s="18">
        <v>868</v>
      </c>
      <c r="B872" s="23" t="s">
        <v>1380</v>
      </c>
      <c r="C872" s="22" t="s">
        <v>1381</v>
      </c>
      <c r="D872" s="20" t="s">
        <v>10</v>
      </c>
      <c r="E872" s="21"/>
    </row>
    <row r="873" ht="30" customHeight="1" spans="1:5">
      <c r="A873" s="18">
        <v>869</v>
      </c>
      <c r="B873" s="23" t="s">
        <v>1382</v>
      </c>
      <c r="C873" s="23" t="s">
        <v>16</v>
      </c>
      <c r="D873" s="20" t="s">
        <v>10</v>
      </c>
      <c r="E873" s="21"/>
    </row>
    <row r="874" ht="101.3" customHeight="1" spans="1:5">
      <c r="A874" s="18">
        <v>870</v>
      </c>
      <c r="B874" s="23" t="s">
        <v>1383</v>
      </c>
      <c r="C874" s="23" t="s">
        <v>1384</v>
      </c>
      <c r="D874" s="20" t="s">
        <v>10</v>
      </c>
      <c r="E874" s="21"/>
    </row>
    <row r="875" ht="30" customHeight="1" spans="1:5">
      <c r="A875" s="18">
        <v>871</v>
      </c>
      <c r="B875" s="23" t="s">
        <v>1385</v>
      </c>
      <c r="C875" s="23" t="s">
        <v>1386</v>
      </c>
      <c r="D875" s="20" t="s">
        <v>10</v>
      </c>
      <c r="E875" s="21"/>
    </row>
    <row r="876" ht="53.3" customHeight="1" spans="1:5">
      <c r="A876" s="18">
        <v>872</v>
      </c>
      <c r="B876" s="22" t="s">
        <v>1387</v>
      </c>
      <c r="C876" s="22" t="s">
        <v>1388</v>
      </c>
      <c r="D876" s="20" t="s">
        <v>10</v>
      </c>
      <c r="E876" s="21"/>
    </row>
    <row r="877" ht="125.3" customHeight="1" spans="1:5">
      <c r="A877" s="18">
        <v>873</v>
      </c>
      <c r="B877" s="22" t="s">
        <v>1389</v>
      </c>
      <c r="C877" s="22" t="s">
        <v>1390</v>
      </c>
      <c r="D877" s="20" t="s">
        <v>10</v>
      </c>
      <c r="E877" s="21"/>
    </row>
    <row r="878" ht="53.3" customHeight="1" spans="1:5">
      <c r="A878" s="18">
        <v>874</v>
      </c>
      <c r="B878" s="22" t="s">
        <v>1391</v>
      </c>
      <c r="C878" s="22" t="s">
        <v>1392</v>
      </c>
      <c r="D878" s="20" t="s">
        <v>10</v>
      </c>
      <c r="E878" s="21"/>
    </row>
    <row r="879" ht="30" customHeight="1" spans="1:5">
      <c r="A879" s="18">
        <v>875</v>
      </c>
      <c r="B879" s="22" t="s">
        <v>1393</v>
      </c>
      <c r="C879" s="22" t="s">
        <v>28</v>
      </c>
      <c r="D879" s="20" t="s">
        <v>10</v>
      </c>
      <c r="E879" s="21"/>
    </row>
    <row r="880" ht="149.3" customHeight="1" spans="1:5">
      <c r="A880" s="18">
        <v>876</v>
      </c>
      <c r="B880" s="22" t="s">
        <v>1394</v>
      </c>
      <c r="C880" s="22" t="s">
        <v>1395</v>
      </c>
      <c r="D880" s="20" t="s">
        <v>10</v>
      </c>
      <c r="E880" s="21"/>
    </row>
    <row r="881" ht="77.3" customHeight="1" spans="1:5">
      <c r="A881" s="18">
        <v>877</v>
      </c>
      <c r="B881" s="22" t="s">
        <v>1396</v>
      </c>
      <c r="C881" s="22" t="s">
        <v>1397</v>
      </c>
      <c r="D881" s="20" t="s">
        <v>10</v>
      </c>
      <c r="E881" s="21"/>
    </row>
    <row r="882" ht="53.3" customHeight="1" spans="1:5">
      <c r="A882" s="18">
        <v>878</v>
      </c>
      <c r="B882" s="22" t="s">
        <v>1398</v>
      </c>
      <c r="C882" s="22" t="s">
        <v>1399</v>
      </c>
      <c r="D882" s="20" t="s">
        <v>10</v>
      </c>
      <c r="E882" s="21"/>
    </row>
    <row r="883" ht="53.3" customHeight="1" spans="1:5">
      <c r="A883" s="18">
        <v>879</v>
      </c>
      <c r="B883" s="22" t="s">
        <v>1400</v>
      </c>
      <c r="C883" s="22" t="s">
        <v>541</v>
      </c>
      <c r="D883" s="20" t="s">
        <v>10</v>
      </c>
      <c r="E883" s="21"/>
    </row>
    <row r="884" ht="30" customHeight="1" spans="1:5">
      <c r="A884" s="18">
        <v>880</v>
      </c>
      <c r="B884" s="22" t="s">
        <v>1401</v>
      </c>
      <c r="C884" s="22" t="s">
        <v>1402</v>
      </c>
      <c r="D884" s="20" t="s">
        <v>10</v>
      </c>
      <c r="E884" s="21"/>
    </row>
    <row r="885" ht="185.3" customHeight="1" spans="1:5">
      <c r="A885" s="18">
        <v>881</v>
      </c>
      <c r="B885" s="22" t="s">
        <v>1403</v>
      </c>
      <c r="C885" s="22" t="s">
        <v>1404</v>
      </c>
      <c r="D885" s="20" t="s">
        <v>10</v>
      </c>
      <c r="E885" s="21"/>
    </row>
    <row r="886" ht="65.3" customHeight="1" spans="1:5">
      <c r="A886" s="18">
        <v>882</v>
      </c>
      <c r="B886" s="22" t="s">
        <v>1405</v>
      </c>
      <c r="C886" s="22" t="s">
        <v>1406</v>
      </c>
      <c r="D886" s="20" t="s">
        <v>10</v>
      </c>
      <c r="E886" s="21"/>
    </row>
    <row r="887" ht="30" customHeight="1" spans="1:5">
      <c r="A887" s="18">
        <v>883</v>
      </c>
      <c r="B887" s="22" t="s">
        <v>1407</v>
      </c>
      <c r="C887" s="22" t="s">
        <v>33</v>
      </c>
      <c r="D887" s="20" t="s">
        <v>10</v>
      </c>
      <c r="E887" s="21"/>
    </row>
    <row r="888" ht="53.3" customHeight="1" spans="1:5">
      <c r="A888" s="18">
        <v>884</v>
      </c>
      <c r="B888" s="22" t="s">
        <v>1408</v>
      </c>
      <c r="C888" s="22" t="s">
        <v>185</v>
      </c>
      <c r="D888" s="20" t="s">
        <v>10</v>
      </c>
      <c r="E888" s="21"/>
    </row>
    <row r="889" ht="30" customHeight="1" spans="1:5">
      <c r="A889" s="18">
        <v>885</v>
      </c>
      <c r="B889" s="22" t="s">
        <v>1409</v>
      </c>
      <c r="C889" s="22" t="s">
        <v>1410</v>
      </c>
      <c r="D889" s="20" t="s">
        <v>10</v>
      </c>
      <c r="E889" s="21"/>
    </row>
    <row r="890" ht="75" customHeight="1" spans="1:5">
      <c r="A890" s="18">
        <v>886</v>
      </c>
      <c r="B890" s="22" t="s">
        <v>1411</v>
      </c>
      <c r="C890" s="22" t="s">
        <v>1412</v>
      </c>
      <c r="D890" s="20" t="s">
        <v>10</v>
      </c>
      <c r="E890" s="21"/>
    </row>
    <row r="891" ht="197.3" customHeight="1" spans="1:5">
      <c r="A891" s="18">
        <v>887</v>
      </c>
      <c r="B891" s="22" t="s">
        <v>1413</v>
      </c>
      <c r="C891" s="22" t="s">
        <v>1414</v>
      </c>
      <c r="D891" s="20" t="s">
        <v>10</v>
      </c>
      <c r="E891" s="21"/>
    </row>
    <row r="892" ht="53.3" customHeight="1" spans="1:5">
      <c r="A892" s="18">
        <v>888</v>
      </c>
      <c r="B892" s="22" t="s">
        <v>1415</v>
      </c>
      <c r="C892" s="22" t="s">
        <v>541</v>
      </c>
      <c r="D892" s="20" t="s">
        <v>10</v>
      </c>
      <c r="E892" s="21"/>
    </row>
    <row r="893" ht="101.3" customHeight="1" spans="1:5">
      <c r="A893" s="18">
        <v>889</v>
      </c>
      <c r="B893" s="22" t="s">
        <v>1416</v>
      </c>
      <c r="C893" s="22" t="s">
        <v>1417</v>
      </c>
      <c r="D893" s="20" t="s">
        <v>10</v>
      </c>
      <c r="E893" s="21"/>
    </row>
    <row r="894" ht="30" customHeight="1" spans="1:5">
      <c r="A894" s="18">
        <v>890</v>
      </c>
      <c r="B894" s="22" t="s">
        <v>1418</v>
      </c>
      <c r="C894" s="22" t="s">
        <v>69</v>
      </c>
      <c r="D894" s="20" t="s">
        <v>10</v>
      </c>
      <c r="E894" s="21"/>
    </row>
    <row r="895" ht="137.3" customHeight="1" spans="1:5">
      <c r="A895" s="18">
        <v>891</v>
      </c>
      <c r="B895" s="22" t="s">
        <v>1419</v>
      </c>
      <c r="C895" s="22" t="s">
        <v>1420</v>
      </c>
      <c r="D895" s="20" t="s">
        <v>10</v>
      </c>
      <c r="E895" s="21"/>
    </row>
    <row r="896" ht="30" customHeight="1" spans="1:5">
      <c r="A896" s="18">
        <v>892</v>
      </c>
      <c r="B896" s="22" t="s">
        <v>1421</v>
      </c>
      <c r="C896" s="22" t="s">
        <v>28</v>
      </c>
      <c r="D896" s="20" t="s">
        <v>10</v>
      </c>
      <c r="E896" s="21"/>
    </row>
    <row r="897" ht="149.3" customHeight="1" spans="1:5">
      <c r="A897" s="18">
        <v>893</v>
      </c>
      <c r="B897" s="22" t="s">
        <v>1422</v>
      </c>
      <c r="C897" s="22" t="s">
        <v>1423</v>
      </c>
      <c r="D897" s="20" t="s">
        <v>10</v>
      </c>
      <c r="E897" s="21"/>
    </row>
    <row r="898" ht="77.3" customHeight="1" spans="1:5">
      <c r="A898" s="18">
        <v>894</v>
      </c>
      <c r="B898" s="22" t="s">
        <v>1424</v>
      </c>
      <c r="C898" s="22" t="s">
        <v>1425</v>
      </c>
      <c r="D898" s="20" t="s">
        <v>10</v>
      </c>
      <c r="E898" s="21"/>
    </row>
    <row r="899" ht="101.3" customHeight="1" spans="1:5">
      <c r="A899" s="18">
        <v>895</v>
      </c>
      <c r="B899" s="22" t="s">
        <v>1426</v>
      </c>
      <c r="C899" s="22" t="s">
        <v>1427</v>
      </c>
      <c r="D899" s="20" t="s">
        <v>10</v>
      </c>
      <c r="E899" s="21"/>
    </row>
    <row r="900" ht="30" customHeight="1" spans="1:5">
      <c r="A900" s="18">
        <v>896</v>
      </c>
      <c r="B900" s="22" t="s">
        <v>1428</v>
      </c>
      <c r="C900" s="22" t="s">
        <v>1429</v>
      </c>
      <c r="D900" s="20" t="s">
        <v>10</v>
      </c>
      <c r="E900" s="21"/>
    </row>
    <row r="901" ht="30" customHeight="1" spans="1:5">
      <c r="A901" s="18">
        <v>897</v>
      </c>
      <c r="B901" s="22" t="s">
        <v>1430</v>
      </c>
      <c r="C901" s="22" t="s">
        <v>503</v>
      </c>
      <c r="D901" s="20" t="s">
        <v>10</v>
      </c>
      <c r="E901" s="21"/>
    </row>
    <row r="902" ht="173.3" customHeight="1" spans="1:5">
      <c r="A902" s="18">
        <v>898</v>
      </c>
      <c r="B902" s="22" t="s">
        <v>1431</v>
      </c>
      <c r="C902" s="22" t="s">
        <v>1432</v>
      </c>
      <c r="D902" s="20" t="s">
        <v>10</v>
      </c>
      <c r="E902" s="21"/>
    </row>
    <row r="903" ht="30.8" customHeight="1" spans="1:5">
      <c r="A903" s="18">
        <v>899</v>
      </c>
      <c r="B903" s="22" t="s">
        <v>1433</v>
      </c>
      <c r="C903" s="22" t="s">
        <v>81</v>
      </c>
      <c r="D903" s="20" t="s">
        <v>10</v>
      </c>
      <c r="E903" s="21"/>
    </row>
    <row r="904" ht="125.3" customHeight="1" spans="1:5">
      <c r="A904" s="18">
        <v>900</v>
      </c>
      <c r="B904" s="22" t="s">
        <v>1434</v>
      </c>
      <c r="C904" s="22" t="s">
        <v>1435</v>
      </c>
      <c r="D904" s="20" t="s">
        <v>10</v>
      </c>
      <c r="E904" s="21"/>
    </row>
    <row r="905" ht="30" customHeight="1" spans="1:5">
      <c r="A905" s="18">
        <v>901</v>
      </c>
      <c r="B905" s="22" t="s">
        <v>1436</v>
      </c>
      <c r="C905" s="22" t="s">
        <v>57</v>
      </c>
      <c r="D905" s="20" t="s">
        <v>10</v>
      </c>
      <c r="E905" s="21"/>
    </row>
    <row r="906" ht="65.3" customHeight="1" spans="1:5">
      <c r="A906" s="18">
        <v>902</v>
      </c>
      <c r="B906" s="22" t="s">
        <v>1437</v>
      </c>
      <c r="C906" s="22" t="s">
        <v>1438</v>
      </c>
      <c r="D906" s="20" t="s">
        <v>10</v>
      </c>
      <c r="E906" s="21"/>
    </row>
    <row r="907" ht="125.3" customHeight="1" spans="1:5">
      <c r="A907" s="18">
        <v>903</v>
      </c>
      <c r="B907" s="22" t="s">
        <v>1439</v>
      </c>
      <c r="C907" s="22" t="s">
        <v>1440</v>
      </c>
      <c r="D907" s="20" t="s">
        <v>10</v>
      </c>
      <c r="E907" s="21"/>
    </row>
    <row r="908" ht="30" customHeight="1" spans="1:5">
      <c r="A908" s="18">
        <v>904</v>
      </c>
      <c r="B908" s="22" t="s">
        <v>1441</v>
      </c>
      <c r="C908" s="22" t="s">
        <v>141</v>
      </c>
      <c r="D908" s="20" t="s">
        <v>10</v>
      </c>
      <c r="E908" s="21"/>
    </row>
    <row r="909" ht="53.3" customHeight="1" spans="1:5">
      <c r="A909" s="18">
        <v>905</v>
      </c>
      <c r="B909" s="22" t="s">
        <v>1442</v>
      </c>
      <c r="C909" s="22" t="s">
        <v>480</v>
      </c>
      <c r="D909" s="20" t="s">
        <v>10</v>
      </c>
      <c r="E909" s="21"/>
    </row>
    <row r="910" ht="30.8" customHeight="1" spans="1:5">
      <c r="A910" s="18">
        <v>906</v>
      </c>
      <c r="B910" s="22" t="s">
        <v>1443</v>
      </c>
      <c r="C910" s="22" t="s">
        <v>33</v>
      </c>
      <c r="D910" s="20" t="s">
        <v>10</v>
      </c>
      <c r="E910" s="21"/>
    </row>
    <row r="911" ht="101.3" customHeight="1" spans="1:5">
      <c r="A911" s="18">
        <v>907</v>
      </c>
      <c r="B911" s="22" t="s">
        <v>1444</v>
      </c>
      <c r="C911" s="22" t="s">
        <v>1445</v>
      </c>
      <c r="D911" s="20" t="s">
        <v>10</v>
      </c>
      <c r="E911" s="21"/>
    </row>
    <row r="912" ht="30.8" customHeight="1" spans="1:5">
      <c r="A912" s="18">
        <v>908</v>
      </c>
      <c r="B912" s="22" t="s">
        <v>1446</v>
      </c>
      <c r="C912" s="22" t="s">
        <v>28</v>
      </c>
      <c r="D912" s="20" t="s">
        <v>10</v>
      </c>
      <c r="E912" s="21"/>
    </row>
    <row r="913" ht="65.3" customHeight="1" spans="1:5">
      <c r="A913" s="18">
        <v>909</v>
      </c>
      <c r="B913" s="22" t="s">
        <v>1447</v>
      </c>
      <c r="C913" s="22" t="s">
        <v>1448</v>
      </c>
      <c r="D913" s="20" t="s">
        <v>10</v>
      </c>
      <c r="E913" s="21"/>
    </row>
    <row r="914" ht="30" customHeight="1" spans="1:5">
      <c r="A914" s="18">
        <v>910</v>
      </c>
      <c r="B914" s="22" t="s">
        <v>1449</v>
      </c>
      <c r="C914" s="22" t="s">
        <v>1450</v>
      </c>
      <c r="D914" s="20" t="s">
        <v>10</v>
      </c>
      <c r="E914" s="21"/>
    </row>
    <row r="915" ht="30" customHeight="1" spans="1:5">
      <c r="A915" s="18">
        <v>911</v>
      </c>
      <c r="B915" s="22" t="s">
        <v>1451</v>
      </c>
      <c r="C915" s="22" t="s">
        <v>63</v>
      </c>
      <c r="D915" s="20" t="s">
        <v>10</v>
      </c>
      <c r="E915" s="21"/>
    </row>
    <row r="916" ht="30" customHeight="1" spans="1:5">
      <c r="A916" s="18">
        <v>912</v>
      </c>
      <c r="B916" s="22" t="s">
        <v>1452</v>
      </c>
      <c r="C916" s="22" t="s">
        <v>24</v>
      </c>
      <c r="D916" s="20" t="s">
        <v>10</v>
      </c>
      <c r="E916" s="21"/>
    </row>
    <row r="917" ht="30" customHeight="1" spans="1:5">
      <c r="A917" s="18">
        <v>913</v>
      </c>
      <c r="B917" s="22" t="s">
        <v>1453</v>
      </c>
      <c r="C917" s="22" t="s">
        <v>1454</v>
      </c>
      <c r="D917" s="20" t="s">
        <v>10</v>
      </c>
      <c r="E917" s="21"/>
    </row>
    <row r="918" ht="30" customHeight="1" spans="1:5">
      <c r="A918" s="18">
        <v>914</v>
      </c>
      <c r="B918" s="22" t="s">
        <v>1455</v>
      </c>
      <c r="C918" s="22" t="s">
        <v>400</v>
      </c>
      <c r="D918" s="20" t="s">
        <v>10</v>
      </c>
      <c r="E918" s="21"/>
    </row>
    <row r="919" ht="65.3" customHeight="1" spans="1:5">
      <c r="A919" s="18">
        <v>915</v>
      </c>
      <c r="B919" s="22" t="s">
        <v>1456</v>
      </c>
      <c r="C919" s="22" t="s">
        <v>1457</v>
      </c>
      <c r="D919" s="20" t="s">
        <v>10</v>
      </c>
      <c r="E919" s="21"/>
    </row>
    <row r="920" ht="170" customHeight="1" spans="1:5">
      <c r="A920" s="18">
        <v>916</v>
      </c>
      <c r="B920" s="22" t="s">
        <v>1458</v>
      </c>
      <c r="C920" s="22" t="s">
        <v>1459</v>
      </c>
      <c r="D920" s="20" t="s">
        <v>10</v>
      </c>
      <c r="E920" s="21"/>
    </row>
    <row r="921" ht="30" customHeight="1" spans="1:5">
      <c r="A921" s="18">
        <v>917</v>
      </c>
      <c r="B921" s="22" t="s">
        <v>1460</v>
      </c>
      <c r="C921" s="22" t="s">
        <v>1461</v>
      </c>
      <c r="D921" s="20" t="s">
        <v>10</v>
      </c>
      <c r="E921" s="21"/>
    </row>
    <row r="922" ht="53.3" customHeight="1" spans="1:5">
      <c r="A922" s="18">
        <v>918</v>
      </c>
      <c r="B922" s="22" t="s">
        <v>1462</v>
      </c>
      <c r="C922" s="22" t="s">
        <v>1463</v>
      </c>
      <c r="D922" s="20" t="s">
        <v>10</v>
      </c>
      <c r="E922" s="21"/>
    </row>
    <row r="923" ht="30.8" customHeight="1" spans="1:5">
      <c r="A923" s="18">
        <v>919</v>
      </c>
      <c r="B923" s="22" t="s">
        <v>1464</v>
      </c>
      <c r="C923" s="22" t="s">
        <v>28</v>
      </c>
      <c r="D923" s="20" t="s">
        <v>10</v>
      </c>
      <c r="E923" s="21"/>
    </row>
    <row r="924" ht="30.8" customHeight="1" spans="1:5">
      <c r="A924" s="18">
        <v>920</v>
      </c>
      <c r="B924" s="22" t="s">
        <v>1465</v>
      </c>
      <c r="C924" s="22" t="s">
        <v>57</v>
      </c>
      <c r="D924" s="20" t="s">
        <v>10</v>
      </c>
      <c r="E924" s="21"/>
    </row>
    <row r="925" ht="30" customHeight="1" spans="1:5">
      <c r="A925" s="18">
        <v>921</v>
      </c>
      <c r="B925" s="22" t="s">
        <v>1466</v>
      </c>
      <c r="C925" s="22" t="s">
        <v>574</v>
      </c>
      <c r="D925" s="20" t="s">
        <v>10</v>
      </c>
      <c r="E925" s="21"/>
    </row>
    <row r="926" ht="113.3" customHeight="1" spans="1:5">
      <c r="A926" s="18">
        <v>922</v>
      </c>
      <c r="B926" s="22" t="s">
        <v>1467</v>
      </c>
      <c r="C926" s="22" t="s">
        <v>1468</v>
      </c>
      <c r="D926" s="20" t="s">
        <v>10</v>
      </c>
      <c r="E926" s="21"/>
    </row>
    <row r="927" ht="30" customHeight="1" spans="1:5">
      <c r="A927" s="18">
        <v>923</v>
      </c>
      <c r="B927" s="22" t="s">
        <v>1469</v>
      </c>
      <c r="C927" s="22" t="s">
        <v>28</v>
      </c>
      <c r="D927" s="20" t="s">
        <v>10</v>
      </c>
      <c r="E927" s="21"/>
    </row>
    <row r="928" ht="30" customHeight="1" spans="1:5">
      <c r="A928" s="18">
        <v>924</v>
      </c>
      <c r="B928" s="22" t="s">
        <v>1470</v>
      </c>
      <c r="C928" s="22" t="s">
        <v>1471</v>
      </c>
      <c r="D928" s="20" t="s">
        <v>10</v>
      </c>
      <c r="E928" s="21"/>
    </row>
    <row r="929" ht="30" customHeight="1" spans="1:5">
      <c r="A929" s="18">
        <v>925</v>
      </c>
      <c r="B929" s="22" t="s">
        <v>1472</v>
      </c>
      <c r="C929" s="22" t="s">
        <v>1473</v>
      </c>
      <c r="D929" s="20" t="s">
        <v>10</v>
      </c>
      <c r="E929" s="21"/>
    </row>
    <row r="930" ht="30" customHeight="1" spans="1:5">
      <c r="A930" s="18">
        <v>926</v>
      </c>
      <c r="B930" s="22" t="s">
        <v>1474</v>
      </c>
      <c r="C930" s="22" t="s">
        <v>57</v>
      </c>
      <c r="D930" s="20" t="s">
        <v>10</v>
      </c>
      <c r="E930" s="21"/>
    </row>
    <row r="931" ht="53.3" customHeight="1" spans="1:5">
      <c r="A931" s="18">
        <v>927</v>
      </c>
      <c r="B931" s="22" t="s">
        <v>1475</v>
      </c>
      <c r="C931" s="22" t="s">
        <v>1476</v>
      </c>
      <c r="D931" s="20" t="s">
        <v>10</v>
      </c>
      <c r="E931" s="21"/>
    </row>
    <row r="932" ht="160" customHeight="1" spans="1:5">
      <c r="A932" s="18">
        <v>928</v>
      </c>
      <c r="B932" s="22" t="s">
        <v>1477</v>
      </c>
      <c r="C932" s="22" t="s">
        <v>1478</v>
      </c>
      <c r="D932" s="20" t="s">
        <v>10</v>
      </c>
      <c r="E932" s="21"/>
    </row>
    <row r="933" ht="255" customHeight="1" spans="1:5">
      <c r="A933" s="18">
        <v>929</v>
      </c>
      <c r="B933" s="22" t="s">
        <v>1479</v>
      </c>
      <c r="C933" s="22" t="s">
        <v>1480</v>
      </c>
      <c r="D933" s="20" t="s">
        <v>10</v>
      </c>
      <c r="E933" s="21"/>
    </row>
    <row r="934" ht="30" customHeight="1" spans="1:5">
      <c r="A934" s="18">
        <v>930</v>
      </c>
      <c r="B934" s="22" t="s">
        <v>1481</v>
      </c>
      <c r="C934" s="22" t="s">
        <v>1015</v>
      </c>
      <c r="D934" s="20" t="s">
        <v>10</v>
      </c>
      <c r="E934" s="21"/>
    </row>
    <row r="935" ht="225" customHeight="1" spans="1:5">
      <c r="A935" s="18">
        <v>931</v>
      </c>
      <c r="B935" s="22" t="s">
        <v>1482</v>
      </c>
      <c r="C935" s="22" t="s">
        <v>1483</v>
      </c>
      <c r="D935" s="20" t="s">
        <v>10</v>
      </c>
      <c r="E935" s="21"/>
    </row>
    <row r="936" ht="53.3" customHeight="1" spans="1:5">
      <c r="A936" s="18">
        <v>932</v>
      </c>
      <c r="B936" s="22" t="s">
        <v>1484</v>
      </c>
      <c r="C936" s="22" t="s">
        <v>1485</v>
      </c>
      <c r="D936" s="20" t="s">
        <v>10</v>
      </c>
      <c r="E936" s="21"/>
    </row>
    <row r="937" ht="30" customHeight="1" spans="1:5">
      <c r="A937" s="18">
        <v>933</v>
      </c>
      <c r="B937" s="22" t="s">
        <v>1486</v>
      </c>
      <c r="C937" s="22" t="s">
        <v>65</v>
      </c>
      <c r="D937" s="20" t="s">
        <v>10</v>
      </c>
      <c r="E937" s="21"/>
    </row>
    <row r="938" ht="30" customHeight="1" spans="1:5">
      <c r="A938" s="18">
        <v>934</v>
      </c>
      <c r="B938" s="22" t="s">
        <v>1487</v>
      </c>
      <c r="C938" s="22" t="s">
        <v>223</v>
      </c>
      <c r="D938" s="20" t="s">
        <v>10</v>
      </c>
      <c r="E938" s="21"/>
    </row>
    <row r="939" ht="77.3" customHeight="1" spans="1:5">
      <c r="A939" s="18">
        <v>935</v>
      </c>
      <c r="B939" s="22" t="s">
        <v>1488</v>
      </c>
      <c r="C939" s="22" t="s">
        <v>1489</v>
      </c>
      <c r="D939" s="20" t="s">
        <v>10</v>
      </c>
      <c r="E939" s="21"/>
    </row>
    <row r="940" ht="101.3" customHeight="1" spans="1:5">
      <c r="A940" s="18">
        <v>936</v>
      </c>
      <c r="B940" s="22" t="s">
        <v>1490</v>
      </c>
      <c r="C940" s="22" t="s">
        <v>1491</v>
      </c>
      <c r="D940" s="20" t="s">
        <v>10</v>
      </c>
      <c r="E940" s="21"/>
    </row>
    <row r="941" ht="65.3" customHeight="1" spans="1:5">
      <c r="A941" s="18">
        <v>937</v>
      </c>
      <c r="B941" s="22" t="s">
        <v>1492</v>
      </c>
      <c r="C941" s="22" t="s">
        <v>1493</v>
      </c>
      <c r="D941" s="20" t="s">
        <v>10</v>
      </c>
      <c r="E941" s="21"/>
    </row>
    <row r="942" ht="30" customHeight="1" spans="1:5">
      <c r="A942" s="18">
        <v>938</v>
      </c>
      <c r="B942" s="22" t="s">
        <v>1494</v>
      </c>
      <c r="C942" s="22" t="s">
        <v>574</v>
      </c>
      <c r="D942" s="20" t="s">
        <v>10</v>
      </c>
      <c r="E942" s="21"/>
    </row>
    <row r="943" ht="30" customHeight="1" spans="1:5">
      <c r="A943" s="18">
        <v>939</v>
      </c>
      <c r="B943" s="22" t="s">
        <v>1495</v>
      </c>
      <c r="C943" s="22" t="s">
        <v>123</v>
      </c>
      <c r="D943" s="20" t="s">
        <v>10</v>
      </c>
      <c r="E943" s="21"/>
    </row>
    <row r="944" ht="30" customHeight="1" spans="1:5">
      <c r="A944" s="18">
        <v>940</v>
      </c>
      <c r="B944" s="22" t="s">
        <v>1496</v>
      </c>
      <c r="C944" s="22" t="s">
        <v>28</v>
      </c>
      <c r="D944" s="20" t="s">
        <v>10</v>
      </c>
      <c r="E944" s="21"/>
    </row>
    <row r="945" ht="30" customHeight="1" spans="1:5">
      <c r="A945" s="18">
        <v>941</v>
      </c>
      <c r="B945" s="22" t="s">
        <v>1497</v>
      </c>
      <c r="C945" s="22" t="s">
        <v>1498</v>
      </c>
      <c r="D945" s="20" t="s">
        <v>10</v>
      </c>
      <c r="E945" s="21"/>
    </row>
    <row r="946" ht="30" customHeight="1" spans="1:5">
      <c r="A946" s="18">
        <v>942</v>
      </c>
      <c r="B946" s="22" t="s">
        <v>1499</v>
      </c>
      <c r="C946" s="22" t="s">
        <v>1050</v>
      </c>
      <c r="D946" s="20" t="s">
        <v>10</v>
      </c>
      <c r="E946" s="21"/>
    </row>
    <row r="947" ht="30" customHeight="1" spans="1:5">
      <c r="A947" s="18">
        <v>943</v>
      </c>
      <c r="B947" s="22" t="s">
        <v>1500</v>
      </c>
      <c r="C947" s="22" t="s">
        <v>1501</v>
      </c>
      <c r="D947" s="20" t="s">
        <v>10</v>
      </c>
      <c r="E947" s="21"/>
    </row>
    <row r="948" ht="65.3" customHeight="1" spans="1:5">
      <c r="A948" s="18">
        <v>944</v>
      </c>
      <c r="B948" s="22" t="s">
        <v>1502</v>
      </c>
      <c r="C948" s="22" t="s">
        <v>1503</v>
      </c>
      <c r="D948" s="20" t="s">
        <v>10</v>
      </c>
      <c r="E948" s="21"/>
    </row>
    <row r="949" ht="53.3" customHeight="1" spans="1:5">
      <c r="A949" s="18">
        <v>945</v>
      </c>
      <c r="B949" s="22" t="s">
        <v>1504</v>
      </c>
      <c r="C949" s="22" t="s">
        <v>1505</v>
      </c>
      <c r="D949" s="20" t="s">
        <v>10</v>
      </c>
      <c r="E949" s="21"/>
    </row>
    <row r="950" ht="197.3" customHeight="1" spans="1:5">
      <c r="A950" s="18">
        <v>946</v>
      </c>
      <c r="B950" s="22" t="s">
        <v>1506</v>
      </c>
      <c r="C950" s="22" t="s">
        <v>1507</v>
      </c>
      <c r="D950" s="20" t="s">
        <v>10</v>
      </c>
      <c r="E950" s="21"/>
    </row>
    <row r="951" ht="30" customHeight="1" spans="1:5">
      <c r="A951" s="18">
        <v>947</v>
      </c>
      <c r="B951" s="22" t="s">
        <v>1508</v>
      </c>
      <c r="C951" s="22" t="s">
        <v>65</v>
      </c>
      <c r="D951" s="20" t="s">
        <v>10</v>
      </c>
      <c r="E951" s="21"/>
    </row>
    <row r="952" ht="65.3" customHeight="1" spans="1:5">
      <c r="A952" s="18">
        <v>948</v>
      </c>
      <c r="B952" s="22" t="s">
        <v>1509</v>
      </c>
      <c r="C952" s="22" t="s">
        <v>1510</v>
      </c>
      <c r="D952" s="20" t="s">
        <v>10</v>
      </c>
      <c r="E952" s="21"/>
    </row>
    <row r="953" ht="77.3" customHeight="1" spans="1:5">
      <c r="A953" s="18">
        <v>949</v>
      </c>
      <c r="B953" s="22" t="s">
        <v>1511</v>
      </c>
      <c r="C953" s="22" t="s">
        <v>1512</v>
      </c>
      <c r="D953" s="20" t="s">
        <v>10</v>
      </c>
      <c r="E953" s="21"/>
    </row>
    <row r="954" ht="30" customHeight="1" spans="1:5">
      <c r="A954" s="18">
        <v>950</v>
      </c>
      <c r="B954" s="22" t="s">
        <v>1513</v>
      </c>
      <c r="C954" s="22" t="s">
        <v>28</v>
      </c>
      <c r="D954" s="20" t="s">
        <v>10</v>
      </c>
      <c r="E954" s="21"/>
    </row>
    <row r="955" ht="89.3" customHeight="1" spans="1:5">
      <c r="A955" s="18">
        <v>951</v>
      </c>
      <c r="B955" s="22" t="s">
        <v>1514</v>
      </c>
      <c r="C955" s="22" t="s">
        <v>1515</v>
      </c>
      <c r="D955" s="20" t="s">
        <v>10</v>
      </c>
      <c r="E955" s="21"/>
    </row>
    <row r="956" ht="30" customHeight="1" spans="1:5">
      <c r="A956" s="18">
        <v>952</v>
      </c>
      <c r="B956" s="22" t="s">
        <v>1516</v>
      </c>
      <c r="C956" s="22" t="s">
        <v>341</v>
      </c>
      <c r="D956" s="20" t="s">
        <v>10</v>
      </c>
      <c r="E956" s="21"/>
    </row>
    <row r="957" ht="30" customHeight="1" spans="1:5">
      <c r="A957" s="18">
        <v>953</v>
      </c>
      <c r="B957" s="22" t="s">
        <v>1517</v>
      </c>
      <c r="C957" s="22" t="s">
        <v>690</v>
      </c>
      <c r="D957" s="20" t="s">
        <v>10</v>
      </c>
      <c r="E957" s="21"/>
    </row>
    <row r="958" ht="53.3" customHeight="1" spans="1:5">
      <c r="A958" s="18">
        <v>954</v>
      </c>
      <c r="B958" s="22" t="s">
        <v>1518</v>
      </c>
      <c r="C958" s="22" t="s">
        <v>447</v>
      </c>
      <c r="D958" s="20" t="s">
        <v>10</v>
      </c>
      <c r="E958" s="21"/>
    </row>
    <row r="959" ht="30.8" customHeight="1" spans="1:5">
      <c r="A959" s="18">
        <v>955</v>
      </c>
      <c r="B959" s="22" t="s">
        <v>1519</v>
      </c>
      <c r="C959" s="22" t="s">
        <v>1473</v>
      </c>
      <c r="D959" s="20" t="s">
        <v>10</v>
      </c>
      <c r="E959" s="21"/>
    </row>
    <row r="960" ht="30" customHeight="1" spans="1:5">
      <c r="A960" s="18">
        <v>956</v>
      </c>
      <c r="B960" s="22" t="s">
        <v>1520</v>
      </c>
      <c r="C960" s="22" t="s">
        <v>33</v>
      </c>
      <c r="D960" s="20" t="s">
        <v>10</v>
      </c>
      <c r="E960" s="21"/>
    </row>
    <row r="961" ht="77.3" customHeight="1" spans="1:5">
      <c r="A961" s="18">
        <v>957</v>
      </c>
      <c r="B961" s="22" t="s">
        <v>1521</v>
      </c>
      <c r="C961" s="22" t="s">
        <v>1522</v>
      </c>
      <c r="D961" s="20" t="s">
        <v>10</v>
      </c>
      <c r="E961" s="21"/>
    </row>
    <row r="962" ht="30" customHeight="1" spans="1:5">
      <c r="A962" s="18">
        <v>958</v>
      </c>
      <c r="B962" s="22" t="s">
        <v>1523</v>
      </c>
      <c r="C962" s="22" t="s">
        <v>28</v>
      </c>
      <c r="D962" s="20" t="s">
        <v>10</v>
      </c>
      <c r="E962" s="21"/>
    </row>
    <row r="963" ht="77.3" customHeight="1" spans="1:5">
      <c r="A963" s="18">
        <v>959</v>
      </c>
      <c r="B963" s="22" t="s">
        <v>1524</v>
      </c>
      <c r="C963" s="22" t="s">
        <v>1525</v>
      </c>
      <c r="D963" s="20" t="s">
        <v>10</v>
      </c>
      <c r="E963" s="21"/>
    </row>
    <row r="964" ht="30" customHeight="1" spans="1:5">
      <c r="A964" s="18">
        <v>960</v>
      </c>
      <c r="B964" s="22" t="s">
        <v>1526</v>
      </c>
      <c r="C964" s="22" t="s">
        <v>24</v>
      </c>
      <c r="D964" s="20" t="s">
        <v>10</v>
      </c>
      <c r="E964" s="21"/>
    </row>
    <row r="965" ht="30" customHeight="1" spans="1:5">
      <c r="A965" s="18">
        <v>961</v>
      </c>
      <c r="B965" s="22" t="s">
        <v>1527</v>
      </c>
      <c r="C965" s="22" t="s">
        <v>28</v>
      </c>
      <c r="D965" s="20" t="s">
        <v>10</v>
      </c>
      <c r="E965" s="21"/>
    </row>
    <row r="966" ht="30" customHeight="1" spans="1:5">
      <c r="A966" s="18">
        <v>962</v>
      </c>
      <c r="B966" s="22" t="s">
        <v>1528</v>
      </c>
      <c r="C966" s="22" t="s">
        <v>305</v>
      </c>
      <c r="D966" s="20" t="s">
        <v>10</v>
      </c>
      <c r="E966" s="21"/>
    </row>
    <row r="967" ht="30" customHeight="1" spans="1:5">
      <c r="A967" s="18">
        <v>963</v>
      </c>
      <c r="B967" s="22" t="s">
        <v>1529</v>
      </c>
      <c r="C967" s="22" t="s">
        <v>33</v>
      </c>
      <c r="D967" s="20" t="s">
        <v>10</v>
      </c>
      <c r="E967" s="21"/>
    </row>
    <row r="968" ht="137.3" customHeight="1" spans="1:5">
      <c r="A968" s="18">
        <v>964</v>
      </c>
      <c r="B968" s="22" t="s">
        <v>1530</v>
      </c>
      <c r="C968" s="22" t="s">
        <v>1531</v>
      </c>
      <c r="D968" s="20" t="s">
        <v>10</v>
      </c>
      <c r="E968" s="21"/>
    </row>
    <row r="969" ht="30" customHeight="1" spans="1:5">
      <c r="A969" s="18">
        <v>965</v>
      </c>
      <c r="B969" s="22" t="s">
        <v>1532</v>
      </c>
      <c r="C969" s="22" t="s">
        <v>1471</v>
      </c>
      <c r="D969" s="20" t="s">
        <v>10</v>
      </c>
      <c r="E969" s="21"/>
    </row>
    <row r="970" ht="30" customHeight="1" spans="1:5">
      <c r="A970" s="18">
        <v>966</v>
      </c>
      <c r="B970" s="22" t="s">
        <v>1533</v>
      </c>
      <c r="C970" s="22" t="s">
        <v>57</v>
      </c>
      <c r="D970" s="20" t="s">
        <v>10</v>
      </c>
      <c r="E970" s="21"/>
    </row>
    <row r="971" ht="30" customHeight="1" spans="1:5">
      <c r="A971" s="18">
        <v>967</v>
      </c>
      <c r="B971" s="22" t="s">
        <v>1534</v>
      </c>
      <c r="C971" s="22" t="s">
        <v>123</v>
      </c>
      <c r="D971" s="20" t="s">
        <v>10</v>
      </c>
      <c r="E971" s="21"/>
    </row>
    <row r="972" ht="30" customHeight="1" spans="1:5">
      <c r="A972" s="18">
        <v>968</v>
      </c>
      <c r="B972" s="22" t="s">
        <v>1535</v>
      </c>
      <c r="C972" s="22" t="s">
        <v>203</v>
      </c>
      <c r="D972" s="20" t="s">
        <v>10</v>
      </c>
      <c r="E972" s="21"/>
    </row>
    <row r="973" ht="30" customHeight="1" spans="1:5">
      <c r="A973" s="18">
        <v>969</v>
      </c>
      <c r="B973" s="22" t="s">
        <v>1536</v>
      </c>
      <c r="C973" s="22" t="s">
        <v>57</v>
      </c>
      <c r="D973" s="20" t="s">
        <v>10</v>
      </c>
      <c r="E973" s="21"/>
    </row>
    <row r="974" ht="30" customHeight="1" spans="1:5">
      <c r="A974" s="18">
        <v>970</v>
      </c>
      <c r="B974" s="22" t="s">
        <v>1537</v>
      </c>
      <c r="C974" s="22" t="s">
        <v>1538</v>
      </c>
      <c r="D974" s="20" t="s">
        <v>10</v>
      </c>
      <c r="E974" s="21"/>
    </row>
    <row r="975" ht="293.3" customHeight="1" spans="1:5">
      <c r="A975" s="18">
        <v>971</v>
      </c>
      <c r="B975" s="22" t="s">
        <v>1539</v>
      </c>
      <c r="C975" s="22" t="s">
        <v>1540</v>
      </c>
      <c r="D975" s="20" t="s">
        <v>10</v>
      </c>
      <c r="E975" s="21"/>
    </row>
    <row r="976" ht="30.8" customHeight="1" spans="1:5">
      <c r="A976" s="18">
        <v>972</v>
      </c>
      <c r="B976" s="22" t="s">
        <v>1541</v>
      </c>
      <c r="C976" s="22" t="s">
        <v>203</v>
      </c>
      <c r="D976" s="20" t="s">
        <v>10</v>
      </c>
      <c r="E976" s="21"/>
    </row>
    <row r="977" ht="53.3" customHeight="1" spans="1:5">
      <c r="A977" s="18">
        <v>973</v>
      </c>
      <c r="B977" s="22" t="s">
        <v>1542</v>
      </c>
      <c r="C977" s="22" t="s">
        <v>654</v>
      </c>
      <c r="D977" s="20" t="s">
        <v>10</v>
      </c>
      <c r="E977" s="21"/>
    </row>
    <row r="978" ht="30" customHeight="1" spans="1:5">
      <c r="A978" s="18">
        <v>974</v>
      </c>
      <c r="B978" s="22" t="s">
        <v>1543</v>
      </c>
      <c r="C978" s="22" t="s">
        <v>203</v>
      </c>
      <c r="D978" s="20" t="s">
        <v>10</v>
      </c>
      <c r="E978" s="21"/>
    </row>
    <row r="979" ht="65.3" customHeight="1" spans="1:5">
      <c r="A979" s="18">
        <v>975</v>
      </c>
      <c r="B979" s="22" t="s">
        <v>1544</v>
      </c>
      <c r="C979" s="22" t="s">
        <v>1545</v>
      </c>
      <c r="D979" s="20" t="s">
        <v>10</v>
      </c>
      <c r="E979" s="21"/>
    </row>
    <row r="980" ht="53.3" customHeight="1" spans="1:5">
      <c r="A980" s="18">
        <v>976</v>
      </c>
      <c r="B980" s="22" t="s">
        <v>1546</v>
      </c>
      <c r="C980" s="22" t="s">
        <v>1316</v>
      </c>
      <c r="D980" s="20" t="s">
        <v>10</v>
      </c>
      <c r="E980" s="21"/>
    </row>
    <row r="981" ht="125" customHeight="1" spans="1:5">
      <c r="A981" s="18">
        <v>977</v>
      </c>
      <c r="B981" s="22" t="s">
        <v>1547</v>
      </c>
      <c r="C981" s="22" t="s">
        <v>1548</v>
      </c>
      <c r="D981" s="20" t="s">
        <v>10</v>
      </c>
      <c r="E981" s="21"/>
    </row>
    <row r="982" ht="310" customHeight="1" spans="1:5">
      <c r="A982" s="18">
        <v>978</v>
      </c>
      <c r="B982" s="22" t="s">
        <v>1549</v>
      </c>
      <c r="C982" s="22" t="s">
        <v>1550</v>
      </c>
      <c r="D982" s="20" t="s">
        <v>10</v>
      </c>
      <c r="E982" s="21"/>
    </row>
    <row r="983" ht="113.3" customHeight="1" spans="1:5">
      <c r="A983" s="18">
        <v>979</v>
      </c>
      <c r="B983" s="22" t="s">
        <v>1551</v>
      </c>
      <c r="C983" s="22" t="s">
        <v>1552</v>
      </c>
      <c r="D983" s="20" t="s">
        <v>10</v>
      </c>
      <c r="E983" s="21"/>
    </row>
    <row r="984" ht="77.3" customHeight="1" spans="1:5">
      <c r="A984" s="18">
        <v>980</v>
      </c>
      <c r="B984" s="22" t="s">
        <v>1553</v>
      </c>
      <c r="C984" s="22" t="s">
        <v>1554</v>
      </c>
      <c r="D984" s="20" t="s">
        <v>10</v>
      </c>
      <c r="E984" s="21"/>
    </row>
    <row r="985" ht="30" customHeight="1" spans="1:5">
      <c r="A985" s="18">
        <v>981</v>
      </c>
      <c r="B985" s="22" t="s">
        <v>1555</v>
      </c>
      <c r="C985" s="22" t="s">
        <v>63</v>
      </c>
      <c r="D985" s="20" t="s">
        <v>10</v>
      </c>
      <c r="E985" s="21"/>
    </row>
    <row r="986" ht="149.3" customHeight="1" spans="1:5">
      <c r="A986" s="18">
        <v>982</v>
      </c>
      <c r="B986" s="22" t="s">
        <v>1556</v>
      </c>
      <c r="C986" s="22" t="s">
        <v>1557</v>
      </c>
      <c r="D986" s="20" t="s">
        <v>10</v>
      </c>
      <c r="E986" s="21"/>
    </row>
    <row r="987" ht="30" customHeight="1" spans="1:5">
      <c r="A987" s="18">
        <v>983</v>
      </c>
      <c r="B987" s="22" t="s">
        <v>1558</v>
      </c>
      <c r="C987" s="22" t="s">
        <v>1559</v>
      </c>
      <c r="D987" s="20" t="s">
        <v>10</v>
      </c>
      <c r="E987" s="21"/>
    </row>
    <row r="988" ht="113.3" customHeight="1" spans="1:5">
      <c r="A988" s="18">
        <v>984</v>
      </c>
      <c r="B988" s="22" t="s">
        <v>1560</v>
      </c>
      <c r="C988" s="22" t="s">
        <v>1561</v>
      </c>
      <c r="D988" s="20" t="s">
        <v>10</v>
      </c>
      <c r="E988" s="21"/>
    </row>
    <row r="989" ht="101.3" customHeight="1" spans="1:5">
      <c r="A989" s="18">
        <v>985</v>
      </c>
      <c r="B989" s="22" t="s">
        <v>1562</v>
      </c>
      <c r="C989" s="22" t="s">
        <v>1563</v>
      </c>
      <c r="D989" s="20" t="s">
        <v>10</v>
      </c>
      <c r="E989" s="21"/>
    </row>
    <row r="990" ht="30" customHeight="1" spans="1:5">
      <c r="A990" s="18">
        <v>986</v>
      </c>
      <c r="B990" s="22" t="s">
        <v>1564</v>
      </c>
      <c r="C990" s="22" t="s">
        <v>203</v>
      </c>
      <c r="D990" s="20" t="s">
        <v>10</v>
      </c>
      <c r="E990" s="21"/>
    </row>
    <row r="991" ht="30" customHeight="1" spans="1:5">
      <c r="A991" s="18">
        <v>987</v>
      </c>
      <c r="B991" s="22" t="s">
        <v>1565</v>
      </c>
      <c r="C991" s="22" t="s">
        <v>1473</v>
      </c>
      <c r="D991" s="20" t="s">
        <v>10</v>
      </c>
      <c r="E991" s="21"/>
    </row>
    <row r="992" ht="30" customHeight="1" spans="1:5">
      <c r="A992" s="18">
        <v>988</v>
      </c>
      <c r="B992" s="22" t="s">
        <v>1566</v>
      </c>
      <c r="C992" s="22" t="s">
        <v>33</v>
      </c>
      <c r="D992" s="20" t="s">
        <v>10</v>
      </c>
      <c r="E992" s="21"/>
    </row>
    <row r="993" ht="101.3" customHeight="1" spans="1:5">
      <c r="A993" s="18">
        <v>989</v>
      </c>
      <c r="B993" s="22" t="s">
        <v>1567</v>
      </c>
      <c r="C993" s="22" t="s">
        <v>1568</v>
      </c>
      <c r="D993" s="20" t="s">
        <v>10</v>
      </c>
      <c r="E993" s="21"/>
    </row>
    <row r="994" ht="77.3" customHeight="1" spans="1:5">
      <c r="A994" s="18">
        <v>990</v>
      </c>
      <c r="B994" s="22" t="s">
        <v>1569</v>
      </c>
      <c r="C994" s="22" t="s">
        <v>1570</v>
      </c>
      <c r="D994" s="20" t="s">
        <v>10</v>
      </c>
      <c r="E994" s="21"/>
    </row>
    <row r="995" ht="30" customHeight="1" spans="1:5">
      <c r="A995" s="18">
        <v>991</v>
      </c>
      <c r="B995" s="22" t="s">
        <v>1571</v>
      </c>
      <c r="C995" s="22" t="s">
        <v>461</v>
      </c>
      <c r="D995" s="20" t="s">
        <v>10</v>
      </c>
      <c r="E995" s="21"/>
    </row>
    <row r="996" ht="170" customHeight="1" spans="1:5">
      <c r="A996" s="18">
        <v>992</v>
      </c>
      <c r="B996" s="22" t="s">
        <v>1572</v>
      </c>
      <c r="C996" s="22" t="s">
        <v>1573</v>
      </c>
      <c r="D996" s="20" t="s">
        <v>10</v>
      </c>
      <c r="E996" s="21"/>
    </row>
    <row r="997" ht="65.3" customHeight="1" spans="1:5">
      <c r="A997" s="18">
        <v>993</v>
      </c>
      <c r="B997" s="22" t="s">
        <v>1574</v>
      </c>
      <c r="C997" s="22" t="s">
        <v>1575</v>
      </c>
      <c r="D997" s="20" t="s">
        <v>10</v>
      </c>
      <c r="E997" s="21"/>
    </row>
    <row r="998" ht="125.3" customHeight="1" spans="1:5">
      <c r="A998" s="18">
        <v>994</v>
      </c>
      <c r="B998" s="22" t="s">
        <v>1576</v>
      </c>
      <c r="C998" s="22" t="s">
        <v>1577</v>
      </c>
      <c r="D998" s="20" t="s">
        <v>10</v>
      </c>
      <c r="E998" s="21"/>
    </row>
    <row r="999" ht="89.3" customHeight="1" spans="1:5">
      <c r="A999" s="18">
        <v>995</v>
      </c>
      <c r="B999" s="22" t="s">
        <v>1578</v>
      </c>
      <c r="C999" s="22" t="s">
        <v>1579</v>
      </c>
      <c r="D999" s="20" t="s">
        <v>10</v>
      </c>
      <c r="E999" s="21"/>
    </row>
    <row r="1000" ht="53.3" customHeight="1" spans="1:5">
      <c r="A1000" s="18">
        <v>996</v>
      </c>
      <c r="B1000" s="22" t="s">
        <v>1580</v>
      </c>
      <c r="C1000" s="22" t="s">
        <v>654</v>
      </c>
      <c r="D1000" s="20" t="s">
        <v>10</v>
      </c>
      <c r="E1000" s="21"/>
    </row>
    <row r="1001" ht="53.3" customHeight="1" spans="1:5">
      <c r="A1001" s="18">
        <v>997</v>
      </c>
      <c r="B1001" s="22" t="s">
        <v>1581</v>
      </c>
      <c r="C1001" s="22" t="s">
        <v>654</v>
      </c>
      <c r="D1001" s="20" t="s">
        <v>10</v>
      </c>
      <c r="E1001" s="21"/>
    </row>
    <row r="1002" ht="113.3" customHeight="1" spans="1:5">
      <c r="A1002" s="18">
        <v>998</v>
      </c>
      <c r="B1002" s="22" t="s">
        <v>1582</v>
      </c>
      <c r="C1002" s="22" t="s">
        <v>1583</v>
      </c>
      <c r="D1002" s="20" t="s">
        <v>10</v>
      </c>
      <c r="E1002" s="21"/>
    </row>
    <row r="1003" ht="30.8" customHeight="1" spans="1:5">
      <c r="A1003" s="18">
        <v>999</v>
      </c>
      <c r="B1003" s="22" t="s">
        <v>1584</v>
      </c>
      <c r="C1003" s="22" t="s">
        <v>28</v>
      </c>
      <c r="D1003" s="20" t="s">
        <v>10</v>
      </c>
      <c r="E1003" s="21"/>
    </row>
    <row r="1004" ht="65.3" customHeight="1" spans="1:5">
      <c r="A1004" s="18">
        <v>1000</v>
      </c>
      <c r="B1004" s="22" t="s">
        <v>1585</v>
      </c>
      <c r="C1004" s="22" t="s">
        <v>1586</v>
      </c>
      <c r="D1004" s="20" t="s">
        <v>10</v>
      </c>
      <c r="E1004" s="21"/>
    </row>
    <row r="1005" ht="65.3" customHeight="1" spans="1:5">
      <c r="A1005" s="18">
        <v>1001</v>
      </c>
      <c r="B1005" s="22" t="s">
        <v>1587</v>
      </c>
      <c r="C1005" s="22" t="s">
        <v>1588</v>
      </c>
      <c r="D1005" s="20" t="s">
        <v>10</v>
      </c>
      <c r="E1005" s="21"/>
    </row>
    <row r="1006" ht="101.3" customHeight="1" spans="1:5">
      <c r="A1006" s="18">
        <v>1002</v>
      </c>
      <c r="B1006" s="22" t="s">
        <v>1589</v>
      </c>
      <c r="C1006" s="22" t="s">
        <v>1590</v>
      </c>
      <c r="D1006" s="20" t="s">
        <v>10</v>
      </c>
      <c r="E1006" s="21"/>
    </row>
    <row r="1007" ht="149.3" customHeight="1" spans="1:5">
      <c r="A1007" s="18">
        <v>1003</v>
      </c>
      <c r="B1007" s="22" t="s">
        <v>1591</v>
      </c>
      <c r="C1007" s="22" t="s">
        <v>1592</v>
      </c>
      <c r="D1007" s="20" t="s">
        <v>10</v>
      </c>
      <c r="E1007" s="21"/>
    </row>
    <row r="1008" ht="101.3" customHeight="1" spans="1:5">
      <c r="A1008" s="18">
        <v>1004</v>
      </c>
      <c r="B1008" s="22" t="s">
        <v>1593</v>
      </c>
      <c r="C1008" s="22" t="s">
        <v>1594</v>
      </c>
      <c r="D1008" s="20" t="s">
        <v>10</v>
      </c>
      <c r="E1008" s="21"/>
    </row>
    <row r="1009" ht="113.3" customHeight="1" spans="1:5">
      <c r="A1009" s="18">
        <v>1005</v>
      </c>
      <c r="B1009" s="22" t="s">
        <v>1595</v>
      </c>
      <c r="C1009" s="22" t="s">
        <v>1596</v>
      </c>
      <c r="D1009" s="20" t="s">
        <v>10</v>
      </c>
      <c r="E1009" s="21"/>
    </row>
    <row r="1010" ht="145" customHeight="1" spans="1:5">
      <c r="A1010" s="18">
        <v>1006</v>
      </c>
      <c r="B1010" s="22" t="s">
        <v>1597</v>
      </c>
      <c r="C1010" s="22" t="s">
        <v>1598</v>
      </c>
      <c r="D1010" s="20" t="s">
        <v>10</v>
      </c>
      <c r="E1010" s="21"/>
    </row>
    <row r="1011" ht="230" customHeight="1" spans="1:5">
      <c r="A1011" s="18">
        <v>1007</v>
      </c>
      <c r="B1011" s="22" t="s">
        <v>1599</v>
      </c>
      <c r="C1011" s="22" t="s">
        <v>1600</v>
      </c>
      <c r="D1011" s="20" t="s">
        <v>10</v>
      </c>
      <c r="E1011" s="21"/>
    </row>
    <row r="1012" ht="65.3" customHeight="1" spans="1:5">
      <c r="A1012" s="18">
        <v>1008</v>
      </c>
      <c r="B1012" s="22" t="s">
        <v>1601</v>
      </c>
      <c r="C1012" s="22" t="s">
        <v>1602</v>
      </c>
      <c r="D1012" s="20" t="s">
        <v>10</v>
      </c>
      <c r="E1012" s="21"/>
    </row>
    <row r="1013" ht="65.3" customHeight="1" spans="1:5">
      <c r="A1013" s="18">
        <v>1009</v>
      </c>
      <c r="B1013" s="22" t="s">
        <v>1603</v>
      </c>
      <c r="C1013" s="22" t="s">
        <v>1604</v>
      </c>
      <c r="D1013" s="20" t="s">
        <v>10</v>
      </c>
      <c r="E1013" s="21"/>
    </row>
    <row r="1014" ht="53.3" customHeight="1" spans="1:5">
      <c r="A1014" s="18">
        <v>1010</v>
      </c>
      <c r="B1014" s="22" t="s">
        <v>1605</v>
      </c>
      <c r="C1014" s="22" t="s">
        <v>1606</v>
      </c>
      <c r="D1014" s="20" t="s">
        <v>10</v>
      </c>
      <c r="E1014" s="21"/>
    </row>
    <row r="1015" ht="65.3" customHeight="1" spans="1:5">
      <c r="A1015" s="18">
        <v>1011</v>
      </c>
      <c r="B1015" s="22" t="s">
        <v>1607</v>
      </c>
      <c r="C1015" s="22" t="s">
        <v>79</v>
      </c>
      <c r="D1015" s="20" t="s">
        <v>10</v>
      </c>
      <c r="E1015" s="21"/>
    </row>
    <row r="1016" ht="30" customHeight="1" spans="1:5">
      <c r="A1016" s="18">
        <v>1012</v>
      </c>
      <c r="B1016" s="22" t="s">
        <v>1608</v>
      </c>
      <c r="C1016" s="22" t="s">
        <v>1609</v>
      </c>
      <c r="D1016" s="20" t="s">
        <v>10</v>
      </c>
      <c r="E1016" s="21"/>
    </row>
    <row r="1017" ht="53.3" customHeight="1" spans="1:5">
      <c r="A1017" s="18">
        <v>1013</v>
      </c>
      <c r="B1017" s="22" t="s">
        <v>1610</v>
      </c>
      <c r="C1017" s="22" t="s">
        <v>1316</v>
      </c>
      <c r="D1017" s="20" t="s">
        <v>10</v>
      </c>
      <c r="E1017" s="21"/>
    </row>
    <row r="1018" ht="233.3" customHeight="1" spans="1:5">
      <c r="A1018" s="18">
        <v>1014</v>
      </c>
      <c r="B1018" s="22" t="s">
        <v>1611</v>
      </c>
      <c r="C1018" s="22" t="s">
        <v>1612</v>
      </c>
      <c r="D1018" s="20" t="s">
        <v>10</v>
      </c>
      <c r="E1018" s="21"/>
    </row>
    <row r="1019" ht="30" customHeight="1" spans="1:5">
      <c r="A1019" s="18">
        <v>1015</v>
      </c>
      <c r="B1019" s="22" t="s">
        <v>1613</v>
      </c>
      <c r="C1019" s="22" t="s">
        <v>203</v>
      </c>
      <c r="D1019" s="20" t="s">
        <v>10</v>
      </c>
      <c r="E1019" s="21"/>
    </row>
    <row r="1020" ht="30" customHeight="1" spans="1:5">
      <c r="A1020" s="18">
        <v>1016</v>
      </c>
      <c r="B1020" s="22" t="s">
        <v>1614</v>
      </c>
      <c r="C1020" s="22" t="s">
        <v>1615</v>
      </c>
      <c r="D1020" s="20" t="s">
        <v>10</v>
      </c>
      <c r="E1020" s="21"/>
    </row>
    <row r="1021" ht="30" customHeight="1" spans="1:5">
      <c r="A1021" s="18">
        <v>1017</v>
      </c>
      <c r="B1021" s="22" t="s">
        <v>1616</v>
      </c>
      <c r="C1021" s="22" t="s">
        <v>24</v>
      </c>
      <c r="D1021" s="20" t="s">
        <v>10</v>
      </c>
      <c r="E1021" s="21"/>
    </row>
    <row r="1022" ht="30" customHeight="1" spans="1:5">
      <c r="A1022" s="18">
        <v>1018</v>
      </c>
      <c r="B1022" s="22" t="s">
        <v>1617</v>
      </c>
      <c r="C1022" s="22" t="s">
        <v>105</v>
      </c>
      <c r="D1022" s="20" t="s">
        <v>10</v>
      </c>
      <c r="E1022" s="21"/>
    </row>
    <row r="1023" ht="89.3" customHeight="1" spans="1:5">
      <c r="A1023" s="18">
        <v>1019</v>
      </c>
      <c r="B1023" s="22" t="s">
        <v>1618</v>
      </c>
      <c r="C1023" s="22" t="s">
        <v>1619</v>
      </c>
      <c r="D1023" s="20" t="s">
        <v>10</v>
      </c>
      <c r="E1023" s="21"/>
    </row>
    <row r="1024" ht="30" customHeight="1" spans="1:5">
      <c r="A1024" s="18">
        <v>1020</v>
      </c>
      <c r="B1024" s="22" t="s">
        <v>1620</v>
      </c>
      <c r="C1024" s="22" t="s">
        <v>1621</v>
      </c>
      <c r="D1024" s="20" t="s">
        <v>10</v>
      </c>
      <c r="E1024" s="21"/>
    </row>
    <row r="1025" ht="30" customHeight="1" spans="1:5">
      <c r="A1025" s="18">
        <v>1021</v>
      </c>
      <c r="B1025" s="22" t="s">
        <v>1622</v>
      </c>
      <c r="C1025" s="22" t="s">
        <v>9</v>
      </c>
      <c r="D1025" s="20" t="s">
        <v>10</v>
      </c>
      <c r="E1025" s="21"/>
    </row>
    <row r="1026" ht="53.3" customHeight="1" spans="1:5">
      <c r="A1026" s="18">
        <v>1022</v>
      </c>
      <c r="B1026" s="22" t="s">
        <v>1623</v>
      </c>
      <c r="C1026" s="22" t="s">
        <v>1624</v>
      </c>
      <c r="D1026" s="20" t="s">
        <v>10</v>
      </c>
      <c r="E1026" s="21"/>
    </row>
    <row r="1027" ht="53.3" customHeight="1" spans="1:5">
      <c r="A1027" s="18">
        <v>1023</v>
      </c>
      <c r="B1027" s="22" t="s">
        <v>1625</v>
      </c>
      <c r="C1027" s="22" t="s">
        <v>1626</v>
      </c>
      <c r="D1027" s="20" t="s">
        <v>10</v>
      </c>
      <c r="E1027" s="21"/>
    </row>
    <row r="1028" ht="30.8" customHeight="1" spans="1:5">
      <c r="A1028" s="18">
        <v>1024</v>
      </c>
      <c r="B1028" s="22" t="s">
        <v>1627</v>
      </c>
      <c r="C1028" s="22" t="s">
        <v>28</v>
      </c>
      <c r="D1028" s="20" t="s">
        <v>10</v>
      </c>
      <c r="E1028" s="21"/>
    </row>
    <row r="1029" ht="53.3" customHeight="1" spans="1:5">
      <c r="A1029" s="18">
        <v>1025</v>
      </c>
      <c r="B1029" s="22" t="s">
        <v>1628</v>
      </c>
      <c r="C1029" s="22" t="s">
        <v>1629</v>
      </c>
      <c r="D1029" s="20" t="s">
        <v>10</v>
      </c>
      <c r="E1029" s="21"/>
    </row>
    <row r="1030" ht="30" customHeight="1" spans="1:5">
      <c r="A1030" s="18">
        <v>1026</v>
      </c>
      <c r="B1030" s="22" t="s">
        <v>1630</v>
      </c>
      <c r="C1030" s="22" t="s">
        <v>28</v>
      </c>
      <c r="D1030" s="20" t="s">
        <v>10</v>
      </c>
      <c r="E1030" s="21"/>
    </row>
    <row r="1031" ht="30" customHeight="1" spans="1:5">
      <c r="A1031" s="18">
        <v>1027</v>
      </c>
      <c r="B1031" s="22" t="s">
        <v>1631</v>
      </c>
      <c r="C1031" s="22" t="s">
        <v>28</v>
      </c>
      <c r="D1031" s="20" t="s">
        <v>10</v>
      </c>
      <c r="E1031" s="21"/>
    </row>
    <row r="1032" ht="30" customHeight="1" spans="1:5">
      <c r="A1032" s="18">
        <v>1028</v>
      </c>
      <c r="B1032" s="22" t="s">
        <v>1632</v>
      </c>
      <c r="C1032" s="22" t="s">
        <v>1633</v>
      </c>
      <c r="D1032" s="20" t="s">
        <v>10</v>
      </c>
      <c r="E1032" s="21"/>
    </row>
    <row r="1033" ht="220" customHeight="1" spans="1:5">
      <c r="A1033" s="18">
        <v>1029</v>
      </c>
      <c r="B1033" s="22" t="s">
        <v>1634</v>
      </c>
      <c r="C1033" s="22" t="s">
        <v>1635</v>
      </c>
      <c r="D1033" s="20" t="s">
        <v>10</v>
      </c>
      <c r="E1033" s="21"/>
    </row>
    <row r="1034" ht="35" customHeight="1" spans="1:5">
      <c r="A1034" s="18">
        <v>1030</v>
      </c>
      <c r="B1034" s="22" t="s">
        <v>1636</v>
      </c>
      <c r="C1034" s="22" t="s">
        <v>203</v>
      </c>
      <c r="D1034" s="20" t="s">
        <v>10</v>
      </c>
      <c r="E1034" s="21"/>
    </row>
    <row r="1035" ht="35" customHeight="1" spans="1:5">
      <c r="A1035" s="18">
        <v>1031</v>
      </c>
      <c r="B1035" s="22" t="s">
        <v>1637</v>
      </c>
      <c r="C1035" s="22" t="s">
        <v>1638</v>
      </c>
      <c r="D1035" s="20" t="s">
        <v>10</v>
      </c>
      <c r="E1035" s="21"/>
    </row>
    <row r="1036" ht="53.3" customHeight="1" spans="1:5">
      <c r="A1036" s="18">
        <v>1032</v>
      </c>
      <c r="B1036" s="22" t="s">
        <v>1639</v>
      </c>
      <c r="C1036" s="22" t="s">
        <v>1640</v>
      </c>
      <c r="D1036" s="20" t="s">
        <v>10</v>
      </c>
      <c r="E1036" s="21"/>
    </row>
    <row r="1037" ht="77.3" customHeight="1" spans="1:5">
      <c r="A1037" s="18">
        <v>1033</v>
      </c>
      <c r="B1037" s="22" t="s">
        <v>1641</v>
      </c>
      <c r="C1037" s="22" t="s">
        <v>1642</v>
      </c>
      <c r="D1037" s="20" t="s">
        <v>10</v>
      </c>
      <c r="E1037" s="21"/>
    </row>
    <row r="1038" ht="89.3" customHeight="1" spans="1:5">
      <c r="A1038" s="18">
        <v>1034</v>
      </c>
      <c r="B1038" s="22" t="s">
        <v>1643</v>
      </c>
      <c r="C1038" s="22" t="s">
        <v>1644</v>
      </c>
      <c r="D1038" s="20" t="s">
        <v>10</v>
      </c>
      <c r="E1038" s="21"/>
    </row>
    <row r="1039" ht="30" customHeight="1" spans="1:5">
      <c r="A1039" s="18">
        <v>1035</v>
      </c>
      <c r="B1039" s="22" t="s">
        <v>1645</v>
      </c>
      <c r="C1039" s="22" t="s">
        <v>28</v>
      </c>
      <c r="D1039" s="20" t="s">
        <v>10</v>
      </c>
      <c r="E1039" s="21"/>
    </row>
    <row r="1040" ht="30" customHeight="1" spans="1:5">
      <c r="A1040" s="18">
        <v>1036</v>
      </c>
      <c r="B1040" s="22" t="s">
        <v>1646</v>
      </c>
      <c r="C1040" s="22" t="s">
        <v>1538</v>
      </c>
      <c r="D1040" s="20" t="s">
        <v>10</v>
      </c>
      <c r="E1040" s="21"/>
    </row>
    <row r="1041" ht="65.3" customHeight="1" spans="1:5">
      <c r="A1041" s="18">
        <v>1037</v>
      </c>
      <c r="B1041" s="22" t="s">
        <v>1647</v>
      </c>
      <c r="C1041" s="22" t="s">
        <v>1095</v>
      </c>
      <c r="D1041" s="20" t="s">
        <v>10</v>
      </c>
      <c r="E1041" s="21"/>
    </row>
    <row r="1042" ht="155" customHeight="1" spans="1:5">
      <c r="A1042" s="18">
        <v>1038</v>
      </c>
      <c r="B1042" s="22" t="s">
        <v>1648</v>
      </c>
      <c r="C1042" s="22" t="s">
        <v>1649</v>
      </c>
      <c r="D1042" s="20" t="s">
        <v>10</v>
      </c>
      <c r="E1042" s="21"/>
    </row>
    <row r="1043" ht="173.3" customHeight="1" spans="1:5">
      <c r="A1043" s="18">
        <v>1039</v>
      </c>
      <c r="B1043" s="22" t="s">
        <v>1650</v>
      </c>
      <c r="C1043" s="22" t="s">
        <v>1651</v>
      </c>
      <c r="D1043" s="20" t="s">
        <v>10</v>
      </c>
      <c r="E1043" s="21"/>
    </row>
    <row r="1044" ht="165" customHeight="1" spans="1:5">
      <c r="A1044" s="18">
        <v>1040</v>
      </c>
      <c r="B1044" s="22" t="s">
        <v>1652</v>
      </c>
      <c r="C1044" s="22" t="s">
        <v>1653</v>
      </c>
      <c r="D1044" s="20" t="s">
        <v>10</v>
      </c>
      <c r="E1044" s="21"/>
    </row>
    <row r="1045" ht="77.3" customHeight="1" spans="1:5">
      <c r="A1045" s="18">
        <v>1041</v>
      </c>
      <c r="B1045" s="22" t="s">
        <v>1654</v>
      </c>
      <c r="C1045" s="22" t="s">
        <v>1655</v>
      </c>
      <c r="D1045" s="20" t="s">
        <v>10</v>
      </c>
      <c r="E1045" s="21"/>
    </row>
    <row r="1046" ht="30" customHeight="1" spans="1:5">
      <c r="A1046" s="18">
        <v>1042</v>
      </c>
      <c r="B1046" s="22" t="s">
        <v>1656</v>
      </c>
      <c r="C1046" s="22" t="s">
        <v>179</v>
      </c>
      <c r="D1046" s="20" t="s">
        <v>10</v>
      </c>
      <c r="E1046" s="21"/>
    </row>
    <row r="1047" ht="30" customHeight="1" spans="1:5">
      <c r="A1047" s="18">
        <v>1043</v>
      </c>
      <c r="B1047" s="22" t="s">
        <v>1657</v>
      </c>
      <c r="C1047" s="22" t="s">
        <v>24</v>
      </c>
      <c r="D1047" s="20" t="s">
        <v>10</v>
      </c>
      <c r="E1047" s="21"/>
    </row>
    <row r="1048" ht="30" customHeight="1" spans="1:5">
      <c r="A1048" s="18">
        <v>1044</v>
      </c>
      <c r="B1048" s="22" t="s">
        <v>1658</v>
      </c>
      <c r="C1048" s="22" t="s">
        <v>260</v>
      </c>
      <c r="D1048" s="20" t="s">
        <v>10</v>
      </c>
      <c r="E1048" s="21"/>
    </row>
    <row r="1049" ht="53.3" customHeight="1" spans="1:5">
      <c r="A1049" s="18">
        <v>1045</v>
      </c>
      <c r="B1049" s="22" t="s">
        <v>1659</v>
      </c>
      <c r="C1049" s="22" t="s">
        <v>1215</v>
      </c>
      <c r="D1049" s="20" t="s">
        <v>10</v>
      </c>
      <c r="E1049" s="21"/>
    </row>
    <row r="1050" ht="30" customHeight="1" spans="1:5">
      <c r="A1050" s="18">
        <v>1046</v>
      </c>
      <c r="B1050" s="22" t="s">
        <v>1660</v>
      </c>
      <c r="C1050" s="22" t="s">
        <v>28</v>
      </c>
      <c r="D1050" s="20" t="s">
        <v>10</v>
      </c>
      <c r="E1050" s="21"/>
    </row>
    <row r="1051" ht="53.3" customHeight="1" spans="1:5">
      <c r="A1051" s="18">
        <v>1047</v>
      </c>
      <c r="B1051" s="22" t="s">
        <v>1661</v>
      </c>
      <c r="C1051" s="22" t="s">
        <v>1662</v>
      </c>
      <c r="D1051" s="20" t="s">
        <v>10</v>
      </c>
      <c r="E1051" s="21"/>
    </row>
    <row r="1052" ht="53.3" customHeight="1" spans="1:5">
      <c r="A1052" s="18">
        <v>1048</v>
      </c>
      <c r="B1052" s="22" t="s">
        <v>1663</v>
      </c>
      <c r="C1052" s="22" t="s">
        <v>236</v>
      </c>
      <c r="D1052" s="20" t="s">
        <v>10</v>
      </c>
      <c r="E1052" s="21"/>
    </row>
    <row r="1053" ht="65.3" customHeight="1" spans="1:5">
      <c r="A1053" s="18">
        <v>1049</v>
      </c>
      <c r="B1053" s="22" t="s">
        <v>1664</v>
      </c>
      <c r="C1053" s="22" t="s">
        <v>1665</v>
      </c>
      <c r="D1053" s="20" t="s">
        <v>10</v>
      </c>
      <c r="E1053" s="21"/>
    </row>
    <row r="1054" ht="89.3" customHeight="1" spans="1:5">
      <c r="A1054" s="18">
        <v>1050</v>
      </c>
      <c r="B1054" s="22" t="s">
        <v>1666</v>
      </c>
      <c r="C1054" s="22" t="s">
        <v>1667</v>
      </c>
      <c r="D1054" s="20" t="s">
        <v>10</v>
      </c>
      <c r="E1054" s="21"/>
    </row>
    <row r="1055" ht="30" customHeight="1" spans="1:5">
      <c r="A1055" s="18">
        <v>1051</v>
      </c>
      <c r="B1055" s="22" t="s">
        <v>1668</v>
      </c>
      <c r="C1055" s="22" t="s">
        <v>203</v>
      </c>
      <c r="D1055" s="20" t="s">
        <v>10</v>
      </c>
      <c r="E1055" s="21"/>
    </row>
    <row r="1056" ht="30" customHeight="1" spans="1:5">
      <c r="A1056" s="18">
        <v>1052</v>
      </c>
      <c r="B1056" s="22" t="s">
        <v>1669</v>
      </c>
      <c r="C1056" s="22" t="s">
        <v>123</v>
      </c>
      <c r="D1056" s="20" t="s">
        <v>10</v>
      </c>
      <c r="E1056" s="21"/>
    </row>
    <row r="1057" ht="30" customHeight="1" spans="1:5">
      <c r="A1057" s="18">
        <v>1053</v>
      </c>
      <c r="B1057" s="22" t="s">
        <v>1670</v>
      </c>
      <c r="C1057" s="22" t="s">
        <v>33</v>
      </c>
      <c r="D1057" s="20" t="s">
        <v>10</v>
      </c>
      <c r="E1057" s="21"/>
    </row>
    <row r="1058" ht="30" customHeight="1" spans="1:5">
      <c r="A1058" s="18">
        <v>1054</v>
      </c>
      <c r="B1058" s="22" t="s">
        <v>1671</v>
      </c>
      <c r="C1058" s="22" t="s">
        <v>105</v>
      </c>
      <c r="D1058" s="20" t="s">
        <v>10</v>
      </c>
      <c r="E1058" s="21"/>
    </row>
    <row r="1059" ht="65.3" customHeight="1" spans="1:5">
      <c r="A1059" s="18">
        <v>1055</v>
      </c>
      <c r="B1059" s="22" t="s">
        <v>1672</v>
      </c>
      <c r="C1059" s="22" t="s">
        <v>1673</v>
      </c>
      <c r="D1059" s="20" t="s">
        <v>10</v>
      </c>
      <c r="E1059" s="21"/>
    </row>
    <row r="1060" ht="30.8" customHeight="1" spans="1:5">
      <c r="A1060" s="18">
        <v>1056</v>
      </c>
      <c r="B1060" s="22" t="s">
        <v>1674</v>
      </c>
      <c r="C1060" s="22" t="s">
        <v>57</v>
      </c>
      <c r="D1060" s="20" t="s">
        <v>10</v>
      </c>
      <c r="E1060" s="21"/>
    </row>
    <row r="1061" ht="30.8" customHeight="1" spans="1:5">
      <c r="A1061" s="18">
        <v>1057</v>
      </c>
      <c r="B1061" s="22" t="s">
        <v>1675</v>
      </c>
      <c r="C1061" s="22" t="s">
        <v>400</v>
      </c>
      <c r="D1061" s="20" t="s">
        <v>10</v>
      </c>
      <c r="E1061" s="21"/>
    </row>
    <row r="1062" ht="30" customHeight="1" spans="1:5">
      <c r="A1062" s="18">
        <v>1058</v>
      </c>
      <c r="B1062" s="22" t="s">
        <v>1676</v>
      </c>
      <c r="C1062" s="22" t="s">
        <v>55</v>
      </c>
      <c r="D1062" s="20" t="s">
        <v>10</v>
      </c>
      <c r="E1062" s="21"/>
    </row>
    <row r="1063" ht="53.3" customHeight="1" spans="1:5">
      <c r="A1063" s="18">
        <v>1059</v>
      </c>
      <c r="B1063" s="22" t="s">
        <v>1677</v>
      </c>
      <c r="C1063" s="22" t="s">
        <v>1678</v>
      </c>
      <c r="D1063" s="20" t="s">
        <v>10</v>
      </c>
      <c r="E1063" s="21"/>
    </row>
    <row r="1064" ht="30" customHeight="1" spans="1:5">
      <c r="A1064" s="18">
        <v>1060</v>
      </c>
      <c r="B1064" s="22" t="s">
        <v>1679</v>
      </c>
      <c r="C1064" s="22" t="s">
        <v>28</v>
      </c>
      <c r="D1064" s="20" t="s">
        <v>10</v>
      </c>
      <c r="E1064" s="21"/>
    </row>
    <row r="1065" ht="89.3" customHeight="1" spans="1:5">
      <c r="A1065" s="18">
        <v>1061</v>
      </c>
      <c r="B1065" s="22" t="s">
        <v>1680</v>
      </c>
      <c r="C1065" s="22" t="s">
        <v>1681</v>
      </c>
      <c r="D1065" s="20" t="s">
        <v>10</v>
      </c>
      <c r="E1065" s="21"/>
    </row>
    <row r="1066" ht="77.3" customHeight="1" spans="1:5">
      <c r="A1066" s="18">
        <v>1062</v>
      </c>
      <c r="B1066" s="22" t="s">
        <v>1682</v>
      </c>
      <c r="C1066" s="22" t="s">
        <v>133</v>
      </c>
      <c r="D1066" s="20" t="s">
        <v>10</v>
      </c>
      <c r="E1066" s="21"/>
    </row>
    <row r="1067" ht="65.3" customHeight="1" spans="1:5">
      <c r="A1067" s="18">
        <v>1063</v>
      </c>
      <c r="B1067" s="22" t="s">
        <v>1683</v>
      </c>
      <c r="C1067" s="22" t="s">
        <v>1684</v>
      </c>
      <c r="D1067" s="20" t="s">
        <v>10</v>
      </c>
      <c r="E1067" s="21"/>
    </row>
    <row r="1068" ht="30.8" customHeight="1" spans="1:5">
      <c r="A1068" s="18">
        <v>1064</v>
      </c>
      <c r="B1068" s="22" t="s">
        <v>1685</v>
      </c>
      <c r="C1068" s="22" t="s">
        <v>341</v>
      </c>
      <c r="D1068" s="20" t="s">
        <v>10</v>
      </c>
      <c r="E1068" s="21"/>
    </row>
    <row r="1069" ht="65.3" customHeight="1" spans="1:5">
      <c r="A1069" s="18">
        <v>1065</v>
      </c>
      <c r="B1069" s="22" t="s">
        <v>1686</v>
      </c>
      <c r="C1069" s="22" t="s">
        <v>1687</v>
      </c>
      <c r="D1069" s="20" t="s">
        <v>10</v>
      </c>
      <c r="E1069" s="21"/>
    </row>
    <row r="1070" ht="30" customHeight="1" spans="1:5">
      <c r="A1070" s="18">
        <v>1066</v>
      </c>
      <c r="B1070" s="22" t="s">
        <v>1688</v>
      </c>
      <c r="C1070" s="22" t="s">
        <v>1689</v>
      </c>
      <c r="D1070" s="20" t="s">
        <v>10</v>
      </c>
      <c r="E1070" s="21"/>
    </row>
    <row r="1071" ht="65.3" customHeight="1" spans="1:5">
      <c r="A1071" s="18">
        <v>1067</v>
      </c>
      <c r="B1071" s="22" t="s">
        <v>1690</v>
      </c>
      <c r="C1071" s="22" t="s">
        <v>1691</v>
      </c>
      <c r="D1071" s="20" t="s">
        <v>10</v>
      </c>
      <c r="E1071" s="21"/>
    </row>
    <row r="1072" ht="30.8" customHeight="1" spans="1:5">
      <c r="A1072" s="18">
        <v>1068</v>
      </c>
      <c r="B1072" s="22" t="s">
        <v>1692</v>
      </c>
      <c r="C1072" s="22" t="s">
        <v>57</v>
      </c>
      <c r="D1072" s="20" t="s">
        <v>10</v>
      </c>
      <c r="E1072" s="21"/>
    </row>
    <row r="1073" ht="125.3" customHeight="1" spans="1:5">
      <c r="A1073" s="18">
        <v>1069</v>
      </c>
      <c r="B1073" s="22" t="s">
        <v>1693</v>
      </c>
      <c r="C1073" s="22" t="s">
        <v>1694</v>
      </c>
      <c r="D1073" s="20" t="s">
        <v>10</v>
      </c>
      <c r="E1073" s="21"/>
    </row>
    <row r="1074" ht="77.3" customHeight="1" spans="1:5">
      <c r="A1074" s="18">
        <v>1070</v>
      </c>
      <c r="B1074" s="22" t="s">
        <v>1695</v>
      </c>
      <c r="C1074" s="22" t="s">
        <v>1696</v>
      </c>
      <c r="D1074" s="20" t="s">
        <v>10</v>
      </c>
      <c r="E1074" s="21"/>
    </row>
    <row r="1075" ht="65.3" customHeight="1" spans="1:5">
      <c r="A1075" s="18">
        <v>1071</v>
      </c>
      <c r="B1075" s="22" t="s">
        <v>1697</v>
      </c>
      <c r="C1075" s="22" t="s">
        <v>1698</v>
      </c>
      <c r="D1075" s="20" t="s">
        <v>10</v>
      </c>
      <c r="E1075" s="21"/>
    </row>
    <row r="1076" ht="30.8" customHeight="1" spans="1:5">
      <c r="A1076" s="18">
        <v>1072</v>
      </c>
      <c r="B1076" s="22" t="s">
        <v>1699</v>
      </c>
      <c r="C1076" s="22" t="s">
        <v>105</v>
      </c>
      <c r="D1076" s="20" t="s">
        <v>10</v>
      </c>
      <c r="E1076" s="21"/>
    </row>
    <row r="1077" ht="30" customHeight="1" spans="1:5">
      <c r="A1077" s="18">
        <v>1073</v>
      </c>
      <c r="B1077" s="22" t="s">
        <v>1700</v>
      </c>
      <c r="C1077" s="22" t="s">
        <v>28</v>
      </c>
      <c r="D1077" s="20" t="s">
        <v>10</v>
      </c>
      <c r="E1077" s="21"/>
    </row>
    <row r="1078" ht="53.3" customHeight="1" spans="1:5">
      <c r="A1078" s="18">
        <v>1074</v>
      </c>
      <c r="B1078" s="22" t="s">
        <v>1701</v>
      </c>
      <c r="C1078" s="22" t="s">
        <v>1702</v>
      </c>
      <c r="D1078" s="20" t="s">
        <v>10</v>
      </c>
      <c r="E1078" s="21"/>
    </row>
    <row r="1079" ht="30" customHeight="1" spans="1:5">
      <c r="A1079" s="18">
        <v>1075</v>
      </c>
      <c r="B1079" s="22" t="s">
        <v>1703</v>
      </c>
      <c r="C1079" s="22" t="s">
        <v>69</v>
      </c>
      <c r="D1079" s="20" t="s">
        <v>10</v>
      </c>
      <c r="E1079" s="21"/>
    </row>
    <row r="1080" ht="77.3" customHeight="1" spans="1:5">
      <c r="A1080" s="18">
        <v>1076</v>
      </c>
      <c r="B1080" s="22" t="s">
        <v>1704</v>
      </c>
      <c r="C1080" s="22" t="s">
        <v>1705</v>
      </c>
      <c r="D1080" s="20" t="s">
        <v>10</v>
      </c>
      <c r="E1080" s="21"/>
    </row>
    <row r="1081" ht="30" customHeight="1" spans="1:5">
      <c r="A1081" s="18">
        <v>1077</v>
      </c>
      <c r="B1081" s="22" t="s">
        <v>1706</v>
      </c>
      <c r="C1081" s="22" t="s">
        <v>28</v>
      </c>
      <c r="D1081" s="20" t="s">
        <v>10</v>
      </c>
      <c r="E1081" s="21"/>
    </row>
    <row r="1082" ht="30" customHeight="1" spans="1:5">
      <c r="A1082" s="18">
        <v>1078</v>
      </c>
      <c r="B1082" s="22" t="s">
        <v>1707</v>
      </c>
      <c r="C1082" s="22" t="s">
        <v>461</v>
      </c>
      <c r="D1082" s="20" t="s">
        <v>10</v>
      </c>
      <c r="E1082" s="21"/>
    </row>
    <row r="1083" ht="209.3" customHeight="1" spans="1:5">
      <c r="A1083" s="18">
        <v>1079</v>
      </c>
      <c r="B1083" s="22" t="s">
        <v>1708</v>
      </c>
      <c r="C1083" s="22" t="s">
        <v>1709</v>
      </c>
      <c r="D1083" s="20" t="s">
        <v>10</v>
      </c>
      <c r="E1083" s="21"/>
    </row>
    <row r="1084" ht="30" customHeight="1" spans="1:5">
      <c r="A1084" s="18">
        <v>1080</v>
      </c>
      <c r="B1084" s="22" t="s">
        <v>1710</v>
      </c>
      <c r="C1084" s="22" t="s">
        <v>1032</v>
      </c>
      <c r="D1084" s="20" t="s">
        <v>10</v>
      </c>
      <c r="E1084" s="21"/>
    </row>
    <row r="1085" ht="30.8" customHeight="1" spans="1:5">
      <c r="A1085" s="18">
        <v>1081</v>
      </c>
      <c r="B1085" s="22" t="s">
        <v>1711</v>
      </c>
      <c r="C1085" s="22" t="s">
        <v>57</v>
      </c>
      <c r="D1085" s="20" t="s">
        <v>10</v>
      </c>
      <c r="E1085" s="21"/>
    </row>
    <row r="1086" ht="113.3" customHeight="1" spans="1:5">
      <c r="A1086" s="18">
        <v>1082</v>
      </c>
      <c r="B1086" s="22" t="s">
        <v>1712</v>
      </c>
      <c r="C1086" s="22" t="s">
        <v>1713</v>
      </c>
      <c r="D1086" s="20" t="s">
        <v>10</v>
      </c>
      <c r="E1086" s="21"/>
    </row>
    <row r="1087" ht="101.3" customHeight="1" spans="1:5">
      <c r="A1087" s="18">
        <v>1083</v>
      </c>
      <c r="B1087" s="22" t="s">
        <v>1714</v>
      </c>
      <c r="C1087" s="22" t="s">
        <v>1715</v>
      </c>
      <c r="D1087" s="20" t="s">
        <v>10</v>
      </c>
      <c r="E1087" s="21"/>
    </row>
    <row r="1088" ht="30.8" customHeight="1" spans="1:5">
      <c r="A1088" s="18">
        <v>1084</v>
      </c>
      <c r="B1088" s="22" t="s">
        <v>1716</v>
      </c>
      <c r="C1088" s="22" t="s">
        <v>24</v>
      </c>
      <c r="D1088" s="20" t="s">
        <v>10</v>
      </c>
      <c r="E1088" s="21"/>
    </row>
    <row r="1089" ht="53.3" customHeight="1" spans="1:5">
      <c r="A1089" s="18">
        <v>1085</v>
      </c>
      <c r="B1089" s="22" t="s">
        <v>1717</v>
      </c>
      <c r="C1089" s="22" t="s">
        <v>1718</v>
      </c>
      <c r="D1089" s="20" t="s">
        <v>10</v>
      </c>
      <c r="E1089" s="21"/>
    </row>
    <row r="1090" ht="30" customHeight="1" spans="1:5">
      <c r="A1090" s="18">
        <v>1086</v>
      </c>
      <c r="B1090" s="22" t="s">
        <v>1719</v>
      </c>
      <c r="C1090" s="22" t="s">
        <v>24</v>
      </c>
      <c r="D1090" s="20" t="s">
        <v>10</v>
      </c>
      <c r="E1090" s="21"/>
    </row>
    <row r="1091" ht="77.3" customHeight="1" spans="1:5">
      <c r="A1091" s="18">
        <v>1087</v>
      </c>
      <c r="B1091" s="22" t="s">
        <v>1720</v>
      </c>
      <c r="C1091" s="22" t="s">
        <v>1721</v>
      </c>
      <c r="D1091" s="20" t="s">
        <v>10</v>
      </c>
      <c r="E1091" s="21"/>
    </row>
    <row r="1092" ht="30.8" customHeight="1" spans="1:5">
      <c r="A1092" s="18">
        <v>1088</v>
      </c>
      <c r="B1092" s="22" t="s">
        <v>1722</v>
      </c>
      <c r="C1092" s="22" t="s">
        <v>28</v>
      </c>
      <c r="D1092" s="20" t="s">
        <v>10</v>
      </c>
      <c r="E1092" s="21"/>
    </row>
    <row r="1093" ht="30.8" customHeight="1" spans="1:5">
      <c r="A1093" s="18">
        <v>1089</v>
      </c>
      <c r="B1093" s="22" t="s">
        <v>1723</v>
      </c>
      <c r="C1093" s="22" t="s">
        <v>24</v>
      </c>
      <c r="D1093" s="20" t="s">
        <v>10</v>
      </c>
      <c r="E1093" s="21"/>
    </row>
    <row r="1094" ht="53.3" customHeight="1" spans="1:5">
      <c r="A1094" s="18">
        <v>1090</v>
      </c>
      <c r="B1094" s="22" t="s">
        <v>1724</v>
      </c>
      <c r="C1094" s="22" t="s">
        <v>1215</v>
      </c>
      <c r="D1094" s="20" t="s">
        <v>10</v>
      </c>
      <c r="E1094" s="21"/>
    </row>
    <row r="1095" ht="53.3" customHeight="1" spans="1:5">
      <c r="A1095" s="18">
        <v>1091</v>
      </c>
      <c r="B1095" s="22" t="s">
        <v>1725</v>
      </c>
      <c r="C1095" s="22" t="s">
        <v>248</v>
      </c>
      <c r="D1095" s="20" t="s">
        <v>10</v>
      </c>
      <c r="E1095" s="21"/>
    </row>
    <row r="1096" ht="310" customHeight="1" spans="1:5">
      <c r="A1096" s="18">
        <v>1092</v>
      </c>
      <c r="B1096" s="22" t="s">
        <v>1726</v>
      </c>
      <c r="C1096" s="22" t="s">
        <v>1727</v>
      </c>
      <c r="D1096" s="20" t="s">
        <v>10</v>
      </c>
      <c r="E1096" s="21"/>
    </row>
    <row r="1097" ht="30" customHeight="1" spans="1:5">
      <c r="A1097" s="18">
        <v>1093</v>
      </c>
      <c r="B1097" s="22" t="s">
        <v>1728</v>
      </c>
      <c r="C1097" s="22" t="s">
        <v>1729</v>
      </c>
      <c r="D1097" s="20" t="s">
        <v>10</v>
      </c>
      <c r="E1097" s="21"/>
    </row>
    <row r="1098" ht="89.3" customHeight="1" spans="1:5">
      <c r="A1098" s="18">
        <v>1094</v>
      </c>
      <c r="B1098" s="22" t="s">
        <v>1730</v>
      </c>
      <c r="C1098" s="22" t="s">
        <v>1731</v>
      </c>
      <c r="D1098" s="20" t="s">
        <v>10</v>
      </c>
      <c r="E1098" s="21"/>
    </row>
    <row r="1099" ht="160" customHeight="1" spans="1:5">
      <c r="A1099" s="18">
        <v>1095</v>
      </c>
      <c r="B1099" s="22" t="s">
        <v>1732</v>
      </c>
      <c r="C1099" s="22" t="s">
        <v>1733</v>
      </c>
      <c r="D1099" s="20" t="s">
        <v>10</v>
      </c>
      <c r="E1099" s="21"/>
    </row>
    <row r="1100" ht="30.8" customHeight="1" spans="1:5">
      <c r="A1100" s="18">
        <v>1096</v>
      </c>
      <c r="B1100" s="22" t="s">
        <v>1734</v>
      </c>
      <c r="C1100" s="22" t="s">
        <v>98</v>
      </c>
      <c r="D1100" s="20" t="s">
        <v>10</v>
      </c>
      <c r="E1100" s="21"/>
    </row>
    <row r="1101" ht="30" customHeight="1" spans="1:5">
      <c r="A1101" s="18">
        <v>1097</v>
      </c>
      <c r="B1101" s="22" t="s">
        <v>1735</v>
      </c>
      <c r="C1101" s="22" t="s">
        <v>141</v>
      </c>
      <c r="D1101" s="20" t="s">
        <v>10</v>
      </c>
      <c r="E1101" s="21"/>
    </row>
    <row r="1102" ht="113.3" customHeight="1" spans="1:5">
      <c r="A1102" s="18">
        <v>1098</v>
      </c>
      <c r="B1102" s="22" t="s">
        <v>1736</v>
      </c>
      <c r="C1102" s="22" t="s">
        <v>1737</v>
      </c>
      <c r="D1102" s="20" t="s">
        <v>10</v>
      </c>
      <c r="E1102" s="21"/>
    </row>
    <row r="1103" ht="30" customHeight="1" spans="1:5">
      <c r="A1103" s="18">
        <v>1099</v>
      </c>
      <c r="B1103" s="22" t="s">
        <v>1738</v>
      </c>
      <c r="C1103" s="22" t="s">
        <v>1739</v>
      </c>
      <c r="D1103" s="20" t="s">
        <v>10</v>
      </c>
      <c r="E1103" s="21"/>
    </row>
    <row r="1104" ht="30" customHeight="1" spans="1:5">
      <c r="A1104" s="18">
        <v>1100</v>
      </c>
      <c r="B1104" s="22" t="s">
        <v>1740</v>
      </c>
      <c r="C1104" s="22" t="s">
        <v>1378</v>
      </c>
      <c r="D1104" s="20" t="s">
        <v>10</v>
      </c>
      <c r="E1104" s="21"/>
    </row>
    <row r="1105" ht="30" customHeight="1" spans="1:5">
      <c r="A1105" s="18">
        <v>1101</v>
      </c>
      <c r="B1105" s="22" t="s">
        <v>1741</v>
      </c>
      <c r="C1105" s="22" t="s">
        <v>69</v>
      </c>
      <c r="D1105" s="20" t="s">
        <v>10</v>
      </c>
      <c r="E1105" s="21"/>
    </row>
    <row r="1106" ht="30" customHeight="1" spans="1:5">
      <c r="A1106" s="18">
        <v>1102</v>
      </c>
      <c r="B1106" s="22" t="s">
        <v>1742</v>
      </c>
      <c r="C1106" s="22" t="s">
        <v>57</v>
      </c>
      <c r="D1106" s="20" t="s">
        <v>10</v>
      </c>
      <c r="E1106" s="21"/>
    </row>
    <row r="1107" ht="30" customHeight="1" spans="1:5">
      <c r="A1107" s="18">
        <v>1103</v>
      </c>
      <c r="B1107" s="22" t="s">
        <v>1743</v>
      </c>
      <c r="C1107" s="22" t="s">
        <v>1538</v>
      </c>
      <c r="D1107" s="20" t="s">
        <v>10</v>
      </c>
      <c r="E1107" s="21"/>
    </row>
    <row r="1108" ht="30" customHeight="1" spans="1:5">
      <c r="A1108" s="18">
        <v>1104</v>
      </c>
      <c r="B1108" s="22" t="s">
        <v>1744</v>
      </c>
      <c r="C1108" s="22" t="s">
        <v>574</v>
      </c>
      <c r="D1108" s="20" t="s">
        <v>10</v>
      </c>
      <c r="E1108" s="21"/>
    </row>
    <row r="1109" ht="30" customHeight="1" spans="1:5">
      <c r="A1109" s="18">
        <v>1105</v>
      </c>
      <c r="B1109" s="22" t="s">
        <v>1745</v>
      </c>
      <c r="C1109" s="22" t="s">
        <v>28</v>
      </c>
      <c r="D1109" s="20" t="s">
        <v>10</v>
      </c>
      <c r="E1109" s="21"/>
    </row>
    <row r="1110" ht="137.3" customHeight="1" spans="1:5">
      <c r="A1110" s="18">
        <v>1106</v>
      </c>
      <c r="B1110" s="22" t="s">
        <v>1746</v>
      </c>
      <c r="C1110" s="22" t="s">
        <v>1747</v>
      </c>
      <c r="D1110" s="20" t="s">
        <v>10</v>
      </c>
      <c r="E1110" s="21"/>
    </row>
    <row r="1111" ht="30" customHeight="1" spans="1:5">
      <c r="A1111" s="18">
        <v>1107</v>
      </c>
      <c r="B1111" s="22" t="s">
        <v>1748</v>
      </c>
      <c r="C1111" s="22" t="s">
        <v>105</v>
      </c>
      <c r="D1111" s="20" t="s">
        <v>10</v>
      </c>
      <c r="E1111" s="21"/>
    </row>
    <row r="1112" ht="30" customHeight="1" spans="1:5">
      <c r="A1112" s="18">
        <v>1108</v>
      </c>
      <c r="B1112" s="22" t="s">
        <v>1749</v>
      </c>
      <c r="C1112" s="22" t="s">
        <v>400</v>
      </c>
      <c r="D1112" s="20" t="s">
        <v>10</v>
      </c>
      <c r="E1112" s="21"/>
    </row>
    <row r="1113" ht="53.3" customHeight="1" spans="1:5">
      <c r="A1113" s="18">
        <v>1109</v>
      </c>
      <c r="B1113" s="22" t="s">
        <v>1750</v>
      </c>
      <c r="C1113" s="22" t="s">
        <v>1751</v>
      </c>
      <c r="D1113" s="20" t="s">
        <v>10</v>
      </c>
      <c r="E1113" s="21"/>
    </row>
    <row r="1114" ht="53.3" customHeight="1" spans="1:5">
      <c r="A1114" s="18">
        <v>1110</v>
      </c>
      <c r="B1114" s="22" t="s">
        <v>1752</v>
      </c>
      <c r="C1114" s="22" t="s">
        <v>248</v>
      </c>
      <c r="D1114" s="20" t="s">
        <v>10</v>
      </c>
      <c r="E1114" s="21"/>
    </row>
    <row r="1115" ht="30" customHeight="1" spans="1:5">
      <c r="A1115" s="18">
        <v>1111</v>
      </c>
      <c r="B1115" s="22" t="s">
        <v>1753</v>
      </c>
      <c r="C1115" s="22" t="s">
        <v>1538</v>
      </c>
      <c r="D1115" s="20" t="s">
        <v>10</v>
      </c>
      <c r="E1115" s="21"/>
    </row>
    <row r="1116" ht="30" customHeight="1" spans="1:5">
      <c r="A1116" s="18">
        <v>1112</v>
      </c>
      <c r="B1116" s="22" t="s">
        <v>1754</v>
      </c>
      <c r="C1116" s="22" t="s">
        <v>57</v>
      </c>
      <c r="D1116" s="20" t="s">
        <v>10</v>
      </c>
      <c r="E1116" s="21"/>
    </row>
    <row r="1117" ht="89.3" customHeight="1" spans="1:5">
      <c r="A1117" s="18">
        <v>1113</v>
      </c>
      <c r="B1117" s="22" t="s">
        <v>1755</v>
      </c>
      <c r="C1117" s="22" t="s">
        <v>1756</v>
      </c>
      <c r="D1117" s="20" t="s">
        <v>10</v>
      </c>
      <c r="E1117" s="21"/>
    </row>
    <row r="1118" ht="170" customHeight="1" spans="1:5">
      <c r="A1118" s="18">
        <v>1114</v>
      </c>
      <c r="B1118" s="22" t="s">
        <v>1757</v>
      </c>
      <c r="C1118" s="22" t="s">
        <v>1758</v>
      </c>
      <c r="D1118" s="20" t="s">
        <v>10</v>
      </c>
      <c r="E1118" s="21"/>
    </row>
    <row r="1119" ht="65.3" customHeight="1" spans="1:5">
      <c r="A1119" s="18">
        <v>1115</v>
      </c>
      <c r="B1119" s="22" t="s">
        <v>1759</v>
      </c>
      <c r="C1119" s="22" t="s">
        <v>1760</v>
      </c>
      <c r="D1119" s="20" t="s">
        <v>10</v>
      </c>
      <c r="E1119" s="21"/>
    </row>
    <row r="1120" ht="30" customHeight="1" spans="1:5">
      <c r="A1120" s="18">
        <v>1116</v>
      </c>
      <c r="B1120" s="22" t="s">
        <v>1761</v>
      </c>
      <c r="C1120" s="22" t="s">
        <v>24</v>
      </c>
      <c r="D1120" s="20" t="s">
        <v>10</v>
      </c>
      <c r="E1120" s="21"/>
    </row>
    <row r="1121" ht="40" customHeight="1" spans="1:5">
      <c r="A1121" s="18">
        <v>1117</v>
      </c>
      <c r="B1121" s="22" t="s">
        <v>1762</v>
      </c>
      <c r="C1121" s="22" t="s">
        <v>1763</v>
      </c>
      <c r="D1121" s="20" t="s">
        <v>10</v>
      </c>
      <c r="E1121" s="21"/>
    </row>
    <row r="1122" ht="55" customHeight="1" spans="1:5">
      <c r="A1122" s="18">
        <v>1118</v>
      </c>
      <c r="B1122" s="22" t="s">
        <v>1764</v>
      </c>
      <c r="C1122" s="22" t="s">
        <v>1765</v>
      </c>
      <c r="D1122" s="20" t="s">
        <v>10</v>
      </c>
      <c r="E1122" s="21"/>
    </row>
    <row r="1123" ht="101.3" customHeight="1" spans="1:5">
      <c r="A1123" s="18">
        <v>1119</v>
      </c>
      <c r="B1123" s="22" t="s">
        <v>1766</v>
      </c>
      <c r="C1123" s="22" t="s">
        <v>1767</v>
      </c>
      <c r="D1123" s="20" t="s">
        <v>10</v>
      </c>
      <c r="E1123" s="21"/>
    </row>
    <row r="1124" ht="30" customHeight="1" spans="1:5">
      <c r="A1124" s="18">
        <v>1120</v>
      </c>
      <c r="B1124" s="22" t="s">
        <v>1768</v>
      </c>
      <c r="C1124" s="22" t="s">
        <v>203</v>
      </c>
      <c r="D1124" s="20" t="s">
        <v>10</v>
      </c>
      <c r="E1124" s="21"/>
    </row>
    <row r="1125" ht="30" customHeight="1" spans="1:5">
      <c r="A1125" s="18">
        <v>1121</v>
      </c>
      <c r="B1125" s="22" t="s">
        <v>1769</v>
      </c>
      <c r="C1125" s="22" t="s">
        <v>24</v>
      </c>
      <c r="D1125" s="20" t="s">
        <v>10</v>
      </c>
      <c r="E1125" s="21"/>
    </row>
    <row r="1126" ht="53.3" customHeight="1" spans="1:5">
      <c r="A1126" s="18">
        <v>1122</v>
      </c>
      <c r="B1126" s="22" t="s">
        <v>1770</v>
      </c>
      <c r="C1126" s="22" t="s">
        <v>1771</v>
      </c>
      <c r="D1126" s="20" t="s">
        <v>10</v>
      </c>
      <c r="E1126" s="21"/>
    </row>
    <row r="1127" ht="65.3" customHeight="1" spans="1:5">
      <c r="A1127" s="18">
        <v>1123</v>
      </c>
      <c r="B1127" s="22" t="s">
        <v>1772</v>
      </c>
      <c r="C1127" s="22" t="s">
        <v>1773</v>
      </c>
      <c r="D1127" s="20" t="s">
        <v>10</v>
      </c>
      <c r="E1127" s="21"/>
    </row>
    <row r="1128" ht="65.3" customHeight="1" spans="1:5">
      <c r="A1128" s="18">
        <v>1124</v>
      </c>
      <c r="B1128" s="22" t="s">
        <v>1774</v>
      </c>
      <c r="C1128" s="22" t="s">
        <v>1775</v>
      </c>
      <c r="D1128" s="20" t="s">
        <v>10</v>
      </c>
      <c r="E1128" s="21"/>
    </row>
    <row r="1129" ht="30.8" customHeight="1" spans="1:5">
      <c r="A1129" s="18">
        <v>1125</v>
      </c>
      <c r="B1129" s="22" t="s">
        <v>1776</v>
      </c>
      <c r="C1129" s="22" t="s">
        <v>57</v>
      </c>
      <c r="D1129" s="20" t="s">
        <v>10</v>
      </c>
      <c r="E1129" s="21"/>
    </row>
    <row r="1130" ht="53.3" customHeight="1" spans="1:5">
      <c r="A1130" s="18">
        <v>1126</v>
      </c>
      <c r="B1130" s="22" t="s">
        <v>1777</v>
      </c>
      <c r="C1130" s="22" t="s">
        <v>195</v>
      </c>
      <c r="D1130" s="20" t="s">
        <v>10</v>
      </c>
      <c r="E1130" s="21"/>
    </row>
    <row r="1131" ht="53.3" customHeight="1" spans="1:5">
      <c r="A1131" s="18">
        <v>1127</v>
      </c>
      <c r="B1131" s="22" t="s">
        <v>1778</v>
      </c>
      <c r="C1131" s="22" t="s">
        <v>441</v>
      </c>
      <c r="D1131" s="20" t="s">
        <v>10</v>
      </c>
      <c r="E1131" s="21"/>
    </row>
    <row r="1132" ht="30.8" customHeight="1" spans="1:5">
      <c r="A1132" s="18">
        <v>1128</v>
      </c>
      <c r="B1132" s="22" t="s">
        <v>1779</v>
      </c>
      <c r="C1132" s="22" t="s">
        <v>28</v>
      </c>
      <c r="D1132" s="20" t="s">
        <v>10</v>
      </c>
      <c r="E1132" s="21"/>
    </row>
    <row r="1133" ht="30" customHeight="1" spans="1:5">
      <c r="A1133" s="18">
        <v>1129</v>
      </c>
      <c r="B1133" s="22" t="s">
        <v>1780</v>
      </c>
      <c r="C1133" s="22" t="s">
        <v>65</v>
      </c>
      <c r="D1133" s="20" t="s">
        <v>10</v>
      </c>
      <c r="E1133" s="21"/>
    </row>
    <row r="1134" ht="89.3" customHeight="1" spans="1:5">
      <c r="A1134" s="18">
        <v>1130</v>
      </c>
      <c r="B1134" s="22" t="s">
        <v>1781</v>
      </c>
      <c r="C1134" s="22" t="s">
        <v>1782</v>
      </c>
      <c r="D1134" s="20" t="s">
        <v>10</v>
      </c>
      <c r="E1134" s="21"/>
    </row>
    <row r="1135" ht="34" customHeight="1" spans="1:5">
      <c r="A1135" s="18">
        <v>1131</v>
      </c>
      <c r="B1135" s="22" t="s">
        <v>1783</v>
      </c>
      <c r="C1135" s="22" t="s">
        <v>203</v>
      </c>
      <c r="D1135" s="20" t="s">
        <v>10</v>
      </c>
      <c r="E1135" s="21"/>
    </row>
    <row r="1136" ht="40" customHeight="1" spans="1:5">
      <c r="A1136" s="18">
        <v>1132</v>
      </c>
      <c r="B1136" s="22" t="s">
        <v>1784</v>
      </c>
      <c r="C1136" s="22" t="s">
        <v>580</v>
      </c>
      <c r="D1136" s="20" t="s">
        <v>10</v>
      </c>
      <c r="E1136" s="21"/>
    </row>
    <row r="1137" ht="34" customHeight="1" spans="1:5">
      <c r="A1137" s="18">
        <v>1133</v>
      </c>
      <c r="B1137" s="22" t="s">
        <v>1785</v>
      </c>
      <c r="C1137" s="22" t="s">
        <v>28</v>
      </c>
      <c r="D1137" s="20" t="s">
        <v>10</v>
      </c>
      <c r="E1137" s="21"/>
    </row>
    <row r="1138" ht="161.3" customHeight="1" spans="1:5">
      <c r="A1138" s="18">
        <v>1134</v>
      </c>
      <c r="B1138" s="22" t="s">
        <v>1786</v>
      </c>
      <c r="C1138" s="22" t="s">
        <v>1787</v>
      </c>
      <c r="D1138" s="20" t="s">
        <v>10</v>
      </c>
      <c r="E1138" s="21"/>
    </row>
    <row r="1139" ht="30" customHeight="1" spans="1:5">
      <c r="A1139" s="18">
        <v>1135</v>
      </c>
      <c r="B1139" s="22" t="s">
        <v>1788</v>
      </c>
      <c r="C1139" s="22" t="s">
        <v>1789</v>
      </c>
      <c r="D1139" s="20" t="s">
        <v>10</v>
      </c>
      <c r="E1139" s="21"/>
    </row>
    <row r="1140" ht="77.3" customHeight="1" spans="1:5">
      <c r="A1140" s="18">
        <v>1136</v>
      </c>
      <c r="B1140" s="22" t="s">
        <v>1790</v>
      </c>
      <c r="C1140" s="22" t="s">
        <v>1333</v>
      </c>
      <c r="D1140" s="20" t="s">
        <v>10</v>
      </c>
      <c r="E1140" s="21"/>
    </row>
    <row r="1141" ht="53.3" customHeight="1" spans="1:5">
      <c r="A1141" s="18">
        <v>1137</v>
      </c>
      <c r="B1141" s="22" t="s">
        <v>1791</v>
      </c>
      <c r="C1141" s="22" t="s">
        <v>1792</v>
      </c>
      <c r="D1141" s="20" t="s">
        <v>10</v>
      </c>
      <c r="E1141" s="21"/>
    </row>
    <row r="1142" ht="30" customHeight="1" spans="1:5">
      <c r="A1142" s="18">
        <v>1138</v>
      </c>
      <c r="B1142" s="22" t="s">
        <v>1793</v>
      </c>
      <c r="C1142" s="22" t="s">
        <v>1184</v>
      </c>
      <c r="D1142" s="20" t="s">
        <v>10</v>
      </c>
      <c r="E1142" s="21"/>
    </row>
    <row r="1143" ht="30" customHeight="1" spans="1:5">
      <c r="A1143" s="18">
        <v>1139</v>
      </c>
      <c r="B1143" s="22" t="s">
        <v>1794</v>
      </c>
      <c r="C1143" s="22" t="s">
        <v>1248</v>
      </c>
      <c r="D1143" s="20" t="s">
        <v>10</v>
      </c>
      <c r="E1143" s="21"/>
    </row>
    <row r="1144" ht="220" customHeight="1" spans="1:5">
      <c r="A1144" s="18">
        <v>1140</v>
      </c>
      <c r="B1144" s="22" t="s">
        <v>1795</v>
      </c>
      <c r="C1144" s="22" t="s">
        <v>1796</v>
      </c>
      <c r="D1144" s="20" t="s">
        <v>10</v>
      </c>
      <c r="E1144" s="21"/>
    </row>
    <row r="1145" ht="113.3" customHeight="1" spans="1:5">
      <c r="A1145" s="18">
        <v>1141</v>
      </c>
      <c r="B1145" s="22" t="s">
        <v>1797</v>
      </c>
      <c r="C1145" s="22" t="s">
        <v>1798</v>
      </c>
      <c r="D1145" s="20" t="s">
        <v>10</v>
      </c>
      <c r="E1145" s="21"/>
    </row>
    <row r="1146" ht="34" customHeight="1" spans="1:5">
      <c r="A1146" s="18">
        <v>1142</v>
      </c>
      <c r="B1146" s="22" t="s">
        <v>1799</v>
      </c>
      <c r="C1146" s="22" t="s">
        <v>100</v>
      </c>
      <c r="D1146" s="20" t="s">
        <v>10</v>
      </c>
      <c r="E1146" s="21"/>
    </row>
    <row r="1147" ht="65.3" customHeight="1" spans="1:5">
      <c r="A1147" s="18">
        <v>1143</v>
      </c>
      <c r="B1147" s="22" t="s">
        <v>1800</v>
      </c>
      <c r="C1147" s="22" t="s">
        <v>1801</v>
      </c>
      <c r="D1147" s="20" t="s">
        <v>10</v>
      </c>
      <c r="E1147" s="21"/>
    </row>
    <row r="1148" ht="34" customHeight="1" spans="1:5">
      <c r="A1148" s="18">
        <v>1144</v>
      </c>
      <c r="B1148" s="22" t="s">
        <v>1802</v>
      </c>
      <c r="C1148" s="22" t="s">
        <v>1633</v>
      </c>
      <c r="D1148" s="20" t="s">
        <v>10</v>
      </c>
      <c r="E1148" s="21"/>
    </row>
    <row r="1149" ht="34" customHeight="1" spans="1:5">
      <c r="A1149" s="18">
        <v>1145</v>
      </c>
      <c r="B1149" s="22" t="s">
        <v>1803</v>
      </c>
      <c r="C1149" s="22" t="s">
        <v>28</v>
      </c>
      <c r="D1149" s="20" t="s">
        <v>10</v>
      </c>
      <c r="E1149" s="21"/>
    </row>
    <row r="1150" ht="34" customHeight="1" spans="1:5">
      <c r="A1150" s="18">
        <v>1146</v>
      </c>
      <c r="B1150" s="22" t="s">
        <v>1804</v>
      </c>
      <c r="C1150" s="22" t="s">
        <v>203</v>
      </c>
      <c r="D1150" s="20" t="s">
        <v>10</v>
      </c>
      <c r="E1150" s="21"/>
    </row>
    <row r="1151" ht="125.3" customHeight="1" spans="1:5">
      <c r="A1151" s="18">
        <v>1147</v>
      </c>
      <c r="B1151" s="22" t="s">
        <v>1805</v>
      </c>
      <c r="C1151" s="22" t="s">
        <v>1806</v>
      </c>
      <c r="D1151" s="20" t="s">
        <v>10</v>
      </c>
      <c r="E1151" s="21"/>
    </row>
    <row r="1152" ht="293.3" customHeight="1" spans="1:5">
      <c r="A1152" s="18">
        <v>1148</v>
      </c>
      <c r="B1152" s="22" t="s">
        <v>1807</v>
      </c>
      <c r="C1152" s="22" t="s">
        <v>1808</v>
      </c>
      <c r="D1152" s="20" t="s">
        <v>10</v>
      </c>
      <c r="E1152" s="21"/>
    </row>
    <row r="1153" ht="235" customHeight="1" spans="1:5">
      <c r="A1153" s="18">
        <v>1149</v>
      </c>
      <c r="B1153" s="22" t="s">
        <v>1809</v>
      </c>
      <c r="C1153" s="22" t="s">
        <v>1810</v>
      </c>
      <c r="D1153" s="20" t="s">
        <v>10</v>
      </c>
      <c r="E1153" s="21"/>
    </row>
    <row r="1154" ht="30.8" customHeight="1" spans="1:5">
      <c r="A1154" s="18">
        <v>1150</v>
      </c>
      <c r="B1154" s="22" t="s">
        <v>1811</v>
      </c>
      <c r="C1154" s="22" t="s">
        <v>28</v>
      </c>
      <c r="D1154" s="20" t="s">
        <v>10</v>
      </c>
      <c r="E1154" s="21"/>
    </row>
    <row r="1155" ht="30" customHeight="1" spans="1:5">
      <c r="A1155" s="18">
        <v>1151</v>
      </c>
      <c r="B1155" s="22" t="s">
        <v>1812</v>
      </c>
      <c r="C1155" s="22" t="s">
        <v>179</v>
      </c>
      <c r="D1155" s="20" t="s">
        <v>10</v>
      </c>
      <c r="E1155" s="21"/>
    </row>
    <row r="1156" ht="53.3" customHeight="1" spans="1:5">
      <c r="A1156" s="18">
        <v>1152</v>
      </c>
      <c r="B1156" s="22" t="s">
        <v>1813</v>
      </c>
      <c r="C1156" s="22" t="s">
        <v>1814</v>
      </c>
      <c r="D1156" s="20" t="s">
        <v>10</v>
      </c>
      <c r="E1156" s="21"/>
    </row>
    <row r="1157" ht="53.3" customHeight="1" spans="1:5">
      <c r="A1157" s="18">
        <v>1153</v>
      </c>
      <c r="B1157" s="22" t="s">
        <v>1815</v>
      </c>
      <c r="C1157" s="22" t="s">
        <v>1816</v>
      </c>
      <c r="D1157" s="20" t="s">
        <v>10</v>
      </c>
      <c r="E1157" s="21"/>
    </row>
    <row r="1158" ht="53.3" customHeight="1" spans="1:5">
      <c r="A1158" s="18">
        <v>1154</v>
      </c>
      <c r="B1158" s="22" t="s">
        <v>1817</v>
      </c>
      <c r="C1158" s="22" t="s">
        <v>1818</v>
      </c>
      <c r="D1158" s="20" t="s">
        <v>10</v>
      </c>
      <c r="E1158" s="21"/>
    </row>
    <row r="1159" ht="53.3" customHeight="1" spans="1:5">
      <c r="A1159" s="18">
        <v>1155</v>
      </c>
      <c r="B1159" s="22" t="s">
        <v>1819</v>
      </c>
      <c r="C1159" s="22" t="s">
        <v>1820</v>
      </c>
      <c r="D1159" s="20" t="s">
        <v>10</v>
      </c>
      <c r="E1159" s="21"/>
    </row>
    <row r="1160" ht="270" customHeight="1" spans="1:5">
      <c r="A1160" s="18">
        <v>1156</v>
      </c>
      <c r="B1160" s="22" t="s">
        <v>1821</v>
      </c>
      <c r="C1160" s="22" t="s">
        <v>1822</v>
      </c>
      <c r="D1160" s="20" t="s">
        <v>10</v>
      </c>
      <c r="E1160" s="21"/>
    </row>
    <row r="1161" ht="149.3" customHeight="1" spans="1:5">
      <c r="A1161" s="18">
        <v>1157</v>
      </c>
      <c r="B1161" s="22" t="s">
        <v>1823</v>
      </c>
      <c r="C1161" s="22" t="s">
        <v>1824</v>
      </c>
      <c r="D1161" s="20" t="s">
        <v>10</v>
      </c>
      <c r="E1161" s="21"/>
    </row>
    <row r="1162" ht="137.3" customHeight="1" spans="1:5">
      <c r="A1162" s="18">
        <v>1158</v>
      </c>
      <c r="B1162" s="22" t="s">
        <v>1825</v>
      </c>
      <c r="C1162" s="22" t="s">
        <v>1826</v>
      </c>
      <c r="D1162" s="20" t="s">
        <v>10</v>
      </c>
      <c r="E1162" s="21"/>
    </row>
    <row r="1163" ht="30" customHeight="1" spans="1:5">
      <c r="A1163" s="18">
        <v>1159</v>
      </c>
      <c r="B1163" s="22" t="s">
        <v>1827</v>
      </c>
      <c r="C1163" s="22" t="s">
        <v>203</v>
      </c>
      <c r="D1163" s="20" t="s">
        <v>10</v>
      </c>
      <c r="E1163" s="21"/>
    </row>
    <row r="1164" ht="53.3" customHeight="1" spans="1:5">
      <c r="A1164" s="18">
        <v>1160</v>
      </c>
      <c r="B1164" s="22" t="s">
        <v>1828</v>
      </c>
      <c r="C1164" s="22" t="s">
        <v>1829</v>
      </c>
      <c r="D1164" s="20" t="s">
        <v>10</v>
      </c>
      <c r="E1164" s="21"/>
    </row>
    <row r="1165" ht="221.3" customHeight="1" spans="1:5">
      <c r="A1165" s="18">
        <v>1161</v>
      </c>
      <c r="B1165" s="22" t="s">
        <v>1830</v>
      </c>
      <c r="C1165" s="22" t="s">
        <v>1831</v>
      </c>
      <c r="D1165" s="20" t="s">
        <v>10</v>
      </c>
      <c r="E1165" s="21"/>
    </row>
    <row r="1166" ht="265" customHeight="1" spans="1:5">
      <c r="A1166" s="18">
        <v>1162</v>
      </c>
      <c r="B1166" s="22" t="s">
        <v>1832</v>
      </c>
      <c r="C1166" s="22" t="s">
        <v>1833</v>
      </c>
      <c r="D1166" s="20" t="s">
        <v>10</v>
      </c>
      <c r="E1166" s="21"/>
    </row>
    <row r="1167" ht="89.3" customHeight="1" spans="1:5">
      <c r="A1167" s="18">
        <v>1163</v>
      </c>
      <c r="B1167" s="22" t="s">
        <v>1834</v>
      </c>
      <c r="C1167" s="22" t="s">
        <v>1835</v>
      </c>
      <c r="D1167" s="20" t="s">
        <v>10</v>
      </c>
      <c r="E1167" s="21"/>
    </row>
    <row r="1168" ht="101.3" customHeight="1" spans="1:5">
      <c r="A1168" s="18">
        <v>1164</v>
      </c>
      <c r="B1168" s="22" t="s">
        <v>1836</v>
      </c>
      <c r="C1168" s="22" t="s">
        <v>1837</v>
      </c>
      <c r="D1168" s="20" t="s">
        <v>10</v>
      </c>
      <c r="E1168" s="21"/>
    </row>
    <row r="1169" ht="101.3" customHeight="1" spans="1:5">
      <c r="A1169" s="18">
        <v>1165</v>
      </c>
      <c r="B1169" s="22" t="s">
        <v>1838</v>
      </c>
      <c r="C1169" s="22" t="s">
        <v>1839</v>
      </c>
      <c r="D1169" s="20" t="s">
        <v>10</v>
      </c>
      <c r="E1169" s="21"/>
    </row>
    <row r="1170" ht="30" customHeight="1" spans="1:5">
      <c r="A1170" s="18">
        <v>1166</v>
      </c>
      <c r="B1170" s="22" t="s">
        <v>1840</v>
      </c>
      <c r="C1170" s="22" t="s">
        <v>1841</v>
      </c>
      <c r="D1170" s="20" t="s">
        <v>10</v>
      </c>
      <c r="E1170" s="21"/>
    </row>
    <row r="1171" ht="101.3" customHeight="1" spans="1:5">
      <c r="A1171" s="18">
        <v>1167</v>
      </c>
      <c r="B1171" s="22" t="s">
        <v>1842</v>
      </c>
      <c r="C1171" s="22" t="s">
        <v>1843</v>
      </c>
      <c r="D1171" s="20" t="s">
        <v>10</v>
      </c>
      <c r="E1171" s="21"/>
    </row>
    <row r="1172" ht="30" customHeight="1" spans="1:5">
      <c r="A1172" s="18">
        <v>1168</v>
      </c>
      <c r="B1172" s="22" t="s">
        <v>1844</v>
      </c>
      <c r="C1172" s="22" t="s">
        <v>98</v>
      </c>
      <c r="D1172" s="20" t="s">
        <v>10</v>
      </c>
      <c r="E1172" s="21"/>
    </row>
    <row r="1173" ht="65.3" customHeight="1" spans="1:5">
      <c r="A1173" s="18">
        <v>1169</v>
      </c>
      <c r="B1173" s="22" t="s">
        <v>1845</v>
      </c>
      <c r="C1173" s="22" t="s">
        <v>1846</v>
      </c>
      <c r="D1173" s="20" t="s">
        <v>10</v>
      </c>
      <c r="E1173" s="21"/>
    </row>
    <row r="1174" ht="30" customHeight="1" spans="1:5">
      <c r="A1174" s="18">
        <v>1170</v>
      </c>
      <c r="B1174" s="22" t="s">
        <v>1847</v>
      </c>
      <c r="C1174" s="22" t="s">
        <v>16</v>
      </c>
      <c r="D1174" s="20" t="s">
        <v>10</v>
      </c>
      <c r="E1174" s="21"/>
    </row>
    <row r="1175" ht="30" customHeight="1" spans="1:5">
      <c r="A1175" s="18">
        <v>1171</v>
      </c>
      <c r="B1175" s="22" t="s">
        <v>1848</v>
      </c>
      <c r="C1175" s="22" t="s">
        <v>287</v>
      </c>
      <c r="D1175" s="20" t="s">
        <v>10</v>
      </c>
      <c r="E1175" s="21"/>
    </row>
    <row r="1176" ht="77.3" customHeight="1" spans="1:5">
      <c r="A1176" s="18">
        <v>1172</v>
      </c>
      <c r="B1176" s="22" t="s">
        <v>1849</v>
      </c>
      <c r="C1176" s="22" t="s">
        <v>1850</v>
      </c>
      <c r="D1176" s="20" t="s">
        <v>10</v>
      </c>
      <c r="E1176" s="21"/>
    </row>
    <row r="1177" ht="125.3" customHeight="1" spans="1:5">
      <c r="A1177" s="18">
        <v>1173</v>
      </c>
      <c r="B1177" s="22" t="s">
        <v>1851</v>
      </c>
      <c r="C1177" s="22" t="s">
        <v>1852</v>
      </c>
      <c r="D1177" s="20" t="s">
        <v>10</v>
      </c>
      <c r="E1177" s="21"/>
    </row>
    <row r="1178" ht="170" customHeight="1" spans="1:5">
      <c r="A1178" s="18">
        <v>1174</v>
      </c>
      <c r="B1178" s="22" t="s">
        <v>1853</v>
      </c>
      <c r="C1178" s="22" t="s">
        <v>1854</v>
      </c>
      <c r="D1178" s="20" t="s">
        <v>10</v>
      </c>
      <c r="E1178" s="21"/>
    </row>
    <row r="1179" ht="30" customHeight="1" spans="1:5">
      <c r="A1179" s="18">
        <v>1175</v>
      </c>
      <c r="B1179" s="22" t="s">
        <v>1855</v>
      </c>
      <c r="C1179" s="22" t="s">
        <v>28</v>
      </c>
      <c r="D1179" s="20" t="s">
        <v>10</v>
      </c>
      <c r="E1179" s="21"/>
    </row>
    <row r="1180" ht="89.3" customHeight="1" spans="1:5">
      <c r="A1180" s="18">
        <v>1176</v>
      </c>
      <c r="B1180" s="22" t="s">
        <v>1856</v>
      </c>
      <c r="C1180" s="22" t="s">
        <v>1857</v>
      </c>
      <c r="D1180" s="20" t="s">
        <v>10</v>
      </c>
      <c r="E1180" s="21"/>
    </row>
    <row r="1181" ht="30.8" customHeight="1" spans="1:5">
      <c r="A1181" s="18">
        <v>1177</v>
      </c>
      <c r="B1181" s="22" t="s">
        <v>1858</v>
      </c>
      <c r="C1181" s="22" t="s">
        <v>28</v>
      </c>
      <c r="D1181" s="20" t="s">
        <v>10</v>
      </c>
      <c r="E1181" s="21"/>
    </row>
    <row r="1182" ht="30.8" customHeight="1" spans="1:5">
      <c r="A1182" s="18">
        <v>1178</v>
      </c>
      <c r="B1182" s="22" t="s">
        <v>1859</v>
      </c>
      <c r="C1182" s="22" t="s">
        <v>57</v>
      </c>
      <c r="D1182" s="20" t="s">
        <v>10</v>
      </c>
      <c r="E1182" s="21"/>
    </row>
    <row r="1183" ht="137.3" customHeight="1" spans="1:5">
      <c r="A1183" s="18">
        <v>1179</v>
      </c>
      <c r="B1183" s="22" t="s">
        <v>1860</v>
      </c>
      <c r="C1183" s="22" t="s">
        <v>1861</v>
      </c>
      <c r="D1183" s="20" t="s">
        <v>10</v>
      </c>
      <c r="E1183" s="21"/>
    </row>
    <row r="1184" ht="137.3" customHeight="1" spans="1:5">
      <c r="A1184" s="18">
        <v>1180</v>
      </c>
      <c r="B1184" s="22" t="s">
        <v>1862</v>
      </c>
      <c r="C1184" s="22" t="s">
        <v>1863</v>
      </c>
      <c r="D1184" s="20" t="s">
        <v>10</v>
      </c>
      <c r="E1184" s="21"/>
    </row>
    <row r="1185" ht="30" customHeight="1" spans="1:5">
      <c r="A1185" s="18">
        <v>1181</v>
      </c>
      <c r="B1185" s="22" t="s">
        <v>1864</v>
      </c>
      <c r="C1185" s="22" t="s">
        <v>525</v>
      </c>
      <c r="D1185" s="20" t="s">
        <v>10</v>
      </c>
      <c r="E1185" s="21"/>
    </row>
    <row r="1186" ht="65.3" customHeight="1" spans="1:5">
      <c r="A1186" s="18">
        <v>1182</v>
      </c>
      <c r="B1186" s="22" t="s">
        <v>1865</v>
      </c>
      <c r="C1186" s="22" t="s">
        <v>1866</v>
      </c>
      <c r="D1186" s="20" t="s">
        <v>10</v>
      </c>
      <c r="E1186" s="21"/>
    </row>
    <row r="1187" ht="77.3" customHeight="1" spans="1:5">
      <c r="A1187" s="18">
        <v>1183</v>
      </c>
      <c r="B1187" s="22" t="s">
        <v>1867</v>
      </c>
      <c r="C1187" s="22" t="s">
        <v>1868</v>
      </c>
      <c r="D1187" s="20" t="s">
        <v>10</v>
      </c>
      <c r="E1187" s="21"/>
    </row>
    <row r="1188" ht="161.3" customHeight="1" spans="1:5">
      <c r="A1188" s="18">
        <v>1184</v>
      </c>
      <c r="B1188" s="22" t="s">
        <v>1869</v>
      </c>
      <c r="C1188" s="22" t="s">
        <v>1870</v>
      </c>
      <c r="D1188" s="20" t="s">
        <v>10</v>
      </c>
      <c r="E1188" s="21"/>
    </row>
    <row r="1189" ht="195" customHeight="1" spans="1:5">
      <c r="A1189" s="18">
        <v>1185</v>
      </c>
      <c r="B1189" s="22" t="s">
        <v>1871</v>
      </c>
      <c r="C1189" s="22" t="s">
        <v>1872</v>
      </c>
      <c r="D1189" s="20" t="s">
        <v>10</v>
      </c>
      <c r="E1189" s="21"/>
    </row>
    <row r="1190" ht="30" customHeight="1" spans="1:5">
      <c r="A1190" s="18">
        <v>1186</v>
      </c>
      <c r="B1190" s="23" t="s">
        <v>1873</v>
      </c>
      <c r="C1190" s="23" t="s">
        <v>120</v>
      </c>
      <c r="D1190" s="20" t="s">
        <v>1874</v>
      </c>
      <c r="E1190" s="21"/>
    </row>
    <row r="1191" ht="30" customHeight="1" spans="1:5">
      <c r="A1191" s="18">
        <v>1187</v>
      </c>
      <c r="B1191" s="23" t="s">
        <v>1875</v>
      </c>
      <c r="C1191" s="23" t="s">
        <v>28</v>
      </c>
      <c r="D1191" s="20" t="s">
        <v>1874</v>
      </c>
      <c r="E1191" s="21"/>
    </row>
    <row r="1192" ht="30" customHeight="1" spans="1:5">
      <c r="A1192" s="18">
        <v>1188</v>
      </c>
      <c r="B1192" s="23" t="s">
        <v>1876</v>
      </c>
      <c r="C1192" s="23" t="s">
        <v>33</v>
      </c>
      <c r="D1192" s="20" t="s">
        <v>1874</v>
      </c>
      <c r="E1192" s="21"/>
    </row>
    <row r="1193" ht="30" customHeight="1" spans="1:5">
      <c r="A1193" s="18">
        <v>1189</v>
      </c>
      <c r="B1193" s="23" t="s">
        <v>1877</v>
      </c>
      <c r="C1193" s="23" t="s">
        <v>400</v>
      </c>
      <c r="D1193" s="20" t="s">
        <v>1874</v>
      </c>
      <c r="E1193" s="21"/>
    </row>
    <row r="1194" ht="30" customHeight="1" spans="1:5">
      <c r="A1194" s="18">
        <v>1190</v>
      </c>
      <c r="B1194" s="23" t="s">
        <v>1878</v>
      </c>
      <c r="C1194" s="23" t="s">
        <v>57</v>
      </c>
      <c r="D1194" s="20" t="s">
        <v>1874</v>
      </c>
      <c r="E1194" s="21"/>
    </row>
    <row r="1195" ht="30" customHeight="1" spans="1:5">
      <c r="A1195" s="18">
        <v>1191</v>
      </c>
      <c r="B1195" s="22" t="s">
        <v>1879</v>
      </c>
      <c r="C1195" s="23" t="s">
        <v>33</v>
      </c>
      <c r="D1195" s="20" t="s">
        <v>1874</v>
      </c>
      <c r="E1195" s="21"/>
    </row>
    <row r="1196" ht="30" customHeight="1" spans="1:5">
      <c r="A1196" s="18">
        <v>1192</v>
      </c>
      <c r="B1196" s="22" t="s">
        <v>1880</v>
      </c>
      <c r="C1196" s="22" t="s">
        <v>105</v>
      </c>
      <c r="D1196" s="20" t="s">
        <v>1874</v>
      </c>
      <c r="E1196" s="21"/>
    </row>
    <row r="1197" ht="30" customHeight="1" spans="1:5">
      <c r="A1197" s="18">
        <v>1193</v>
      </c>
      <c r="B1197" s="23" t="s">
        <v>1881</v>
      </c>
      <c r="C1197" s="23" t="s">
        <v>65</v>
      </c>
      <c r="D1197" s="20" t="s">
        <v>1874</v>
      </c>
      <c r="E1197" s="21"/>
    </row>
    <row r="1198" ht="30" customHeight="1" spans="1:5">
      <c r="A1198" s="18">
        <v>1194</v>
      </c>
      <c r="B1198" s="23" t="s">
        <v>1882</v>
      </c>
      <c r="C1198" s="23" t="s">
        <v>33</v>
      </c>
      <c r="D1198" s="20" t="s">
        <v>1874</v>
      </c>
      <c r="E1198" s="21"/>
    </row>
    <row r="1199" ht="30" customHeight="1" spans="1:5">
      <c r="A1199" s="18">
        <v>1195</v>
      </c>
      <c r="B1199" s="23" t="s">
        <v>1883</v>
      </c>
      <c r="C1199" s="23" t="s">
        <v>1884</v>
      </c>
      <c r="D1199" s="20" t="s">
        <v>1874</v>
      </c>
      <c r="E1199" s="21"/>
    </row>
    <row r="1200" ht="30" customHeight="1" spans="1:5">
      <c r="A1200" s="18">
        <v>1196</v>
      </c>
      <c r="B1200" s="23" t="s">
        <v>1885</v>
      </c>
      <c r="C1200" s="23" t="s">
        <v>400</v>
      </c>
      <c r="D1200" s="20" t="s">
        <v>1874</v>
      </c>
      <c r="E1200" s="21"/>
    </row>
    <row r="1201" ht="30" customHeight="1" spans="1:5">
      <c r="A1201" s="18">
        <v>1197</v>
      </c>
      <c r="B1201" s="23" t="s">
        <v>1886</v>
      </c>
      <c r="C1201" s="23" t="s">
        <v>1887</v>
      </c>
      <c r="D1201" s="20" t="s">
        <v>1874</v>
      </c>
      <c r="E1201" s="21"/>
    </row>
    <row r="1202" ht="30" customHeight="1" spans="1:5">
      <c r="A1202" s="18">
        <v>1198</v>
      </c>
      <c r="B1202" s="23" t="s">
        <v>1888</v>
      </c>
      <c r="C1202" s="23" t="s">
        <v>33</v>
      </c>
      <c r="D1202" s="20" t="s">
        <v>1874</v>
      </c>
      <c r="E1202" s="21"/>
    </row>
    <row r="1203" ht="30" customHeight="1" spans="1:5">
      <c r="A1203" s="18">
        <v>1199</v>
      </c>
      <c r="B1203" s="23" t="s">
        <v>1889</v>
      </c>
      <c r="C1203" s="23" t="s">
        <v>325</v>
      </c>
      <c r="D1203" s="20" t="s">
        <v>1874</v>
      </c>
      <c r="E1203" s="21"/>
    </row>
    <row r="1204" ht="45" customHeight="1" spans="1:5">
      <c r="A1204" s="18">
        <v>1200</v>
      </c>
      <c r="B1204" s="23" t="s">
        <v>1890</v>
      </c>
      <c r="C1204" s="23" t="s">
        <v>1891</v>
      </c>
      <c r="D1204" s="20" t="s">
        <v>1874</v>
      </c>
      <c r="E1204" s="21"/>
    </row>
    <row r="1205" ht="125" customHeight="1" spans="1:5">
      <c r="A1205" s="18">
        <v>1201</v>
      </c>
      <c r="B1205" s="23" t="s">
        <v>1892</v>
      </c>
      <c r="C1205" s="23" t="s">
        <v>1893</v>
      </c>
      <c r="D1205" s="20" t="s">
        <v>1874</v>
      </c>
      <c r="E1205" s="21"/>
    </row>
    <row r="1206" ht="30" customHeight="1" spans="1:5">
      <c r="A1206" s="18">
        <v>1202</v>
      </c>
      <c r="B1206" s="23" t="s">
        <v>1894</v>
      </c>
      <c r="C1206" s="23" t="s">
        <v>203</v>
      </c>
      <c r="D1206" s="20" t="s">
        <v>1874</v>
      </c>
      <c r="E1206" s="21"/>
    </row>
    <row r="1207" ht="30" customHeight="1" spans="1:5">
      <c r="A1207" s="18">
        <v>1203</v>
      </c>
      <c r="B1207" s="23" t="s">
        <v>1895</v>
      </c>
      <c r="C1207" s="23" t="s">
        <v>325</v>
      </c>
      <c r="D1207" s="20" t="s">
        <v>1874</v>
      </c>
      <c r="E1207" s="21"/>
    </row>
    <row r="1208" ht="30" customHeight="1" spans="1:5">
      <c r="A1208" s="18">
        <v>1204</v>
      </c>
      <c r="B1208" s="23" t="s">
        <v>1896</v>
      </c>
      <c r="C1208" s="23" t="s">
        <v>400</v>
      </c>
      <c r="D1208" s="20" t="s">
        <v>1874</v>
      </c>
      <c r="E1208" s="21"/>
    </row>
    <row r="1209" ht="30" customHeight="1" spans="1:5">
      <c r="A1209" s="18">
        <v>1205</v>
      </c>
      <c r="B1209" s="23" t="s">
        <v>1897</v>
      </c>
      <c r="C1209" s="23" t="s">
        <v>33</v>
      </c>
      <c r="D1209" s="20" t="s">
        <v>1874</v>
      </c>
      <c r="E1209" s="21"/>
    </row>
    <row r="1210" ht="30" customHeight="1" spans="1:5">
      <c r="A1210" s="18">
        <v>1206</v>
      </c>
      <c r="B1210" s="23" t="s">
        <v>1898</v>
      </c>
      <c r="C1210" s="23" t="s">
        <v>1899</v>
      </c>
      <c r="D1210" s="20" t="s">
        <v>1874</v>
      </c>
      <c r="E1210" s="21"/>
    </row>
    <row r="1211" ht="30" customHeight="1" spans="1:5">
      <c r="A1211" s="18">
        <v>1207</v>
      </c>
      <c r="B1211" s="23" t="s">
        <v>1900</v>
      </c>
      <c r="C1211" s="23" t="s">
        <v>260</v>
      </c>
      <c r="D1211" s="20" t="s">
        <v>1874</v>
      </c>
      <c r="E1211" s="21"/>
    </row>
    <row r="1212" ht="30" customHeight="1" spans="1:5">
      <c r="A1212" s="18">
        <v>1208</v>
      </c>
      <c r="B1212" s="23" t="s">
        <v>1901</v>
      </c>
      <c r="C1212" s="23" t="s">
        <v>28</v>
      </c>
      <c r="D1212" s="20" t="s">
        <v>1874</v>
      </c>
      <c r="E1212" s="21"/>
    </row>
    <row r="1213" ht="30" customHeight="1" spans="1:5">
      <c r="A1213" s="18">
        <v>1209</v>
      </c>
      <c r="B1213" s="23" t="s">
        <v>1902</v>
      </c>
      <c r="C1213" s="23" t="s">
        <v>1729</v>
      </c>
      <c r="D1213" s="20" t="s">
        <v>1874</v>
      </c>
      <c r="E1213" s="21"/>
    </row>
    <row r="1214" ht="30" customHeight="1" spans="1:5">
      <c r="A1214" s="18">
        <v>1210</v>
      </c>
      <c r="B1214" s="23" t="s">
        <v>1903</v>
      </c>
      <c r="C1214" s="23" t="s">
        <v>400</v>
      </c>
      <c r="D1214" s="20" t="s">
        <v>1874</v>
      </c>
      <c r="E1214" s="21"/>
    </row>
    <row r="1215" ht="30" customHeight="1" spans="1:5">
      <c r="A1215" s="18">
        <v>1211</v>
      </c>
      <c r="B1215" s="23" t="s">
        <v>1904</v>
      </c>
      <c r="C1215" s="23" t="s">
        <v>325</v>
      </c>
      <c r="D1215" s="20" t="s">
        <v>1874</v>
      </c>
      <c r="E1215" s="21"/>
    </row>
    <row r="1216" ht="30" customHeight="1" spans="1:5">
      <c r="A1216" s="18">
        <v>1212</v>
      </c>
      <c r="B1216" s="23" t="s">
        <v>1905</v>
      </c>
      <c r="C1216" s="23" t="s">
        <v>260</v>
      </c>
      <c r="D1216" s="20" t="s">
        <v>1874</v>
      </c>
      <c r="E1216" s="21"/>
    </row>
    <row r="1217" ht="45" customHeight="1" spans="1:5">
      <c r="A1217" s="18">
        <v>1213</v>
      </c>
      <c r="B1217" s="23" t="s">
        <v>1906</v>
      </c>
      <c r="C1217" s="23" t="s">
        <v>1907</v>
      </c>
      <c r="D1217" s="20" t="s">
        <v>1874</v>
      </c>
      <c r="E1217" s="21"/>
    </row>
    <row r="1218" ht="30" customHeight="1" spans="1:5">
      <c r="A1218" s="18">
        <v>1214</v>
      </c>
      <c r="B1218" s="23" t="s">
        <v>1908</v>
      </c>
      <c r="C1218" s="23" t="s">
        <v>1909</v>
      </c>
      <c r="D1218" s="20" t="s">
        <v>1874</v>
      </c>
      <c r="E1218" s="21"/>
    </row>
    <row r="1219" ht="30" customHeight="1" spans="1:5">
      <c r="A1219" s="18">
        <v>1215</v>
      </c>
      <c r="B1219" s="23" t="s">
        <v>1910</v>
      </c>
      <c r="C1219" s="23" t="s">
        <v>260</v>
      </c>
      <c r="D1219" s="20" t="s">
        <v>1874</v>
      </c>
      <c r="E1219" s="21"/>
    </row>
    <row r="1220" ht="30" customHeight="1" spans="1:5">
      <c r="A1220" s="18">
        <v>1216</v>
      </c>
      <c r="B1220" s="23" t="s">
        <v>1911</v>
      </c>
      <c r="C1220" s="23" t="s">
        <v>325</v>
      </c>
      <c r="D1220" s="20" t="s">
        <v>1874</v>
      </c>
      <c r="E1220" s="21"/>
    </row>
    <row r="1221" ht="45" customHeight="1" spans="1:5">
      <c r="A1221" s="18">
        <v>1217</v>
      </c>
      <c r="B1221" s="23" t="s">
        <v>1912</v>
      </c>
      <c r="C1221" s="23" t="s">
        <v>1913</v>
      </c>
      <c r="D1221" s="20" t="s">
        <v>1874</v>
      </c>
      <c r="E1221" s="21"/>
    </row>
    <row r="1222" ht="70" customHeight="1" spans="1:5">
      <c r="A1222" s="18">
        <v>1218</v>
      </c>
      <c r="B1222" s="23" t="s">
        <v>1914</v>
      </c>
      <c r="C1222" s="23" t="s">
        <v>1915</v>
      </c>
      <c r="D1222" s="20" t="s">
        <v>1874</v>
      </c>
      <c r="E1222" s="21"/>
    </row>
    <row r="1223" ht="30" customHeight="1" spans="1:5">
      <c r="A1223" s="18">
        <v>1219</v>
      </c>
      <c r="B1223" s="23" t="s">
        <v>1916</v>
      </c>
      <c r="C1223" s="23" t="s">
        <v>858</v>
      </c>
      <c r="D1223" s="20" t="s">
        <v>1874</v>
      </c>
      <c r="E1223" s="21"/>
    </row>
    <row r="1224" ht="30" customHeight="1" spans="1:5">
      <c r="A1224" s="18">
        <v>1220</v>
      </c>
      <c r="B1224" s="23" t="s">
        <v>1917</v>
      </c>
      <c r="C1224" s="23" t="s">
        <v>400</v>
      </c>
      <c r="D1224" s="20" t="s">
        <v>1874</v>
      </c>
      <c r="E1224" s="21"/>
    </row>
    <row r="1225" ht="30" customHeight="1" spans="1:5">
      <c r="A1225" s="18">
        <v>1221</v>
      </c>
      <c r="B1225" s="23" t="s">
        <v>1918</v>
      </c>
      <c r="C1225" s="23" t="s">
        <v>28</v>
      </c>
      <c r="D1225" s="20" t="s">
        <v>1874</v>
      </c>
      <c r="E1225" s="21"/>
    </row>
    <row r="1226" ht="60" customHeight="1" spans="1:5">
      <c r="A1226" s="18">
        <v>1222</v>
      </c>
      <c r="B1226" s="23" t="s">
        <v>1919</v>
      </c>
      <c r="C1226" s="23" t="s">
        <v>1920</v>
      </c>
      <c r="D1226" s="20" t="s">
        <v>1874</v>
      </c>
      <c r="E1226" s="21"/>
    </row>
    <row r="1227" ht="30" customHeight="1" spans="1:5">
      <c r="A1227" s="18">
        <v>1223</v>
      </c>
      <c r="B1227" s="23" t="s">
        <v>1921</v>
      </c>
      <c r="C1227" s="23" t="s">
        <v>839</v>
      </c>
      <c r="D1227" s="20" t="s">
        <v>1874</v>
      </c>
      <c r="E1227" s="21"/>
    </row>
    <row r="1228" ht="30" customHeight="1" spans="1:5">
      <c r="A1228" s="18">
        <v>1224</v>
      </c>
      <c r="B1228" s="23" t="s">
        <v>1922</v>
      </c>
      <c r="C1228" s="23" t="s">
        <v>260</v>
      </c>
      <c r="D1228" s="20" t="s">
        <v>1874</v>
      </c>
      <c r="E1228" s="21"/>
    </row>
    <row r="1229" ht="30" customHeight="1" spans="1:5">
      <c r="A1229" s="18">
        <v>1225</v>
      </c>
      <c r="B1229" s="23" t="s">
        <v>1923</v>
      </c>
      <c r="C1229" s="23" t="s">
        <v>486</v>
      </c>
      <c r="D1229" s="20" t="s">
        <v>1874</v>
      </c>
      <c r="E1229" s="21"/>
    </row>
    <row r="1230" ht="30" customHeight="1" spans="1:5">
      <c r="A1230" s="18">
        <v>1226</v>
      </c>
      <c r="B1230" s="23" t="s">
        <v>1924</v>
      </c>
      <c r="C1230" s="23" t="s">
        <v>260</v>
      </c>
      <c r="D1230" s="20" t="s">
        <v>1874</v>
      </c>
      <c r="E1230" s="21"/>
    </row>
    <row r="1231" ht="30" customHeight="1" spans="1:5">
      <c r="A1231" s="18">
        <v>1227</v>
      </c>
      <c r="B1231" s="23" t="s">
        <v>1925</v>
      </c>
      <c r="C1231" s="23" t="s">
        <v>260</v>
      </c>
      <c r="D1231" s="20" t="s">
        <v>1874</v>
      </c>
      <c r="E1231" s="21"/>
    </row>
    <row r="1232" ht="30" customHeight="1" spans="1:5">
      <c r="A1232" s="18">
        <v>1228</v>
      </c>
      <c r="B1232" s="23" t="s">
        <v>1926</v>
      </c>
      <c r="C1232" s="23" t="s">
        <v>98</v>
      </c>
      <c r="D1232" s="20" t="s">
        <v>1874</v>
      </c>
      <c r="E1232" s="21"/>
    </row>
    <row r="1233" ht="60" customHeight="1" spans="1:5">
      <c r="A1233" s="18">
        <v>1229</v>
      </c>
      <c r="B1233" s="23" t="s">
        <v>1927</v>
      </c>
      <c r="C1233" s="23" t="s">
        <v>1920</v>
      </c>
      <c r="D1233" s="20" t="s">
        <v>1874</v>
      </c>
      <c r="E1233" s="21"/>
    </row>
    <row r="1234" ht="34" customHeight="1" spans="1:5">
      <c r="A1234" s="18">
        <v>1230</v>
      </c>
      <c r="B1234" s="23" t="s">
        <v>1928</v>
      </c>
      <c r="C1234" s="23" t="s">
        <v>33</v>
      </c>
      <c r="D1234" s="20" t="s">
        <v>1874</v>
      </c>
      <c r="E1234" s="21"/>
    </row>
    <row r="1235" ht="30" customHeight="1" spans="1:5">
      <c r="A1235" s="18">
        <v>1231</v>
      </c>
      <c r="B1235" s="19" t="s">
        <v>1929</v>
      </c>
      <c r="C1235" s="19" t="s">
        <v>1930</v>
      </c>
      <c r="D1235" s="20" t="s">
        <v>1874</v>
      </c>
      <c r="E1235" s="21"/>
    </row>
    <row r="1236" ht="30" customHeight="1" spans="1:5">
      <c r="A1236" s="18">
        <v>1232</v>
      </c>
      <c r="B1236" s="19" t="s">
        <v>1931</v>
      </c>
      <c r="C1236" s="19" t="s">
        <v>9</v>
      </c>
      <c r="D1236" s="20" t="s">
        <v>1874</v>
      </c>
      <c r="E1236" s="21"/>
    </row>
    <row r="1237" ht="30" customHeight="1" spans="1:5">
      <c r="A1237" s="18">
        <v>1233</v>
      </c>
      <c r="B1237" s="19" t="s">
        <v>1932</v>
      </c>
      <c r="C1237" s="19" t="s">
        <v>503</v>
      </c>
      <c r="D1237" s="20" t="s">
        <v>1874</v>
      </c>
      <c r="E1237" s="21"/>
    </row>
    <row r="1238" ht="30" customHeight="1" spans="1:5">
      <c r="A1238" s="18">
        <v>1234</v>
      </c>
      <c r="B1238" s="19" t="s">
        <v>1933</v>
      </c>
      <c r="C1238" s="19" t="s">
        <v>65</v>
      </c>
      <c r="D1238" s="20" t="s">
        <v>1874</v>
      </c>
      <c r="E1238" s="21"/>
    </row>
    <row r="1239" ht="30" customHeight="1" spans="1:5">
      <c r="A1239" s="18">
        <v>1235</v>
      </c>
      <c r="B1239" s="19" t="s">
        <v>1934</v>
      </c>
      <c r="C1239" s="19" t="s">
        <v>503</v>
      </c>
      <c r="D1239" s="20" t="s">
        <v>1874</v>
      </c>
      <c r="E1239" s="21"/>
    </row>
    <row r="1240" ht="30" customHeight="1" spans="1:5">
      <c r="A1240" s="18">
        <v>1236</v>
      </c>
      <c r="B1240" s="19" t="s">
        <v>1935</v>
      </c>
      <c r="C1240" s="19" t="s">
        <v>1930</v>
      </c>
      <c r="D1240" s="20" t="s">
        <v>1874</v>
      </c>
      <c r="E1240" s="21"/>
    </row>
    <row r="1241" ht="125.3" customHeight="1" spans="1:5">
      <c r="A1241" s="18">
        <v>1237</v>
      </c>
      <c r="B1241" s="22" t="s">
        <v>1936</v>
      </c>
      <c r="C1241" s="23" t="s">
        <v>1937</v>
      </c>
      <c r="D1241" s="20" t="s">
        <v>1874</v>
      </c>
      <c r="E1241" s="21"/>
    </row>
    <row r="1242" ht="65.3" customHeight="1" spans="1:5">
      <c r="A1242" s="18">
        <v>1238</v>
      </c>
      <c r="B1242" s="22" t="s">
        <v>1938</v>
      </c>
      <c r="C1242" s="22" t="s">
        <v>1665</v>
      </c>
      <c r="D1242" s="20" t="s">
        <v>1874</v>
      </c>
      <c r="E1242" s="21"/>
    </row>
    <row r="1243" ht="30" customHeight="1" spans="1:5">
      <c r="A1243" s="18">
        <v>1239</v>
      </c>
      <c r="B1243" s="22" t="s">
        <v>1939</v>
      </c>
      <c r="C1243" s="23" t="s">
        <v>55</v>
      </c>
      <c r="D1243" s="20" t="s">
        <v>1874</v>
      </c>
      <c r="E1243" s="21"/>
    </row>
    <row r="1244" ht="30" customHeight="1" spans="1:5">
      <c r="A1244" s="18">
        <v>1240</v>
      </c>
      <c r="B1244" s="22" t="s">
        <v>1940</v>
      </c>
      <c r="C1244" s="23" t="s">
        <v>98</v>
      </c>
      <c r="D1244" s="20" t="s">
        <v>1874</v>
      </c>
      <c r="E1244" s="21"/>
    </row>
    <row r="1245" ht="30" customHeight="1" spans="1:5">
      <c r="A1245" s="18">
        <v>1241</v>
      </c>
      <c r="B1245" s="22" t="s">
        <v>1941</v>
      </c>
      <c r="C1245" s="23" t="s">
        <v>1942</v>
      </c>
      <c r="D1245" s="20" t="s">
        <v>1874</v>
      </c>
      <c r="E1245" s="21"/>
    </row>
    <row r="1246" ht="221.3" customHeight="1" spans="1:5">
      <c r="A1246" s="18">
        <v>1242</v>
      </c>
      <c r="B1246" s="22" t="s">
        <v>1943</v>
      </c>
      <c r="C1246" s="22" t="s">
        <v>1944</v>
      </c>
      <c r="D1246" s="20" t="s">
        <v>1874</v>
      </c>
      <c r="E1246" s="21"/>
    </row>
    <row r="1247" ht="30" customHeight="1" spans="1:5">
      <c r="A1247" s="18">
        <v>1243</v>
      </c>
      <c r="B1247" s="22" t="s">
        <v>1945</v>
      </c>
      <c r="C1247" s="23" t="s">
        <v>260</v>
      </c>
      <c r="D1247" s="20" t="s">
        <v>1874</v>
      </c>
      <c r="E1247" s="21"/>
    </row>
    <row r="1248" ht="30" customHeight="1" spans="1:5">
      <c r="A1248" s="18">
        <v>1244</v>
      </c>
      <c r="B1248" s="22" t="s">
        <v>1946</v>
      </c>
      <c r="C1248" s="23" t="s">
        <v>63</v>
      </c>
      <c r="D1248" s="20" t="s">
        <v>1874</v>
      </c>
      <c r="E1248" s="21"/>
    </row>
    <row r="1249" ht="30" customHeight="1" spans="1:5">
      <c r="A1249" s="18">
        <v>1245</v>
      </c>
      <c r="B1249" s="22" t="s">
        <v>1947</v>
      </c>
      <c r="C1249" s="22" t="s">
        <v>105</v>
      </c>
      <c r="D1249" s="20" t="s">
        <v>1874</v>
      </c>
      <c r="E1249" s="21"/>
    </row>
    <row r="1250" ht="113.3" customHeight="1" spans="1:5">
      <c r="A1250" s="18">
        <v>1246</v>
      </c>
      <c r="B1250" s="22" t="s">
        <v>1948</v>
      </c>
      <c r="C1250" s="23" t="s">
        <v>1949</v>
      </c>
      <c r="D1250" s="20" t="s">
        <v>1874</v>
      </c>
      <c r="E1250" s="21"/>
    </row>
    <row r="1251" ht="77.3" customHeight="1" spans="1:5">
      <c r="A1251" s="18">
        <v>1247</v>
      </c>
      <c r="B1251" s="22" t="s">
        <v>1950</v>
      </c>
      <c r="C1251" s="23" t="s">
        <v>1951</v>
      </c>
      <c r="D1251" s="20" t="s">
        <v>1874</v>
      </c>
      <c r="E1251" s="21"/>
    </row>
    <row r="1252" ht="30" customHeight="1" spans="1:5">
      <c r="A1252" s="18">
        <v>1248</v>
      </c>
      <c r="B1252" s="22" t="s">
        <v>1952</v>
      </c>
      <c r="C1252" s="23" t="s">
        <v>28</v>
      </c>
      <c r="D1252" s="20" t="s">
        <v>1874</v>
      </c>
      <c r="E1252" s="21"/>
    </row>
    <row r="1253" ht="89.3" customHeight="1" spans="1:5">
      <c r="A1253" s="18">
        <v>1249</v>
      </c>
      <c r="B1253" s="22" t="s">
        <v>1953</v>
      </c>
      <c r="C1253" s="23" t="s">
        <v>1954</v>
      </c>
      <c r="D1253" s="20" t="s">
        <v>1874</v>
      </c>
      <c r="E1253" s="21"/>
    </row>
    <row r="1254" ht="89.3" customHeight="1" spans="1:5">
      <c r="A1254" s="18">
        <v>1250</v>
      </c>
      <c r="B1254" s="22" t="s">
        <v>1955</v>
      </c>
      <c r="C1254" s="23" t="s">
        <v>1956</v>
      </c>
      <c r="D1254" s="20" t="s">
        <v>1874</v>
      </c>
      <c r="E1254" s="21"/>
    </row>
    <row r="1255" ht="30" customHeight="1" spans="1:5">
      <c r="A1255" s="18">
        <v>1251</v>
      </c>
      <c r="B1255" s="22" t="s">
        <v>1957</v>
      </c>
      <c r="C1255" s="23" t="s">
        <v>28</v>
      </c>
      <c r="D1255" s="20" t="s">
        <v>1874</v>
      </c>
      <c r="E1255" s="21"/>
    </row>
    <row r="1256" ht="77.3" customHeight="1" spans="1:5">
      <c r="A1256" s="18">
        <v>1252</v>
      </c>
      <c r="B1256" s="22" t="s">
        <v>1958</v>
      </c>
      <c r="C1256" s="22" t="s">
        <v>1959</v>
      </c>
      <c r="D1256" s="20" t="s">
        <v>1874</v>
      </c>
      <c r="E1256" s="21"/>
    </row>
    <row r="1257" ht="30" customHeight="1" spans="1:5">
      <c r="A1257" s="18">
        <v>1253</v>
      </c>
      <c r="B1257" s="22" t="s">
        <v>1960</v>
      </c>
      <c r="C1257" s="23" t="s">
        <v>120</v>
      </c>
      <c r="D1257" s="20" t="s">
        <v>1874</v>
      </c>
      <c r="E1257" s="21"/>
    </row>
    <row r="1258" ht="89.3" customHeight="1" spans="1:5">
      <c r="A1258" s="18">
        <v>1254</v>
      </c>
      <c r="B1258" s="22" t="s">
        <v>1961</v>
      </c>
      <c r="C1258" s="23" t="s">
        <v>1962</v>
      </c>
      <c r="D1258" s="20" t="s">
        <v>1874</v>
      </c>
      <c r="E1258" s="21"/>
    </row>
    <row r="1259" ht="30" customHeight="1" spans="1:5">
      <c r="A1259" s="18">
        <v>1255</v>
      </c>
      <c r="B1259" s="22" t="s">
        <v>1963</v>
      </c>
      <c r="C1259" s="23" t="s">
        <v>883</v>
      </c>
      <c r="D1259" s="20" t="s">
        <v>1874</v>
      </c>
      <c r="E1259" s="21"/>
    </row>
    <row r="1260" ht="125.3" customHeight="1" spans="1:5">
      <c r="A1260" s="18">
        <v>1256</v>
      </c>
      <c r="B1260" s="22" t="s">
        <v>1964</v>
      </c>
      <c r="C1260" s="23" t="s">
        <v>1965</v>
      </c>
      <c r="D1260" s="20" t="s">
        <v>1874</v>
      </c>
      <c r="E1260" s="21"/>
    </row>
    <row r="1261" ht="30" customHeight="1" spans="1:5">
      <c r="A1261" s="18">
        <v>1257</v>
      </c>
      <c r="B1261" s="22" t="s">
        <v>1966</v>
      </c>
      <c r="C1261" s="22" t="s">
        <v>341</v>
      </c>
      <c r="D1261" s="20" t="s">
        <v>1874</v>
      </c>
      <c r="E1261" s="21"/>
    </row>
    <row r="1262" ht="30" customHeight="1" spans="1:5">
      <c r="A1262" s="18">
        <v>1258</v>
      </c>
      <c r="B1262" s="22" t="s">
        <v>1967</v>
      </c>
      <c r="C1262" s="23" t="s">
        <v>141</v>
      </c>
      <c r="D1262" s="20" t="s">
        <v>1874</v>
      </c>
      <c r="E1262" s="21"/>
    </row>
    <row r="1263" ht="113.3" customHeight="1" spans="1:5">
      <c r="A1263" s="18">
        <v>1259</v>
      </c>
      <c r="B1263" s="22" t="s">
        <v>1968</v>
      </c>
      <c r="C1263" s="22" t="s">
        <v>1969</v>
      </c>
      <c r="D1263" s="20" t="s">
        <v>1874</v>
      </c>
      <c r="E1263" s="21"/>
    </row>
    <row r="1264" ht="30" customHeight="1" spans="1:5">
      <c r="A1264" s="18">
        <v>1260</v>
      </c>
      <c r="B1264" s="22" t="s">
        <v>1970</v>
      </c>
      <c r="C1264" s="23" t="s">
        <v>858</v>
      </c>
      <c r="D1264" s="20" t="s">
        <v>1874</v>
      </c>
      <c r="E1264" s="21"/>
    </row>
    <row r="1265" ht="65.3" customHeight="1" spans="1:5">
      <c r="A1265" s="18">
        <v>1261</v>
      </c>
      <c r="B1265" s="22" t="s">
        <v>1971</v>
      </c>
      <c r="C1265" s="23" t="s">
        <v>1972</v>
      </c>
      <c r="D1265" s="20" t="s">
        <v>1874</v>
      </c>
      <c r="E1265" s="21"/>
    </row>
    <row r="1266" ht="197.3" customHeight="1" spans="1:5">
      <c r="A1266" s="18">
        <v>1262</v>
      </c>
      <c r="B1266" s="22" t="s">
        <v>1973</v>
      </c>
      <c r="C1266" s="23" t="s">
        <v>1974</v>
      </c>
      <c r="D1266" s="20" t="s">
        <v>1874</v>
      </c>
      <c r="E1266" s="21"/>
    </row>
    <row r="1267" ht="77.3" customHeight="1" spans="1:5">
      <c r="A1267" s="18">
        <v>1263</v>
      </c>
      <c r="B1267" s="22" t="s">
        <v>1975</v>
      </c>
      <c r="C1267" s="23" t="s">
        <v>1976</v>
      </c>
      <c r="D1267" s="20" t="s">
        <v>1874</v>
      </c>
      <c r="E1267" s="21"/>
    </row>
    <row r="1268" ht="30" customHeight="1" spans="1:5">
      <c r="A1268" s="18">
        <v>1264</v>
      </c>
      <c r="B1268" s="22" t="s">
        <v>1977</v>
      </c>
      <c r="C1268" s="23" t="s">
        <v>28</v>
      </c>
      <c r="D1268" s="20" t="s">
        <v>1874</v>
      </c>
      <c r="E1268" s="21"/>
    </row>
    <row r="1269" ht="30" customHeight="1" spans="1:5">
      <c r="A1269" s="18">
        <v>1265</v>
      </c>
      <c r="B1269" s="22" t="s">
        <v>1978</v>
      </c>
      <c r="C1269" s="23" t="s">
        <v>203</v>
      </c>
      <c r="D1269" s="20" t="s">
        <v>1874</v>
      </c>
      <c r="E1269" s="21"/>
    </row>
    <row r="1270" ht="89.3" customHeight="1" spans="1:5">
      <c r="A1270" s="18">
        <v>1266</v>
      </c>
      <c r="B1270" s="22" t="s">
        <v>1979</v>
      </c>
      <c r="C1270" s="23" t="s">
        <v>1980</v>
      </c>
      <c r="D1270" s="20" t="s">
        <v>1874</v>
      </c>
      <c r="E1270" s="21"/>
    </row>
    <row r="1271" ht="30" customHeight="1" spans="1:5">
      <c r="A1271" s="18">
        <v>1267</v>
      </c>
      <c r="B1271" s="22" t="s">
        <v>1981</v>
      </c>
      <c r="C1271" s="23" t="s">
        <v>28</v>
      </c>
      <c r="D1271" s="20" t="s">
        <v>1874</v>
      </c>
      <c r="E1271" s="21"/>
    </row>
    <row r="1272" ht="30" customHeight="1" spans="1:5">
      <c r="A1272" s="18">
        <v>1268</v>
      </c>
      <c r="B1272" s="22" t="s">
        <v>1982</v>
      </c>
      <c r="C1272" s="23" t="s">
        <v>287</v>
      </c>
      <c r="D1272" s="20" t="s">
        <v>1874</v>
      </c>
      <c r="E1272" s="21"/>
    </row>
    <row r="1273" ht="53.3" customHeight="1" spans="1:5">
      <c r="A1273" s="18">
        <v>1269</v>
      </c>
      <c r="B1273" s="22" t="s">
        <v>1983</v>
      </c>
      <c r="C1273" s="23" t="s">
        <v>1984</v>
      </c>
      <c r="D1273" s="20" t="s">
        <v>1874</v>
      </c>
      <c r="E1273" s="21"/>
    </row>
    <row r="1274" ht="101.3" customHeight="1" spans="1:5">
      <c r="A1274" s="18">
        <v>1270</v>
      </c>
      <c r="B1274" s="22" t="s">
        <v>1985</v>
      </c>
      <c r="C1274" s="23" t="s">
        <v>1986</v>
      </c>
      <c r="D1274" s="20" t="s">
        <v>1874</v>
      </c>
      <c r="E1274" s="21"/>
    </row>
    <row r="1275" ht="30" customHeight="1" spans="1:5">
      <c r="A1275" s="18">
        <v>1271</v>
      </c>
      <c r="B1275" s="22" t="s">
        <v>1987</v>
      </c>
      <c r="C1275" s="23" t="s">
        <v>1988</v>
      </c>
      <c r="D1275" s="20" t="s">
        <v>1874</v>
      </c>
      <c r="E1275" s="21"/>
    </row>
    <row r="1276" ht="125.3" customHeight="1" spans="1:5">
      <c r="A1276" s="18">
        <v>1272</v>
      </c>
      <c r="B1276" s="22" t="s">
        <v>1989</v>
      </c>
      <c r="C1276" s="22" t="s">
        <v>1990</v>
      </c>
      <c r="D1276" s="20" t="s">
        <v>1874</v>
      </c>
      <c r="E1276" s="21"/>
    </row>
    <row r="1277" ht="65.3" customHeight="1" spans="1:5">
      <c r="A1277" s="18">
        <v>1273</v>
      </c>
      <c r="B1277" s="22" t="s">
        <v>1991</v>
      </c>
      <c r="C1277" s="23" t="s">
        <v>1992</v>
      </c>
      <c r="D1277" s="20" t="s">
        <v>1874</v>
      </c>
      <c r="E1277" s="21"/>
    </row>
    <row r="1278" ht="101.3" customHeight="1" spans="1:5">
      <c r="A1278" s="18">
        <v>1274</v>
      </c>
      <c r="B1278" s="22" t="s">
        <v>1993</v>
      </c>
      <c r="C1278" s="23" t="s">
        <v>1994</v>
      </c>
      <c r="D1278" s="20" t="s">
        <v>1874</v>
      </c>
      <c r="E1278" s="21"/>
    </row>
    <row r="1279" ht="30" customHeight="1" spans="1:5">
      <c r="A1279" s="18">
        <v>1275</v>
      </c>
      <c r="B1279" s="22" t="s">
        <v>1995</v>
      </c>
      <c r="C1279" s="23" t="s">
        <v>203</v>
      </c>
      <c r="D1279" s="20" t="s">
        <v>1874</v>
      </c>
      <c r="E1279" s="21"/>
    </row>
    <row r="1280" ht="30" customHeight="1" spans="1:5">
      <c r="A1280" s="18">
        <v>1276</v>
      </c>
      <c r="B1280" s="22" t="s">
        <v>1996</v>
      </c>
      <c r="C1280" s="23" t="s">
        <v>28</v>
      </c>
      <c r="D1280" s="20" t="s">
        <v>1874</v>
      </c>
      <c r="E1280" s="21"/>
    </row>
    <row r="1281" ht="101.3" customHeight="1" spans="1:5">
      <c r="A1281" s="18">
        <v>1277</v>
      </c>
      <c r="B1281" s="22" t="s">
        <v>1997</v>
      </c>
      <c r="C1281" s="23" t="s">
        <v>1998</v>
      </c>
      <c r="D1281" s="20" t="s">
        <v>1874</v>
      </c>
      <c r="E1281" s="21"/>
    </row>
    <row r="1282" ht="30" customHeight="1" spans="1:5">
      <c r="A1282" s="18">
        <v>1278</v>
      </c>
      <c r="B1282" s="22" t="s">
        <v>1999</v>
      </c>
      <c r="C1282" s="23" t="s">
        <v>314</v>
      </c>
      <c r="D1282" s="20" t="s">
        <v>1874</v>
      </c>
      <c r="E1282" s="21"/>
    </row>
    <row r="1283" ht="30" customHeight="1" spans="1:5">
      <c r="A1283" s="18">
        <v>1279</v>
      </c>
      <c r="B1283" s="22" t="s">
        <v>2000</v>
      </c>
      <c r="C1283" s="23" t="s">
        <v>141</v>
      </c>
      <c r="D1283" s="20" t="s">
        <v>1874</v>
      </c>
      <c r="E1283" s="21"/>
    </row>
    <row r="1284" ht="30" customHeight="1" spans="1:5">
      <c r="A1284" s="18">
        <v>1280</v>
      </c>
      <c r="B1284" s="22" t="s">
        <v>2001</v>
      </c>
      <c r="C1284" s="23" t="s">
        <v>2002</v>
      </c>
      <c r="D1284" s="20" t="s">
        <v>1874</v>
      </c>
      <c r="E1284" s="21"/>
    </row>
    <row r="1285" ht="77.3" customHeight="1" spans="1:5">
      <c r="A1285" s="18">
        <v>1281</v>
      </c>
      <c r="B1285" s="22" t="s">
        <v>2003</v>
      </c>
      <c r="C1285" s="23" t="s">
        <v>2004</v>
      </c>
      <c r="D1285" s="20" t="s">
        <v>1874</v>
      </c>
      <c r="E1285" s="21"/>
    </row>
    <row r="1286" ht="137.3" customHeight="1" spans="1:5">
      <c r="A1286" s="18">
        <v>1282</v>
      </c>
      <c r="B1286" s="22" t="s">
        <v>2005</v>
      </c>
      <c r="C1286" s="22" t="s">
        <v>2006</v>
      </c>
      <c r="D1286" s="20" t="s">
        <v>1874</v>
      </c>
      <c r="E1286" s="21"/>
    </row>
    <row r="1287" ht="77.3" customHeight="1" spans="1:5">
      <c r="A1287" s="18">
        <v>1283</v>
      </c>
      <c r="B1287" s="22" t="s">
        <v>2007</v>
      </c>
      <c r="C1287" s="23" t="s">
        <v>2008</v>
      </c>
      <c r="D1287" s="20" t="s">
        <v>1874</v>
      </c>
      <c r="E1287" s="21"/>
    </row>
    <row r="1288" ht="209.3" customHeight="1" spans="1:5">
      <c r="A1288" s="18">
        <v>1284</v>
      </c>
      <c r="B1288" s="22" t="s">
        <v>2009</v>
      </c>
      <c r="C1288" s="23" t="s">
        <v>2010</v>
      </c>
      <c r="D1288" s="20" t="s">
        <v>1874</v>
      </c>
      <c r="E1288" s="21"/>
    </row>
    <row r="1289" ht="345" customHeight="1" spans="1:5">
      <c r="A1289" s="18">
        <v>1285</v>
      </c>
      <c r="B1289" s="22" t="s">
        <v>2011</v>
      </c>
      <c r="C1289" s="23" t="s">
        <v>2012</v>
      </c>
      <c r="D1289" s="20" t="s">
        <v>1874</v>
      </c>
      <c r="E1289" s="21"/>
    </row>
    <row r="1290" ht="30" customHeight="1" spans="1:5">
      <c r="A1290" s="18">
        <v>1286</v>
      </c>
      <c r="B1290" s="22" t="s">
        <v>2013</v>
      </c>
      <c r="C1290" s="23" t="s">
        <v>503</v>
      </c>
      <c r="D1290" s="20" t="s">
        <v>1874</v>
      </c>
      <c r="E1290" s="21"/>
    </row>
    <row r="1291" ht="65.3" customHeight="1" spans="1:5">
      <c r="A1291" s="18">
        <v>1287</v>
      </c>
      <c r="B1291" s="22" t="s">
        <v>2014</v>
      </c>
      <c r="C1291" s="23" t="s">
        <v>2015</v>
      </c>
      <c r="D1291" s="20" t="s">
        <v>1874</v>
      </c>
      <c r="E1291" s="21"/>
    </row>
    <row r="1292" ht="30" customHeight="1" spans="1:5">
      <c r="A1292" s="18">
        <v>1288</v>
      </c>
      <c r="B1292" s="22" t="s">
        <v>2016</v>
      </c>
      <c r="C1292" s="23" t="s">
        <v>33</v>
      </c>
      <c r="D1292" s="20" t="s">
        <v>1874</v>
      </c>
      <c r="E1292" s="21"/>
    </row>
    <row r="1293" ht="137.3" customHeight="1" spans="1:5">
      <c r="A1293" s="18">
        <v>1289</v>
      </c>
      <c r="B1293" s="22" t="s">
        <v>2017</v>
      </c>
      <c r="C1293" s="22" t="s">
        <v>2018</v>
      </c>
      <c r="D1293" s="20" t="s">
        <v>1874</v>
      </c>
      <c r="E1293" s="21"/>
    </row>
    <row r="1294" ht="45" customHeight="1" spans="1:5">
      <c r="A1294" s="18">
        <v>1290</v>
      </c>
      <c r="B1294" s="22" t="s">
        <v>2019</v>
      </c>
      <c r="C1294" s="23" t="s">
        <v>195</v>
      </c>
      <c r="D1294" s="20" t="s">
        <v>1874</v>
      </c>
      <c r="E1294" s="21"/>
    </row>
    <row r="1295" ht="340" customHeight="1" spans="1:5">
      <c r="A1295" s="18">
        <v>1291</v>
      </c>
      <c r="B1295" s="22" t="s">
        <v>2020</v>
      </c>
      <c r="C1295" s="23" t="s">
        <v>2021</v>
      </c>
      <c r="D1295" s="20" t="s">
        <v>1874</v>
      </c>
      <c r="E1295" s="21"/>
    </row>
    <row r="1296" ht="30" customHeight="1" spans="1:5">
      <c r="A1296" s="18">
        <v>1292</v>
      </c>
      <c r="B1296" s="22" t="s">
        <v>2022</v>
      </c>
      <c r="C1296" s="23" t="s">
        <v>305</v>
      </c>
      <c r="D1296" s="20" t="s">
        <v>1874</v>
      </c>
      <c r="E1296" s="21"/>
    </row>
    <row r="1297" ht="77.3" customHeight="1" spans="1:5">
      <c r="A1297" s="18">
        <v>1293</v>
      </c>
      <c r="B1297" s="22" t="s">
        <v>2023</v>
      </c>
      <c r="C1297" s="23" t="s">
        <v>2024</v>
      </c>
      <c r="D1297" s="20" t="s">
        <v>1874</v>
      </c>
      <c r="E1297" s="21"/>
    </row>
    <row r="1298" ht="30" customHeight="1" spans="1:5">
      <c r="A1298" s="18">
        <v>1294</v>
      </c>
      <c r="B1298" s="22" t="s">
        <v>2025</v>
      </c>
      <c r="C1298" s="23" t="s">
        <v>2026</v>
      </c>
      <c r="D1298" s="20" t="s">
        <v>1874</v>
      </c>
      <c r="E1298" s="21"/>
    </row>
    <row r="1299" ht="101.3" customHeight="1" spans="1:5">
      <c r="A1299" s="18">
        <v>1295</v>
      </c>
      <c r="B1299" s="22" t="s">
        <v>2027</v>
      </c>
      <c r="C1299" s="23" t="s">
        <v>2028</v>
      </c>
      <c r="D1299" s="20" t="s">
        <v>1874</v>
      </c>
      <c r="E1299" s="21"/>
    </row>
    <row r="1300" ht="30" customHeight="1" spans="1:5">
      <c r="A1300" s="18">
        <v>1296</v>
      </c>
      <c r="B1300" s="22" t="s">
        <v>2029</v>
      </c>
      <c r="C1300" s="23" t="s">
        <v>28</v>
      </c>
      <c r="D1300" s="20" t="s">
        <v>1874</v>
      </c>
      <c r="E1300" s="21"/>
    </row>
    <row r="1301" ht="30" customHeight="1" spans="1:5">
      <c r="A1301" s="18">
        <v>1297</v>
      </c>
      <c r="B1301" s="22" t="s">
        <v>2030</v>
      </c>
      <c r="C1301" s="23" t="s">
        <v>33</v>
      </c>
      <c r="D1301" s="20" t="s">
        <v>1874</v>
      </c>
      <c r="E1301" s="21"/>
    </row>
    <row r="1302" ht="30" customHeight="1" spans="1:5">
      <c r="A1302" s="18">
        <v>1298</v>
      </c>
      <c r="B1302" s="22" t="s">
        <v>2031</v>
      </c>
      <c r="C1302" s="23" t="s">
        <v>24</v>
      </c>
      <c r="D1302" s="20" t="s">
        <v>1874</v>
      </c>
      <c r="E1302" s="21"/>
    </row>
    <row r="1303" ht="113.3" customHeight="1" spans="1:5">
      <c r="A1303" s="18">
        <v>1299</v>
      </c>
      <c r="B1303" s="22" t="s">
        <v>2032</v>
      </c>
      <c r="C1303" s="23" t="s">
        <v>2033</v>
      </c>
      <c r="D1303" s="20" t="s">
        <v>1874</v>
      </c>
      <c r="E1303" s="21"/>
    </row>
    <row r="1304" ht="30.8" customHeight="1" spans="1:5">
      <c r="A1304" s="18">
        <v>1300</v>
      </c>
      <c r="B1304" s="22" t="s">
        <v>2034</v>
      </c>
      <c r="C1304" s="23" t="s">
        <v>57</v>
      </c>
      <c r="D1304" s="20" t="s">
        <v>1874</v>
      </c>
      <c r="E1304" s="21"/>
    </row>
    <row r="1305" ht="101.3" customHeight="1" spans="1:5">
      <c r="A1305" s="18">
        <v>1301</v>
      </c>
      <c r="B1305" s="22" t="s">
        <v>2035</v>
      </c>
      <c r="C1305" s="23" t="s">
        <v>2036</v>
      </c>
      <c r="D1305" s="20" t="s">
        <v>1874</v>
      </c>
      <c r="E1305" s="21"/>
    </row>
    <row r="1306" ht="89.3" customHeight="1" spans="1:5">
      <c r="A1306" s="18">
        <v>1302</v>
      </c>
      <c r="B1306" s="22" t="s">
        <v>2037</v>
      </c>
      <c r="C1306" s="23" t="s">
        <v>2038</v>
      </c>
      <c r="D1306" s="20" t="s">
        <v>1874</v>
      </c>
      <c r="E1306" s="21"/>
    </row>
    <row r="1307" ht="101.3" customHeight="1" spans="1:5">
      <c r="A1307" s="18">
        <v>1303</v>
      </c>
      <c r="B1307" s="22" t="s">
        <v>2039</v>
      </c>
      <c r="C1307" s="23" t="s">
        <v>2040</v>
      </c>
      <c r="D1307" s="20" t="s">
        <v>1874</v>
      </c>
      <c r="E1307" s="21"/>
    </row>
    <row r="1308" ht="30" customHeight="1" spans="1:5">
      <c r="A1308" s="18">
        <v>1304</v>
      </c>
      <c r="B1308" s="22" t="s">
        <v>2041</v>
      </c>
      <c r="C1308" s="22" t="s">
        <v>210</v>
      </c>
      <c r="D1308" s="20" t="s">
        <v>1874</v>
      </c>
      <c r="E1308" s="21"/>
    </row>
    <row r="1309" ht="113.3" customHeight="1" spans="1:5">
      <c r="A1309" s="18">
        <v>1305</v>
      </c>
      <c r="B1309" s="22" t="s">
        <v>2042</v>
      </c>
      <c r="C1309" s="23" t="s">
        <v>2043</v>
      </c>
      <c r="D1309" s="20" t="s">
        <v>1874</v>
      </c>
      <c r="E1309" s="21"/>
    </row>
    <row r="1310" ht="113.3" customHeight="1" spans="1:5">
      <c r="A1310" s="18">
        <v>1306</v>
      </c>
      <c r="B1310" s="22" t="s">
        <v>2044</v>
      </c>
      <c r="C1310" s="23" t="s">
        <v>2045</v>
      </c>
      <c r="D1310" s="20" t="s">
        <v>1874</v>
      </c>
      <c r="E1310" s="21"/>
    </row>
    <row r="1311" ht="53.3" customHeight="1" spans="1:5">
      <c r="A1311" s="18">
        <v>1307</v>
      </c>
      <c r="B1311" s="22" t="s">
        <v>2046</v>
      </c>
      <c r="C1311" s="23" t="s">
        <v>2047</v>
      </c>
      <c r="D1311" s="20" t="s">
        <v>1874</v>
      </c>
      <c r="E1311" s="21"/>
    </row>
    <row r="1312" ht="30.8" customHeight="1" spans="1:5">
      <c r="A1312" s="18">
        <v>1308</v>
      </c>
      <c r="B1312" s="22" t="s">
        <v>2048</v>
      </c>
      <c r="C1312" s="23" t="s">
        <v>105</v>
      </c>
      <c r="D1312" s="20" t="s">
        <v>1874</v>
      </c>
      <c r="E1312" s="21"/>
    </row>
    <row r="1313" ht="89.3" customHeight="1" spans="1:5">
      <c r="A1313" s="18">
        <v>1309</v>
      </c>
      <c r="B1313" s="22" t="s">
        <v>2049</v>
      </c>
      <c r="C1313" s="23" t="s">
        <v>2050</v>
      </c>
      <c r="D1313" s="20" t="s">
        <v>1874</v>
      </c>
      <c r="E1313" s="21"/>
    </row>
    <row r="1314" ht="65.3" customHeight="1" spans="1:5">
      <c r="A1314" s="18">
        <v>1310</v>
      </c>
      <c r="B1314" s="22" t="s">
        <v>2051</v>
      </c>
      <c r="C1314" s="23" t="s">
        <v>2052</v>
      </c>
      <c r="D1314" s="20" t="s">
        <v>1874</v>
      </c>
      <c r="E1314" s="21"/>
    </row>
    <row r="1315" ht="65.3" customHeight="1" spans="1:5">
      <c r="A1315" s="18">
        <v>1311</v>
      </c>
      <c r="B1315" s="22" t="s">
        <v>2053</v>
      </c>
      <c r="C1315" s="23" t="s">
        <v>79</v>
      </c>
      <c r="D1315" s="20" t="s">
        <v>1874</v>
      </c>
      <c r="E1315" s="21"/>
    </row>
    <row r="1316" ht="173.3" customHeight="1" spans="1:5">
      <c r="A1316" s="18">
        <v>1312</v>
      </c>
      <c r="B1316" s="22" t="s">
        <v>2054</v>
      </c>
      <c r="C1316" s="23" t="s">
        <v>2055</v>
      </c>
      <c r="D1316" s="20" t="s">
        <v>1874</v>
      </c>
      <c r="E1316" s="21"/>
    </row>
    <row r="1317" ht="101.3" customHeight="1" spans="1:5">
      <c r="A1317" s="18">
        <v>1313</v>
      </c>
      <c r="B1317" s="22" t="s">
        <v>2056</v>
      </c>
      <c r="C1317" s="23" t="s">
        <v>2057</v>
      </c>
      <c r="D1317" s="20" t="s">
        <v>1874</v>
      </c>
      <c r="E1317" s="21"/>
    </row>
    <row r="1318" ht="125.3" customHeight="1" spans="1:5">
      <c r="A1318" s="18">
        <v>1314</v>
      </c>
      <c r="B1318" s="22" t="s">
        <v>2058</v>
      </c>
      <c r="C1318" s="23" t="s">
        <v>2059</v>
      </c>
      <c r="D1318" s="20" t="s">
        <v>1874</v>
      </c>
      <c r="E1318" s="21"/>
    </row>
    <row r="1319" ht="30" customHeight="1" spans="1:5">
      <c r="A1319" s="18">
        <v>1315</v>
      </c>
      <c r="B1319" s="22" t="s">
        <v>2060</v>
      </c>
      <c r="C1319" s="23" t="s">
        <v>305</v>
      </c>
      <c r="D1319" s="20" t="s">
        <v>1874</v>
      </c>
      <c r="E1319" s="21"/>
    </row>
    <row r="1320" ht="113.3" customHeight="1" spans="1:5">
      <c r="A1320" s="18">
        <v>1316</v>
      </c>
      <c r="B1320" s="22" t="s">
        <v>2061</v>
      </c>
      <c r="C1320" s="23" t="s">
        <v>2062</v>
      </c>
      <c r="D1320" s="20" t="s">
        <v>1874</v>
      </c>
      <c r="E1320" s="21"/>
    </row>
    <row r="1321" ht="53.3" customHeight="1" spans="1:5">
      <c r="A1321" s="18">
        <v>1317</v>
      </c>
      <c r="B1321" s="22" t="s">
        <v>2063</v>
      </c>
      <c r="C1321" s="23" t="s">
        <v>77</v>
      </c>
      <c r="D1321" s="20" t="s">
        <v>1874</v>
      </c>
      <c r="E1321" s="21"/>
    </row>
    <row r="1322" ht="77.3" customHeight="1" spans="1:5">
      <c r="A1322" s="18">
        <v>1318</v>
      </c>
      <c r="B1322" s="22" t="s">
        <v>2064</v>
      </c>
      <c r="C1322" s="23" t="s">
        <v>2065</v>
      </c>
      <c r="D1322" s="20" t="s">
        <v>1874</v>
      </c>
      <c r="E1322" s="21"/>
    </row>
    <row r="1323" ht="30" customHeight="1" spans="1:5">
      <c r="A1323" s="18">
        <v>1319</v>
      </c>
      <c r="B1323" s="22" t="s">
        <v>2066</v>
      </c>
      <c r="C1323" s="23" t="s">
        <v>203</v>
      </c>
      <c r="D1323" s="20" t="s">
        <v>1874</v>
      </c>
      <c r="E1323" s="21"/>
    </row>
    <row r="1324" ht="30" customHeight="1" spans="1:5">
      <c r="A1324" s="18">
        <v>1320</v>
      </c>
      <c r="B1324" s="22" t="s">
        <v>2067</v>
      </c>
      <c r="C1324" s="23" t="s">
        <v>1378</v>
      </c>
      <c r="D1324" s="20" t="s">
        <v>1874</v>
      </c>
      <c r="E1324" s="21"/>
    </row>
    <row r="1325" ht="30" customHeight="1" spans="1:5">
      <c r="A1325" s="18">
        <v>1321</v>
      </c>
      <c r="B1325" s="22" t="s">
        <v>2068</v>
      </c>
      <c r="C1325" s="23" t="s">
        <v>2069</v>
      </c>
      <c r="D1325" s="20" t="s">
        <v>1874</v>
      </c>
      <c r="E1325" s="21"/>
    </row>
    <row r="1326" ht="101.3" customHeight="1" spans="1:5">
      <c r="A1326" s="18">
        <v>1322</v>
      </c>
      <c r="B1326" s="23" t="s">
        <v>2070</v>
      </c>
      <c r="C1326" s="23" t="s">
        <v>2071</v>
      </c>
      <c r="D1326" s="20" t="s">
        <v>1874</v>
      </c>
      <c r="E1326" s="21"/>
    </row>
    <row r="1327" ht="53.3" customHeight="1" spans="1:5">
      <c r="A1327" s="18">
        <v>1323</v>
      </c>
      <c r="B1327" s="23" t="s">
        <v>2072</v>
      </c>
      <c r="C1327" s="23" t="s">
        <v>2073</v>
      </c>
      <c r="D1327" s="20" t="s">
        <v>1874</v>
      </c>
      <c r="E1327" s="21"/>
    </row>
    <row r="1328" ht="185.3" customHeight="1" spans="1:5">
      <c r="A1328" s="18">
        <v>1324</v>
      </c>
      <c r="B1328" s="23" t="s">
        <v>2074</v>
      </c>
      <c r="C1328" s="23" t="s">
        <v>2075</v>
      </c>
      <c r="D1328" s="20" t="s">
        <v>1874</v>
      </c>
      <c r="E1328" s="21"/>
    </row>
    <row r="1329" ht="65.3" customHeight="1" spans="1:5">
      <c r="A1329" s="18">
        <v>1325</v>
      </c>
      <c r="B1329" s="23" t="s">
        <v>2076</v>
      </c>
      <c r="C1329" s="23" t="s">
        <v>2077</v>
      </c>
      <c r="D1329" s="20" t="s">
        <v>1874</v>
      </c>
      <c r="E1329" s="21"/>
    </row>
    <row r="1330" ht="65.3" customHeight="1" spans="1:5">
      <c r="A1330" s="18">
        <v>1326</v>
      </c>
      <c r="B1330" s="23" t="s">
        <v>2078</v>
      </c>
      <c r="C1330" s="23" t="s">
        <v>2079</v>
      </c>
      <c r="D1330" s="20" t="s">
        <v>1874</v>
      </c>
      <c r="E1330" s="21"/>
    </row>
    <row r="1331" ht="53.3" customHeight="1" spans="1:5">
      <c r="A1331" s="18">
        <v>1327</v>
      </c>
      <c r="B1331" s="22" t="s">
        <v>2080</v>
      </c>
      <c r="C1331" s="23" t="s">
        <v>2081</v>
      </c>
      <c r="D1331" s="20" t="s">
        <v>1874</v>
      </c>
      <c r="E1331" s="21"/>
    </row>
    <row r="1332" ht="30" customHeight="1" spans="1:5">
      <c r="A1332" s="18">
        <v>1328</v>
      </c>
      <c r="B1332" s="23" t="s">
        <v>2082</v>
      </c>
      <c r="C1332" s="22" t="s">
        <v>57</v>
      </c>
      <c r="D1332" s="20" t="s">
        <v>1874</v>
      </c>
      <c r="E1332" s="21"/>
    </row>
    <row r="1333" ht="30" customHeight="1" spans="1:5">
      <c r="A1333" s="18">
        <v>1329</v>
      </c>
      <c r="B1333" s="23" t="s">
        <v>2083</v>
      </c>
      <c r="C1333" s="23" t="s">
        <v>16</v>
      </c>
      <c r="D1333" s="20" t="s">
        <v>1874</v>
      </c>
      <c r="E1333" s="21"/>
    </row>
    <row r="1334" ht="53.3" customHeight="1" spans="1:5">
      <c r="A1334" s="18">
        <v>1330</v>
      </c>
      <c r="B1334" s="23" t="s">
        <v>2084</v>
      </c>
      <c r="C1334" s="23" t="s">
        <v>2085</v>
      </c>
      <c r="D1334" s="20" t="s">
        <v>1874</v>
      </c>
      <c r="E1334" s="21"/>
    </row>
    <row r="1335" ht="113.3" customHeight="1" spans="1:5">
      <c r="A1335" s="18">
        <v>1331</v>
      </c>
      <c r="B1335" s="23" t="s">
        <v>2086</v>
      </c>
      <c r="C1335" s="23" t="s">
        <v>2087</v>
      </c>
      <c r="D1335" s="20" t="s">
        <v>1874</v>
      </c>
      <c r="E1335" s="21"/>
    </row>
    <row r="1336" ht="30" customHeight="1" spans="1:5">
      <c r="A1336" s="18">
        <v>1332</v>
      </c>
      <c r="B1336" s="23" t="s">
        <v>2088</v>
      </c>
      <c r="C1336" s="23" t="s">
        <v>24</v>
      </c>
      <c r="D1336" s="20" t="s">
        <v>1874</v>
      </c>
      <c r="E1336" s="21"/>
    </row>
    <row r="1337" ht="30" customHeight="1" spans="1:5">
      <c r="A1337" s="18">
        <v>1333</v>
      </c>
      <c r="B1337" s="23" t="s">
        <v>2089</v>
      </c>
      <c r="C1337" s="23" t="s">
        <v>57</v>
      </c>
      <c r="D1337" s="20" t="s">
        <v>1874</v>
      </c>
      <c r="E1337" s="21"/>
    </row>
    <row r="1338" ht="89.3" customHeight="1" spans="1:5">
      <c r="A1338" s="18">
        <v>1334</v>
      </c>
      <c r="B1338" s="23" t="s">
        <v>2090</v>
      </c>
      <c r="C1338" s="23" t="s">
        <v>2091</v>
      </c>
      <c r="D1338" s="20" t="s">
        <v>1874</v>
      </c>
      <c r="E1338" s="21"/>
    </row>
    <row r="1339" ht="170" customHeight="1" spans="1:5">
      <c r="A1339" s="18">
        <v>1335</v>
      </c>
      <c r="B1339" s="23" t="s">
        <v>2092</v>
      </c>
      <c r="C1339" s="23" t="s">
        <v>2093</v>
      </c>
      <c r="D1339" s="20" t="s">
        <v>1874</v>
      </c>
      <c r="E1339" s="21"/>
    </row>
    <row r="1340" ht="125.3" customHeight="1" spans="1:5">
      <c r="A1340" s="18">
        <v>1336</v>
      </c>
      <c r="B1340" s="23" t="s">
        <v>2094</v>
      </c>
      <c r="C1340" s="23" t="s">
        <v>2095</v>
      </c>
      <c r="D1340" s="20" t="s">
        <v>1874</v>
      </c>
      <c r="E1340" s="21"/>
    </row>
    <row r="1341" ht="30" customHeight="1" spans="1:5">
      <c r="A1341" s="18">
        <v>1337</v>
      </c>
      <c r="B1341" s="23" t="s">
        <v>2096</v>
      </c>
      <c r="C1341" s="23" t="s">
        <v>57</v>
      </c>
      <c r="D1341" s="20" t="s">
        <v>1874</v>
      </c>
      <c r="E1341" s="21"/>
    </row>
    <row r="1342" ht="40" customHeight="1" spans="1:5">
      <c r="A1342" s="18">
        <v>1338</v>
      </c>
      <c r="B1342" s="23" t="s">
        <v>2097</v>
      </c>
      <c r="C1342" s="23" t="s">
        <v>2098</v>
      </c>
      <c r="D1342" s="20" t="s">
        <v>1874</v>
      </c>
      <c r="E1342" s="21"/>
    </row>
    <row r="1343" ht="101.3" customHeight="1" spans="1:5">
      <c r="A1343" s="18">
        <v>1339</v>
      </c>
      <c r="B1343" s="23" t="s">
        <v>2099</v>
      </c>
      <c r="C1343" s="23" t="s">
        <v>2100</v>
      </c>
      <c r="D1343" s="20" t="s">
        <v>1874</v>
      </c>
      <c r="E1343" s="21"/>
    </row>
    <row r="1344" ht="30" customHeight="1" spans="1:5">
      <c r="A1344" s="18">
        <v>1340</v>
      </c>
      <c r="B1344" s="23" t="s">
        <v>2101</v>
      </c>
      <c r="C1344" s="23" t="s">
        <v>65</v>
      </c>
      <c r="D1344" s="20" t="s">
        <v>1874</v>
      </c>
      <c r="E1344" s="21"/>
    </row>
    <row r="1345" ht="113.3" customHeight="1" spans="1:5">
      <c r="A1345" s="18">
        <v>1341</v>
      </c>
      <c r="B1345" s="23" t="s">
        <v>2102</v>
      </c>
      <c r="C1345" s="23" t="s">
        <v>2103</v>
      </c>
      <c r="D1345" s="20" t="s">
        <v>1874</v>
      </c>
      <c r="E1345" s="21"/>
    </row>
    <row r="1346" ht="30" customHeight="1" spans="1:5">
      <c r="A1346" s="18">
        <v>1342</v>
      </c>
      <c r="B1346" s="23" t="s">
        <v>2104</v>
      </c>
      <c r="C1346" s="23" t="s">
        <v>24</v>
      </c>
      <c r="D1346" s="20" t="s">
        <v>1874</v>
      </c>
      <c r="E1346" s="21"/>
    </row>
    <row r="1347" ht="89.3" customHeight="1" spans="1:5">
      <c r="A1347" s="18">
        <v>1343</v>
      </c>
      <c r="B1347" s="23" t="s">
        <v>2105</v>
      </c>
      <c r="C1347" s="23" t="s">
        <v>2106</v>
      </c>
      <c r="D1347" s="20" t="s">
        <v>1874</v>
      </c>
      <c r="E1347" s="21"/>
    </row>
    <row r="1348" ht="161.3" customHeight="1" spans="1:5">
      <c r="A1348" s="18">
        <v>1344</v>
      </c>
      <c r="B1348" s="23" t="s">
        <v>2107</v>
      </c>
      <c r="C1348" s="23" t="s">
        <v>2108</v>
      </c>
      <c r="D1348" s="20" t="s">
        <v>1874</v>
      </c>
      <c r="E1348" s="21"/>
    </row>
    <row r="1349" ht="89.3" customHeight="1" spans="1:5">
      <c r="A1349" s="18">
        <v>1345</v>
      </c>
      <c r="B1349" s="23" t="s">
        <v>2109</v>
      </c>
      <c r="C1349" s="23" t="s">
        <v>2110</v>
      </c>
      <c r="D1349" s="20" t="s">
        <v>1874</v>
      </c>
      <c r="E1349" s="21"/>
    </row>
    <row r="1350" ht="30" customHeight="1" spans="1:5">
      <c r="A1350" s="18">
        <v>1346</v>
      </c>
      <c r="B1350" s="23" t="s">
        <v>2111</v>
      </c>
      <c r="C1350" s="23" t="s">
        <v>65</v>
      </c>
      <c r="D1350" s="20" t="s">
        <v>1874</v>
      </c>
      <c r="E1350" s="21"/>
    </row>
    <row r="1351" ht="30" customHeight="1" spans="1:5">
      <c r="A1351" s="18">
        <v>1347</v>
      </c>
      <c r="B1351" s="23" t="s">
        <v>2112</v>
      </c>
      <c r="C1351" s="23" t="s">
        <v>2113</v>
      </c>
      <c r="D1351" s="20" t="s">
        <v>1874</v>
      </c>
      <c r="E1351" s="21"/>
    </row>
    <row r="1352" ht="65.3" customHeight="1" spans="1:5">
      <c r="A1352" s="18">
        <v>1348</v>
      </c>
      <c r="B1352" s="23" t="s">
        <v>2114</v>
      </c>
      <c r="C1352" s="23" t="s">
        <v>2115</v>
      </c>
      <c r="D1352" s="20" t="s">
        <v>1874</v>
      </c>
      <c r="E1352" s="21"/>
    </row>
    <row r="1353" ht="30.8" customHeight="1" spans="1:5">
      <c r="A1353" s="18">
        <v>1349</v>
      </c>
      <c r="B1353" s="23" t="s">
        <v>2116</v>
      </c>
      <c r="C1353" s="23" t="s">
        <v>400</v>
      </c>
      <c r="D1353" s="20" t="s">
        <v>1874</v>
      </c>
      <c r="E1353" s="21"/>
    </row>
    <row r="1354" ht="125.3" customHeight="1" spans="1:5">
      <c r="A1354" s="18">
        <v>1350</v>
      </c>
      <c r="B1354" s="23" t="s">
        <v>2117</v>
      </c>
      <c r="C1354" s="23" t="s">
        <v>2118</v>
      </c>
      <c r="D1354" s="20" t="s">
        <v>1874</v>
      </c>
      <c r="E1354" s="21"/>
    </row>
    <row r="1355" ht="125.3" customHeight="1" spans="1:5">
      <c r="A1355" s="18">
        <v>1351</v>
      </c>
      <c r="B1355" s="23" t="s">
        <v>2119</v>
      </c>
      <c r="C1355" s="23" t="s">
        <v>2120</v>
      </c>
      <c r="D1355" s="20" t="s">
        <v>1874</v>
      </c>
      <c r="E1355" s="21"/>
    </row>
    <row r="1356" ht="30" customHeight="1" spans="1:5">
      <c r="A1356" s="18">
        <v>1352</v>
      </c>
      <c r="B1356" s="23" t="s">
        <v>2121</v>
      </c>
      <c r="C1356" s="23" t="s">
        <v>616</v>
      </c>
      <c r="D1356" s="20" t="s">
        <v>1874</v>
      </c>
      <c r="E1356" s="21"/>
    </row>
    <row r="1357" ht="65.3" customHeight="1" spans="1:5">
      <c r="A1357" s="18">
        <v>1353</v>
      </c>
      <c r="B1357" s="23" t="s">
        <v>2122</v>
      </c>
      <c r="C1357" s="23" t="s">
        <v>2123</v>
      </c>
      <c r="D1357" s="20" t="s">
        <v>1874</v>
      </c>
      <c r="E1357" s="21"/>
    </row>
    <row r="1358" ht="65.3" customHeight="1" spans="1:5">
      <c r="A1358" s="18">
        <v>1354</v>
      </c>
      <c r="B1358" s="23" t="s">
        <v>2124</v>
      </c>
      <c r="C1358" s="23" t="s">
        <v>2125</v>
      </c>
      <c r="D1358" s="20" t="s">
        <v>1874</v>
      </c>
      <c r="E1358" s="21"/>
    </row>
    <row r="1359" ht="317.3" customHeight="1" spans="1:5">
      <c r="A1359" s="18">
        <v>1355</v>
      </c>
      <c r="B1359" s="23" t="s">
        <v>2126</v>
      </c>
      <c r="C1359" s="23" t="s">
        <v>2127</v>
      </c>
      <c r="D1359" s="20" t="s">
        <v>1874</v>
      </c>
      <c r="E1359" s="21"/>
    </row>
    <row r="1360" ht="89.3" customHeight="1" spans="1:5">
      <c r="A1360" s="18">
        <v>1356</v>
      </c>
      <c r="B1360" s="23" t="s">
        <v>2128</v>
      </c>
      <c r="C1360" s="23" t="s">
        <v>2129</v>
      </c>
      <c r="D1360" s="20" t="s">
        <v>1874</v>
      </c>
      <c r="E1360" s="21"/>
    </row>
    <row r="1361" ht="101.3" customHeight="1" spans="1:5">
      <c r="A1361" s="18">
        <v>1357</v>
      </c>
      <c r="B1361" s="23" t="s">
        <v>2130</v>
      </c>
      <c r="C1361" s="23" t="s">
        <v>2131</v>
      </c>
      <c r="D1361" s="20" t="s">
        <v>1874</v>
      </c>
      <c r="E1361" s="21"/>
    </row>
    <row r="1362" ht="173.3" customHeight="1" spans="1:5">
      <c r="A1362" s="18">
        <v>1358</v>
      </c>
      <c r="B1362" s="23" t="s">
        <v>2132</v>
      </c>
      <c r="C1362" s="23" t="s">
        <v>2133</v>
      </c>
      <c r="D1362" s="20" t="s">
        <v>1874</v>
      </c>
      <c r="E1362" s="21"/>
    </row>
    <row r="1363" ht="113.3" customHeight="1" spans="1:5">
      <c r="A1363" s="18">
        <v>1359</v>
      </c>
      <c r="B1363" s="23" t="s">
        <v>2134</v>
      </c>
      <c r="C1363" s="23" t="s">
        <v>2135</v>
      </c>
      <c r="D1363" s="20" t="s">
        <v>1874</v>
      </c>
      <c r="E1363" s="21"/>
    </row>
    <row r="1364" ht="77.3" customHeight="1" spans="1:5">
      <c r="A1364" s="18">
        <v>1360</v>
      </c>
      <c r="B1364" s="23" t="s">
        <v>2136</v>
      </c>
      <c r="C1364" s="23" t="s">
        <v>2137</v>
      </c>
      <c r="D1364" s="20" t="s">
        <v>1874</v>
      </c>
      <c r="E1364" s="21"/>
    </row>
    <row r="1365" ht="101.3" customHeight="1" spans="1:5">
      <c r="A1365" s="18">
        <v>1361</v>
      </c>
      <c r="B1365" s="23" t="s">
        <v>2138</v>
      </c>
      <c r="C1365" s="23" t="s">
        <v>2139</v>
      </c>
      <c r="D1365" s="20" t="s">
        <v>1874</v>
      </c>
      <c r="E1365" s="21"/>
    </row>
    <row r="1366" ht="30" customHeight="1" spans="1:5">
      <c r="A1366" s="18">
        <v>1362</v>
      </c>
      <c r="B1366" s="23" t="s">
        <v>2140</v>
      </c>
      <c r="C1366" s="23" t="s">
        <v>1367</v>
      </c>
      <c r="D1366" s="20" t="s">
        <v>1874</v>
      </c>
      <c r="E1366" s="21"/>
    </row>
    <row r="1367" ht="53.3" customHeight="1" spans="1:5">
      <c r="A1367" s="18">
        <v>1363</v>
      </c>
      <c r="B1367" s="23" t="s">
        <v>2141</v>
      </c>
      <c r="C1367" s="23" t="s">
        <v>2142</v>
      </c>
      <c r="D1367" s="20" t="s">
        <v>1874</v>
      </c>
      <c r="E1367" s="21"/>
    </row>
    <row r="1368" ht="53.3" customHeight="1" spans="1:5">
      <c r="A1368" s="18">
        <v>1364</v>
      </c>
      <c r="B1368" s="23" t="s">
        <v>2143</v>
      </c>
      <c r="C1368" s="23" t="s">
        <v>654</v>
      </c>
      <c r="D1368" s="20" t="s">
        <v>1874</v>
      </c>
      <c r="E1368" s="21"/>
    </row>
    <row r="1369" ht="125.3" customHeight="1" spans="1:5">
      <c r="A1369" s="18">
        <v>1365</v>
      </c>
      <c r="B1369" s="23" t="s">
        <v>2144</v>
      </c>
      <c r="C1369" s="23" t="s">
        <v>2145</v>
      </c>
      <c r="D1369" s="20" t="s">
        <v>1874</v>
      </c>
      <c r="E1369" s="21"/>
    </row>
    <row r="1370" ht="65.3" customHeight="1" spans="1:5">
      <c r="A1370" s="18">
        <v>1366</v>
      </c>
      <c r="B1370" s="23" t="s">
        <v>2146</v>
      </c>
      <c r="C1370" s="23" t="s">
        <v>2147</v>
      </c>
      <c r="D1370" s="20" t="s">
        <v>1874</v>
      </c>
      <c r="E1370" s="21"/>
    </row>
    <row r="1371" ht="34" customHeight="1" spans="1:5">
      <c r="A1371" s="18">
        <v>1367</v>
      </c>
      <c r="B1371" s="23" t="s">
        <v>2148</v>
      </c>
      <c r="C1371" s="23" t="s">
        <v>141</v>
      </c>
      <c r="D1371" s="20" t="s">
        <v>1874</v>
      </c>
      <c r="E1371" s="21"/>
    </row>
    <row r="1372" ht="34" customHeight="1" spans="1:5">
      <c r="A1372" s="18">
        <v>1368</v>
      </c>
      <c r="B1372" s="23" t="s">
        <v>2149</v>
      </c>
      <c r="C1372" s="22" t="s">
        <v>141</v>
      </c>
      <c r="D1372" s="20" t="s">
        <v>1874</v>
      </c>
      <c r="E1372" s="21"/>
    </row>
    <row r="1373" ht="101.3" customHeight="1" spans="1:5">
      <c r="A1373" s="18">
        <v>1369</v>
      </c>
      <c r="B1373" s="23" t="s">
        <v>2150</v>
      </c>
      <c r="C1373" s="22" t="s">
        <v>2151</v>
      </c>
      <c r="D1373" s="20" t="s">
        <v>1874</v>
      </c>
      <c r="E1373" s="21"/>
    </row>
    <row r="1374" ht="409" customHeight="1" spans="1:5">
      <c r="A1374" s="18">
        <v>1370</v>
      </c>
      <c r="B1374" s="22" t="s">
        <v>2152</v>
      </c>
      <c r="C1374" s="24" t="s">
        <v>2153</v>
      </c>
      <c r="D1374" s="20" t="s">
        <v>1874</v>
      </c>
      <c r="E1374" s="21"/>
    </row>
    <row r="1375" ht="53.3" customHeight="1" spans="1:5">
      <c r="A1375" s="18">
        <v>1371</v>
      </c>
      <c r="B1375" s="23" t="s">
        <v>2154</v>
      </c>
      <c r="C1375" s="22" t="s">
        <v>2155</v>
      </c>
      <c r="D1375" s="20" t="s">
        <v>1874</v>
      </c>
      <c r="E1375" s="21"/>
    </row>
    <row r="1376" ht="77.3" customHeight="1" spans="1:5">
      <c r="A1376" s="18">
        <v>1372</v>
      </c>
      <c r="B1376" s="23" t="s">
        <v>2156</v>
      </c>
      <c r="C1376" s="22" t="s">
        <v>1721</v>
      </c>
      <c r="D1376" s="20" t="s">
        <v>1874</v>
      </c>
      <c r="E1376" s="21"/>
    </row>
    <row r="1377" ht="221.3" customHeight="1" spans="1:5">
      <c r="A1377" s="18">
        <v>1373</v>
      </c>
      <c r="B1377" s="23" t="s">
        <v>2157</v>
      </c>
      <c r="C1377" s="23" t="s">
        <v>2158</v>
      </c>
      <c r="D1377" s="20" t="s">
        <v>1874</v>
      </c>
      <c r="E1377" s="21"/>
    </row>
    <row r="1378" ht="89.3" customHeight="1" spans="1:5">
      <c r="A1378" s="18">
        <v>1374</v>
      </c>
      <c r="B1378" s="23" t="s">
        <v>2159</v>
      </c>
      <c r="C1378" s="23" t="s">
        <v>2160</v>
      </c>
      <c r="D1378" s="20" t="s">
        <v>1874</v>
      </c>
      <c r="E1378" s="21"/>
    </row>
    <row r="1379" ht="89.3" customHeight="1" spans="1:5">
      <c r="A1379" s="18">
        <v>1375</v>
      </c>
      <c r="B1379" s="23" t="s">
        <v>2161</v>
      </c>
      <c r="C1379" s="23" t="s">
        <v>2162</v>
      </c>
      <c r="D1379" s="20" t="s">
        <v>1874</v>
      </c>
      <c r="E1379" s="21"/>
    </row>
    <row r="1380" ht="34" customHeight="1" spans="1:5">
      <c r="A1380" s="18">
        <v>1376</v>
      </c>
      <c r="B1380" s="22" t="s">
        <v>2163</v>
      </c>
      <c r="C1380" s="23" t="s">
        <v>24</v>
      </c>
      <c r="D1380" s="20" t="s">
        <v>1874</v>
      </c>
      <c r="E1380" s="21"/>
    </row>
    <row r="1381" ht="34" customHeight="1" spans="1:5">
      <c r="A1381" s="18">
        <v>1377</v>
      </c>
      <c r="B1381" s="23" t="s">
        <v>2164</v>
      </c>
      <c r="C1381" s="22" t="s">
        <v>129</v>
      </c>
      <c r="D1381" s="20" t="s">
        <v>1874</v>
      </c>
      <c r="E1381" s="21"/>
    </row>
    <row r="1382" ht="65.3" customHeight="1" spans="1:5">
      <c r="A1382" s="18">
        <v>1378</v>
      </c>
      <c r="B1382" s="23" t="s">
        <v>2165</v>
      </c>
      <c r="C1382" s="23" t="s">
        <v>1186</v>
      </c>
      <c r="D1382" s="20" t="s">
        <v>1874</v>
      </c>
      <c r="E1382" s="21"/>
    </row>
    <row r="1383" ht="34" customHeight="1" spans="1:5">
      <c r="A1383" s="18">
        <v>1379</v>
      </c>
      <c r="B1383" s="23" t="s">
        <v>2166</v>
      </c>
      <c r="C1383" s="23" t="s">
        <v>287</v>
      </c>
      <c r="D1383" s="20" t="s">
        <v>1874</v>
      </c>
      <c r="E1383" s="21"/>
    </row>
    <row r="1384" ht="77.3" customHeight="1" spans="1:5">
      <c r="A1384" s="18">
        <v>1380</v>
      </c>
      <c r="B1384" s="23" t="s">
        <v>2167</v>
      </c>
      <c r="C1384" s="23" t="s">
        <v>2168</v>
      </c>
      <c r="D1384" s="20" t="s">
        <v>1874</v>
      </c>
      <c r="E1384" s="21"/>
    </row>
    <row r="1385" ht="77.3" customHeight="1" spans="1:5">
      <c r="A1385" s="18">
        <v>1381</v>
      </c>
      <c r="B1385" s="23" t="s">
        <v>2169</v>
      </c>
      <c r="C1385" s="23" t="s">
        <v>2170</v>
      </c>
      <c r="D1385" s="20" t="s">
        <v>1874</v>
      </c>
      <c r="E1385" s="21"/>
    </row>
    <row r="1386" ht="30" customHeight="1" spans="1:5">
      <c r="A1386" s="18">
        <v>1382</v>
      </c>
      <c r="B1386" s="23" t="s">
        <v>2171</v>
      </c>
      <c r="C1386" s="23" t="s">
        <v>28</v>
      </c>
      <c r="D1386" s="20" t="s">
        <v>1874</v>
      </c>
      <c r="E1386" s="21"/>
    </row>
    <row r="1387" ht="30" customHeight="1" spans="1:5">
      <c r="A1387" s="18">
        <v>1383</v>
      </c>
      <c r="B1387" s="23" t="s">
        <v>2172</v>
      </c>
      <c r="C1387" s="23" t="s">
        <v>81</v>
      </c>
      <c r="D1387" s="20" t="s">
        <v>1874</v>
      </c>
      <c r="E1387" s="21"/>
    </row>
    <row r="1388" ht="113.3" customHeight="1" spans="1:5">
      <c r="A1388" s="18">
        <v>1384</v>
      </c>
      <c r="B1388" s="23" t="s">
        <v>2173</v>
      </c>
      <c r="C1388" s="23" t="s">
        <v>2174</v>
      </c>
      <c r="D1388" s="20" t="s">
        <v>1874</v>
      </c>
      <c r="E1388" s="21"/>
    </row>
    <row r="1389" ht="113.3" customHeight="1" spans="1:5">
      <c r="A1389" s="18">
        <v>1385</v>
      </c>
      <c r="B1389" s="23" t="s">
        <v>2175</v>
      </c>
      <c r="C1389" s="23" t="s">
        <v>2176</v>
      </c>
      <c r="D1389" s="20" t="s">
        <v>1874</v>
      </c>
      <c r="E1389" s="21"/>
    </row>
    <row r="1390" ht="65.3" customHeight="1" spans="1:5">
      <c r="A1390" s="18">
        <v>1386</v>
      </c>
      <c r="B1390" s="23" t="s">
        <v>2177</v>
      </c>
      <c r="C1390" s="23" t="s">
        <v>2178</v>
      </c>
      <c r="D1390" s="20" t="s">
        <v>1874</v>
      </c>
      <c r="E1390" s="21"/>
    </row>
    <row r="1391" ht="89.3" customHeight="1" spans="1:5">
      <c r="A1391" s="18">
        <v>1387</v>
      </c>
      <c r="B1391" s="23" t="s">
        <v>2179</v>
      </c>
      <c r="C1391" s="23" t="s">
        <v>2180</v>
      </c>
      <c r="D1391" s="20" t="s">
        <v>1874</v>
      </c>
      <c r="E1391" s="21"/>
    </row>
    <row r="1392" ht="30" customHeight="1" spans="1:5">
      <c r="A1392" s="18">
        <v>1388</v>
      </c>
      <c r="B1392" s="23" t="s">
        <v>2181</v>
      </c>
      <c r="C1392" s="23" t="s">
        <v>33</v>
      </c>
      <c r="D1392" s="20" t="s">
        <v>1874</v>
      </c>
      <c r="E1392" s="21"/>
    </row>
    <row r="1393" ht="77.3" customHeight="1" spans="1:5">
      <c r="A1393" s="18">
        <v>1389</v>
      </c>
      <c r="B1393" s="23" t="s">
        <v>2182</v>
      </c>
      <c r="C1393" s="23" t="s">
        <v>2183</v>
      </c>
      <c r="D1393" s="20" t="s">
        <v>1874</v>
      </c>
      <c r="E1393" s="21"/>
    </row>
    <row r="1394" ht="30" customHeight="1" spans="1:5">
      <c r="A1394" s="18">
        <v>1390</v>
      </c>
      <c r="B1394" s="23" t="s">
        <v>2184</v>
      </c>
      <c r="C1394" s="23" t="s">
        <v>1015</v>
      </c>
      <c r="D1394" s="20" t="s">
        <v>1874</v>
      </c>
      <c r="E1394" s="21"/>
    </row>
    <row r="1395" ht="77.3" customHeight="1" spans="1:5">
      <c r="A1395" s="18">
        <v>1391</v>
      </c>
      <c r="B1395" s="23" t="s">
        <v>2185</v>
      </c>
      <c r="C1395" s="23" t="s">
        <v>1150</v>
      </c>
      <c r="D1395" s="20" t="s">
        <v>1874</v>
      </c>
      <c r="E1395" s="21"/>
    </row>
    <row r="1396" ht="65.3" customHeight="1" spans="1:5">
      <c r="A1396" s="18">
        <v>1392</v>
      </c>
      <c r="B1396" s="23" t="s">
        <v>2186</v>
      </c>
      <c r="C1396" s="23" t="s">
        <v>2187</v>
      </c>
      <c r="D1396" s="20" t="s">
        <v>1874</v>
      </c>
      <c r="E1396" s="21"/>
    </row>
    <row r="1397" ht="30" customHeight="1" spans="1:5">
      <c r="A1397" s="18">
        <v>1393</v>
      </c>
      <c r="B1397" s="23" t="s">
        <v>2188</v>
      </c>
      <c r="C1397" s="23" t="s">
        <v>2002</v>
      </c>
      <c r="D1397" s="20" t="s">
        <v>1874</v>
      </c>
      <c r="E1397" s="21"/>
    </row>
    <row r="1398" ht="77.3" customHeight="1" spans="1:5">
      <c r="A1398" s="18">
        <v>1394</v>
      </c>
      <c r="B1398" s="23" t="s">
        <v>2189</v>
      </c>
      <c r="C1398" s="23" t="s">
        <v>2190</v>
      </c>
      <c r="D1398" s="20" t="s">
        <v>1874</v>
      </c>
      <c r="E1398" s="21"/>
    </row>
    <row r="1399" ht="53.3" customHeight="1" spans="1:5">
      <c r="A1399" s="18">
        <v>1395</v>
      </c>
      <c r="B1399" s="23" t="s">
        <v>2191</v>
      </c>
      <c r="C1399" s="23" t="s">
        <v>2192</v>
      </c>
      <c r="D1399" s="20" t="s">
        <v>1874</v>
      </c>
      <c r="E1399" s="21"/>
    </row>
    <row r="1400" ht="89.3" customHeight="1" spans="1:5">
      <c r="A1400" s="18">
        <v>1396</v>
      </c>
      <c r="B1400" s="23" t="s">
        <v>2193</v>
      </c>
      <c r="C1400" s="23" t="s">
        <v>2194</v>
      </c>
      <c r="D1400" s="20" t="s">
        <v>1874</v>
      </c>
      <c r="E1400" s="21"/>
    </row>
    <row r="1401" ht="53.3" customHeight="1" spans="1:5">
      <c r="A1401" s="18">
        <v>1397</v>
      </c>
      <c r="B1401" s="23" t="s">
        <v>2195</v>
      </c>
      <c r="C1401" s="23" t="s">
        <v>2073</v>
      </c>
      <c r="D1401" s="20" t="s">
        <v>1874</v>
      </c>
      <c r="E1401" s="21"/>
    </row>
    <row r="1402" ht="77.3" customHeight="1" spans="1:5">
      <c r="A1402" s="18">
        <v>1398</v>
      </c>
      <c r="B1402" s="23" t="s">
        <v>2196</v>
      </c>
      <c r="C1402" s="23" t="s">
        <v>2197</v>
      </c>
      <c r="D1402" s="20" t="s">
        <v>1874</v>
      </c>
      <c r="E1402" s="21"/>
    </row>
    <row r="1403" ht="125.3" customHeight="1" spans="1:5">
      <c r="A1403" s="18">
        <v>1399</v>
      </c>
      <c r="B1403" s="23" t="s">
        <v>2198</v>
      </c>
      <c r="C1403" s="23" t="s">
        <v>2199</v>
      </c>
      <c r="D1403" s="20" t="s">
        <v>1874</v>
      </c>
      <c r="E1403" s="21"/>
    </row>
    <row r="1404" ht="34" customHeight="1" spans="1:5">
      <c r="A1404" s="18">
        <v>1400</v>
      </c>
      <c r="B1404" s="23" t="s">
        <v>2200</v>
      </c>
      <c r="C1404" s="23" t="s">
        <v>55</v>
      </c>
      <c r="D1404" s="20" t="s">
        <v>1874</v>
      </c>
      <c r="E1404" s="21"/>
    </row>
    <row r="1405" ht="34" customHeight="1" spans="1:5">
      <c r="A1405" s="18">
        <v>1401</v>
      </c>
      <c r="B1405" s="23" t="s">
        <v>2201</v>
      </c>
      <c r="C1405" s="22" t="s">
        <v>16</v>
      </c>
      <c r="D1405" s="20" t="s">
        <v>1874</v>
      </c>
      <c r="E1405" s="21"/>
    </row>
    <row r="1406" ht="161.3" customHeight="1" spans="1:5">
      <c r="A1406" s="18">
        <v>1402</v>
      </c>
      <c r="B1406" s="23" t="s">
        <v>2202</v>
      </c>
      <c r="C1406" s="23" t="s">
        <v>2203</v>
      </c>
      <c r="D1406" s="20" t="s">
        <v>1874</v>
      </c>
      <c r="E1406" s="21"/>
    </row>
    <row r="1407" ht="77.3" customHeight="1" spans="1:5">
      <c r="A1407" s="18">
        <v>1403</v>
      </c>
      <c r="B1407" s="23" t="s">
        <v>2204</v>
      </c>
      <c r="C1407" s="23" t="s">
        <v>2205</v>
      </c>
      <c r="D1407" s="20" t="s">
        <v>1874</v>
      </c>
      <c r="E1407" s="21"/>
    </row>
    <row r="1408" ht="34" customHeight="1" spans="1:5">
      <c r="A1408" s="18">
        <v>1404</v>
      </c>
      <c r="B1408" s="23" t="s">
        <v>2206</v>
      </c>
      <c r="C1408" s="23" t="s">
        <v>28</v>
      </c>
      <c r="D1408" s="20" t="s">
        <v>1874</v>
      </c>
      <c r="E1408" s="21"/>
    </row>
    <row r="1409" ht="125.3" customHeight="1" spans="1:5">
      <c r="A1409" s="18">
        <v>1405</v>
      </c>
      <c r="B1409" s="23" t="s">
        <v>2207</v>
      </c>
      <c r="C1409" s="23" t="s">
        <v>2208</v>
      </c>
      <c r="D1409" s="20" t="s">
        <v>1874</v>
      </c>
      <c r="E1409" s="21"/>
    </row>
    <row r="1410" ht="65.3" customHeight="1" spans="1:5">
      <c r="A1410" s="18">
        <v>1406</v>
      </c>
      <c r="B1410" s="23" t="s">
        <v>2209</v>
      </c>
      <c r="C1410" s="23" t="s">
        <v>2210</v>
      </c>
      <c r="D1410" s="20" t="s">
        <v>1874</v>
      </c>
      <c r="E1410" s="21"/>
    </row>
    <row r="1411" ht="161.3" customHeight="1" spans="1:5">
      <c r="A1411" s="18">
        <v>1407</v>
      </c>
      <c r="B1411" s="23" t="s">
        <v>2211</v>
      </c>
      <c r="C1411" s="23" t="s">
        <v>2212</v>
      </c>
      <c r="D1411" s="20" t="s">
        <v>1874</v>
      </c>
      <c r="E1411" s="21"/>
    </row>
    <row r="1412" ht="113.3" customHeight="1" spans="1:5">
      <c r="A1412" s="18">
        <v>1408</v>
      </c>
      <c r="B1412" s="22" t="s">
        <v>2213</v>
      </c>
      <c r="C1412" s="22" t="s">
        <v>2214</v>
      </c>
      <c r="D1412" s="20" t="s">
        <v>1874</v>
      </c>
      <c r="E1412" s="21"/>
    </row>
    <row r="1413" ht="65.3" customHeight="1" spans="1:5">
      <c r="A1413" s="18">
        <v>1409</v>
      </c>
      <c r="B1413" s="23" t="s">
        <v>2215</v>
      </c>
      <c r="C1413" s="23" t="s">
        <v>2216</v>
      </c>
      <c r="D1413" s="20" t="s">
        <v>1874</v>
      </c>
      <c r="E1413" s="21"/>
    </row>
    <row r="1414" ht="65.3" customHeight="1" spans="1:5">
      <c r="A1414" s="18">
        <v>1410</v>
      </c>
      <c r="B1414" s="23" t="s">
        <v>2217</v>
      </c>
      <c r="C1414" s="22" t="s">
        <v>2218</v>
      </c>
      <c r="D1414" s="20" t="s">
        <v>1874</v>
      </c>
      <c r="E1414" s="21"/>
    </row>
    <row r="1415" ht="65.3" customHeight="1" spans="1:5">
      <c r="A1415" s="18">
        <v>1411</v>
      </c>
      <c r="B1415" s="23" t="s">
        <v>2219</v>
      </c>
      <c r="C1415" s="23" t="s">
        <v>79</v>
      </c>
      <c r="D1415" s="20" t="s">
        <v>1874</v>
      </c>
      <c r="E1415" s="21"/>
    </row>
    <row r="1416" ht="30.8" customHeight="1" spans="1:5">
      <c r="A1416" s="18">
        <v>1412</v>
      </c>
      <c r="B1416" s="23" t="s">
        <v>2220</v>
      </c>
      <c r="C1416" s="23" t="s">
        <v>33</v>
      </c>
      <c r="D1416" s="20" t="s">
        <v>1874</v>
      </c>
      <c r="E1416" s="21"/>
    </row>
    <row r="1417" ht="161.3" customHeight="1" spans="1:5">
      <c r="A1417" s="18">
        <v>1413</v>
      </c>
      <c r="B1417" s="23" t="s">
        <v>2221</v>
      </c>
      <c r="C1417" s="23" t="s">
        <v>2222</v>
      </c>
      <c r="D1417" s="20" t="s">
        <v>1874</v>
      </c>
      <c r="E1417" s="21"/>
    </row>
    <row r="1418" ht="77.3" customHeight="1" spans="1:5">
      <c r="A1418" s="18">
        <v>1414</v>
      </c>
      <c r="B1418" s="23" t="s">
        <v>2223</v>
      </c>
      <c r="C1418" s="22" t="s">
        <v>2224</v>
      </c>
      <c r="D1418" s="20" t="s">
        <v>1874</v>
      </c>
      <c r="E1418" s="21"/>
    </row>
    <row r="1419" ht="161.3" customHeight="1" spans="1:5">
      <c r="A1419" s="18">
        <v>1415</v>
      </c>
      <c r="B1419" s="23" t="s">
        <v>2225</v>
      </c>
      <c r="C1419" s="23" t="s">
        <v>2226</v>
      </c>
      <c r="D1419" s="20" t="s">
        <v>1874</v>
      </c>
      <c r="E1419" s="21"/>
    </row>
    <row r="1420" ht="230" customHeight="1" spans="1:5">
      <c r="A1420" s="18">
        <v>1416</v>
      </c>
      <c r="B1420" s="23" t="s">
        <v>2227</v>
      </c>
      <c r="C1420" s="23" t="s">
        <v>2228</v>
      </c>
      <c r="D1420" s="20" t="s">
        <v>1874</v>
      </c>
      <c r="E1420" s="21"/>
    </row>
    <row r="1421" ht="30.8" customHeight="1" spans="1:5">
      <c r="A1421" s="18">
        <v>1417</v>
      </c>
      <c r="B1421" s="22" t="s">
        <v>2229</v>
      </c>
      <c r="C1421" s="23" t="s">
        <v>28</v>
      </c>
      <c r="D1421" s="20" t="s">
        <v>1874</v>
      </c>
      <c r="E1421" s="21"/>
    </row>
    <row r="1422" ht="89.3" customHeight="1" spans="1:5">
      <c r="A1422" s="18">
        <v>1418</v>
      </c>
      <c r="B1422" s="22" t="s">
        <v>2230</v>
      </c>
      <c r="C1422" s="23" t="s">
        <v>2231</v>
      </c>
      <c r="D1422" s="20" t="s">
        <v>1874</v>
      </c>
      <c r="E1422" s="21"/>
    </row>
    <row r="1423" ht="340" customHeight="1" spans="1:5">
      <c r="A1423" s="18">
        <v>1419</v>
      </c>
      <c r="B1423" s="22" t="s">
        <v>2232</v>
      </c>
      <c r="C1423" s="22" t="s">
        <v>2233</v>
      </c>
      <c r="D1423" s="20" t="s">
        <v>1874</v>
      </c>
      <c r="E1423" s="21"/>
    </row>
    <row r="1424" ht="30" customHeight="1" spans="1:5">
      <c r="A1424" s="18">
        <v>1420</v>
      </c>
      <c r="B1424" s="23" t="s">
        <v>2234</v>
      </c>
      <c r="C1424" s="22" t="s">
        <v>61</v>
      </c>
      <c r="D1424" s="20" t="s">
        <v>1874</v>
      </c>
      <c r="E1424" s="21"/>
    </row>
    <row r="1425" ht="269.3" customHeight="1" spans="1:5">
      <c r="A1425" s="18">
        <v>1421</v>
      </c>
      <c r="B1425" s="22" t="s">
        <v>2235</v>
      </c>
      <c r="C1425" s="22" t="s">
        <v>2236</v>
      </c>
      <c r="D1425" s="20" t="s">
        <v>1874</v>
      </c>
      <c r="E1425" s="21"/>
    </row>
    <row r="1426" ht="34" customHeight="1" spans="1:5">
      <c r="A1426" s="18">
        <v>1422</v>
      </c>
      <c r="B1426" s="23" t="s">
        <v>2237</v>
      </c>
      <c r="C1426" s="22" t="s">
        <v>503</v>
      </c>
      <c r="D1426" s="20" t="s">
        <v>1874</v>
      </c>
      <c r="E1426" s="21"/>
    </row>
    <row r="1427" ht="34" customHeight="1" spans="1:5">
      <c r="A1427" s="18">
        <v>1423</v>
      </c>
      <c r="B1427" s="23" t="s">
        <v>2238</v>
      </c>
      <c r="C1427" s="22" t="s">
        <v>2239</v>
      </c>
      <c r="D1427" s="20" t="s">
        <v>1874</v>
      </c>
      <c r="E1427" s="21"/>
    </row>
    <row r="1428" ht="34" customHeight="1" spans="1:5">
      <c r="A1428" s="18">
        <v>1424</v>
      </c>
      <c r="B1428" s="23" t="s">
        <v>2240</v>
      </c>
      <c r="C1428" s="22" t="s">
        <v>2241</v>
      </c>
      <c r="D1428" s="20" t="s">
        <v>1874</v>
      </c>
      <c r="E1428" s="21"/>
    </row>
    <row r="1429" ht="161.3" customHeight="1" spans="1:5">
      <c r="A1429" s="18">
        <v>1425</v>
      </c>
      <c r="B1429" s="22" t="s">
        <v>2242</v>
      </c>
      <c r="C1429" s="22" t="s">
        <v>2243</v>
      </c>
      <c r="D1429" s="20" t="s">
        <v>1874</v>
      </c>
      <c r="E1429" s="21"/>
    </row>
    <row r="1430" ht="161.3" customHeight="1" spans="1:5">
      <c r="A1430" s="18">
        <v>1426</v>
      </c>
      <c r="B1430" s="23" t="s">
        <v>2244</v>
      </c>
      <c r="C1430" s="23" t="s">
        <v>2245</v>
      </c>
      <c r="D1430" s="20" t="s">
        <v>1874</v>
      </c>
      <c r="E1430" s="21"/>
    </row>
    <row r="1431" ht="30.8" customHeight="1" spans="1:5">
      <c r="A1431" s="18">
        <v>1427</v>
      </c>
      <c r="B1431" s="23" t="s">
        <v>2246</v>
      </c>
      <c r="C1431" s="23" t="s">
        <v>24</v>
      </c>
      <c r="D1431" s="20" t="s">
        <v>1874</v>
      </c>
      <c r="E1431" s="21"/>
    </row>
    <row r="1432" ht="101.3" customHeight="1" spans="1:5">
      <c r="A1432" s="18">
        <v>1428</v>
      </c>
      <c r="B1432" s="23" t="s">
        <v>2247</v>
      </c>
      <c r="C1432" s="22" t="s">
        <v>2248</v>
      </c>
      <c r="D1432" s="20" t="s">
        <v>1874</v>
      </c>
      <c r="E1432" s="21"/>
    </row>
    <row r="1433" ht="65.3" customHeight="1" spans="1:5">
      <c r="A1433" s="18">
        <v>1429</v>
      </c>
      <c r="B1433" s="23" t="s">
        <v>2249</v>
      </c>
      <c r="C1433" s="23" t="s">
        <v>2250</v>
      </c>
      <c r="D1433" s="20" t="s">
        <v>1874</v>
      </c>
      <c r="E1433" s="21"/>
    </row>
    <row r="1434" ht="30" customHeight="1" spans="1:5">
      <c r="A1434" s="18">
        <v>1430</v>
      </c>
      <c r="B1434" s="23" t="s">
        <v>2251</v>
      </c>
      <c r="C1434" s="23" t="s">
        <v>400</v>
      </c>
      <c r="D1434" s="20" t="s">
        <v>1874</v>
      </c>
      <c r="E1434" s="21"/>
    </row>
    <row r="1435" ht="215" customHeight="1" spans="1:5">
      <c r="A1435" s="18">
        <v>1431</v>
      </c>
      <c r="B1435" s="23" t="s">
        <v>2252</v>
      </c>
      <c r="C1435" s="23" t="s">
        <v>2253</v>
      </c>
      <c r="D1435" s="20" t="s">
        <v>1874</v>
      </c>
      <c r="E1435" s="21"/>
    </row>
    <row r="1436" ht="161.3" customHeight="1" spans="1:5">
      <c r="A1436" s="18">
        <v>1432</v>
      </c>
      <c r="B1436" s="23" t="s">
        <v>2254</v>
      </c>
      <c r="C1436" s="23" t="s">
        <v>2255</v>
      </c>
      <c r="D1436" s="20" t="s">
        <v>1874</v>
      </c>
      <c r="E1436" s="21"/>
    </row>
    <row r="1437" ht="34" customHeight="1" spans="1:5">
      <c r="A1437" s="18">
        <v>1433</v>
      </c>
      <c r="B1437" s="23" t="s">
        <v>2256</v>
      </c>
      <c r="C1437" s="23" t="s">
        <v>40</v>
      </c>
      <c r="D1437" s="20" t="s">
        <v>1874</v>
      </c>
      <c r="E1437" s="21"/>
    </row>
    <row r="1438" ht="77.3" customHeight="1" spans="1:5">
      <c r="A1438" s="18">
        <v>1434</v>
      </c>
      <c r="B1438" s="23" t="s">
        <v>2257</v>
      </c>
      <c r="C1438" s="23" t="s">
        <v>2258</v>
      </c>
      <c r="D1438" s="20" t="s">
        <v>1874</v>
      </c>
      <c r="E1438" s="21"/>
    </row>
    <row r="1439" ht="30" customHeight="1" spans="1:5">
      <c r="A1439" s="18">
        <v>1435</v>
      </c>
      <c r="B1439" s="23" t="s">
        <v>2259</v>
      </c>
      <c r="C1439" s="23" t="s">
        <v>98</v>
      </c>
      <c r="D1439" s="20" t="s">
        <v>1874</v>
      </c>
      <c r="E1439" s="21"/>
    </row>
    <row r="1440" ht="53.3" customHeight="1" spans="1:5">
      <c r="A1440" s="18">
        <v>1436</v>
      </c>
      <c r="B1440" s="23" t="s">
        <v>2260</v>
      </c>
      <c r="C1440" s="22" t="s">
        <v>2261</v>
      </c>
      <c r="D1440" s="20" t="s">
        <v>1874</v>
      </c>
      <c r="E1440" s="21"/>
    </row>
    <row r="1441" ht="77.3" customHeight="1" spans="1:5">
      <c r="A1441" s="18">
        <v>1437</v>
      </c>
      <c r="B1441" s="22" t="s">
        <v>2262</v>
      </c>
      <c r="C1441" s="22" t="s">
        <v>2263</v>
      </c>
      <c r="D1441" s="20" t="s">
        <v>1874</v>
      </c>
      <c r="E1441" s="21"/>
    </row>
    <row r="1442" ht="77.3" customHeight="1" spans="1:5">
      <c r="A1442" s="18">
        <v>1438</v>
      </c>
      <c r="B1442" s="23" t="s">
        <v>2264</v>
      </c>
      <c r="C1442" s="22" t="s">
        <v>1112</v>
      </c>
      <c r="D1442" s="20" t="s">
        <v>1874</v>
      </c>
      <c r="E1442" s="21"/>
    </row>
    <row r="1443" ht="30.8" customHeight="1" spans="1:5">
      <c r="A1443" s="18">
        <v>1439</v>
      </c>
      <c r="B1443" s="23" t="s">
        <v>2265</v>
      </c>
      <c r="C1443" s="23" t="s">
        <v>203</v>
      </c>
      <c r="D1443" s="20" t="s">
        <v>1874</v>
      </c>
      <c r="E1443" s="21"/>
    </row>
    <row r="1444" ht="137.3" customHeight="1" spans="1:5">
      <c r="A1444" s="18">
        <v>1440</v>
      </c>
      <c r="B1444" s="23" t="s">
        <v>2266</v>
      </c>
      <c r="C1444" s="23" t="s">
        <v>2267</v>
      </c>
      <c r="D1444" s="20" t="s">
        <v>1874</v>
      </c>
      <c r="E1444" s="21"/>
    </row>
    <row r="1445" ht="34" customHeight="1" spans="1:5">
      <c r="A1445" s="18">
        <v>1441</v>
      </c>
      <c r="B1445" s="23" t="s">
        <v>2268</v>
      </c>
      <c r="C1445" s="23" t="s">
        <v>1064</v>
      </c>
      <c r="D1445" s="20" t="s">
        <v>1874</v>
      </c>
      <c r="E1445" s="21"/>
    </row>
    <row r="1446" ht="113.3" customHeight="1" spans="1:5">
      <c r="A1446" s="18">
        <v>1442</v>
      </c>
      <c r="B1446" s="23" t="s">
        <v>2269</v>
      </c>
      <c r="C1446" s="23" t="s">
        <v>2270</v>
      </c>
      <c r="D1446" s="20" t="s">
        <v>1874</v>
      </c>
      <c r="E1446" s="21"/>
    </row>
    <row r="1447" ht="161.3" customHeight="1" spans="1:5">
      <c r="A1447" s="18">
        <v>1443</v>
      </c>
      <c r="B1447" s="23" t="s">
        <v>2271</v>
      </c>
      <c r="C1447" s="23" t="s">
        <v>2272</v>
      </c>
      <c r="D1447" s="20" t="s">
        <v>1874</v>
      </c>
      <c r="E1447" s="21"/>
    </row>
    <row r="1448" ht="173.3" customHeight="1" spans="1:5">
      <c r="A1448" s="18">
        <v>1444</v>
      </c>
      <c r="B1448" s="23" t="s">
        <v>2273</v>
      </c>
      <c r="C1448" s="23" t="s">
        <v>2274</v>
      </c>
      <c r="D1448" s="20" t="s">
        <v>1874</v>
      </c>
      <c r="E1448" s="21"/>
    </row>
    <row r="1449" ht="125.3" customHeight="1" spans="1:5">
      <c r="A1449" s="18">
        <v>1445</v>
      </c>
      <c r="B1449" s="23" t="s">
        <v>2275</v>
      </c>
      <c r="C1449" s="23" t="s">
        <v>2276</v>
      </c>
      <c r="D1449" s="20" t="s">
        <v>1874</v>
      </c>
      <c r="E1449" s="21"/>
    </row>
    <row r="1450" ht="53.3" customHeight="1" spans="1:5">
      <c r="A1450" s="18">
        <v>1446</v>
      </c>
      <c r="B1450" s="22" t="s">
        <v>2277</v>
      </c>
      <c r="C1450" s="22" t="s">
        <v>2278</v>
      </c>
      <c r="D1450" s="20" t="s">
        <v>1874</v>
      </c>
      <c r="E1450" s="21"/>
    </row>
    <row r="1451" ht="255" customHeight="1" spans="1:5">
      <c r="A1451" s="18">
        <v>1447</v>
      </c>
      <c r="B1451" s="23" t="s">
        <v>2279</v>
      </c>
      <c r="C1451" s="23" t="s">
        <v>2280</v>
      </c>
      <c r="D1451" s="20" t="s">
        <v>1874</v>
      </c>
      <c r="E1451" s="21"/>
    </row>
    <row r="1452" ht="125.3" customHeight="1" spans="1:5">
      <c r="A1452" s="18">
        <v>1448</v>
      </c>
      <c r="B1452" s="23" t="s">
        <v>2281</v>
      </c>
      <c r="C1452" s="22" t="s">
        <v>2282</v>
      </c>
      <c r="D1452" s="20" t="s">
        <v>1874</v>
      </c>
      <c r="E1452" s="21"/>
    </row>
    <row r="1453" ht="77.3" customHeight="1" spans="1:5">
      <c r="A1453" s="18">
        <v>1449</v>
      </c>
      <c r="B1453" s="23" t="s">
        <v>2283</v>
      </c>
      <c r="C1453" s="22" t="s">
        <v>2284</v>
      </c>
      <c r="D1453" s="20" t="s">
        <v>1874</v>
      </c>
      <c r="E1453" s="21"/>
    </row>
    <row r="1454" ht="101.3" customHeight="1" spans="1:5">
      <c r="A1454" s="18">
        <v>1450</v>
      </c>
      <c r="B1454" s="23" t="s">
        <v>2285</v>
      </c>
      <c r="C1454" s="23" t="s">
        <v>2286</v>
      </c>
      <c r="D1454" s="20" t="s">
        <v>1874</v>
      </c>
      <c r="E1454" s="21"/>
    </row>
    <row r="1455" ht="101.3" customHeight="1" spans="1:5">
      <c r="A1455" s="18">
        <v>1451</v>
      </c>
      <c r="B1455" s="23" t="s">
        <v>2287</v>
      </c>
      <c r="C1455" s="23" t="s">
        <v>2288</v>
      </c>
      <c r="D1455" s="20" t="s">
        <v>1874</v>
      </c>
      <c r="E1455" s="21"/>
    </row>
    <row r="1456" ht="34" customHeight="1" spans="1:5">
      <c r="A1456" s="18">
        <v>1452</v>
      </c>
      <c r="B1456" s="23" t="s">
        <v>2289</v>
      </c>
      <c r="C1456" s="23" t="s">
        <v>63</v>
      </c>
      <c r="D1456" s="20" t="s">
        <v>1874</v>
      </c>
      <c r="E1456" s="21"/>
    </row>
    <row r="1457" ht="34" customHeight="1" spans="1:5">
      <c r="A1457" s="18">
        <v>1453</v>
      </c>
      <c r="B1457" s="23" t="s">
        <v>2290</v>
      </c>
      <c r="C1457" s="23" t="s">
        <v>2291</v>
      </c>
      <c r="D1457" s="20" t="s">
        <v>1874</v>
      </c>
      <c r="E1457" s="21"/>
    </row>
    <row r="1458" ht="89.3" customHeight="1" spans="1:5">
      <c r="A1458" s="18">
        <v>1454</v>
      </c>
      <c r="B1458" s="23" t="s">
        <v>2292</v>
      </c>
      <c r="C1458" s="23" t="s">
        <v>2293</v>
      </c>
      <c r="D1458" s="20" t="s">
        <v>1874</v>
      </c>
      <c r="E1458" s="21"/>
    </row>
    <row r="1459" ht="255" customHeight="1" spans="1:5">
      <c r="A1459" s="18">
        <v>1455</v>
      </c>
      <c r="B1459" s="23" t="s">
        <v>2294</v>
      </c>
      <c r="C1459" s="22" t="s">
        <v>2295</v>
      </c>
      <c r="D1459" s="20" t="s">
        <v>1874</v>
      </c>
      <c r="E1459" s="21"/>
    </row>
    <row r="1460" ht="77.3" customHeight="1" spans="1:5">
      <c r="A1460" s="18">
        <v>1456</v>
      </c>
      <c r="B1460" s="23" t="s">
        <v>2296</v>
      </c>
      <c r="C1460" s="23" t="s">
        <v>2297</v>
      </c>
      <c r="D1460" s="20" t="s">
        <v>1874</v>
      </c>
      <c r="E1460" s="21"/>
    </row>
    <row r="1461" ht="53.3" customHeight="1" spans="1:5">
      <c r="A1461" s="18">
        <v>1457</v>
      </c>
      <c r="B1461" s="23" t="s">
        <v>2298</v>
      </c>
      <c r="C1461" s="23" t="s">
        <v>2299</v>
      </c>
      <c r="D1461" s="20" t="s">
        <v>1874</v>
      </c>
      <c r="E1461" s="21"/>
    </row>
    <row r="1462" ht="101.3" customHeight="1" spans="1:5">
      <c r="A1462" s="18">
        <v>1458</v>
      </c>
      <c r="B1462" s="23" t="s">
        <v>2300</v>
      </c>
      <c r="C1462" s="23" t="s">
        <v>2301</v>
      </c>
      <c r="D1462" s="20" t="s">
        <v>1874</v>
      </c>
      <c r="E1462" s="21"/>
    </row>
    <row r="1463" ht="221.3" customHeight="1" spans="1:5">
      <c r="A1463" s="18">
        <v>1459</v>
      </c>
      <c r="B1463" s="23" t="s">
        <v>2302</v>
      </c>
      <c r="C1463" s="22" t="s">
        <v>2303</v>
      </c>
      <c r="D1463" s="20" t="s">
        <v>1874</v>
      </c>
      <c r="E1463" s="21"/>
    </row>
    <row r="1464" ht="209.3" customHeight="1" spans="1:5">
      <c r="A1464" s="18">
        <v>1460</v>
      </c>
      <c r="B1464" s="22" t="s">
        <v>2304</v>
      </c>
      <c r="C1464" s="22" t="s">
        <v>2305</v>
      </c>
      <c r="D1464" s="20" t="s">
        <v>1874</v>
      </c>
      <c r="E1464" s="21"/>
    </row>
    <row r="1465" ht="140" customHeight="1" spans="1:5">
      <c r="A1465" s="18">
        <v>1461</v>
      </c>
      <c r="B1465" s="23" t="s">
        <v>2306</v>
      </c>
      <c r="C1465" s="23" t="s">
        <v>2307</v>
      </c>
      <c r="D1465" s="20" t="s">
        <v>1874</v>
      </c>
      <c r="E1465" s="21"/>
    </row>
    <row r="1466" ht="161.3" customHeight="1" spans="1:5">
      <c r="A1466" s="18">
        <v>1462</v>
      </c>
      <c r="B1466" s="23" t="s">
        <v>2308</v>
      </c>
      <c r="C1466" s="23" t="s">
        <v>2309</v>
      </c>
      <c r="D1466" s="20" t="s">
        <v>1874</v>
      </c>
      <c r="E1466" s="21"/>
    </row>
    <row r="1467" ht="209.3" customHeight="1" spans="1:5">
      <c r="A1467" s="18">
        <v>1463</v>
      </c>
      <c r="B1467" s="22" t="s">
        <v>2310</v>
      </c>
      <c r="C1467" s="22" t="s">
        <v>2311</v>
      </c>
      <c r="D1467" s="20" t="s">
        <v>1874</v>
      </c>
      <c r="E1467" s="21"/>
    </row>
    <row r="1468" ht="185.3" customHeight="1" spans="1:5">
      <c r="A1468" s="18">
        <v>1464</v>
      </c>
      <c r="B1468" s="23" t="s">
        <v>2312</v>
      </c>
      <c r="C1468" s="23" t="s">
        <v>2313</v>
      </c>
      <c r="D1468" s="20" t="s">
        <v>1874</v>
      </c>
      <c r="E1468" s="21"/>
    </row>
    <row r="1469" ht="137.3" customHeight="1" spans="1:5">
      <c r="A1469" s="18">
        <v>1465</v>
      </c>
      <c r="B1469" s="22" t="s">
        <v>2314</v>
      </c>
      <c r="C1469" s="22" t="s">
        <v>2315</v>
      </c>
      <c r="D1469" s="20" t="s">
        <v>1874</v>
      </c>
      <c r="E1469" s="21"/>
    </row>
    <row r="1470" ht="149.3" customHeight="1" spans="1:5">
      <c r="A1470" s="18">
        <v>1466</v>
      </c>
      <c r="B1470" s="22" t="s">
        <v>2316</v>
      </c>
      <c r="C1470" s="22" t="s">
        <v>2317</v>
      </c>
      <c r="D1470" s="20" t="s">
        <v>1874</v>
      </c>
      <c r="E1470" s="21"/>
    </row>
    <row r="1471" ht="34" customHeight="1" spans="1:5">
      <c r="A1471" s="18">
        <v>1467</v>
      </c>
      <c r="B1471" s="23" t="s">
        <v>2318</v>
      </c>
      <c r="C1471" s="23" t="s">
        <v>40</v>
      </c>
      <c r="D1471" s="20" t="s">
        <v>1874</v>
      </c>
      <c r="E1471" s="21"/>
    </row>
    <row r="1472" ht="53.3" customHeight="1" spans="1:5">
      <c r="A1472" s="18">
        <v>1468</v>
      </c>
      <c r="B1472" s="23" t="s">
        <v>2319</v>
      </c>
      <c r="C1472" s="23" t="s">
        <v>430</v>
      </c>
      <c r="D1472" s="20" t="s">
        <v>1874</v>
      </c>
      <c r="E1472" s="21"/>
    </row>
    <row r="1473" ht="230" customHeight="1" spans="1:5">
      <c r="A1473" s="18">
        <v>1469</v>
      </c>
      <c r="B1473" s="23" t="s">
        <v>2320</v>
      </c>
      <c r="C1473" s="23" t="s">
        <v>2321</v>
      </c>
      <c r="D1473" s="20" t="s">
        <v>1874</v>
      </c>
      <c r="E1473" s="21"/>
    </row>
    <row r="1474" ht="34" customHeight="1" spans="1:5">
      <c r="A1474" s="18">
        <v>1470</v>
      </c>
      <c r="B1474" s="23" t="s">
        <v>2322</v>
      </c>
      <c r="C1474" s="23" t="s">
        <v>384</v>
      </c>
      <c r="D1474" s="20" t="s">
        <v>1874</v>
      </c>
      <c r="E1474" s="21"/>
    </row>
    <row r="1475" ht="320" customHeight="1" spans="1:5">
      <c r="A1475" s="18">
        <v>1471</v>
      </c>
      <c r="B1475" s="22" t="s">
        <v>2323</v>
      </c>
      <c r="C1475" s="22" t="s">
        <v>2324</v>
      </c>
      <c r="D1475" s="20" t="s">
        <v>1874</v>
      </c>
      <c r="E1475" s="21"/>
    </row>
    <row r="1476" ht="149.3" customHeight="1" spans="1:5">
      <c r="A1476" s="18">
        <v>1472</v>
      </c>
      <c r="B1476" s="23" t="s">
        <v>2325</v>
      </c>
      <c r="C1476" s="23" t="s">
        <v>2326</v>
      </c>
      <c r="D1476" s="20" t="s">
        <v>1874</v>
      </c>
      <c r="E1476" s="21"/>
    </row>
    <row r="1477" ht="65.3" customHeight="1" spans="1:5">
      <c r="A1477" s="18">
        <v>1473</v>
      </c>
      <c r="B1477" s="23" t="s">
        <v>2327</v>
      </c>
      <c r="C1477" s="23" t="s">
        <v>2328</v>
      </c>
      <c r="D1477" s="20" t="s">
        <v>1874</v>
      </c>
      <c r="E1477" s="21"/>
    </row>
    <row r="1478" ht="53.3" customHeight="1" spans="1:5">
      <c r="A1478" s="18">
        <v>1474</v>
      </c>
      <c r="B1478" s="23" t="s">
        <v>2329</v>
      </c>
      <c r="C1478" s="23" t="s">
        <v>2330</v>
      </c>
      <c r="D1478" s="20" t="s">
        <v>1874</v>
      </c>
      <c r="E1478" s="21"/>
    </row>
    <row r="1479" ht="34" customHeight="1" spans="1:5">
      <c r="A1479" s="18">
        <v>1475</v>
      </c>
      <c r="B1479" s="22" t="s">
        <v>2331</v>
      </c>
      <c r="C1479" s="23" t="s">
        <v>81</v>
      </c>
      <c r="D1479" s="20" t="s">
        <v>1874</v>
      </c>
      <c r="E1479" s="21"/>
    </row>
    <row r="1480" ht="185" customHeight="1" spans="1:5">
      <c r="A1480" s="18">
        <v>1476</v>
      </c>
      <c r="B1480" s="22" t="s">
        <v>2332</v>
      </c>
      <c r="C1480" s="22" t="s">
        <v>2333</v>
      </c>
      <c r="D1480" s="20" t="s">
        <v>1874</v>
      </c>
      <c r="E1480" s="21"/>
    </row>
    <row r="1481" ht="113.3" customHeight="1" spans="1:5">
      <c r="A1481" s="18">
        <v>1477</v>
      </c>
      <c r="B1481" s="23" t="s">
        <v>2334</v>
      </c>
      <c r="C1481" s="23" t="s">
        <v>2335</v>
      </c>
      <c r="D1481" s="20" t="s">
        <v>1874</v>
      </c>
      <c r="E1481" s="21"/>
    </row>
    <row r="1482" ht="101.3" customHeight="1" spans="1:5">
      <c r="A1482" s="18">
        <v>1478</v>
      </c>
      <c r="B1482" s="23" t="s">
        <v>2336</v>
      </c>
      <c r="C1482" s="23" t="s">
        <v>2337</v>
      </c>
      <c r="D1482" s="20" t="s">
        <v>1874</v>
      </c>
      <c r="E1482" s="21"/>
    </row>
    <row r="1483" ht="125.3" customHeight="1" spans="1:5">
      <c r="A1483" s="18">
        <v>1479</v>
      </c>
      <c r="B1483" s="22" t="s">
        <v>2338</v>
      </c>
      <c r="C1483" s="23" t="s">
        <v>2339</v>
      </c>
      <c r="D1483" s="20" t="s">
        <v>1874</v>
      </c>
      <c r="E1483" s="21"/>
    </row>
    <row r="1484" ht="53.3" customHeight="1" spans="1:5">
      <c r="A1484" s="18">
        <v>1480</v>
      </c>
      <c r="B1484" s="23" t="s">
        <v>2340</v>
      </c>
      <c r="C1484" s="23" t="s">
        <v>2341</v>
      </c>
      <c r="D1484" s="20" t="s">
        <v>1874</v>
      </c>
      <c r="E1484" s="21"/>
    </row>
    <row r="1485" ht="113.3" customHeight="1" spans="1:5">
      <c r="A1485" s="18">
        <v>1481</v>
      </c>
      <c r="B1485" s="23" t="s">
        <v>2342</v>
      </c>
      <c r="C1485" s="23" t="s">
        <v>2343</v>
      </c>
      <c r="D1485" s="20" t="s">
        <v>1874</v>
      </c>
      <c r="E1485" s="21"/>
    </row>
    <row r="1486" ht="89.3" customHeight="1" spans="1:5">
      <c r="A1486" s="18">
        <v>1482</v>
      </c>
      <c r="B1486" s="23" t="s">
        <v>2344</v>
      </c>
      <c r="C1486" s="23" t="s">
        <v>2345</v>
      </c>
      <c r="D1486" s="20" t="s">
        <v>1874</v>
      </c>
      <c r="E1486" s="21"/>
    </row>
    <row r="1487" ht="77.3" customHeight="1" spans="1:5">
      <c r="A1487" s="18">
        <v>1483</v>
      </c>
      <c r="B1487" s="22" t="s">
        <v>2346</v>
      </c>
      <c r="C1487" s="23" t="s">
        <v>2347</v>
      </c>
      <c r="D1487" s="20" t="s">
        <v>1874</v>
      </c>
      <c r="E1487" s="21"/>
    </row>
    <row r="1488" ht="245" customHeight="1" spans="1:5">
      <c r="A1488" s="18">
        <v>1484</v>
      </c>
      <c r="B1488" s="22" t="s">
        <v>2348</v>
      </c>
      <c r="C1488" s="22" t="s">
        <v>2349</v>
      </c>
      <c r="D1488" s="20" t="s">
        <v>1874</v>
      </c>
      <c r="E1488" s="21"/>
    </row>
    <row r="1489" ht="34" customHeight="1" spans="1:5">
      <c r="A1489" s="18">
        <v>1485</v>
      </c>
      <c r="B1489" s="23" t="s">
        <v>2350</v>
      </c>
      <c r="C1489" s="23" t="s">
        <v>69</v>
      </c>
      <c r="D1489" s="20" t="s">
        <v>1874</v>
      </c>
      <c r="E1489" s="21"/>
    </row>
    <row r="1490" ht="137.3" customHeight="1" spans="1:5">
      <c r="A1490" s="18">
        <v>1486</v>
      </c>
      <c r="B1490" s="22" t="s">
        <v>2351</v>
      </c>
      <c r="C1490" s="23" t="s">
        <v>2352</v>
      </c>
      <c r="D1490" s="20" t="s">
        <v>1874</v>
      </c>
      <c r="E1490" s="21"/>
    </row>
    <row r="1491" ht="137.3" customHeight="1" spans="1:5">
      <c r="A1491" s="18">
        <v>1487</v>
      </c>
      <c r="B1491" s="23" t="s">
        <v>2353</v>
      </c>
      <c r="C1491" s="23" t="s">
        <v>2354</v>
      </c>
      <c r="D1491" s="20" t="s">
        <v>1874</v>
      </c>
      <c r="E1491" s="21"/>
    </row>
    <row r="1492" ht="125.3" customHeight="1" spans="1:5">
      <c r="A1492" s="18">
        <v>1488</v>
      </c>
      <c r="B1492" s="22" t="s">
        <v>2355</v>
      </c>
      <c r="C1492" s="23" t="s">
        <v>2356</v>
      </c>
      <c r="D1492" s="20" t="s">
        <v>1874</v>
      </c>
      <c r="E1492" s="21"/>
    </row>
    <row r="1493" ht="53.3" customHeight="1" spans="1:5">
      <c r="A1493" s="18">
        <v>1489</v>
      </c>
      <c r="B1493" s="23" t="s">
        <v>2357</v>
      </c>
      <c r="C1493" s="23" t="s">
        <v>2358</v>
      </c>
      <c r="D1493" s="20" t="s">
        <v>1874</v>
      </c>
      <c r="E1493" s="21"/>
    </row>
    <row r="1494" ht="173.3" customHeight="1" spans="1:5">
      <c r="A1494" s="18">
        <v>1490</v>
      </c>
      <c r="B1494" s="23" t="s">
        <v>2359</v>
      </c>
      <c r="C1494" s="23" t="s">
        <v>2360</v>
      </c>
      <c r="D1494" s="20" t="s">
        <v>1874</v>
      </c>
      <c r="E1494" s="21"/>
    </row>
    <row r="1495" ht="53.3" customHeight="1" spans="1:5">
      <c r="A1495" s="18">
        <v>1491</v>
      </c>
      <c r="B1495" s="23" t="s">
        <v>2361</v>
      </c>
      <c r="C1495" s="23" t="s">
        <v>156</v>
      </c>
      <c r="D1495" s="20" t="s">
        <v>1874</v>
      </c>
      <c r="E1495" s="21"/>
    </row>
    <row r="1496" ht="137.3" customHeight="1" spans="1:5">
      <c r="A1496" s="18">
        <v>1492</v>
      </c>
      <c r="B1496" s="22" t="s">
        <v>2362</v>
      </c>
      <c r="C1496" s="23" t="s">
        <v>2363</v>
      </c>
      <c r="D1496" s="20" t="s">
        <v>1874</v>
      </c>
      <c r="E1496" s="21"/>
    </row>
    <row r="1497" ht="53.3" customHeight="1" spans="1:5">
      <c r="A1497" s="18">
        <v>1493</v>
      </c>
      <c r="B1497" s="22" t="s">
        <v>2364</v>
      </c>
      <c r="C1497" s="23" t="s">
        <v>2365</v>
      </c>
      <c r="D1497" s="20" t="s">
        <v>1874</v>
      </c>
      <c r="E1497" s="21"/>
    </row>
    <row r="1498" ht="34" customHeight="1" spans="1:5">
      <c r="A1498" s="18">
        <v>1494</v>
      </c>
      <c r="B1498" s="23" t="s">
        <v>2366</v>
      </c>
      <c r="C1498" s="23" t="s">
        <v>141</v>
      </c>
      <c r="D1498" s="20" t="s">
        <v>1874</v>
      </c>
      <c r="E1498" s="21"/>
    </row>
    <row r="1499" ht="34" customHeight="1" spans="1:5">
      <c r="A1499" s="18">
        <v>1495</v>
      </c>
      <c r="B1499" s="23" t="s">
        <v>2367</v>
      </c>
      <c r="C1499" s="23" t="s">
        <v>141</v>
      </c>
      <c r="D1499" s="20" t="s">
        <v>1874</v>
      </c>
      <c r="E1499" s="21"/>
    </row>
    <row r="1500" ht="77.3" customHeight="1" spans="1:5">
      <c r="A1500" s="18">
        <v>1496</v>
      </c>
      <c r="B1500" s="23" t="s">
        <v>2368</v>
      </c>
      <c r="C1500" s="23" t="s">
        <v>2369</v>
      </c>
      <c r="D1500" s="20" t="s">
        <v>1874</v>
      </c>
      <c r="E1500" s="21"/>
    </row>
    <row r="1501" ht="53.3" customHeight="1" spans="1:5">
      <c r="A1501" s="18">
        <v>1497</v>
      </c>
      <c r="B1501" s="23" t="s">
        <v>2370</v>
      </c>
      <c r="C1501" s="23" t="s">
        <v>2371</v>
      </c>
      <c r="D1501" s="20" t="s">
        <v>1874</v>
      </c>
      <c r="E1501" s="21"/>
    </row>
    <row r="1502" ht="165" customHeight="1" spans="1:5">
      <c r="A1502" s="18">
        <v>1498</v>
      </c>
      <c r="B1502" s="22" t="s">
        <v>2372</v>
      </c>
      <c r="C1502" s="22" t="s">
        <v>2373</v>
      </c>
      <c r="D1502" s="20" t="s">
        <v>1874</v>
      </c>
      <c r="E1502" s="21"/>
    </row>
    <row r="1503" ht="30" customHeight="1" spans="1:5">
      <c r="A1503" s="18">
        <v>1499</v>
      </c>
      <c r="B1503" s="23" t="s">
        <v>2374</v>
      </c>
      <c r="C1503" s="23" t="s">
        <v>574</v>
      </c>
      <c r="D1503" s="20" t="s">
        <v>1874</v>
      </c>
      <c r="E1503" s="21"/>
    </row>
    <row r="1504" ht="53.3" customHeight="1" spans="1:5">
      <c r="A1504" s="18">
        <v>1500</v>
      </c>
      <c r="B1504" s="23" t="s">
        <v>2375</v>
      </c>
      <c r="C1504" s="23" t="s">
        <v>2376</v>
      </c>
      <c r="D1504" s="20" t="s">
        <v>1874</v>
      </c>
      <c r="E1504" s="21"/>
    </row>
    <row r="1505" ht="101.3" customHeight="1" spans="1:5">
      <c r="A1505" s="18">
        <v>1501</v>
      </c>
      <c r="B1505" s="23" t="s">
        <v>2377</v>
      </c>
      <c r="C1505" s="23" t="s">
        <v>2378</v>
      </c>
      <c r="D1505" s="20" t="s">
        <v>1874</v>
      </c>
      <c r="E1505" s="21"/>
    </row>
    <row r="1506" ht="30" customHeight="1" spans="1:5">
      <c r="A1506" s="18">
        <v>1502</v>
      </c>
      <c r="B1506" s="23" t="s">
        <v>2379</v>
      </c>
      <c r="C1506" s="23" t="s">
        <v>120</v>
      </c>
      <c r="D1506" s="20" t="s">
        <v>1874</v>
      </c>
      <c r="E1506" s="21"/>
    </row>
    <row r="1507" ht="210" customHeight="1" spans="1:5">
      <c r="A1507" s="18">
        <v>1503</v>
      </c>
      <c r="B1507" s="22" t="s">
        <v>2380</v>
      </c>
      <c r="C1507" s="23" t="s">
        <v>2381</v>
      </c>
      <c r="D1507" s="20" t="s">
        <v>1874</v>
      </c>
      <c r="E1507" s="21"/>
    </row>
    <row r="1508" ht="310" customHeight="1" spans="1:5">
      <c r="A1508" s="18">
        <v>1504</v>
      </c>
      <c r="B1508" s="22" t="s">
        <v>2382</v>
      </c>
      <c r="C1508" s="22" t="s">
        <v>2383</v>
      </c>
      <c r="D1508" s="20" t="s">
        <v>1874</v>
      </c>
      <c r="E1508" s="21"/>
    </row>
    <row r="1509" ht="30" customHeight="1" spans="1:5">
      <c r="A1509" s="18">
        <v>1505</v>
      </c>
      <c r="B1509" s="23" t="s">
        <v>2384</v>
      </c>
      <c r="C1509" s="23" t="s">
        <v>260</v>
      </c>
      <c r="D1509" s="20" t="s">
        <v>1874</v>
      </c>
      <c r="E1509" s="21"/>
    </row>
    <row r="1510" ht="53.3" customHeight="1" spans="1:5">
      <c r="A1510" s="18">
        <v>1506</v>
      </c>
      <c r="B1510" s="23" t="s">
        <v>2385</v>
      </c>
      <c r="C1510" s="23" t="s">
        <v>447</v>
      </c>
      <c r="D1510" s="20" t="s">
        <v>1874</v>
      </c>
      <c r="E1510" s="21"/>
    </row>
    <row r="1511" ht="77.3" customHeight="1" spans="1:5">
      <c r="A1511" s="18">
        <v>1507</v>
      </c>
      <c r="B1511" s="23" t="s">
        <v>2386</v>
      </c>
      <c r="C1511" s="23" t="s">
        <v>2387</v>
      </c>
      <c r="D1511" s="20" t="s">
        <v>1874</v>
      </c>
      <c r="E1511" s="21"/>
    </row>
    <row r="1512" ht="65.3" customHeight="1" spans="1:5">
      <c r="A1512" s="18">
        <v>1508</v>
      </c>
      <c r="B1512" s="23" t="s">
        <v>2388</v>
      </c>
      <c r="C1512" s="23" t="s">
        <v>2389</v>
      </c>
      <c r="D1512" s="20" t="s">
        <v>1874</v>
      </c>
      <c r="E1512" s="21"/>
    </row>
    <row r="1513" ht="53.3" customHeight="1" spans="1:5">
      <c r="A1513" s="18">
        <v>1509</v>
      </c>
      <c r="B1513" s="22" t="s">
        <v>2390</v>
      </c>
      <c r="C1513" s="23" t="s">
        <v>2391</v>
      </c>
      <c r="D1513" s="20" t="s">
        <v>1874</v>
      </c>
      <c r="E1513" s="21"/>
    </row>
    <row r="1514" ht="149.3" customHeight="1" spans="1:5">
      <c r="A1514" s="18">
        <v>1510</v>
      </c>
      <c r="B1514" s="23" t="s">
        <v>2392</v>
      </c>
      <c r="C1514" s="23" t="s">
        <v>2393</v>
      </c>
      <c r="D1514" s="20" t="s">
        <v>1874</v>
      </c>
      <c r="E1514" s="21"/>
    </row>
    <row r="1515" ht="77.3" customHeight="1" spans="1:5">
      <c r="A1515" s="18">
        <v>1511</v>
      </c>
      <c r="B1515" s="23" t="s">
        <v>2394</v>
      </c>
      <c r="C1515" s="23" t="s">
        <v>2395</v>
      </c>
      <c r="D1515" s="20" t="s">
        <v>1874</v>
      </c>
      <c r="E1515" s="21"/>
    </row>
    <row r="1516" ht="53.3" customHeight="1" spans="1:5">
      <c r="A1516" s="18">
        <v>1512</v>
      </c>
      <c r="B1516" s="22" t="s">
        <v>2396</v>
      </c>
      <c r="C1516" s="23" t="s">
        <v>2397</v>
      </c>
      <c r="D1516" s="20" t="s">
        <v>1874</v>
      </c>
      <c r="E1516" s="21"/>
    </row>
    <row r="1517" ht="34" customHeight="1" spans="1:5">
      <c r="A1517" s="18">
        <v>1513</v>
      </c>
      <c r="B1517" s="23" t="s">
        <v>2398</v>
      </c>
      <c r="C1517" s="23" t="s">
        <v>574</v>
      </c>
      <c r="D1517" s="20" t="s">
        <v>1874</v>
      </c>
      <c r="E1517" s="21"/>
    </row>
    <row r="1518" ht="185.3" customHeight="1" spans="1:5">
      <c r="A1518" s="18">
        <v>1514</v>
      </c>
      <c r="B1518" s="22" t="s">
        <v>2399</v>
      </c>
      <c r="C1518" s="23" t="s">
        <v>2400</v>
      </c>
      <c r="D1518" s="20" t="s">
        <v>1874</v>
      </c>
      <c r="E1518" s="21"/>
    </row>
    <row r="1519" ht="160" customHeight="1" spans="1:5">
      <c r="A1519" s="18">
        <v>1515</v>
      </c>
      <c r="B1519" s="22" t="s">
        <v>2401</v>
      </c>
      <c r="C1519" s="22" t="s">
        <v>2402</v>
      </c>
      <c r="D1519" s="20" t="s">
        <v>1874</v>
      </c>
      <c r="E1519" s="21"/>
    </row>
    <row r="1520" ht="65.3" customHeight="1" spans="1:5">
      <c r="A1520" s="18">
        <v>1516</v>
      </c>
      <c r="B1520" s="23" t="s">
        <v>2403</v>
      </c>
      <c r="C1520" s="23" t="s">
        <v>301</v>
      </c>
      <c r="D1520" s="20" t="s">
        <v>1874</v>
      </c>
      <c r="E1520" s="21"/>
    </row>
    <row r="1521" ht="89.3" customHeight="1" spans="1:5">
      <c r="A1521" s="18">
        <v>1517</v>
      </c>
      <c r="B1521" s="23" t="s">
        <v>2404</v>
      </c>
      <c r="C1521" s="23" t="s">
        <v>2405</v>
      </c>
      <c r="D1521" s="20" t="s">
        <v>1874</v>
      </c>
      <c r="E1521" s="21"/>
    </row>
    <row r="1522" ht="77.3" customHeight="1" spans="1:5">
      <c r="A1522" s="18">
        <v>1518</v>
      </c>
      <c r="B1522" s="23" t="s">
        <v>2406</v>
      </c>
      <c r="C1522" s="23" t="s">
        <v>2407</v>
      </c>
      <c r="D1522" s="20" t="s">
        <v>1874</v>
      </c>
      <c r="E1522" s="21"/>
    </row>
    <row r="1523" ht="125.3" customHeight="1" spans="1:5">
      <c r="A1523" s="18">
        <v>1519</v>
      </c>
      <c r="B1523" s="23" t="s">
        <v>2408</v>
      </c>
      <c r="C1523" s="23" t="s">
        <v>2409</v>
      </c>
      <c r="D1523" s="20" t="s">
        <v>1874</v>
      </c>
      <c r="E1523" s="21"/>
    </row>
    <row r="1524" ht="65.3" customHeight="1" spans="1:5">
      <c r="A1524" s="18">
        <v>1520</v>
      </c>
      <c r="B1524" s="23" t="s">
        <v>2410</v>
      </c>
      <c r="C1524" s="23" t="s">
        <v>2411</v>
      </c>
      <c r="D1524" s="20" t="s">
        <v>1874</v>
      </c>
      <c r="E1524" s="21"/>
    </row>
    <row r="1525" ht="34" customHeight="1" spans="1:5">
      <c r="A1525" s="18">
        <v>1521</v>
      </c>
      <c r="B1525" s="23" t="s">
        <v>2412</v>
      </c>
      <c r="C1525" s="23" t="s">
        <v>2413</v>
      </c>
      <c r="D1525" s="20" t="s">
        <v>1874</v>
      </c>
      <c r="E1525" s="21"/>
    </row>
    <row r="1526" ht="125.3" customHeight="1" spans="1:5">
      <c r="A1526" s="18">
        <v>1522</v>
      </c>
      <c r="B1526" s="23" t="s">
        <v>2414</v>
      </c>
      <c r="C1526" s="23" t="s">
        <v>2415</v>
      </c>
      <c r="D1526" s="20" t="s">
        <v>1874</v>
      </c>
      <c r="E1526" s="21"/>
    </row>
    <row r="1527" ht="34" customHeight="1" spans="1:5">
      <c r="A1527" s="18">
        <v>1523</v>
      </c>
      <c r="B1527" s="23" t="s">
        <v>2416</v>
      </c>
      <c r="C1527" s="23" t="s">
        <v>1367</v>
      </c>
      <c r="D1527" s="20" t="s">
        <v>1874</v>
      </c>
      <c r="E1527" s="21"/>
    </row>
    <row r="1528" ht="65.3" customHeight="1" spans="1:5">
      <c r="A1528" s="18">
        <v>1524</v>
      </c>
      <c r="B1528" s="22" t="s">
        <v>2417</v>
      </c>
      <c r="C1528" s="23" t="s">
        <v>528</v>
      </c>
      <c r="D1528" s="20" t="s">
        <v>1874</v>
      </c>
      <c r="E1528" s="21"/>
    </row>
    <row r="1529" ht="113.3" customHeight="1" spans="1:5">
      <c r="A1529" s="18">
        <v>1525</v>
      </c>
      <c r="B1529" s="23" t="s">
        <v>2418</v>
      </c>
      <c r="C1529" s="22" t="s">
        <v>2419</v>
      </c>
      <c r="D1529" s="20" t="s">
        <v>1874</v>
      </c>
      <c r="E1529" s="21"/>
    </row>
    <row r="1530" ht="65.3" customHeight="1" spans="1:5">
      <c r="A1530" s="18">
        <v>1526</v>
      </c>
      <c r="B1530" s="23" t="s">
        <v>2420</v>
      </c>
      <c r="C1530" s="23" t="s">
        <v>2328</v>
      </c>
      <c r="D1530" s="20" t="s">
        <v>1874</v>
      </c>
      <c r="E1530" s="21"/>
    </row>
    <row r="1531" ht="140" customHeight="1" spans="1:5">
      <c r="A1531" s="18">
        <v>1527</v>
      </c>
      <c r="B1531" s="22" t="s">
        <v>2421</v>
      </c>
      <c r="C1531" s="22" t="s">
        <v>2422</v>
      </c>
      <c r="D1531" s="20" t="s">
        <v>1874</v>
      </c>
      <c r="E1531" s="21"/>
    </row>
    <row r="1532" ht="65.3" customHeight="1" spans="1:5">
      <c r="A1532" s="18">
        <v>1528</v>
      </c>
      <c r="B1532" s="23" t="s">
        <v>2423</v>
      </c>
      <c r="C1532" s="23" t="s">
        <v>2424</v>
      </c>
      <c r="D1532" s="20" t="s">
        <v>1874</v>
      </c>
      <c r="E1532" s="21"/>
    </row>
    <row r="1533" ht="173.3" customHeight="1" spans="1:5">
      <c r="A1533" s="18">
        <v>1529</v>
      </c>
      <c r="B1533" s="22" t="s">
        <v>2425</v>
      </c>
      <c r="C1533" s="22" t="s">
        <v>2426</v>
      </c>
      <c r="D1533" s="20" t="s">
        <v>1874</v>
      </c>
      <c r="E1533" s="21"/>
    </row>
    <row r="1534" ht="34" customHeight="1" spans="1:5">
      <c r="A1534" s="18">
        <v>1530</v>
      </c>
      <c r="B1534" s="23" t="s">
        <v>2427</v>
      </c>
      <c r="C1534" s="23" t="s">
        <v>2428</v>
      </c>
      <c r="D1534" s="20" t="s">
        <v>1874</v>
      </c>
      <c r="E1534" s="21"/>
    </row>
    <row r="1535" ht="34" customHeight="1" spans="1:5">
      <c r="A1535" s="18">
        <v>1531</v>
      </c>
      <c r="B1535" s="23" t="s">
        <v>2429</v>
      </c>
      <c r="C1535" s="23" t="s">
        <v>141</v>
      </c>
      <c r="D1535" s="20" t="s">
        <v>1874</v>
      </c>
      <c r="E1535" s="21"/>
    </row>
    <row r="1536" ht="34" customHeight="1" spans="1:5">
      <c r="A1536" s="18">
        <v>1532</v>
      </c>
      <c r="B1536" s="23" t="s">
        <v>2430</v>
      </c>
      <c r="C1536" s="23" t="s">
        <v>400</v>
      </c>
      <c r="D1536" s="20" t="s">
        <v>1874</v>
      </c>
      <c r="E1536" s="21"/>
    </row>
    <row r="1537" ht="137.3" customHeight="1" spans="1:5">
      <c r="A1537" s="18">
        <v>1533</v>
      </c>
      <c r="B1537" s="23" t="s">
        <v>2431</v>
      </c>
      <c r="C1537" s="23" t="s">
        <v>2432</v>
      </c>
      <c r="D1537" s="20" t="s">
        <v>1874</v>
      </c>
      <c r="E1537" s="21"/>
    </row>
    <row r="1538" ht="125.3" customHeight="1" spans="1:5">
      <c r="A1538" s="18">
        <v>1534</v>
      </c>
      <c r="B1538" s="23" t="s">
        <v>2433</v>
      </c>
      <c r="C1538" s="23" t="s">
        <v>2434</v>
      </c>
      <c r="D1538" s="20" t="s">
        <v>1874</v>
      </c>
      <c r="E1538" s="21"/>
    </row>
    <row r="1539" ht="137.3" customHeight="1" spans="1:5">
      <c r="A1539" s="18">
        <v>1535</v>
      </c>
      <c r="B1539" s="22" t="s">
        <v>2435</v>
      </c>
      <c r="C1539" s="22" t="s">
        <v>2436</v>
      </c>
      <c r="D1539" s="20" t="s">
        <v>1874</v>
      </c>
      <c r="E1539" s="21"/>
    </row>
    <row r="1540" ht="197.3" customHeight="1" spans="1:5">
      <c r="A1540" s="18">
        <v>1536</v>
      </c>
      <c r="B1540" s="22" t="s">
        <v>2437</v>
      </c>
      <c r="C1540" s="23" t="s">
        <v>2438</v>
      </c>
      <c r="D1540" s="20" t="s">
        <v>1874</v>
      </c>
      <c r="E1540" s="21"/>
    </row>
    <row r="1541" ht="65.3" customHeight="1" spans="1:5">
      <c r="A1541" s="18">
        <v>1537</v>
      </c>
      <c r="B1541" s="23" t="s">
        <v>2439</v>
      </c>
      <c r="C1541" s="23" t="s">
        <v>2440</v>
      </c>
      <c r="D1541" s="20" t="s">
        <v>1874</v>
      </c>
      <c r="E1541" s="21"/>
    </row>
    <row r="1542" ht="77.3" customHeight="1" spans="1:5">
      <c r="A1542" s="18">
        <v>1538</v>
      </c>
      <c r="B1542" s="23" t="s">
        <v>2441</v>
      </c>
      <c r="C1542" s="23" t="s">
        <v>2442</v>
      </c>
      <c r="D1542" s="20" t="s">
        <v>1874</v>
      </c>
      <c r="E1542" s="21"/>
    </row>
    <row r="1543" ht="65.3" customHeight="1" spans="1:5">
      <c r="A1543" s="18">
        <v>1539</v>
      </c>
      <c r="B1543" s="22" t="s">
        <v>2443</v>
      </c>
      <c r="C1543" s="23" t="s">
        <v>1179</v>
      </c>
      <c r="D1543" s="20" t="s">
        <v>1874</v>
      </c>
      <c r="E1543" s="21"/>
    </row>
    <row r="1544" ht="101.3" customHeight="1" spans="1:5">
      <c r="A1544" s="18">
        <v>1540</v>
      </c>
      <c r="B1544" s="23" t="s">
        <v>2444</v>
      </c>
      <c r="C1544" s="23" t="s">
        <v>2445</v>
      </c>
      <c r="D1544" s="20" t="s">
        <v>1874</v>
      </c>
      <c r="E1544" s="21"/>
    </row>
    <row r="1545" ht="77.3" customHeight="1" spans="1:5">
      <c r="A1545" s="18">
        <v>1541</v>
      </c>
      <c r="B1545" s="23" t="s">
        <v>2446</v>
      </c>
      <c r="C1545" s="23" t="s">
        <v>2447</v>
      </c>
      <c r="D1545" s="20" t="s">
        <v>1874</v>
      </c>
      <c r="E1545" s="21"/>
    </row>
    <row r="1546" ht="34" customHeight="1" spans="1:5">
      <c r="A1546" s="18">
        <v>1542</v>
      </c>
      <c r="B1546" s="23" t="s">
        <v>2448</v>
      </c>
      <c r="C1546" s="23" t="s">
        <v>1410</v>
      </c>
      <c r="D1546" s="20" t="s">
        <v>1874</v>
      </c>
      <c r="E1546" s="21"/>
    </row>
    <row r="1547" ht="34" customHeight="1" spans="1:5">
      <c r="A1547" s="18">
        <v>1543</v>
      </c>
      <c r="B1547" s="23" t="s">
        <v>2449</v>
      </c>
      <c r="C1547" s="23" t="s">
        <v>305</v>
      </c>
      <c r="D1547" s="20" t="s">
        <v>1874</v>
      </c>
      <c r="E1547" s="21"/>
    </row>
    <row r="1548" ht="113.3" customHeight="1" spans="1:5">
      <c r="A1548" s="18">
        <v>1544</v>
      </c>
      <c r="B1548" s="22" t="s">
        <v>2450</v>
      </c>
      <c r="C1548" s="23" t="s">
        <v>2451</v>
      </c>
      <c r="D1548" s="20" t="s">
        <v>1874</v>
      </c>
      <c r="E1548" s="21"/>
    </row>
    <row r="1549" ht="53.3" customHeight="1" spans="1:5">
      <c r="A1549" s="18">
        <v>1545</v>
      </c>
      <c r="B1549" s="23" t="s">
        <v>2452</v>
      </c>
      <c r="C1549" s="23" t="s">
        <v>2453</v>
      </c>
      <c r="D1549" s="20" t="s">
        <v>1874</v>
      </c>
      <c r="E1549" s="21"/>
    </row>
    <row r="1550" ht="53.3" customHeight="1" spans="1:5">
      <c r="A1550" s="18">
        <v>1546</v>
      </c>
      <c r="B1550" s="23" t="s">
        <v>2454</v>
      </c>
      <c r="C1550" s="23" t="s">
        <v>1485</v>
      </c>
      <c r="D1550" s="20" t="s">
        <v>1874</v>
      </c>
      <c r="E1550" s="21"/>
    </row>
    <row r="1551" ht="34" customHeight="1" spans="1:5">
      <c r="A1551" s="18">
        <v>1547</v>
      </c>
      <c r="B1551" s="23" t="s">
        <v>2455</v>
      </c>
      <c r="C1551" s="23" t="s">
        <v>1184</v>
      </c>
      <c r="D1551" s="20" t="s">
        <v>1874</v>
      </c>
      <c r="E1551" s="21"/>
    </row>
    <row r="1552" ht="149.3" customHeight="1" spans="1:5">
      <c r="A1552" s="18">
        <v>1548</v>
      </c>
      <c r="B1552" s="23" t="s">
        <v>2456</v>
      </c>
      <c r="C1552" s="23" t="s">
        <v>2457</v>
      </c>
      <c r="D1552" s="20" t="s">
        <v>1874</v>
      </c>
      <c r="E1552" s="21"/>
    </row>
    <row r="1553" ht="145" customHeight="1" spans="1:5">
      <c r="A1553" s="18">
        <v>1549</v>
      </c>
      <c r="B1553" s="22" t="s">
        <v>2458</v>
      </c>
      <c r="C1553" s="23" t="s">
        <v>2459</v>
      </c>
      <c r="D1553" s="20" t="s">
        <v>1874</v>
      </c>
      <c r="E1553" s="21"/>
    </row>
    <row r="1554" ht="53.3" customHeight="1" spans="1:5">
      <c r="A1554" s="18">
        <v>1550</v>
      </c>
      <c r="B1554" s="23" t="s">
        <v>2460</v>
      </c>
      <c r="C1554" s="23" t="s">
        <v>430</v>
      </c>
      <c r="D1554" s="20" t="s">
        <v>1874</v>
      </c>
      <c r="E1554" s="21"/>
    </row>
    <row r="1555" ht="89.3" customHeight="1" spans="1:5">
      <c r="A1555" s="18">
        <v>1551</v>
      </c>
      <c r="B1555" s="23" t="s">
        <v>2461</v>
      </c>
      <c r="C1555" s="23" t="s">
        <v>2462</v>
      </c>
      <c r="D1555" s="20" t="s">
        <v>1874</v>
      </c>
      <c r="E1555" s="21"/>
    </row>
    <row r="1556" ht="65.3" customHeight="1" spans="1:5">
      <c r="A1556" s="18">
        <v>1552</v>
      </c>
      <c r="B1556" s="22" t="s">
        <v>2463</v>
      </c>
      <c r="C1556" s="23" t="s">
        <v>2464</v>
      </c>
      <c r="D1556" s="20" t="s">
        <v>1874</v>
      </c>
      <c r="E1556" s="21"/>
    </row>
    <row r="1557" ht="113.3" customHeight="1" spans="1:5">
      <c r="A1557" s="18">
        <v>1553</v>
      </c>
      <c r="B1557" s="23" t="s">
        <v>2465</v>
      </c>
      <c r="C1557" s="23" t="s">
        <v>2466</v>
      </c>
      <c r="D1557" s="20" t="s">
        <v>1874</v>
      </c>
      <c r="E1557" s="21"/>
    </row>
    <row r="1558" ht="34" customHeight="1" spans="1:5">
      <c r="A1558" s="18">
        <v>1554</v>
      </c>
      <c r="B1558" s="23" t="s">
        <v>2467</v>
      </c>
      <c r="C1558" s="23" t="s">
        <v>2468</v>
      </c>
      <c r="D1558" s="20" t="s">
        <v>1874</v>
      </c>
      <c r="E1558" s="21"/>
    </row>
    <row r="1559" ht="101.3" customHeight="1" spans="1:5">
      <c r="A1559" s="18">
        <v>1555</v>
      </c>
      <c r="B1559" s="23" t="s">
        <v>2469</v>
      </c>
      <c r="C1559" s="23" t="s">
        <v>2470</v>
      </c>
      <c r="D1559" s="20" t="s">
        <v>1874</v>
      </c>
      <c r="E1559" s="21"/>
    </row>
    <row r="1560" ht="65.3" customHeight="1" spans="1:5">
      <c r="A1560" s="18">
        <v>1556</v>
      </c>
      <c r="B1560" s="23" t="s">
        <v>2471</v>
      </c>
      <c r="C1560" s="23" t="s">
        <v>2472</v>
      </c>
      <c r="D1560" s="20" t="s">
        <v>1874</v>
      </c>
      <c r="E1560" s="21"/>
    </row>
    <row r="1561" ht="340" customHeight="1" spans="1:5">
      <c r="A1561" s="18">
        <v>1557</v>
      </c>
      <c r="B1561" s="23" t="s">
        <v>2473</v>
      </c>
      <c r="C1561" s="23" t="s">
        <v>2474</v>
      </c>
      <c r="D1561" s="20" t="s">
        <v>1874</v>
      </c>
      <c r="E1561" s="21"/>
    </row>
    <row r="1562" ht="34" customHeight="1" spans="1:5">
      <c r="A1562" s="18">
        <v>1558</v>
      </c>
      <c r="B1562" s="23" t="s">
        <v>2475</v>
      </c>
      <c r="C1562" s="23" t="s">
        <v>1410</v>
      </c>
      <c r="D1562" s="20" t="s">
        <v>1874</v>
      </c>
      <c r="E1562" s="21"/>
    </row>
    <row r="1563" ht="89.3" customHeight="1" spans="1:5">
      <c r="A1563" s="18">
        <v>1559</v>
      </c>
      <c r="B1563" s="23" t="s">
        <v>2476</v>
      </c>
      <c r="C1563" s="23" t="s">
        <v>2477</v>
      </c>
      <c r="D1563" s="20" t="s">
        <v>1874</v>
      </c>
      <c r="E1563" s="21"/>
    </row>
    <row r="1564" ht="113.3" customHeight="1" spans="1:5">
      <c r="A1564" s="18">
        <v>1560</v>
      </c>
      <c r="B1564" s="23" t="s">
        <v>2478</v>
      </c>
      <c r="C1564" s="23" t="s">
        <v>2479</v>
      </c>
      <c r="D1564" s="20" t="s">
        <v>1874</v>
      </c>
      <c r="E1564" s="21"/>
    </row>
    <row r="1565" ht="34" customHeight="1" spans="1:5">
      <c r="A1565" s="18">
        <v>1561</v>
      </c>
      <c r="B1565" s="23" t="s">
        <v>2480</v>
      </c>
      <c r="C1565" s="23" t="s">
        <v>2481</v>
      </c>
      <c r="D1565" s="20" t="s">
        <v>1874</v>
      </c>
      <c r="E1565" s="21"/>
    </row>
    <row r="1566" ht="34" customHeight="1" spans="1:5">
      <c r="A1566" s="18">
        <v>1562</v>
      </c>
      <c r="B1566" s="23" t="s">
        <v>2482</v>
      </c>
      <c r="C1566" s="23" t="s">
        <v>883</v>
      </c>
      <c r="D1566" s="20" t="s">
        <v>1874</v>
      </c>
      <c r="E1566" s="21"/>
    </row>
    <row r="1567" ht="34" customHeight="1" spans="1:5">
      <c r="A1567" s="18">
        <v>1563</v>
      </c>
      <c r="B1567" s="23" t="s">
        <v>2483</v>
      </c>
      <c r="C1567" s="23" t="s">
        <v>2484</v>
      </c>
      <c r="D1567" s="20" t="s">
        <v>1874</v>
      </c>
      <c r="E1567" s="21"/>
    </row>
    <row r="1568" ht="34" customHeight="1" spans="1:5">
      <c r="A1568" s="18">
        <v>1564</v>
      </c>
      <c r="B1568" s="23" t="s">
        <v>2485</v>
      </c>
      <c r="C1568" s="23" t="s">
        <v>574</v>
      </c>
      <c r="D1568" s="20" t="s">
        <v>1874</v>
      </c>
      <c r="E1568" s="21"/>
    </row>
    <row r="1569" ht="34" customHeight="1" spans="1:5">
      <c r="A1569" s="18">
        <v>1565</v>
      </c>
      <c r="B1569" s="23" t="s">
        <v>2486</v>
      </c>
      <c r="C1569" s="23" t="s">
        <v>1184</v>
      </c>
      <c r="D1569" s="20" t="s">
        <v>1874</v>
      </c>
      <c r="E1569" s="21"/>
    </row>
    <row r="1570" ht="161.3" customHeight="1" spans="1:5">
      <c r="A1570" s="18">
        <v>1566</v>
      </c>
      <c r="B1570" s="23" t="s">
        <v>2487</v>
      </c>
      <c r="C1570" s="23" t="s">
        <v>2488</v>
      </c>
      <c r="D1570" s="20" t="s">
        <v>1874</v>
      </c>
      <c r="E1570" s="21"/>
    </row>
    <row r="1571" ht="65.3" customHeight="1" spans="1:5">
      <c r="A1571" s="18">
        <v>1567</v>
      </c>
      <c r="B1571" s="23" t="s">
        <v>2489</v>
      </c>
      <c r="C1571" s="23" t="s">
        <v>2490</v>
      </c>
      <c r="D1571" s="20" t="s">
        <v>1874</v>
      </c>
      <c r="E1571" s="21"/>
    </row>
    <row r="1572" ht="65.3" customHeight="1" spans="1:5">
      <c r="A1572" s="18">
        <v>1568</v>
      </c>
      <c r="B1572" s="23" t="s">
        <v>2491</v>
      </c>
      <c r="C1572" s="23" t="s">
        <v>2492</v>
      </c>
      <c r="D1572" s="20" t="s">
        <v>1874</v>
      </c>
      <c r="E1572" s="21"/>
    </row>
    <row r="1573" ht="195" customHeight="1" spans="1:5">
      <c r="A1573" s="18">
        <v>1569</v>
      </c>
      <c r="B1573" s="22" t="s">
        <v>2493</v>
      </c>
      <c r="C1573" s="22" t="s">
        <v>2494</v>
      </c>
      <c r="D1573" s="20" t="s">
        <v>1874</v>
      </c>
      <c r="E1573" s="21"/>
    </row>
    <row r="1574" ht="89.3" customHeight="1" spans="1:5">
      <c r="A1574" s="18">
        <v>1570</v>
      </c>
      <c r="B1574" s="23" t="s">
        <v>2495</v>
      </c>
      <c r="C1574" s="23" t="s">
        <v>2496</v>
      </c>
      <c r="D1574" s="20" t="s">
        <v>1874</v>
      </c>
      <c r="E1574" s="21"/>
    </row>
    <row r="1575" ht="77.3" customHeight="1" spans="1:5">
      <c r="A1575" s="18">
        <v>1571</v>
      </c>
      <c r="B1575" s="23" t="s">
        <v>2497</v>
      </c>
      <c r="C1575" s="23" t="s">
        <v>2498</v>
      </c>
      <c r="D1575" s="20" t="s">
        <v>1874</v>
      </c>
      <c r="E1575" s="21"/>
    </row>
    <row r="1576" ht="161.3" customHeight="1" spans="1:5">
      <c r="A1576" s="18">
        <v>1572</v>
      </c>
      <c r="B1576" s="23" t="s">
        <v>2499</v>
      </c>
      <c r="C1576" s="23" t="s">
        <v>2500</v>
      </c>
      <c r="D1576" s="20" t="s">
        <v>1874</v>
      </c>
      <c r="E1576" s="21"/>
    </row>
    <row r="1577" ht="53.3" customHeight="1" spans="1:5">
      <c r="A1577" s="18">
        <v>1573</v>
      </c>
      <c r="B1577" s="23" t="s">
        <v>2501</v>
      </c>
      <c r="C1577" s="23" t="s">
        <v>2502</v>
      </c>
      <c r="D1577" s="20" t="s">
        <v>1874</v>
      </c>
      <c r="E1577" s="21"/>
    </row>
    <row r="1578" ht="101.3" customHeight="1" spans="1:5">
      <c r="A1578" s="18">
        <v>1574</v>
      </c>
      <c r="B1578" s="23" t="s">
        <v>2503</v>
      </c>
      <c r="C1578" s="23" t="s">
        <v>2504</v>
      </c>
      <c r="D1578" s="20" t="s">
        <v>1874</v>
      </c>
      <c r="E1578" s="21"/>
    </row>
    <row r="1579" ht="53.3" customHeight="1" spans="1:5">
      <c r="A1579" s="18">
        <v>1575</v>
      </c>
      <c r="B1579" s="23" t="s">
        <v>2505</v>
      </c>
      <c r="C1579" s="23" t="s">
        <v>2506</v>
      </c>
      <c r="D1579" s="20" t="s">
        <v>1874</v>
      </c>
      <c r="E1579" s="21"/>
    </row>
    <row r="1580" ht="65.3" customHeight="1" spans="1:5">
      <c r="A1580" s="18">
        <v>1576</v>
      </c>
      <c r="B1580" s="23" t="s">
        <v>2507</v>
      </c>
      <c r="C1580" s="23" t="s">
        <v>2508</v>
      </c>
      <c r="D1580" s="20" t="s">
        <v>1874</v>
      </c>
      <c r="E1580" s="21"/>
    </row>
    <row r="1581" ht="34" customHeight="1" spans="1:5">
      <c r="A1581" s="18">
        <v>1577</v>
      </c>
      <c r="B1581" s="23" t="s">
        <v>2509</v>
      </c>
      <c r="C1581" s="23" t="s">
        <v>2510</v>
      </c>
      <c r="D1581" s="20" t="s">
        <v>1874</v>
      </c>
      <c r="E1581" s="21"/>
    </row>
    <row r="1582" ht="205" customHeight="1" spans="1:5">
      <c r="A1582" s="18">
        <v>1578</v>
      </c>
      <c r="B1582" s="23" t="s">
        <v>2511</v>
      </c>
      <c r="C1582" s="23" t="s">
        <v>2512</v>
      </c>
      <c r="D1582" s="20" t="s">
        <v>1874</v>
      </c>
      <c r="E1582" s="21"/>
    </row>
    <row r="1583" ht="130" customHeight="1" spans="1:5">
      <c r="A1583" s="18">
        <v>1579</v>
      </c>
      <c r="B1583" s="22" t="s">
        <v>2513</v>
      </c>
      <c r="C1583" s="22" t="s">
        <v>2514</v>
      </c>
      <c r="D1583" s="20" t="s">
        <v>1874</v>
      </c>
      <c r="E1583" s="21"/>
    </row>
    <row r="1584" ht="65.3" customHeight="1" spans="1:5">
      <c r="A1584" s="18">
        <v>1580</v>
      </c>
      <c r="B1584" s="23" t="s">
        <v>2515</v>
      </c>
      <c r="C1584" s="23" t="s">
        <v>2516</v>
      </c>
      <c r="D1584" s="20" t="s">
        <v>1874</v>
      </c>
      <c r="E1584" s="21"/>
    </row>
    <row r="1585" ht="34" customHeight="1" spans="1:5">
      <c r="A1585" s="18">
        <v>1581</v>
      </c>
      <c r="B1585" s="23" t="s">
        <v>2517</v>
      </c>
      <c r="C1585" s="23" t="s">
        <v>314</v>
      </c>
      <c r="D1585" s="20" t="s">
        <v>1874</v>
      </c>
      <c r="E1585" s="21"/>
    </row>
    <row r="1586" ht="149.3" customHeight="1" spans="1:5">
      <c r="A1586" s="18">
        <v>1582</v>
      </c>
      <c r="B1586" s="23" t="s">
        <v>2518</v>
      </c>
      <c r="C1586" s="23" t="s">
        <v>2519</v>
      </c>
      <c r="D1586" s="20" t="s">
        <v>1874</v>
      </c>
      <c r="E1586" s="21"/>
    </row>
    <row r="1587" ht="34" customHeight="1" spans="1:5">
      <c r="A1587" s="18">
        <v>1583</v>
      </c>
      <c r="B1587" s="23" t="s">
        <v>2520</v>
      </c>
      <c r="C1587" s="23" t="s">
        <v>141</v>
      </c>
      <c r="D1587" s="20" t="s">
        <v>1874</v>
      </c>
      <c r="E1587" s="21"/>
    </row>
    <row r="1588" ht="197.3" customHeight="1" spans="1:5">
      <c r="A1588" s="18">
        <v>1584</v>
      </c>
      <c r="B1588" s="23" t="s">
        <v>2521</v>
      </c>
      <c r="C1588" s="23" t="s">
        <v>2522</v>
      </c>
      <c r="D1588" s="20" t="s">
        <v>1874</v>
      </c>
      <c r="E1588" s="21"/>
    </row>
    <row r="1589" ht="77.3" customHeight="1" spans="1:5">
      <c r="A1589" s="18">
        <v>1585</v>
      </c>
      <c r="B1589" s="23" t="s">
        <v>2523</v>
      </c>
      <c r="C1589" s="23" t="s">
        <v>2524</v>
      </c>
      <c r="D1589" s="20" t="s">
        <v>1874</v>
      </c>
      <c r="E1589" s="21"/>
    </row>
    <row r="1590" ht="125.3" customHeight="1" spans="1:5">
      <c r="A1590" s="18">
        <v>1586</v>
      </c>
      <c r="B1590" s="22" t="s">
        <v>2525</v>
      </c>
      <c r="C1590" s="23" t="s">
        <v>2526</v>
      </c>
      <c r="D1590" s="20" t="s">
        <v>1874</v>
      </c>
      <c r="E1590" s="21"/>
    </row>
    <row r="1591" ht="34" customHeight="1" spans="1:5">
      <c r="A1591" s="18">
        <v>1587</v>
      </c>
      <c r="B1591" s="23" t="s">
        <v>2527</v>
      </c>
      <c r="C1591" s="23" t="s">
        <v>574</v>
      </c>
      <c r="D1591" s="20" t="s">
        <v>1874</v>
      </c>
      <c r="E1591" s="21"/>
    </row>
    <row r="1592" ht="53.3" customHeight="1" spans="1:5">
      <c r="A1592" s="18">
        <v>1588</v>
      </c>
      <c r="B1592" s="23" t="s">
        <v>2528</v>
      </c>
      <c r="C1592" s="23" t="s">
        <v>2155</v>
      </c>
      <c r="D1592" s="20" t="s">
        <v>1874</v>
      </c>
      <c r="E1592" s="21"/>
    </row>
    <row r="1593" ht="221.3" customHeight="1" spans="1:5">
      <c r="A1593" s="18">
        <v>1589</v>
      </c>
      <c r="B1593" s="23" t="s">
        <v>2529</v>
      </c>
      <c r="C1593" s="23" t="s">
        <v>2530</v>
      </c>
      <c r="D1593" s="20" t="s">
        <v>1874</v>
      </c>
      <c r="E1593" s="21"/>
    </row>
    <row r="1594" ht="89.3" customHeight="1" spans="1:5">
      <c r="A1594" s="18">
        <v>1590</v>
      </c>
      <c r="B1594" s="22" t="s">
        <v>2531</v>
      </c>
      <c r="C1594" s="22" t="s">
        <v>2532</v>
      </c>
      <c r="D1594" s="20" t="s">
        <v>1874</v>
      </c>
      <c r="E1594" s="21"/>
    </row>
    <row r="1595" ht="30" customHeight="1" spans="1:5">
      <c r="A1595" s="18">
        <v>1591</v>
      </c>
      <c r="B1595" s="23" t="s">
        <v>2533</v>
      </c>
      <c r="C1595" s="23" t="s">
        <v>33</v>
      </c>
      <c r="D1595" s="20" t="s">
        <v>1874</v>
      </c>
      <c r="E1595" s="21"/>
    </row>
    <row r="1596" ht="149.3" customHeight="1" spans="1:5">
      <c r="A1596" s="18">
        <v>1592</v>
      </c>
      <c r="B1596" s="23" t="s">
        <v>2534</v>
      </c>
      <c r="C1596" s="23" t="s">
        <v>2535</v>
      </c>
      <c r="D1596" s="20" t="s">
        <v>1874</v>
      </c>
      <c r="E1596" s="21"/>
    </row>
    <row r="1597" ht="77.3" customHeight="1" spans="1:5">
      <c r="A1597" s="18">
        <v>1593</v>
      </c>
      <c r="B1597" s="23" t="s">
        <v>2536</v>
      </c>
      <c r="C1597" s="23" t="s">
        <v>2537</v>
      </c>
      <c r="D1597" s="20" t="s">
        <v>1874</v>
      </c>
      <c r="E1597" s="21"/>
    </row>
    <row r="1598" ht="53.3" customHeight="1" spans="1:5">
      <c r="A1598" s="18">
        <v>1594</v>
      </c>
      <c r="B1598" s="23" t="s">
        <v>2538</v>
      </c>
      <c r="C1598" s="23" t="s">
        <v>2539</v>
      </c>
      <c r="D1598" s="20" t="s">
        <v>1874</v>
      </c>
      <c r="E1598" s="21"/>
    </row>
    <row r="1599" ht="113.3" customHeight="1" spans="1:5">
      <c r="A1599" s="18">
        <v>1595</v>
      </c>
      <c r="B1599" s="23" t="s">
        <v>2540</v>
      </c>
      <c r="C1599" s="23" t="s">
        <v>2541</v>
      </c>
      <c r="D1599" s="20" t="s">
        <v>1874</v>
      </c>
      <c r="E1599" s="21"/>
    </row>
    <row r="1600" ht="30" customHeight="1" spans="1:5">
      <c r="A1600" s="18">
        <v>1596</v>
      </c>
      <c r="B1600" s="23" t="s">
        <v>2542</v>
      </c>
      <c r="C1600" s="23" t="s">
        <v>33</v>
      </c>
      <c r="D1600" s="20" t="s">
        <v>1874</v>
      </c>
      <c r="E1600" s="21"/>
    </row>
    <row r="1601" ht="65.3" customHeight="1" spans="1:5">
      <c r="A1601" s="18">
        <v>1597</v>
      </c>
      <c r="B1601" s="23" t="s">
        <v>2543</v>
      </c>
      <c r="C1601" s="23" t="s">
        <v>2544</v>
      </c>
      <c r="D1601" s="20" t="s">
        <v>1874</v>
      </c>
      <c r="E1601" s="21"/>
    </row>
    <row r="1602" ht="77.3" customHeight="1" spans="1:5">
      <c r="A1602" s="18">
        <v>1598</v>
      </c>
      <c r="B1602" s="23" t="s">
        <v>2545</v>
      </c>
      <c r="C1602" s="23" t="s">
        <v>2546</v>
      </c>
      <c r="D1602" s="20" t="s">
        <v>1874</v>
      </c>
      <c r="E1602" s="21"/>
    </row>
    <row r="1603" ht="161.3" customHeight="1" spans="1:5">
      <c r="A1603" s="18">
        <v>1599</v>
      </c>
      <c r="B1603" s="23" t="s">
        <v>2547</v>
      </c>
      <c r="C1603" s="23" t="s">
        <v>2548</v>
      </c>
      <c r="D1603" s="20" t="s">
        <v>1874</v>
      </c>
      <c r="E1603" s="21"/>
    </row>
    <row r="1604" ht="173.3" customHeight="1" spans="1:5">
      <c r="A1604" s="18">
        <v>1600</v>
      </c>
      <c r="B1604" s="23" t="s">
        <v>2549</v>
      </c>
      <c r="C1604" s="23" t="s">
        <v>2550</v>
      </c>
      <c r="D1604" s="20" t="s">
        <v>1874</v>
      </c>
      <c r="E1604" s="21"/>
    </row>
    <row r="1605" ht="65.3" customHeight="1" spans="1:5">
      <c r="A1605" s="18">
        <v>1601</v>
      </c>
      <c r="B1605" s="23" t="s">
        <v>2551</v>
      </c>
      <c r="C1605" s="23" t="s">
        <v>2552</v>
      </c>
      <c r="D1605" s="20" t="s">
        <v>1874</v>
      </c>
      <c r="E1605" s="21"/>
    </row>
    <row r="1606" ht="77.3" customHeight="1" spans="1:5">
      <c r="A1606" s="18">
        <v>1602</v>
      </c>
      <c r="B1606" s="22" t="s">
        <v>2553</v>
      </c>
      <c r="C1606" s="23" t="s">
        <v>2554</v>
      </c>
      <c r="D1606" s="20" t="s">
        <v>1874</v>
      </c>
      <c r="E1606" s="21"/>
    </row>
    <row r="1607" ht="161.3" customHeight="1" spans="1:5">
      <c r="A1607" s="18">
        <v>1603</v>
      </c>
      <c r="B1607" s="23" t="s">
        <v>2555</v>
      </c>
      <c r="C1607" s="23" t="s">
        <v>2556</v>
      </c>
      <c r="D1607" s="20" t="s">
        <v>1874</v>
      </c>
      <c r="E1607" s="21"/>
    </row>
    <row r="1608" ht="65.3" customHeight="1" spans="1:5">
      <c r="A1608" s="18">
        <v>1604</v>
      </c>
      <c r="B1608" s="23" t="s">
        <v>2557</v>
      </c>
      <c r="C1608" s="23" t="s">
        <v>2558</v>
      </c>
      <c r="D1608" s="20" t="s">
        <v>1874</v>
      </c>
      <c r="E1608" s="21"/>
    </row>
    <row r="1609" ht="77.3" customHeight="1" spans="1:5">
      <c r="A1609" s="18">
        <v>1605</v>
      </c>
      <c r="B1609" s="23" t="s">
        <v>2559</v>
      </c>
      <c r="C1609" s="23" t="s">
        <v>2560</v>
      </c>
      <c r="D1609" s="20" t="s">
        <v>1874</v>
      </c>
      <c r="E1609" s="21"/>
    </row>
    <row r="1610" ht="41.3" customHeight="1" spans="1:5">
      <c r="A1610" s="18">
        <v>1606</v>
      </c>
      <c r="B1610" s="22" t="s">
        <v>2561</v>
      </c>
      <c r="C1610" s="22" t="s">
        <v>2562</v>
      </c>
      <c r="D1610" s="20" t="s">
        <v>1874</v>
      </c>
      <c r="E1610" s="21"/>
    </row>
    <row r="1611" ht="53.3" customHeight="1" spans="1:5">
      <c r="A1611" s="18">
        <v>1607</v>
      </c>
      <c r="B1611" s="22" t="s">
        <v>2563</v>
      </c>
      <c r="C1611" s="23" t="s">
        <v>2564</v>
      </c>
      <c r="D1611" s="20" t="s">
        <v>1874</v>
      </c>
      <c r="E1611" s="21"/>
    </row>
    <row r="1612" ht="89.3" customHeight="1" spans="1:5">
      <c r="A1612" s="18">
        <v>1608</v>
      </c>
      <c r="B1612" s="23" t="s">
        <v>2565</v>
      </c>
      <c r="C1612" s="23" t="s">
        <v>2566</v>
      </c>
      <c r="D1612" s="20" t="s">
        <v>1874</v>
      </c>
      <c r="E1612" s="21"/>
    </row>
    <row r="1613" ht="30" customHeight="1" spans="1:5">
      <c r="A1613" s="18">
        <v>1609</v>
      </c>
      <c r="B1613" s="23" t="s">
        <v>2567</v>
      </c>
      <c r="C1613" s="23" t="s">
        <v>400</v>
      </c>
      <c r="D1613" s="20" t="s">
        <v>1874</v>
      </c>
      <c r="E1613" s="21"/>
    </row>
    <row r="1614" ht="65.3" customHeight="1" spans="1:5">
      <c r="A1614" s="18">
        <v>1610</v>
      </c>
      <c r="B1614" s="23" t="s">
        <v>2568</v>
      </c>
      <c r="C1614" s="23" t="s">
        <v>2569</v>
      </c>
      <c r="D1614" s="20" t="s">
        <v>1874</v>
      </c>
      <c r="E1614" s="21"/>
    </row>
    <row r="1615" ht="30.8" customHeight="1" spans="1:5">
      <c r="A1615" s="18">
        <v>1611</v>
      </c>
      <c r="B1615" s="23" t="s">
        <v>2570</v>
      </c>
      <c r="C1615" s="23" t="s">
        <v>2571</v>
      </c>
      <c r="D1615" s="20" t="s">
        <v>1874</v>
      </c>
      <c r="E1615" s="21"/>
    </row>
    <row r="1616" ht="101.3" customHeight="1" spans="1:5">
      <c r="A1616" s="18">
        <v>1612</v>
      </c>
      <c r="B1616" s="23" t="s">
        <v>2572</v>
      </c>
      <c r="C1616" s="23" t="s">
        <v>2573</v>
      </c>
      <c r="D1616" s="20" t="s">
        <v>1874</v>
      </c>
      <c r="E1616" s="21"/>
    </row>
    <row r="1617" ht="281.3" customHeight="1" spans="1:5">
      <c r="A1617" s="18">
        <v>1613</v>
      </c>
      <c r="B1617" s="22" t="s">
        <v>2574</v>
      </c>
      <c r="C1617" s="22" t="s">
        <v>2575</v>
      </c>
      <c r="D1617" s="20" t="s">
        <v>1874</v>
      </c>
      <c r="E1617" s="21"/>
    </row>
    <row r="1618" ht="101.3" customHeight="1" spans="1:5">
      <c r="A1618" s="18">
        <v>1614</v>
      </c>
      <c r="B1618" s="23" t="s">
        <v>2576</v>
      </c>
      <c r="C1618" s="23" t="s">
        <v>2577</v>
      </c>
      <c r="D1618" s="20" t="s">
        <v>1874</v>
      </c>
      <c r="E1618" s="21"/>
    </row>
    <row r="1619" ht="101.3" customHeight="1" spans="1:5">
      <c r="A1619" s="18">
        <v>1615</v>
      </c>
      <c r="B1619" s="22" t="s">
        <v>2578</v>
      </c>
      <c r="C1619" s="23" t="s">
        <v>2579</v>
      </c>
      <c r="D1619" s="20" t="s">
        <v>1874</v>
      </c>
      <c r="E1619" s="21"/>
    </row>
    <row r="1620" ht="77.3" customHeight="1" spans="1:5">
      <c r="A1620" s="18">
        <v>1616</v>
      </c>
      <c r="B1620" s="23" t="s">
        <v>2580</v>
      </c>
      <c r="C1620" s="23" t="s">
        <v>2581</v>
      </c>
      <c r="D1620" s="20" t="s">
        <v>1874</v>
      </c>
      <c r="E1620" s="21"/>
    </row>
    <row r="1621" ht="65.3" customHeight="1" spans="1:5">
      <c r="A1621" s="18">
        <v>1617</v>
      </c>
      <c r="B1621" s="23" t="s">
        <v>2582</v>
      </c>
      <c r="C1621" s="23" t="s">
        <v>2583</v>
      </c>
      <c r="D1621" s="20" t="s">
        <v>1874</v>
      </c>
      <c r="E1621" s="21"/>
    </row>
    <row r="1622" ht="77.3" customHeight="1" spans="1:5">
      <c r="A1622" s="18">
        <v>1618</v>
      </c>
      <c r="B1622" s="23" t="s">
        <v>2584</v>
      </c>
      <c r="C1622" s="23" t="s">
        <v>2585</v>
      </c>
      <c r="D1622" s="20" t="s">
        <v>1874</v>
      </c>
      <c r="E1622" s="21"/>
    </row>
    <row r="1623" ht="192" customHeight="1" spans="1:5">
      <c r="A1623" s="18">
        <v>1619</v>
      </c>
      <c r="B1623" s="23" t="s">
        <v>2586</v>
      </c>
      <c r="C1623" s="23" t="s">
        <v>2587</v>
      </c>
      <c r="D1623" s="20" t="s">
        <v>1874</v>
      </c>
      <c r="E1623" s="21"/>
    </row>
    <row r="1624" ht="53.3" customHeight="1" spans="1:5">
      <c r="A1624" s="18">
        <v>1620</v>
      </c>
      <c r="B1624" s="23" t="s">
        <v>2588</v>
      </c>
      <c r="C1624" s="23" t="s">
        <v>2589</v>
      </c>
      <c r="D1624" s="20" t="s">
        <v>1874</v>
      </c>
      <c r="E1624" s="21"/>
    </row>
    <row r="1625" ht="89.3" customHeight="1" spans="1:5">
      <c r="A1625" s="18">
        <v>1621</v>
      </c>
      <c r="B1625" s="23" t="s">
        <v>2590</v>
      </c>
      <c r="C1625" s="23" t="s">
        <v>2591</v>
      </c>
      <c r="D1625" s="20" t="s">
        <v>1874</v>
      </c>
      <c r="E1625" s="21"/>
    </row>
    <row r="1626" ht="113.3" customHeight="1" spans="1:5">
      <c r="A1626" s="18">
        <v>1622</v>
      </c>
      <c r="B1626" s="23" t="s">
        <v>2592</v>
      </c>
      <c r="C1626" s="23" t="s">
        <v>2593</v>
      </c>
      <c r="D1626" s="20" t="s">
        <v>1874</v>
      </c>
      <c r="E1626" s="21"/>
    </row>
    <row r="1627" ht="34" customHeight="1" spans="1:5">
      <c r="A1627" s="18">
        <v>1623</v>
      </c>
      <c r="B1627" s="23" t="s">
        <v>2594</v>
      </c>
      <c r="C1627" s="23" t="s">
        <v>400</v>
      </c>
      <c r="D1627" s="20" t="s">
        <v>1874</v>
      </c>
      <c r="E1627" s="21"/>
    </row>
    <row r="1628" ht="77.3" customHeight="1" spans="1:5">
      <c r="A1628" s="18">
        <v>1624</v>
      </c>
      <c r="B1628" s="23" t="s">
        <v>2595</v>
      </c>
      <c r="C1628" s="23" t="s">
        <v>1721</v>
      </c>
      <c r="D1628" s="20" t="s">
        <v>1874</v>
      </c>
      <c r="E1628" s="21"/>
    </row>
    <row r="1629" ht="185.3" customHeight="1" spans="1:5">
      <c r="A1629" s="18">
        <v>1625</v>
      </c>
      <c r="B1629" s="23" t="s">
        <v>2596</v>
      </c>
      <c r="C1629" s="23" t="s">
        <v>2597</v>
      </c>
      <c r="D1629" s="20" t="s">
        <v>1874</v>
      </c>
      <c r="E1629" s="21"/>
    </row>
    <row r="1630" ht="137.3" customHeight="1" spans="1:5">
      <c r="A1630" s="18">
        <v>1626</v>
      </c>
      <c r="B1630" s="23" t="s">
        <v>2598</v>
      </c>
      <c r="C1630" s="23" t="s">
        <v>2599</v>
      </c>
      <c r="D1630" s="20" t="s">
        <v>1874</v>
      </c>
      <c r="E1630" s="21"/>
    </row>
    <row r="1631" ht="100" customHeight="1" spans="1:5">
      <c r="A1631" s="18">
        <v>1627</v>
      </c>
      <c r="B1631" s="23" t="s">
        <v>2600</v>
      </c>
      <c r="C1631" s="23" t="s">
        <v>2601</v>
      </c>
      <c r="D1631" s="20" t="s">
        <v>1874</v>
      </c>
      <c r="E1631" s="21"/>
    </row>
    <row r="1632" ht="125.3" customHeight="1" spans="1:5">
      <c r="A1632" s="18">
        <v>1628</v>
      </c>
      <c r="B1632" s="23" t="s">
        <v>2602</v>
      </c>
      <c r="C1632" s="23" t="s">
        <v>2603</v>
      </c>
      <c r="D1632" s="20" t="s">
        <v>1874</v>
      </c>
      <c r="E1632" s="21"/>
    </row>
    <row r="1633" ht="101.3" customHeight="1" spans="1:5">
      <c r="A1633" s="18">
        <v>1629</v>
      </c>
      <c r="B1633" s="23" t="s">
        <v>2604</v>
      </c>
      <c r="C1633" s="23" t="s">
        <v>2605</v>
      </c>
      <c r="D1633" s="20" t="s">
        <v>1874</v>
      </c>
      <c r="E1633" s="21"/>
    </row>
    <row r="1634" ht="34" customHeight="1" spans="1:5">
      <c r="A1634" s="18">
        <v>1630</v>
      </c>
      <c r="B1634" s="23" t="s">
        <v>2606</v>
      </c>
      <c r="C1634" s="23" t="s">
        <v>1841</v>
      </c>
      <c r="D1634" s="20" t="s">
        <v>1874</v>
      </c>
      <c r="E1634" s="21"/>
    </row>
    <row r="1635" ht="34" customHeight="1" spans="1:5">
      <c r="A1635" s="18">
        <v>1631</v>
      </c>
      <c r="B1635" s="23" t="s">
        <v>2607</v>
      </c>
      <c r="C1635" s="23" t="s">
        <v>57</v>
      </c>
      <c r="D1635" s="20" t="s">
        <v>1874</v>
      </c>
      <c r="E1635" s="21"/>
    </row>
    <row r="1636" ht="65.3" customHeight="1" spans="1:5">
      <c r="A1636" s="18">
        <v>1632</v>
      </c>
      <c r="B1636" s="23" t="s">
        <v>2608</v>
      </c>
      <c r="C1636" s="23" t="s">
        <v>2609</v>
      </c>
      <c r="D1636" s="20" t="s">
        <v>1874</v>
      </c>
      <c r="E1636" s="21"/>
    </row>
    <row r="1637" ht="161.3" customHeight="1" spans="1:5">
      <c r="A1637" s="18">
        <v>1633</v>
      </c>
      <c r="B1637" s="23" t="s">
        <v>2610</v>
      </c>
      <c r="C1637" s="22" t="s">
        <v>2611</v>
      </c>
      <c r="D1637" s="20" t="s">
        <v>1874</v>
      </c>
      <c r="E1637" s="21"/>
    </row>
    <row r="1638" ht="53.3" customHeight="1" spans="1:5">
      <c r="A1638" s="18">
        <v>1634</v>
      </c>
      <c r="B1638" s="23" t="s">
        <v>2612</v>
      </c>
      <c r="C1638" s="23" t="s">
        <v>248</v>
      </c>
      <c r="D1638" s="20" t="s">
        <v>1874</v>
      </c>
      <c r="E1638" s="21"/>
    </row>
    <row r="1639" ht="65.3" customHeight="1" spans="1:5">
      <c r="A1639" s="18">
        <v>1635</v>
      </c>
      <c r="B1639" s="23" t="s">
        <v>2613</v>
      </c>
      <c r="C1639" s="23" t="s">
        <v>2614</v>
      </c>
      <c r="D1639" s="20" t="s">
        <v>1874</v>
      </c>
      <c r="E1639" s="21"/>
    </row>
    <row r="1640" ht="77.3" customHeight="1" spans="1:5">
      <c r="A1640" s="18">
        <v>1636</v>
      </c>
      <c r="B1640" s="23" t="s">
        <v>2615</v>
      </c>
      <c r="C1640" s="23" t="s">
        <v>2616</v>
      </c>
      <c r="D1640" s="20" t="s">
        <v>1874</v>
      </c>
      <c r="E1640" s="21"/>
    </row>
    <row r="1641" ht="30" customHeight="1" spans="1:5">
      <c r="A1641" s="18">
        <v>1637</v>
      </c>
      <c r="B1641" s="23" t="s">
        <v>2617</v>
      </c>
      <c r="C1641" s="23" t="s">
        <v>1841</v>
      </c>
      <c r="D1641" s="20" t="s">
        <v>1874</v>
      </c>
      <c r="E1641" s="21"/>
    </row>
    <row r="1642" ht="30" customHeight="1" spans="1:5">
      <c r="A1642" s="18">
        <v>1638</v>
      </c>
      <c r="B1642" s="23" t="s">
        <v>2618</v>
      </c>
      <c r="C1642" s="23" t="s">
        <v>105</v>
      </c>
      <c r="D1642" s="20" t="s">
        <v>1874</v>
      </c>
      <c r="E1642" s="21"/>
    </row>
    <row r="1643" ht="65.3" customHeight="1" spans="1:5">
      <c r="A1643" s="18">
        <v>1639</v>
      </c>
      <c r="B1643" s="23" t="s">
        <v>2619</v>
      </c>
      <c r="C1643" s="23" t="s">
        <v>2389</v>
      </c>
      <c r="D1643" s="20" t="s">
        <v>1874</v>
      </c>
      <c r="E1643" s="21"/>
    </row>
    <row r="1644" ht="149.3" customHeight="1" spans="1:5">
      <c r="A1644" s="18">
        <v>1640</v>
      </c>
      <c r="B1644" s="22" t="s">
        <v>2620</v>
      </c>
      <c r="C1644" s="23" t="s">
        <v>2621</v>
      </c>
      <c r="D1644" s="20" t="s">
        <v>1874</v>
      </c>
      <c r="E1644" s="21"/>
    </row>
    <row r="1645" ht="30" customHeight="1" spans="1:5">
      <c r="A1645" s="18">
        <v>1641</v>
      </c>
      <c r="B1645" s="23" t="s">
        <v>2622</v>
      </c>
      <c r="C1645" s="23" t="s">
        <v>24</v>
      </c>
      <c r="D1645" s="20" t="s">
        <v>1874</v>
      </c>
      <c r="E1645" s="21"/>
    </row>
    <row r="1646" ht="125.3" customHeight="1" spans="1:5">
      <c r="A1646" s="18">
        <v>1642</v>
      </c>
      <c r="B1646" s="23" t="s">
        <v>2623</v>
      </c>
      <c r="C1646" s="23" t="s">
        <v>2624</v>
      </c>
      <c r="D1646" s="20" t="s">
        <v>1874</v>
      </c>
      <c r="E1646" s="21"/>
    </row>
    <row r="1647" ht="113.3" customHeight="1" spans="1:5">
      <c r="A1647" s="18">
        <v>1643</v>
      </c>
      <c r="B1647" s="22" t="s">
        <v>2625</v>
      </c>
      <c r="C1647" s="23" t="s">
        <v>2626</v>
      </c>
      <c r="D1647" s="20" t="s">
        <v>1874</v>
      </c>
      <c r="E1647" s="21"/>
    </row>
    <row r="1648" ht="65.3" customHeight="1" spans="1:5">
      <c r="A1648" s="18">
        <v>1644</v>
      </c>
      <c r="B1648" s="23" t="s">
        <v>2627</v>
      </c>
      <c r="C1648" s="23" t="s">
        <v>312</v>
      </c>
      <c r="D1648" s="20" t="s">
        <v>1874</v>
      </c>
      <c r="E1648" s="21"/>
    </row>
    <row r="1649" ht="30" customHeight="1" spans="1:5">
      <c r="A1649" s="18">
        <v>1645</v>
      </c>
      <c r="B1649" s="23" t="s">
        <v>2628</v>
      </c>
      <c r="C1649" s="23" t="s">
        <v>2629</v>
      </c>
      <c r="D1649" s="20" t="s">
        <v>1874</v>
      </c>
      <c r="E1649" s="21"/>
    </row>
    <row r="1650" ht="30" customHeight="1" spans="1:5">
      <c r="A1650" s="18">
        <v>1646</v>
      </c>
      <c r="B1650" s="23" t="s">
        <v>2630</v>
      </c>
      <c r="C1650" s="23" t="s">
        <v>2631</v>
      </c>
      <c r="D1650" s="20" t="s">
        <v>1874</v>
      </c>
      <c r="E1650" s="21"/>
    </row>
    <row r="1651" ht="89.3" customHeight="1" spans="1:5">
      <c r="A1651" s="18">
        <v>1647</v>
      </c>
      <c r="B1651" s="23" t="s">
        <v>2632</v>
      </c>
      <c r="C1651" s="23" t="s">
        <v>2633</v>
      </c>
      <c r="D1651" s="20" t="s">
        <v>1874</v>
      </c>
      <c r="E1651" s="21"/>
    </row>
    <row r="1652" ht="89.3" customHeight="1" spans="1:5">
      <c r="A1652" s="18">
        <v>1648</v>
      </c>
      <c r="B1652" s="23" t="s">
        <v>2634</v>
      </c>
      <c r="C1652" s="23" t="s">
        <v>2635</v>
      </c>
      <c r="D1652" s="20" t="s">
        <v>1874</v>
      </c>
      <c r="E1652" s="21"/>
    </row>
    <row r="1653" ht="105" customHeight="1" spans="1:5">
      <c r="A1653" s="18">
        <v>1649</v>
      </c>
      <c r="B1653" s="22" t="s">
        <v>2636</v>
      </c>
      <c r="C1653" s="22" t="s">
        <v>2637</v>
      </c>
      <c r="D1653" s="20" t="s">
        <v>1874</v>
      </c>
      <c r="E1653" s="21"/>
    </row>
    <row r="1654" ht="125" customHeight="1" spans="1:5">
      <c r="A1654" s="18">
        <v>1650</v>
      </c>
      <c r="B1654" s="22" t="s">
        <v>2638</v>
      </c>
      <c r="C1654" s="22" t="s">
        <v>2639</v>
      </c>
      <c r="D1654" s="20" t="s">
        <v>1874</v>
      </c>
      <c r="E1654" s="21"/>
    </row>
    <row r="1655" ht="165" customHeight="1" spans="1:5">
      <c r="A1655" s="18">
        <v>1651</v>
      </c>
      <c r="B1655" s="22" t="s">
        <v>2640</v>
      </c>
      <c r="C1655" s="22" t="s">
        <v>2641</v>
      </c>
      <c r="D1655" s="20" t="s">
        <v>1874</v>
      </c>
      <c r="E1655" s="21"/>
    </row>
    <row r="1656" ht="305.3" customHeight="1" spans="1:5">
      <c r="A1656" s="18">
        <v>1652</v>
      </c>
      <c r="B1656" s="23" t="s">
        <v>2642</v>
      </c>
      <c r="C1656" s="23" t="s">
        <v>2643</v>
      </c>
      <c r="D1656" s="20" t="s">
        <v>1874</v>
      </c>
      <c r="E1656" s="21"/>
    </row>
    <row r="1657" ht="113.3" customHeight="1" spans="1:5">
      <c r="A1657" s="18">
        <v>1653</v>
      </c>
      <c r="B1657" s="23" t="s">
        <v>2644</v>
      </c>
      <c r="C1657" s="23" t="s">
        <v>2645</v>
      </c>
      <c r="D1657" s="20" t="s">
        <v>1874</v>
      </c>
      <c r="E1657" s="21"/>
    </row>
    <row r="1658" ht="101.3" customHeight="1" spans="1:5">
      <c r="A1658" s="18">
        <v>1654</v>
      </c>
      <c r="B1658" s="23" t="s">
        <v>2646</v>
      </c>
      <c r="C1658" s="23" t="s">
        <v>2647</v>
      </c>
      <c r="D1658" s="20" t="s">
        <v>1874</v>
      </c>
      <c r="E1658" s="21"/>
    </row>
    <row r="1659" ht="77.3" customHeight="1" spans="1:5">
      <c r="A1659" s="18">
        <v>1655</v>
      </c>
      <c r="B1659" s="23" t="s">
        <v>2648</v>
      </c>
      <c r="C1659" s="23" t="s">
        <v>2649</v>
      </c>
      <c r="D1659" s="20" t="s">
        <v>1874</v>
      </c>
      <c r="E1659" s="21"/>
    </row>
    <row r="1660" ht="34" customHeight="1" spans="1:5">
      <c r="A1660" s="18">
        <v>1656</v>
      </c>
      <c r="B1660" s="23" t="s">
        <v>2650</v>
      </c>
      <c r="C1660" s="23" t="s">
        <v>773</v>
      </c>
      <c r="D1660" s="20" t="s">
        <v>1874</v>
      </c>
      <c r="E1660" s="21"/>
    </row>
    <row r="1661" ht="170" customHeight="1" spans="1:5">
      <c r="A1661" s="18">
        <v>1657</v>
      </c>
      <c r="B1661" s="23" t="s">
        <v>2651</v>
      </c>
      <c r="C1661" s="23" t="s">
        <v>2652</v>
      </c>
      <c r="D1661" s="20" t="s">
        <v>1874</v>
      </c>
      <c r="E1661" s="21"/>
    </row>
    <row r="1662" ht="89.3" customHeight="1" spans="1:5">
      <c r="A1662" s="18">
        <v>1658</v>
      </c>
      <c r="B1662" s="23" t="s">
        <v>2653</v>
      </c>
      <c r="C1662" s="23" t="s">
        <v>53</v>
      </c>
      <c r="D1662" s="20" t="s">
        <v>1874</v>
      </c>
      <c r="E1662" s="21"/>
    </row>
    <row r="1663" ht="89.3" customHeight="1" spans="1:5">
      <c r="A1663" s="18">
        <v>1659</v>
      </c>
      <c r="B1663" s="23" t="s">
        <v>2654</v>
      </c>
      <c r="C1663" s="23" t="s">
        <v>2655</v>
      </c>
      <c r="D1663" s="20" t="s">
        <v>1874</v>
      </c>
      <c r="E1663" s="21"/>
    </row>
    <row r="1664" ht="89.3" customHeight="1" spans="1:5">
      <c r="A1664" s="18">
        <v>1660</v>
      </c>
      <c r="B1664" s="23" t="s">
        <v>2656</v>
      </c>
      <c r="C1664" s="23" t="s">
        <v>2657</v>
      </c>
      <c r="D1664" s="20" t="s">
        <v>1874</v>
      </c>
      <c r="E1664" s="21"/>
    </row>
    <row r="1665" ht="77.3" customHeight="1" spans="1:5">
      <c r="A1665" s="18">
        <v>1661</v>
      </c>
      <c r="B1665" s="23" t="s">
        <v>2658</v>
      </c>
      <c r="C1665" s="23" t="s">
        <v>2659</v>
      </c>
      <c r="D1665" s="20" t="s">
        <v>1874</v>
      </c>
      <c r="E1665" s="21"/>
    </row>
    <row r="1666" ht="77.3" customHeight="1" spans="1:5">
      <c r="A1666" s="18">
        <v>1662</v>
      </c>
      <c r="B1666" s="23" t="s">
        <v>2660</v>
      </c>
      <c r="C1666" s="23" t="s">
        <v>2661</v>
      </c>
      <c r="D1666" s="20" t="s">
        <v>1874</v>
      </c>
      <c r="E1666" s="21"/>
    </row>
    <row r="1667" ht="53.3" customHeight="1" spans="1:5">
      <c r="A1667" s="18">
        <v>1663</v>
      </c>
      <c r="B1667" s="22" t="s">
        <v>2662</v>
      </c>
      <c r="C1667" s="23" t="s">
        <v>1718</v>
      </c>
      <c r="D1667" s="20" t="s">
        <v>1874</v>
      </c>
      <c r="E1667" s="21"/>
    </row>
    <row r="1668" ht="281.3" customHeight="1" spans="1:5">
      <c r="A1668" s="18">
        <v>1664</v>
      </c>
      <c r="B1668" s="22" t="s">
        <v>2663</v>
      </c>
      <c r="C1668" s="22" t="s">
        <v>2664</v>
      </c>
      <c r="D1668" s="20" t="s">
        <v>1874</v>
      </c>
      <c r="E1668" s="21"/>
    </row>
    <row r="1669" ht="77.3" customHeight="1" spans="1:5">
      <c r="A1669" s="18">
        <v>1665</v>
      </c>
      <c r="B1669" s="22" t="s">
        <v>2665</v>
      </c>
      <c r="C1669" s="22" t="s">
        <v>2666</v>
      </c>
      <c r="D1669" s="20" t="s">
        <v>1874</v>
      </c>
      <c r="E1669" s="21"/>
    </row>
    <row r="1670" ht="77.3" customHeight="1" spans="1:5">
      <c r="A1670" s="18">
        <v>1666</v>
      </c>
      <c r="B1670" s="23" t="s">
        <v>2667</v>
      </c>
      <c r="C1670" s="23" t="s">
        <v>2668</v>
      </c>
      <c r="D1670" s="20" t="s">
        <v>1874</v>
      </c>
      <c r="E1670" s="21"/>
    </row>
    <row r="1671" ht="265" customHeight="1" spans="1:5">
      <c r="A1671" s="18">
        <v>1667</v>
      </c>
      <c r="B1671" s="23" t="s">
        <v>2669</v>
      </c>
      <c r="C1671" s="23" t="s">
        <v>2670</v>
      </c>
      <c r="D1671" s="20" t="s">
        <v>1874</v>
      </c>
      <c r="E1671" s="21"/>
    </row>
    <row r="1672" ht="30.8" customHeight="1" spans="1:5">
      <c r="A1672" s="18">
        <v>1668</v>
      </c>
      <c r="B1672" s="23" t="s">
        <v>2671</v>
      </c>
      <c r="C1672" s="23" t="s">
        <v>105</v>
      </c>
      <c r="D1672" s="20" t="s">
        <v>1874</v>
      </c>
      <c r="E1672" s="21"/>
    </row>
    <row r="1673" ht="149.3" customHeight="1" spans="1:5">
      <c r="A1673" s="18">
        <v>1669</v>
      </c>
      <c r="B1673" s="23" t="s">
        <v>2672</v>
      </c>
      <c r="C1673" s="23" t="s">
        <v>2673</v>
      </c>
      <c r="D1673" s="20" t="s">
        <v>1874</v>
      </c>
      <c r="E1673" s="21"/>
    </row>
    <row r="1674" ht="89.3" customHeight="1" spans="1:5">
      <c r="A1674" s="18">
        <v>1670</v>
      </c>
      <c r="B1674" s="23" t="s">
        <v>2674</v>
      </c>
      <c r="C1674" s="23" t="s">
        <v>2675</v>
      </c>
      <c r="D1674" s="20" t="s">
        <v>1874</v>
      </c>
      <c r="E1674" s="21"/>
    </row>
    <row r="1675" ht="34" customHeight="1" spans="1:5">
      <c r="A1675" s="18">
        <v>1671</v>
      </c>
      <c r="B1675" s="23" t="s">
        <v>2676</v>
      </c>
      <c r="C1675" s="23" t="s">
        <v>1293</v>
      </c>
      <c r="D1675" s="20" t="s">
        <v>1874</v>
      </c>
      <c r="E1675" s="21"/>
    </row>
    <row r="1676" ht="53.3" customHeight="1" spans="1:5">
      <c r="A1676" s="18">
        <v>1672</v>
      </c>
      <c r="B1676" s="23" t="s">
        <v>2677</v>
      </c>
      <c r="C1676" s="23" t="s">
        <v>447</v>
      </c>
      <c r="D1676" s="20" t="s">
        <v>1874</v>
      </c>
      <c r="E1676" s="21"/>
    </row>
    <row r="1677" ht="400" customHeight="1" spans="1:5">
      <c r="A1677" s="18">
        <v>1673</v>
      </c>
      <c r="B1677" s="23" t="s">
        <v>2678</v>
      </c>
      <c r="C1677" s="23" t="s">
        <v>2679</v>
      </c>
      <c r="D1677" s="20" t="s">
        <v>1874</v>
      </c>
      <c r="E1677" s="21"/>
    </row>
    <row r="1678" ht="113.3" customHeight="1" spans="1:5">
      <c r="A1678" s="18">
        <v>1674</v>
      </c>
      <c r="B1678" s="23" t="s">
        <v>2680</v>
      </c>
      <c r="C1678" s="23" t="s">
        <v>2681</v>
      </c>
      <c r="D1678" s="20" t="s">
        <v>1874</v>
      </c>
      <c r="E1678" s="21"/>
    </row>
    <row r="1679" ht="89.3" customHeight="1" spans="1:5">
      <c r="A1679" s="18">
        <v>1675</v>
      </c>
      <c r="B1679" s="23" t="s">
        <v>2682</v>
      </c>
      <c r="C1679" s="23" t="s">
        <v>2683</v>
      </c>
      <c r="D1679" s="20" t="s">
        <v>1874</v>
      </c>
      <c r="E1679" s="21"/>
    </row>
    <row r="1680" ht="77.3" customHeight="1" spans="1:5">
      <c r="A1680" s="18">
        <v>1676</v>
      </c>
      <c r="B1680" s="23" t="s">
        <v>2684</v>
      </c>
      <c r="C1680" s="23" t="s">
        <v>2685</v>
      </c>
      <c r="D1680" s="20" t="s">
        <v>1874</v>
      </c>
      <c r="E1680" s="21"/>
    </row>
    <row r="1681" ht="185.3" customHeight="1" spans="1:5">
      <c r="A1681" s="18">
        <v>1677</v>
      </c>
      <c r="B1681" s="23" t="s">
        <v>2686</v>
      </c>
      <c r="C1681" s="23" t="s">
        <v>2687</v>
      </c>
      <c r="D1681" s="20" t="s">
        <v>1874</v>
      </c>
      <c r="E1681" s="21"/>
    </row>
    <row r="1682" ht="34" customHeight="1" spans="1:5">
      <c r="A1682" s="18">
        <v>1678</v>
      </c>
      <c r="B1682" s="23" t="s">
        <v>2688</v>
      </c>
      <c r="C1682" s="23" t="s">
        <v>2689</v>
      </c>
      <c r="D1682" s="20" t="s">
        <v>1874</v>
      </c>
      <c r="E1682" s="21"/>
    </row>
    <row r="1683" ht="34" customHeight="1" spans="1:5">
      <c r="A1683" s="18">
        <v>1679</v>
      </c>
      <c r="B1683" s="23" t="s">
        <v>2690</v>
      </c>
      <c r="C1683" s="23" t="s">
        <v>141</v>
      </c>
      <c r="D1683" s="20" t="s">
        <v>1874</v>
      </c>
      <c r="E1683" s="21"/>
    </row>
    <row r="1684" ht="77.3" customHeight="1" spans="1:5">
      <c r="A1684" s="18">
        <v>1680</v>
      </c>
      <c r="B1684" s="23" t="s">
        <v>2691</v>
      </c>
      <c r="C1684" s="23" t="s">
        <v>1721</v>
      </c>
      <c r="D1684" s="20" t="s">
        <v>1874</v>
      </c>
      <c r="E1684" s="21"/>
    </row>
    <row r="1685" ht="101.3" customHeight="1" spans="1:5">
      <c r="A1685" s="18">
        <v>1681</v>
      </c>
      <c r="B1685" s="23" t="s">
        <v>2692</v>
      </c>
      <c r="C1685" s="23" t="s">
        <v>2693</v>
      </c>
      <c r="D1685" s="20" t="s">
        <v>1874</v>
      </c>
      <c r="E1685" s="21"/>
    </row>
    <row r="1686" ht="125.3" customHeight="1" spans="1:5">
      <c r="A1686" s="18">
        <v>1682</v>
      </c>
      <c r="B1686" s="23" t="s">
        <v>2694</v>
      </c>
      <c r="C1686" s="23" t="s">
        <v>2695</v>
      </c>
      <c r="D1686" s="20" t="s">
        <v>1874</v>
      </c>
      <c r="E1686" s="21"/>
    </row>
    <row r="1687" ht="113.3" customHeight="1" spans="1:5">
      <c r="A1687" s="18">
        <v>1683</v>
      </c>
      <c r="B1687" s="23" t="s">
        <v>2696</v>
      </c>
      <c r="C1687" s="23" t="s">
        <v>2697</v>
      </c>
      <c r="D1687" s="20" t="s">
        <v>1874</v>
      </c>
      <c r="E1687" s="21"/>
    </row>
    <row r="1688" ht="113.3" customHeight="1" spans="1:5">
      <c r="A1688" s="18">
        <v>1684</v>
      </c>
      <c r="B1688" s="23" t="s">
        <v>2698</v>
      </c>
      <c r="C1688" s="23" t="s">
        <v>2699</v>
      </c>
      <c r="D1688" s="20" t="s">
        <v>1874</v>
      </c>
      <c r="E1688" s="21"/>
    </row>
    <row r="1689" ht="105" customHeight="1" spans="1:5">
      <c r="A1689" s="18">
        <v>1685</v>
      </c>
      <c r="B1689" s="22" t="s">
        <v>2700</v>
      </c>
      <c r="C1689" s="22" t="s">
        <v>2701</v>
      </c>
      <c r="D1689" s="20" t="s">
        <v>1874</v>
      </c>
      <c r="E1689" s="21"/>
    </row>
    <row r="1690" ht="113.3" customHeight="1" spans="1:5">
      <c r="A1690" s="18">
        <v>1686</v>
      </c>
      <c r="B1690" s="23" t="s">
        <v>2702</v>
      </c>
      <c r="C1690" s="23" t="s">
        <v>2703</v>
      </c>
      <c r="D1690" s="20" t="s">
        <v>1874</v>
      </c>
      <c r="E1690" s="21"/>
    </row>
    <row r="1691" ht="155" customHeight="1" spans="1:5">
      <c r="A1691" s="18">
        <v>1687</v>
      </c>
      <c r="B1691" s="23" t="s">
        <v>2704</v>
      </c>
      <c r="C1691" s="23" t="s">
        <v>2705</v>
      </c>
      <c r="D1691" s="20" t="s">
        <v>1874</v>
      </c>
      <c r="E1691" s="21"/>
    </row>
    <row r="1692" ht="53.3" customHeight="1" spans="1:5">
      <c r="A1692" s="18">
        <v>1688</v>
      </c>
      <c r="B1692" s="23" t="s">
        <v>2706</v>
      </c>
      <c r="C1692" s="23" t="s">
        <v>2707</v>
      </c>
      <c r="D1692" s="20" t="s">
        <v>1874</v>
      </c>
      <c r="E1692" s="21"/>
    </row>
    <row r="1693" ht="245.3" customHeight="1" spans="1:5">
      <c r="A1693" s="18">
        <v>1689</v>
      </c>
      <c r="B1693" s="22" t="s">
        <v>2708</v>
      </c>
      <c r="C1693" s="23" t="s">
        <v>2709</v>
      </c>
      <c r="D1693" s="20" t="s">
        <v>1874</v>
      </c>
      <c r="E1693" s="21"/>
    </row>
    <row r="1694" ht="89.3" customHeight="1" spans="1:5">
      <c r="A1694" s="18">
        <v>1690</v>
      </c>
      <c r="B1694" s="23" t="s">
        <v>2710</v>
      </c>
      <c r="C1694" s="23" t="s">
        <v>2711</v>
      </c>
      <c r="D1694" s="20" t="s">
        <v>1874</v>
      </c>
      <c r="E1694" s="21"/>
    </row>
    <row r="1695" ht="30" customHeight="1" spans="1:5">
      <c r="A1695" s="18">
        <v>1691</v>
      </c>
      <c r="B1695" s="23" t="s">
        <v>2712</v>
      </c>
      <c r="C1695" s="23" t="s">
        <v>98</v>
      </c>
      <c r="D1695" s="20" t="s">
        <v>1874</v>
      </c>
      <c r="E1695" s="21"/>
    </row>
    <row r="1696" ht="30" customHeight="1" spans="1:5">
      <c r="A1696" s="18">
        <v>1692</v>
      </c>
      <c r="B1696" s="23" t="s">
        <v>2713</v>
      </c>
      <c r="C1696" s="23" t="s">
        <v>120</v>
      </c>
      <c r="D1696" s="20" t="s">
        <v>1874</v>
      </c>
      <c r="E1696" s="21"/>
    </row>
    <row r="1697" ht="30" customHeight="1" spans="1:5">
      <c r="A1697" s="18">
        <v>1693</v>
      </c>
      <c r="B1697" s="23" t="s">
        <v>2714</v>
      </c>
      <c r="C1697" s="23" t="s">
        <v>400</v>
      </c>
      <c r="D1697" s="20" t="s">
        <v>1874</v>
      </c>
      <c r="E1697" s="21"/>
    </row>
    <row r="1698" ht="30" customHeight="1" spans="1:5">
      <c r="A1698" s="18">
        <v>1694</v>
      </c>
      <c r="B1698" s="23" t="s">
        <v>2715</v>
      </c>
      <c r="C1698" s="23" t="s">
        <v>24</v>
      </c>
      <c r="D1698" s="20" t="s">
        <v>1874</v>
      </c>
      <c r="E1698" s="21"/>
    </row>
    <row r="1699" ht="77.3" customHeight="1" spans="1:5">
      <c r="A1699" s="18">
        <v>1695</v>
      </c>
      <c r="B1699" s="23" t="s">
        <v>2716</v>
      </c>
      <c r="C1699" s="23" t="s">
        <v>2717</v>
      </c>
      <c r="D1699" s="20" t="s">
        <v>1874</v>
      </c>
      <c r="E1699" s="21"/>
    </row>
    <row r="1700" ht="30" customHeight="1" spans="1:5">
      <c r="A1700" s="18">
        <v>1696</v>
      </c>
      <c r="B1700" s="23" t="s">
        <v>2718</v>
      </c>
      <c r="C1700" s="23" t="s">
        <v>24</v>
      </c>
      <c r="D1700" s="20" t="s">
        <v>1874</v>
      </c>
      <c r="E1700" s="21"/>
    </row>
    <row r="1701" ht="65.3" customHeight="1" spans="1:5">
      <c r="A1701" s="18">
        <v>1697</v>
      </c>
      <c r="B1701" s="23" t="s">
        <v>2719</v>
      </c>
      <c r="C1701" s="23" t="s">
        <v>79</v>
      </c>
      <c r="D1701" s="20" t="s">
        <v>1874</v>
      </c>
      <c r="E1701" s="21"/>
    </row>
    <row r="1702" ht="65.3" customHeight="1" spans="1:5">
      <c r="A1702" s="18">
        <v>1698</v>
      </c>
      <c r="B1702" s="23" t="s">
        <v>2720</v>
      </c>
      <c r="C1702" s="23" t="s">
        <v>1095</v>
      </c>
      <c r="D1702" s="20" t="s">
        <v>1874</v>
      </c>
      <c r="E1702" s="21"/>
    </row>
    <row r="1703" ht="65.3" customHeight="1" spans="1:5">
      <c r="A1703" s="18">
        <v>1699</v>
      </c>
      <c r="B1703" s="23" t="s">
        <v>2721</v>
      </c>
      <c r="C1703" s="23" t="s">
        <v>1457</v>
      </c>
      <c r="D1703" s="20" t="s">
        <v>1874</v>
      </c>
      <c r="E1703" s="21"/>
    </row>
    <row r="1704" ht="77.3" customHeight="1" spans="1:5">
      <c r="A1704" s="18">
        <v>1700</v>
      </c>
      <c r="B1704" s="23" t="s">
        <v>2722</v>
      </c>
      <c r="C1704" s="23" t="s">
        <v>2723</v>
      </c>
      <c r="D1704" s="20" t="s">
        <v>1874</v>
      </c>
      <c r="E1704" s="21"/>
    </row>
    <row r="1705" ht="161.3" customHeight="1" spans="1:5">
      <c r="A1705" s="18">
        <v>1701</v>
      </c>
      <c r="B1705" s="23" t="s">
        <v>2724</v>
      </c>
      <c r="C1705" s="23" t="s">
        <v>2725</v>
      </c>
      <c r="D1705" s="20" t="s">
        <v>1874</v>
      </c>
      <c r="E1705" s="21"/>
    </row>
    <row r="1706" ht="65.3" customHeight="1" spans="1:5">
      <c r="A1706" s="18">
        <v>1702</v>
      </c>
      <c r="B1706" s="23" t="s">
        <v>2726</v>
      </c>
      <c r="C1706" s="23" t="s">
        <v>2727</v>
      </c>
      <c r="D1706" s="20" t="s">
        <v>1874</v>
      </c>
      <c r="E1706" s="21"/>
    </row>
    <row r="1707" ht="34" customHeight="1" spans="1:5">
      <c r="A1707" s="18">
        <v>1703</v>
      </c>
      <c r="B1707" s="23" t="s">
        <v>2728</v>
      </c>
      <c r="C1707" s="23" t="s">
        <v>28</v>
      </c>
      <c r="D1707" s="20" t="s">
        <v>1874</v>
      </c>
      <c r="E1707" s="21"/>
    </row>
    <row r="1708" ht="305.3" customHeight="1" spans="1:5">
      <c r="A1708" s="18">
        <v>1704</v>
      </c>
      <c r="B1708" s="23" t="s">
        <v>2729</v>
      </c>
      <c r="C1708" s="23" t="s">
        <v>2730</v>
      </c>
      <c r="D1708" s="20" t="s">
        <v>1874</v>
      </c>
      <c r="E1708" s="21"/>
    </row>
    <row r="1709" ht="209.3" customHeight="1" spans="1:5">
      <c r="A1709" s="18">
        <v>1705</v>
      </c>
      <c r="B1709" s="23" t="s">
        <v>2731</v>
      </c>
      <c r="C1709" s="23" t="s">
        <v>2732</v>
      </c>
      <c r="D1709" s="20" t="s">
        <v>1874</v>
      </c>
      <c r="E1709" s="21"/>
    </row>
    <row r="1710" ht="113.3" customHeight="1" spans="1:5">
      <c r="A1710" s="18">
        <v>1706</v>
      </c>
      <c r="B1710" s="23" t="s">
        <v>2733</v>
      </c>
      <c r="C1710" s="23" t="s">
        <v>2734</v>
      </c>
      <c r="D1710" s="20" t="s">
        <v>1874</v>
      </c>
      <c r="E1710" s="21"/>
    </row>
    <row r="1711" ht="137.3" customHeight="1" spans="1:5">
      <c r="A1711" s="18">
        <v>1707</v>
      </c>
      <c r="B1711" s="23" t="s">
        <v>2735</v>
      </c>
      <c r="C1711" s="23" t="s">
        <v>2736</v>
      </c>
      <c r="D1711" s="20" t="s">
        <v>1874</v>
      </c>
      <c r="E1711" s="21"/>
    </row>
    <row r="1712" ht="34" customHeight="1" spans="1:5">
      <c r="A1712" s="18">
        <v>1708</v>
      </c>
      <c r="B1712" s="23" t="s">
        <v>2737</v>
      </c>
      <c r="C1712" s="23" t="s">
        <v>40</v>
      </c>
      <c r="D1712" s="20" t="s">
        <v>1874</v>
      </c>
      <c r="E1712" s="21"/>
    </row>
    <row r="1713" ht="34" customHeight="1" spans="1:5">
      <c r="A1713" s="18">
        <v>1709</v>
      </c>
      <c r="B1713" s="23" t="s">
        <v>2738</v>
      </c>
      <c r="C1713" s="23" t="s">
        <v>24</v>
      </c>
      <c r="D1713" s="20" t="s">
        <v>1874</v>
      </c>
      <c r="E1713" s="21"/>
    </row>
    <row r="1714" ht="137.3" customHeight="1" spans="1:5">
      <c r="A1714" s="18">
        <v>1710</v>
      </c>
      <c r="B1714" s="23" t="s">
        <v>2739</v>
      </c>
      <c r="C1714" s="23" t="s">
        <v>2740</v>
      </c>
      <c r="D1714" s="20" t="s">
        <v>1874</v>
      </c>
      <c r="E1714" s="21"/>
    </row>
    <row r="1715" ht="34" customHeight="1" spans="1:5">
      <c r="A1715" s="18">
        <v>1711</v>
      </c>
      <c r="B1715" s="23" t="s">
        <v>2741</v>
      </c>
      <c r="C1715" s="23" t="s">
        <v>63</v>
      </c>
      <c r="D1715" s="20" t="s">
        <v>1874</v>
      </c>
      <c r="E1715" s="21"/>
    </row>
    <row r="1716" ht="34" customHeight="1" spans="1:5">
      <c r="A1716" s="18">
        <v>1712</v>
      </c>
      <c r="B1716" s="23" t="s">
        <v>2742</v>
      </c>
      <c r="C1716" s="23" t="s">
        <v>40</v>
      </c>
      <c r="D1716" s="20" t="s">
        <v>1874</v>
      </c>
      <c r="E1716" s="21"/>
    </row>
    <row r="1717" ht="257.3" customHeight="1" spans="1:5">
      <c r="A1717" s="18">
        <v>1713</v>
      </c>
      <c r="B1717" s="23" t="s">
        <v>2743</v>
      </c>
      <c r="C1717" s="23" t="s">
        <v>2744</v>
      </c>
      <c r="D1717" s="20" t="s">
        <v>1874</v>
      </c>
      <c r="E1717" s="21"/>
    </row>
    <row r="1718" ht="34" customHeight="1" spans="1:5">
      <c r="A1718" s="18">
        <v>1714</v>
      </c>
      <c r="B1718" s="23" t="s">
        <v>2745</v>
      </c>
      <c r="C1718" s="23" t="s">
        <v>16</v>
      </c>
      <c r="D1718" s="20" t="s">
        <v>1874</v>
      </c>
      <c r="E1718" s="21"/>
    </row>
    <row r="1719" ht="113.3" customHeight="1" spans="1:5">
      <c r="A1719" s="18">
        <v>1715</v>
      </c>
      <c r="B1719" s="23" t="s">
        <v>2746</v>
      </c>
      <c r="C1719" s="23" t="s">
        <v>2747</v>
      </c>
      <c r="D1719" s="20" t="s">
        <v>1874</v>
      </c>
      <c r="E1719" s="21"/>
    </row>
    <row r="1720" ht="89.3" customHeight="1" spans="1:5">
      <c r="A1720" s="18">
        <v>1716</v>
      </c>
      <c r="B1720" s="23" t="s">
        <v>2748</v>
      </c>
      <c r="C1720" s="23" t="s">
        <v>2749</v>
      </c>
      <c r="D1720" s="20" t="s">
        <v>1874</v>
      </c>
      <c r="E1720" s="21"/>
    </row>
    <row r="1721" ht="30" customHeight="1" spans="1:5">
      <c r="A1721" s="18">
        <v>1717</v>
      </c>
      <c r="B1721" s="23" t="s">
        <v>2750</v>
      </c>
      <c r="C1721" s="23" t="s">
        <v>260</v>
      </c>
      <c r="D1721" s="20" t="s">
        <v>1874</v>
      </c>
      <c r="E1721" s="21"/>
    </row>
    <row r="1722" ht="30" customHeight="1" spans="1:5">
      <c r="A1722" s="18">
        <v>1718</v>
      </c>
      <c r="B1722" s="23" t="s">
        <v>2751</v>
      </c>
      <c r="C1722" s="23" t="s">
        <v>28</v>
      </c>
      <c r="D1722" s="20" t="s">
        <v>1874</v>
      </c>
      <c r="E1722" s="21"/>
    </row>
    <row r="1723" ht="380" customHeight="1" spans="1:5">
      <c r="A1723" s="18">
        <v>1719</v>
      </c>
      <c r="B1723" s="23" t="s">
        <v>2752</v>
      </c>
      <c r="C1723" s="23" t="s">
        <v>2753</v>
      </c>
      <c r="D1723" s="20" t="s">
        <v>1874</v>
      </c>
      <c r="E1723" s="21"/>
    </row>
    <row r="1724" ht="101.3" customHeight="1" spans="1:5">
      <c r="A1724" s="18">
        <v>1720</v>
      </c>
      <c r="B1724" s="23" t="s">
        <v>2754</v>
      </c>
      <c r="C1724" s="23" t="s">
        <v>2755</v>
      </c>
      <c r="D1724" s="20" t="s">
        <v>1874</v>
      </c>
      <c r="E1724" s="21"/>
    </row>
    <row r="1725" ht="30" customHeight="1" spans="1:5">
      <c r="A1725" s="18">
        <v>1721</v>
      </c>
      <c r="B1725" s="23" t="s">
        <v>2756</v>
      </c>
      <c r="C1725" s="23" t="s">
        <v>461</v>
      </c>
      <c r="D1725" s="20" t="s">
        <v>1874</v>
      </c>
      <c r="E1725" s="21"/>
    </row>
    <row r="1726" ht="125.3" customHeight="1" spans="1:5">
      <c r="A1726" s="18">
        <v>1722</v>
      </c>
      <c r="B1726" s="23" t="s">
        <v>2757</v>
      </c>
      <c r="C1726" s="23" t="s">
        <v>2758</v>
      </c>
      <c r="D1726" s="20" t="s">
        <v>1874</v>
      </c>
      <c r="E1726" s="21"/>
    </row>
    <row r="1727" ht="149.3" customHeight="1" spans="1:5">
      <c r="A1727" s="18">
        <v>1723</v>
      </c>
      <c r="B1727" s="23" t="s">
        <v>2759</v>
      </c>
      <c r="C1727" s="23" t="s">
        <v>2760</v>
      </c>
      <c r="D1727" s="20" t="s">
        <v>1874</v>
      </c>
      <c r="E1727" s="21"/>
    </row>
    <row r="1728" ht="65.3" customHeight="1" spans="1:5">
      <c r="A1728" s="18">
        <v>1724</v>
      </c>
      <c r="B1728" s="23" t="s">
        <v>2761</v>
      </c>
      <c r="C1728" s="23" t="s">
        <v>2762</v>
      </c>
      <c r="D1728" s="20" t="s">
        <v>1874</v>
      </c>
      <c r="E1728" s="21"/>
    </row>
    <row r="1729" ht="30" customHeight="1" spans="1:5">
      <c r="A1729" s="18">
        <v>1725</v>
      </c>
      <c r="B1729" s="23" t="s">
        <v>2763</v>
      </c>
      <c r="C1729" s="23" t="s">
        <v>525</v>
      </c>
      <c r="D1729" s="20" t="s">
        <v>1874</v>
      </c>
      <c r="E1729" s="21"/>
    </row>
    <row r="1730" ht="30" customHeight="1" spans="1:5">
      <c r="A1730" s="18">
        <v>1726</v>
      </c>
      <c r="B1730" s="23" t="s">
        <v>2764</v>
      </c>
      <c r="C1730" s="23" t="s">
        <v>203</v>
      </c>
      <c r="D1730" s="20" t="s">
        <v>1874</v>
      </c>
      <c r="E1730" s="21"/>
    </row>
    <row r="1731" ht="310" customHeight="1" spans="1:5">
      <c r="A1731" s="18">
        <v>1727</v>
      </c>
      <c r="B1731" s="23" t="s">
        <v>2765</v>
      </c>
      <c r="C1731" s="23" t="s">
        <v>2766</v>
      </c>
      <c r="D1731" s="20" t="s">
        <v>1874</v>
      </c>
      <c r="E1731" s="21"/>
    </row>
    <row r="1732" ht="34" customHeight="1" spans="1:5">
      <c r="A1732" s="18">
        <v>1728</v>
      </c>
      <c r="B1732" s="23" t="s">
        <v>2767</v>
      </c>
      <c r="C1732" s="23" t="s">
        <v>2768</v>
      </c>
      <c r="D1732" s="20" t="s">
        <v>1874</v>
      </c>
      <c r="E1732" s="21"/>
    </row>
    <row r="1733" ht="34" customHeight="1" spans="1:5">
      <c r="A1733" s="18">
        <v>1729</v>
      </c>
      <c r="B1733" s="23" t="s">
        <v>2769</v>
      </c>
      <c r="C1733" s="23" t="s">
        <v>2770</v>
      </c>
      <c r="D1733" s="20" t="s">
        <v>1874</v>
      </c>
      <c r="E1733" s="21"/>
    </row>
    <row r="1734" ht="34" customHeight="1" spans="1:5">
      <c r="A1734" s="18">
        <v>1730</v>
      </c>
      <c r="B1734" s="23" t="s">
        <v>2771</v>
      </c>
      <c r="C1734" s="23" t="s">
        <v>16</v>
      </c>
      <c r="D1734" s="20" t="s">
        <v>1874</v>
      </c>
      <c r="E1734" s="21"/>
    </row>
    <row r="1735" ht="53.3" customHeight="1" spans="1:5">
      <c r="A1735" s="18">
        <v>1731</v>
      </c>
      <c r="B1735" s="23" t="s">
        <v>2772</v>
      </c>
      <c r="C1735" s="23" t="s">
        <v>2773</v>
      </c>
      <c r="D1735" s="20" t="s">
        <v>1874</v>
      </c>
      <c r="E1735" s="21"/>
    </row>
    <row r="1736" ht="89.3" customHeight="1" spans="1:5">
      <c r="A1736" s="18">
        <v>1732</v>
      </c>
      <c r="B1736" s="23" t="s">
        <v>2774</v>
      </c>
      <c r="C1736" s="23" t="s">
        <v>2775</v>
      </c>
      <c r="D1736" s="20" t="s">
        <v>1874</v>
      </c>
      <c r="E1736" s="21"/>
    </row>
    <row r="1737" ht="89.3" customHeight="1" spans="1:5">
      <c r="A1737" s="18">
        <v>1733</v>
      </c>
      <c r="B1737" s="23" t="s">
        <v>2776</v>
      </c>
      <c r="C1737" s="23" t="s">
        <v>2777</v>
      </c>
      <c r="D1737" s="20" t="s">
        <v>1874</v>
      </c>
      <c r="E1737" s="21"/>
    </row>
    <row r="1738" ht="113.3" customHeight="1" spans="1:5">
      <c r="A1738" s="18">
        <v>1734</v>
      </c>
      <c r="B1738" s="23" t="s">
        <v>2778</v>
      </c>
      <c r="C1738" s="23" t="s">
        <v>2779</v>
      </c>
      <c r="D1738" s="20" t="s">
        <v>1874</v>
      </c>
      <c r="E1738" s="21"/>
    </row>
    <row r="1739" ht="30.8" customHeight="1" spans="1:5">
      <c r="A1739" s="18">
        <v>1735</v>
      </c>
      <c r="B1739" s="23" t="s">
        <v>2780</v>
      </c>
      <c r="C1739" s="23" t="s">
        <v>28</v>
      </c>
      <c r="D1739" s="20" t="s">
        <v>1874</v>
      </c>
      <c r="E1739" s="21"/>
    </row>
    <row r="1740" ht="113.3" customHeight="1" spans="1:5">
      <c r="A1740" s="18">
        <v>1736</v>
      </c>
      <c r="B1740" s="23" t="s">
        <v>2781</v>
      </c>
      <c r="C1740" s="23" t="s">
        <v>2782</v>
      </c>
      <c r="D1740" s="20" t="s">
        <v>1874</v>
      </c>
      <c r="E1740" s="21"/>
    </row>
    <row r="1741" ht="137.3" customHeight="1" spans="1:5">
      <c r="A1741" s="18">
        <v>1737</v>
      </c>
      <c r="B1741" s="23" t="s">
        <v>2783</v>
      </c>
      <c r="C1741" s="23" t="s">
        <v>2784</v>
      </c>
      <c r="D1741" s="20" t="s">
        <v>1874</v>
      </c>
      <c r="E1741" s="21"/>
    </row>
    <row r="1742" ht="255" customHeight="1" spans="1:5">
      <c r="A1742" s="18">
        <v>1738</v>
      </c>
      <c r="B1742" s="23" t="s">
        <v>2785</v>
      </c>
      <c r="C1742" s="22" t="s">
        <v>2786</v>
      </c>
      <c r="D1742" s="20" t="s">
        <v>1874</v>
      </c>
      <c r="E1742" s="21"/>
    </row>
    <row r="1743" ht="34" customHeight="1" spans="1:5">
      <c r="A1743" s="18">
        <v>1739</v>
      </c>
      <c r="B1743" s="23" t="s">
        <v>2787</v>
      </c>
      <c r="C1743" s="23" t="s">
        <v>177</v>
      </c>
      <c r="D1743" s="20" t="s">
        <v>1874</v>
      </c>
      <c r="E1743" s="21"/>
    </row>
    <row r="1744" ht="137.3" customHeight="1" spans="1:5">
      <c r="A1744" s="18">
        <v>1740</v>
      </c>
      <c r="B1744" s="23" t="s">
        <v>2788</v>
      </c>
      <c r="C1744" s="23" t="s">
        <v>2789</v>
      </c>
      <c r="D1744" s="20" t="s">
        <v>1874</v>
      </c>
      <c r="E1744" s="21"/>
    </row>
    <row r="1745" ht="34" customHeight="1" spans="1:5">
      <c r="A1745" s="18">
        <v>1741</v>
      </c>
      <c r="B1745" s="23" t="s">
        <v>2790</v>
      </c>
      <c r="C1745" s="23" t="s">
        <v>525</v>
      </c>
      <c r="D1745" s="20" t="s">
        <v>1874</v>
      </c>
      <c r="E1745" s="21"/>
    </row>
    <row r="1746" ht="34" customHeight="1" spans="1:5">
      <c r="A1746" s="18">
        <v>1742</v>
      </c>
      <c r="B1746" s="23" t="s">
        <v>2791</v>
      </c>
      <c r="C1746" s="23" t="s">
        <v>55</v>
      </c>
      <c r="D1746" s="20" t="s">
        <v>1874</v>
      </c>
      <c r="E1746" s="21"/>
    </row>
    <row r="1747" ht="34" customHeight="1" spans="1:5">
      <c r="A1747" s="18">
        <v>1743</v>
      </c>
      <c r="B1747" s="23" t="s">
        <v>2792</v>
      </c>
      <c r="C1747" s="23" t="s">
        <v>1015</v>
      </c>
      <c r="D1747" s="20" t="s">
        <v>1874</v>
      </c>
      <c r="E1747" s="21"/>
    </row>
    <row r="1748" ht="173.3" customHeight="1" spans="1:5">
      <c r="A1748" s="18">
        <v>1744</v>
      </c>
      <c r="B1748" s="23" t="s">
        <v>2793</v>
      </c>
      <c r="C1748" s="23" t="s">
        <v>2794</v>
      </c>
      <c r="D1748" s="20" t="s">
        <v>1874</v>
      </c>
      <c r="E1748" s="21"/>
    </row>
    <row r="1749" ht="175" customHeight="1" spans="1:5">
      <c r="A1749" s="18">
        <v>1745</v>
      </c>
      <c r="B1749" s="23" t="s">
        <v>2795</v>
      </c>
      <c r="C1749" s="22" t="s">
        <v>2796</v>
      </c>
      <c r="D1749" s="20" t="s">
        <v>1874</v>
      </c>
      <c r="E1749" s="21"/>
    </row>
    <row r="1750" ht="30.8" customHeight="1" spans="1:5">
      <c r="A1750" s="18">
        <v>1746</v>
      </c>
      <c r="B1750" s="23" t="s">
        <v>2797</v>
      </c>
      <c r="C1750" s="23" t="s">
        <v>287</v>
      </c>
      <c r="D1750" s="20" t="s">
        <v>1874</v>
      </c>
      <c r="E1750" s="21"/>
    </row>
    <row r="1751" ht="53.3" customHeight="1" spans="1:5">
      <c r="A1751" s="18">
        <v>1747</v>
      </c>
      <c r="B1751" s="23" t="s">
        <v>2798</v>
      </c>
      <c r="C1751" s="23" t="s">
        <v>2799</v>
      </c>
      <c r="D1751" s="20" t="s">
        <v>1874</v>
      </c>
      <c r="E1751" s="21"/>
    </row>
    <row r="1752" ht="221.3" customHeight="1" spans="1:5">
      <c r="A1752" s="18">
        <v>1748</v>
      </c>
      <c r="B1752" s="23" t="s">
        <v>2800</v>
      </c>
      <c r="C1752" s="23" t="s">
        <v>2801</v>
      </c>
      <c r="D1752" s="20" t="s">
        <v>1874</v>
      </c>
      <c r="E1752" s="21"/>
    </row>
    <row r="1753" ht="89.3" customHeight="1" spans="1:5">
      <c r="A1753" s="18">
        <v>1749</v>
      </c>
      <c r="B1753" s="23" t="s">
        <v>2802</v>
      </c>
      <c r="C1753" s="23" t="s">
        <v>2803</v>
      </c>
      <c r="D1753" s="20" t="s">
        <v>1874</v>
      </c>
      <c r="E1753" s="21"/>
    </row>
    <row r="1754" ht="137.3" customHeight="1" spans="1:5">
      <c r="A1754" s="18">
        <v>1750</v>
      </c>
      <c r="B1754" s="23" t="s">
        <v>2804</v>
      </c>
      <c r="C1754" s="23" t="s">
        <v>2805</v>
      </c>
      <c r="D1754" s="20" t="s">
        <v>1874</v>
      </c>
      <c r="E1754" s="21"/>
    </row>
    <row r="1755" ht="125.3" customHeight="1" spans="1:5">
      <c r="A1755" s="18">
        <v>1751</v>
      </c>
      <c r="B1755" s="23" t="s">
        <v>2806</v>
      </c>
      <c r="C1755" s="23" t="s">
        <v>2807</v>
      </c>
      <c r="D1755" s="20" t="s">
        <v>1874</v>
      </c>
      <c r="E1755" s="21"/>
    </row>
    <row r="1756" ht="173.3" customHeight="1" spans="1:5">
      <c r="A1756" s="18">
        <v>1752</v>
      </c>
      <c r="B1756" s="23" t="s">
        <v>2808</v>
      </c>
      <c r="C1756" s="23" t="s">
        <v>2809</v>
      </c>
      <c r="D1756" s="20" t="s">
        <v>1874</v>
      </c>
      <c r="E1756" s="21"/>
    </row>
    <row r="1757" ht="173.3" customHeight="1" spans="1:5">
      <c r="A1757" s="18">
        <v>1753</v>
      </c>
      <c r="B1757" s="23" t="s">
        <v>2810</v>
      </c>
      <c r="C1757" s="23" t="s">
        <v>2811</v>
      </c>
      <c r="D1757" s="20" t="s">
        <v>1874</v>
      </c>
      <c r="E1757" s="21"/>
    </row>
    <row r="1758" ht="125.3" customHeight="1" spans="1:5">
      <c r="A1758" s="18">
        <v>1754</v>
      </c>
      <c r="B1758" s="23" t="s">
        <v>2812</v>
      </c>
      <c r="C1758" s="23" t="s">
        <v>2813</v>
      </c>
      <c r="D1758" s="20" t="s">
        <v>1874</v>
      </c>
      <c r="E1758" s="21"/>
    </row>
    <row r="1759" ht="34" customHeight="1" spans="1:5">
      <c r="A1759" s="18">
        <v>1755</v>
      </c>
      <c r="B1759" s="23" t="s">
        <v>2814</v>
      </c>
      <c r="C1759" s="23" t="s">
        <v>16</v>
      </c>
      <c r="D1759" s="20" t="s">
        <v>1874</v>
      </c>
      <c r="E1759" s="21"/>
    </row>
    <row r="1760" ht="77.3" customHeight="1" spans="1:5">
      <c r="A1760" s="18">
        <v>1756</v>
      </c>
      <c r="B1760" s="23" t="s">
        <v>2815</v>
      </c>
      <c r="C1760" s="23" t="s">
        <v>2816</v>
      </c>
      <c r="D1760" s="20" t="s">
        <v>1874</v>
      </c>
      <c r="E1760" s="21"/>
    </row>
    <row r="1761" ht="173.3" customHeight="1" spans="1:5">
      <c r="A1761" s="18">
        <v>1757</v>
      </c>
      <c r="B1761" s="23" t="s">
        <v>2817</v>
      </c>
      <c r="C1761" s="23" t="s">
        <v>2818</v>
      </c>
      <c r="D1761" s="20" t="s">
        <v>1874</v>
      </c>
      <c r="E1761" s="21"/>
    </row>
    <row r="1762" ht="113.3" customHeight="1" spans="1:5">
      <c r="A1762" s="18">
        <v>1758</v>
      </c>
      <c r="B1762" s="23" t="s">
        <v>2819</v>
      </c>
      <c r="C1762" s="23" t="s">
        <v>2820</v>
      </c>
      <c r="D1762" s="20" t="s">
        <v>1874</v>
      </c>
      <c r="E1762" s="21"/>
    </row>
    <row r="1763" ht="53.3" customHeight="1" spans="1:5">
      <c r="A1763" s="18">
        <v>1759</v>
      </c>
      <c r="B1763" s="23" t="s">
        <v>2821</v>
      </c>
      <c r="C1763" s="23" t="s">
        <v>2822</v>
      </c>
      <c r="D1763" s="20" t="s">
        <v>1874</v>
      </c>
      <c r="E1763" s="21"/>
    </row>
    <row r="1764" ht="77.3" customHeight="1" spans="1:5">
      <c r="A1764" s="18">
        <v>1760</v>
      </c>
      <c r="B1764" s="23" t="s">
        <v>2823</v>
      </c>
      <c r="C1764" s="23" t="s">
        <v>2824</v>
      </c>
      <c r="D1764" s="20" t="s">
        <v>1874</v>
      </c>
      <c r="E1764" s="21"/>
    </row>
    <row r="1765" ht="113.3" customHeight="1" spans="1:5">
      <c r="A1765" s="18">
        <v>1761</v>
      </c>
      <c r="B1765" s="23" t="s">
        <v>2825</v>
      </c>
      <c r="C1765" s="23" t="s">
        <v>2826</v>
      </c>
      <c r="D1765" s="20" t="s">
        <v>1874</v>
      </c>
      <c r="E1765" s="21"/>
    </row>
    <row r="1766" ht="65.3" customHeight="1" spans="1:5">
      <c r="A1766" s="18">
        <v>1762</v>
      </c>
      <c r="B1766" s="23" t="s">
        <v>2827</v>
      </c>
      <c r="C1766" s="23" t="s">
        <v>2828</v>
      </c>
      <c r="D1766" s="20" t="s">
        <v>1874</v>
      </c>
      <c r="E1766" s="21"/>
    </row>
    <row r="1767" ht="149.3" customHeight="1" spans="1:5">
      <c r="A1767" s="18">
        <v>1763</v>
      </c>
      <c r="B1767" s="23" t="s">
        <v>2829</v>
      </c>
      <c r="C1767" s="23" t="s">
        <v>2830</v>
      </c>
      <c r="D1767" s="20" t="s">
        <v>1874</v>
      </c>
      <c r="E1767" s="21"/>
    </row>
    <row r="1768" ht="255" customHeight="1" spans="1:5">
      <c r="A1768" s="18">
        <v>1764</v>
      </c>
      <c r="B1768" s="23" t="s">
        <v>2831</v>
      </c>
      <c r="C1768" s="22" t="s">
        <v>2832</v>
      </c>
      <c r="D1768" s="20" t="s">
        <v>1874</v>
      </c>
      <c r="E1768" s="21"/>
    </row>
    <row r="1769" ht="34" customHeight="1" spans="1:5">
      <c r="A1769" s="18">
        <v>1765</v>
      </c>
      <c r="B1769" s="22" t="s">
        <v>2833</v>
      </c>
      <c r="C1769" s="22" t="s">
        <v>28</v>
      </c>
      <c r="D1769" s="20" t="s">
        <v>1874</v>
      </c>
      <c r="E1769" s="21"/>
    </row>
    <row r="1770" ht="113.3" customHeight="1" spans="1:5">
      <c r="A1770" s="18">
        <v>1766</v>
      </c>
      <c r="B1770" s="22" t="s">
        <v>2834</v>
      </c>
      <c r="C1770" s="22" t="s">
        <v>2835</v>
      </c>
      <c r="D1770" s="20" t="s">
        <v>1874</v>
      </c>
      <c r="E1770" s="21"/>
    </row>
    <row r="1771" ht="30" customHeight="1" spans="1:5">
      <c r="A1771" s="18">
        <v>1767</v>
      </c>
      <c r="B1771" s="22" t="s">
        <v>2836</v>
      </c>
      <c r="C1771" s="22" t="s">
        <v>57</v>
      </c>
      <c r="D1771" s="20" t="s">
        <v>1874</v>
      </c>
      <c r="E1771" s="21"/>
    </row>
    <row r="1772" ht="30" customHeight="1" spans="1:5">
      <c r="A1772" s="18">
        <v>1768</v>
      </c>
      <c r="B1772" s="22" t="s">
        <v>2837</v>
      </c>
      <c r="C1772" s="22" t="s">
        <v>28</v>
      </c>
      <c r="D1772" s="20" t="s">
        <v>1874</v>
      </c>
      <c r="E1772" s="21"/>
    </row>
    <row r="1773" ht="30" customHeight="1" spans="1:5">
      <c r="A1773" s="18">
        <v>1769</v>
      </c>
      <c r="B1773" s="22" t="s">
        <v>2838</v>
      </c>
      <c r="C1773" s="22" t="s">
        <v>400</v>
      </c>
      <c r="D1773" s="20" t="s">
        <v>1874</v>
      </c>
      <c r="E1773" s="21"/>
    </row>
    <row r="1774" ht="113.3" customHeight="1" spans="1:5">
      <c r="A1774" s="18">
        <v>1770</v>
      </c>
      <c r="B1774" s="22" t="s">
        <v>2839</v>
      </c>
      <c r="C1774" s="22" t="s">
        <v>2840</v>
      </c>
      <c r="D1774" s="20" t="s">
        <v>1874</v>
      </c>
      <c r="E1774" s="21"/>
    </row>
    <row r="1775" ht="161.3" customHeight="1" spans="1:5">
      <c r="A1775" s="18">
        <v>1771</v>
      </c>
      <c r="B1775" s="22" t="s">
        <v>2841</v>
      </c>
      <c r="C1775" s="22" t="s">
        <v>2842</v>
      </c>
      <c r="D1775" s="20" t="s">
        <v>1874</v>
      </c>
      <c r="E1775" s="21"/>
    </row>
    <row r="1776" ht="65.3" customHeight="1" spans="1:5">
      <c r="A1776" s="18">
        <v>1772</v>
      </c>
      <c r="B1776" s="22" t="s">
        <v>2843</v>
      </c>
      <c r="C1776" s="22" t="s">
        <v>2844</v>
      </c>
      <c r="D1776" s="20" t="s">
        <v>1874</v>
      </c>
      <c r="E1776" s="21"/>
    </row>
    <row r="1777" ht="53.3" customHeight="1" spans="1:5">
      <c r="A1777" s="18">
        <v>1773</v>
      </c>
      <c r="B1777" s="22" t="s">
        <v>2845</v>
      </c>
      <c r="C1777" s="22" t="s">
        <v>447</v>
      </c>
      <c r="D1777" s="20" t="s">
        <v>1874</v>
      </c>
      <c r="E1777" s="21"/>
    </row>
    <row r="1778" ht="65.3" customHeight="1" spans="1:5">
      <c r="A1778" s="18">
        <v>1774</v>
      </c>
      <c r="B1778" s="22" t="s">
        <v>2846</v>
      </c>
      <c r="C1778" s="22" t="s">
        <v>2847</v>
      </c>
      <c r="D1778" s="20" t="s">
        <v>1874</v>
      </c>
      <c r="E1778" s="21"/>
    </row>
    <row r="1779" ht="34" customHeight="1" spans="1:5">
      <c r="A1779" s="18">
        <v>1775</v>
      </c>
      <c r="B1779" s="22" t="s">
        <v>2848</v>
      </c>
      <c r="C1779" s="22" t="s">
        <v>782</v>
      </c>
      <c r="D1779" s="20" t="s">
        <v>1874</v>
      </c>
      <c r="E1779" s="21"/>
    </row>
    <row r="1780" ht="197.3" customHeight="1" spans="1:5">
      <c r="A1780" s="18">
        <v>1776</v>
      </c>
      <c r="B1780" s="22" t="s">
        <v>2849</v>
      </c>
      <c r="C1780" s="22" t="s">
        <v>2850</v>
      </c>
      <c r="D1780" s="20" t="s">
        <v>1874</v>
      </c>
      <c r="E1780" s="21"/>
    </row>
    <row r="1781" ht="30" customHeight="1" spans="1:5">
      <c r="A1781" s="18">
        <v>1777</v>
      </c>
      <c r="B1781" s="22" t="s">
        <v>2851</v>
      </c>
      <c r="C1781" s="22" t="s">
        <v>335</v>
      </c>
      <c r="D1781" s="20" t="s">
        <v>1874</v>
      </c>
      <c r="E1781" s="21"/>
    </row>
    <row r="1782" ht="77.3" customHeight="1" spans="1:5">
      <c r="A1782" s="18">
        <v>1778</v>
      </c>
      <c r="B1782" s="22" t="s">
        <v>2852</v>
      </c>
      <c r="C1782" s="22" t="s">
        <v>2853</v>
      </c>
      <c r="D1782" s="20" t="s">
        <v>1874</v>
      </c>
      <c r="E1782" s="21"/>
    </row>
    <row r="1783" ht="30" customHeight="1" spans="1:5">
      <c r="A1783" s="18">
        <v>1779</v>
      </c>
      <c r="B1783" s="22" t="s">
        <v>2854</v>
      </c>
      <c r="C1783" s="22" t="s">
        <v>33</v>
      </c>
      <c r="D1783" s="20" t="s">
        <v>1874</v>
      </c>
      <c r="E1783" s="21"/>
    </row>
    <row r="1784" ht="185.3" customHeight="1" spans="1:5">
      <c r="A1784" s="18">
        <v>1780</v>
      </c>
      <c r="B1784" s="22" t="s">
        <v>2855</v>
      </c>
      <c r="C1784" s="22" t="s">
        <v>2856</v>
      </c>
      <c r="D1784" s="20" t="s">
        <v>1874</v>
      </c>
      <c r="E1784" s="21"/>
    </row>
    <row r="1785" ht="30.8" customHeight="1" spans="1:5">
      <c r="A1785" s="18">
        <v>1781</v>
      </c>
      <c r="B1785" s="22" t="s">
        <v>2857</v>
      </c>
      <c r="C1785" s="22" t="s">
        <v>24</v>
      </c>
      <c r="D1785" s="20" t="s">
        <v>1874</v>
      </c>
      <c r="E1785" s="21"/>
    </row>
    <row r="1786" ht="53.3" customHeight="1" spans="1:5">
      <c r="A1786" s="18">
        <v>1782</v>
      </c>
      <c r="B1786" s="22" t="s">
        <v>2858</v>
      </c>
      <c r="C1786" s="22" t="s">
        <v>2859</v>
      </c>
      <c r="D1786" s="20" t="s">
        <v>1874</v>
      </c>
      <c r="E1786" s="21"/>
    </row>
    <row r="1787" ht="30" customHeight="1" spans="1:5">
      <c r="A1787" s="18">
        <v>1783</v>
      </c>
      <c r="B1787" s="22" t="s">
        <v>2860</v>
      </c>
      <c r="C1787" s="22" t="s">
        <v>57</v>
      </c>
      <c r="D1787" s="20" t="s">
        <v>1874</v>
      </c>
      <c r="E1787" s="21"/>
    </row>
    <row r="1788" ht="77.3" customHeight="1" spans="1:5">
      <c r="A1788" s="18">
        <v>1784</v>
      </c>
      <c r="B1788" s="22" t="s">
        <v>2861</v>
      </c>
      <c r="C1788" s="22" t="s">
        <v>1150</v>
      </c>
      <c r="D1788" s="20" t="s">
        <v>1874</v>
      </c>
      <c r="E1788" s="21"/>
    </row>
    <row r="1789" ht="89.3" customHeight="1" spans="1:5">
      <c r="A1789" s="18">
        <v>1785</v>
      </c>
      <c r="B1789" s="22" t="s">
        <v>2862</v>
      </c>
      <c r="C1789" s="22" t="s">
        <v>2863</v>
      </c>
      <c r="D1789" s="20" t="s">
        <v>1874</v>
      </c>
      <c r="E1789" s="21"/>
    </row>
    <row r="1790" ht="149.3" customHeight="1" spans="1:5">
      <c r="A1790" s="18">
        <v>1786</v>
      </c>
      <c r="B1790" s="22" t="s">
        <v>2864</v>
      </c>
      <c r="C1790" s="22" t="s">
        <v>2865</v>
      </c>
      <c r="D1790" s="20" t="s">
        <v>1874</v>
      </c>
      <c r="E1790" s="21"/>
    </row>
    <row r="1791" ht="125.3" customHeight="1" spans="1:5">
      <c r="A1791" s="18">
        <v>1787</v>
      </c>
      <c r="B1791" s="22" t="s">
        <v>2866</v>
      </c>
      <c r="C1791" s="22" t="s">
        <v>2867</v>
      </c>
      <c r="D1791" s="20" t="s">
        <v>1874</v>
      </c>
      <c r="E1791" s="21"/>
    </row>
    <row r="1792" ht="125.3" customHeight="1" spans="1:5">
      <c r="A1792" s="18">
        <v>1788</v>
      </c>
      <c r="B1792" s="22" t="s">
        <v>2868</v>
      </c>
      <c r="C1792" s="22" t="s">
        <v>2869</v>
      </c>
      <c r="D1792" s="20" t="s">
        <v>1874</v>
      </c>
      <c r="E1792" s="21"/>
    </row>
    <row r="1793" ht="30" customHeight="1" spans="1:5">
      <c r="A1793" s="18">
        <v>1789</v>
      </c>
      <c r="B1793" s="22" t="s">
        <v>2870</v>
      </c>
      <c r="C1793" s="22" t="s">
        <v>2871</v>
      </c>
      <c r="D1793" s="20" t="s">
        <v>1874</v>
      </c>
      <c r="E1793" s="21"/>
    </row>
    <row r="1794" ht="77.3" customHeight="1" spans="1:5">
      <c r="A1794" s="18">
        <v>1790</v>
      </c>
      <c r="B1794" s="22" t="s">
        <v>2872</v>
      </c>
      <c r="C1794" s="22" t="s">
        <v>2873</v>
      </c>
      <c r="D1794" s="20" t="s">
        <v>1874</v>
      </c>
      <c r="E1794" s="21"/>
    </row>
    <row r="1795" ht="137.3" customHeight="1" spans="1:5">
      <c r="A1795" s="18">
        <v>1791</v>
      </c>
      <c r="B1795" s="22" t="s">
        <v>2874</v>
      </c>
      <c r="C1795" s="22" t="s">
        <v>2875</v>
      </c>
      <c r="D1795" s="20" t="s">
        <v>1874</v>
      </c>
      <c r="E1795" s="21"/>
    </row>
    <row r="1796" ht="170" customHeight="1" spans="1:5">
      <c r="A1796" s="18">
        <v>1792</v>
      </c>
      <c r="B1796" s="22" t="s">
        <v>2876</v>
      </c>
      <c r="C1796" s="22" t="s">
        <v>2877</v>
      </c>
      <c r="D1796" s="20" t="s">
        <v>1874</v>
      </c>
      <c r="E1796" s="21"/>
    </row>
    <row r="1797" ht="89.3" customHeight="1" spans="1:5">
      <c r="A1797" s="18">
        <v>1793</v>
      </c>
      <c r="B1797" s="22" t="s">
        <v>2878</v>
      </c>
      <c r="C1797" s="22" t="s">
        <v>2879</v>
      </c>
      <c r="D1797" s="20" t="s">
        <v>1874</v>
      </c>
      <c r="E1797" s="21"/>
    </row>
    <row r="1798" ht="185" customHeight="1" spans="1:5">
      <c r="A1798" s="18">
        <v>1794</v>
      </c>
      <c r="B1798" s="22" t="s">
        <v>2880</v>
      </c>
      <c r="C1798" s="22" t="s">
        <v>2881</v>
      </c>
      <c r="D1798" s="20" t="s">
        <v>1874</v>
      </c>
      <c r="E1798" s="21"/>
    </row>
    <row r="1799" ht="161.3" customHeight="1" spans="1:5">
      <c r="A1799" s="18">
        <v>1795</v>
      </c>
      <c r="B1799" s="22" t="s">
        <v>2882</v>
      </c>
      <c r="C1799" s="22" t="s">
        <v>2883</v>
      </c>
      <c r="D1799" s="20" t="s">
        <v>1874</v>
      </c>
      <c r="E1799" s="21"/>
    </row>
    <row r="1800" ht="65.3" customHeight="1" spans="1:5">
      <c r="A1800" s="18">
        <v>1796</v>
      </c>
      <c r="B1800" s="22" t="s">
        <v>2884</v>
      </c>
      <c r="C1800" s="22" t="s">
        <v>2885</v>
      </c>
      <c r="D1800" s="20" t="s">
        <v>1874</v>
      </c>
      <c r="E1800" s="21"/>
    </row>
    <row r="1801" ht="77.3" customHeight="1" spans="1:5">
      <c r="A1801" s="18">
        <v>1797</v>
      </c>
      <c r="B1801" s="22" t="s">
        <v>2886</v>
      </c>
      <c r="C1801" s="22" t="s">
        <v>2887</v>
      </c>
      <c r="D1801" s="20" t="s">
        <v>1874</v>
      </c>
      <c r="E1801" s="21"/>
    </row>
    <row r="1802" ht="89.3" customHeight="1" spans="1:5">
      <c r="A1802" s="18">
        <v>1798</v>
      </c>
      <c r="B1802" s="22" t="s">
        <v>2888</v>
      </c>
      <c r="C1802" s="22" t="s">
        <v>2889</v>
      </c>
      <c r="D1802" s="20" t="s">
        <v>1874</v>
      </c>
      <c r="E1802" s="21"/>
    </row>
    <row r="1803" ht="409" customHeight="1" spans="1:5">
      <c r="A1803" s="18">
        <v>1799</v>
      </c>
      <c r="B1803" s="22" t="s">
        <v>2890</v>
      </c>
      <c r="C1803" s="22" t="s">
        <v>2891</v>
      </c>
      <c r="D1803" s="20" t="s">
        <v>1874</v>
      </c>
      <c r="E1803" s="21"/>
    </row>
    <row r="1804" ht="89.3" customHeight="1" spans="1:5">
      <c r="A1804" s="18">
        <v>1800</v>
      </c>
      <c r="B1804" s="22" t="s">
        <v>2892</v>
      </c>
      <c r="C1804" s="22" t="s">
        <v>2893</v>
      </c>
      <c r="D1804" s="20" t="s">
        <v>1874</v>
      </c>
      <c r="E1804" s="21"/>
    </row>
    <row r="1805" ht="53.3" customHeight="1" spans="1:5">
      <c r="A1805" s="18">
        <v>1801</v>
      </c>
      <c r="B1805" s="22" t="s">
        <v>2894</v>
      </c>
      <c r="C1805" s="22" t="s">
        <v>2895</v>
      </c>
      <c r="D1805" s="20" t="s">
        <v>1874</v>
      </c>
      <c r="E1805" s="21"/>
    </row>
    <row r="1806" ht="65.3" customHeight="1" spans="1:5">
      <c r="A1806" s="18">
        <v>1802</v>
      </c>
      <c r="B1806" s="22" t="s">
        <v>2896</v>
      </c>
      <c r="C1806" s="22" t="s">
        <v>2897</v>
      </c>
      <c r="D1806" s="20" t="s">
        <v>1874</v>
      </c>
      <c r="E1806" s="21"/>
    </row>
    <row r="1807" ht="113.3" customHeight="1" spans="1:5">
      <c r="A1807" s="18">
        <v>1803</v>
      </c>
      <c r="B1807" s="22" t="s">
        <v>2898</v>
      </c>
      <c r="C1807" s="22" t="s">
        <v>2899</v>
      </c>
      <c r="D1807" s="20" t="s">
        <v>1874</v>
      </c>
      <c r="E1807" s="21"/>
    </row>
    <row r="1808" ht="41.3" customHeight="1" spans="1:5">
      <c r="A1808" s="18">
        <v>1804</v>
      </c>
      <c r="B1808" s="22" t="s">
        <v>2900</v>
      </c>
      <c r="C1808" s="22" t="s">
        <v>461</v>
      </c>
      <c r="D1808" s="20" t="s">
        <v>1874</v>
      </c>
      <c r="E1808" s="21"/>
    </row>
    <row r="1809" ht="245" customHeight="1" spans="1:5">
      <c r="A1809" s="18">
        <v>1805</v>
      </c>
      <c r="B1809" s="22" t="s">
        <v>2901</v>
      </c>
      <c r="C1809" s="22" t="s">
        <v>2902</v>
      </c>
      <c r="D1809" s="20" t="s">
        <v>1874</v>
      </c>
      <c r="E1809" s="21"/>
    </row>
    <row r="1810" ht="113.3" customHeight="1" spans="1:5">
      <c r="A1810" s="18">
        <v>1806</v>
      </c>
      <c r="B1810" s="22" t="s">
        <v>2903</v>
      </c>
      <c r="C1810" s="22" t="s">
        <v>2904</v>
      </c>
      <c r="D1810" s="20" t="s">
        <v>1874</v>
      </c>
      <c r="E1810" s="21"/>
    </row>
    <row r="1811" ht="149.3" customHeight="1" spans="1:5">
      <c r="A1811" s="18">
        <v>1807</v>
      </c>
      <c r="B1811" s="22" t="s">
        <v>2905</v>
      </c>
      <c r="C1811" s="22" t="s">
        <v>2906</v>
      </c>
      <c r="D1811" s="20" t="s">
        <v>1874</v>
      </c>
      <c r="E1811" s="21"/>
    </row>
    <row r="1812" ht="41.3" customHeight="1" spans="1:5">
      <c r="A1812" s="18">
        <v>1808</v>
      </c>
      <c r="B1812" s="22" t="s">
        <v>2907</v>
      </c>
      <c r="C1812" s="22" t="s">
        <v>1538</v>
      </c>
      <c r="D1812" s="20" t="s">
        <v>1874</v>
      </c>
      <c r="E1812" s="21"/>
    </row>
    <row r="1813" ht="149.3" customHeight="1" spans="1:5">
      <c r="A1813" s="18">
        <v>1809</v>
      </c>
      <c r="B1813" s="22" t="s">
        <v>2908</v>
      </c>
      <c r="C1813" s="22" t="s">
        <v>2909</v>
      </c>
      <c r="D1813" s="20" t="s">
        <v>1874</v>
      </c>
      <c r="E1813" s="21"/>
    </row>
    <row r="1814" ht="34" customHeight="1" spans="1:5">
      <c r="A1814" s="18">
        <v>1810</v>
      </c>
      <c r="B1814" s="22" t="s">
        <v>2910</v>
      </c>
      <c r="C1814" s="22" t="s">
        <v>1473</v>
      </c>
      <c r="D1814" s="20" t="s">
        <v>1874</v>
      </c>
      <c r="E1814" s="21"/>
    </row>
    <row r="1815" ht="185.3" customHeight="1" spans="1:5">
      <c r="A1815" s="18">
        <v>1811</v>
      </c>
      <c r="B1815" s="22" t="s">
        <v>2911</v>
      </c>
      <c r="C1815" s="22" t="s">
        <v>2912</v>
      </c>
      <c r="D1815" s="20" t="s">
        <v>1874</v>
      </c>
      <c r="E1815" s="21"/>
    </row>
    <row r="1816" ht="89.3" customHeight="1" spans="1:5">
      <c r="A1816" s="18">
        <v>1812</v>
      </c>
      <c r="B1816" s="22" t="s">
        <v>2913</v>
      </c>
      <c r="C1816" s="22" t="s">
        <v>2914</v>
      </c>
      <c r="D1816" s="20" t="s">
        <v>1874</v>
      </c>
      <c r="E1816" s="21"/>
    </row>
    <row r="1817" ht="34" customHeight="1" spans="1:5">
      <c r="A1817" s="18">
        <v>1813</v>
      </c>
      <c r="B1817" s="22" t="s">
        <v>2915</v>
      </c>
      <c r="C1817" s="22" t="s">
        <v>2916</v>
      </c>
      <c r="D1817" s="20" t="s">
        <v>1874</v>
      </c>
      <c r="E1817" s="21"/>
    </row>
    <row r="1818" ht="65.3" customHeight="1" spans="1:5">
      <c r="A1818" s="18">
        <v>1814</v>
      </c>
      <c r="B1818" s="22" t="s">
        <v>2917</v>
      </c>
      <c r="C1818" s="22" t="s">
        <v>2918</v>
      </c>
      <c r="D1818" s="20" t="s">
        <v>1874</v>
      </c>
      <c r="E1818" s="21"/>
    </row>
    <row r="1819" ht="30" customHeight="1" spans="1:5">
      <c r="A1819" s="18">
        <v>1815</v>
      </c>
      <c r="B1819" s="22" t="s">
        <v>2919</v>
      </c>
      <c r="C1819" s="22" t="s">
        <v>28</v>
      </c>
      <c r="D1819" s="20" t="s">
        <v>1874</v>
      </c>
      <c r="E1819" s="21"/>
    </row>
    <row r="1820" ht="197.3" customHeight="1" spans="1:5">
      <c r="A1820" s="18">
        <v>1816</v>
      </c>
      <c r="B1820" s="22" t="s">
        <v>2920</v>
      </c>
      <c r="C1820" s="22" t="s">
        <v>2921</v>
      </c>
      <c r="D1820" s="20" t="s">
        <v>1874</v>
      </c>
      <c r="E1820" s="21"/>
    </row>
    <row r="1821" ht="221.3" customHeight="1" spans="1:5">
      <c r="A1821" s="18">
        <v>1817</v>
      </c>
      <c r="B1821" s="22" t="s">
        <v>2922</v>
      </c>
      <c r="C1821" s="22" t="s">
        <v>2923</v>
      </c>
      <c r="D1821" s="20" t="s">
        <v>1874</v>
      </c>
      <c r="E1821" s="21"/>
    </row>
    <row r="1822" ht="77.3" customHeight="1" spans="1:5">
      <c r="A1822" s="18">
        <v>1818</v>
      </c>
      <c r="B1822" s="22" t="s">
        <v>2924</v>
      </c>
      <c r="C1822" s="22" t="s">
        <v>2925</v>
      </c>
      <c r="D1822" s="20" t="s">
        <v>1874</v>
      </c>
      <c r="E1822" s="21"/>
    </row>
    <row r="1823" ht="101.3" customHeight="1" spans="1:5">
      <c r="A1823" s="18">
        <v>1819</v>
      </c>
      <c r="B1823" s="22" t="s">
        <v>2926</v>
      </c>
      <c r="C1823" s="22" t="s">
        <v>2927</v>
      </c>
      <c r="D1823" s="20" t="s">
        <v>1874</v>
      </c>
      <c r="E1823" s="21"/>
    </row>
    <row r="1824" ht="65.3" customHeight="1" spans="1:5">
      <c r="A1824" s="18">
        <v>1820</v>
      </c>
      <c r="B1824" s="22" t="s">
        <v>2928</v>
      </c>
      <c r="C1824" s="22" t="s">
        <v>2929</v>
      </c>
      <c r="D1824" s="20" t="s">
        <v>1874</v>
      </c>
      <c r="E1824" s="21"/>
    </row>
    <row r="1825" ht="34" customHeight="1" spans="1:5">
      <c r="A1825" s="18">
        <v>1821</v>
      </c>
      <c r="B1825" s="22" t="s">
        <v>2930</v>
      </c>
      <c r="C1825" s="22" t="s">
        <v>574</v>
      </c>
      <c r="D1825" s="20" t="s">
        <v>1874</v>
      </c>
      <c r="E1825" s="21"/>
    </row>
    <row r="1826" ht="34" customHeight="1" spans="1:5">
      <c r="A1826" s="18">
        <v>1822</v>
      </c>
      <c r="B1826" s="22" t="s">
        <v>2931</v>
      </c>
      <c r="C1826" s="22" t="s">
        <v>1909</v>
      </c>
      <c r="D1826" s="20" t="s">
        <v>1874</v>
      </c>
      <c r="E1826" s="21"/>
    </row>
    <row r="1827" ht="34" customHeight="1" spans="1:5">
      <c r="A1827" s="18">
        <v>1823</v>
      </c>
      <c r="B1827" s="22" t="s">
        <v>2932</v>
      </c>
      <c r="C1827" s="22" t="s">
        <v>2933</v>
      </c>
      <c r="D1827" s="20" t="s">
        <v>1874</v>
      </c>
      <c r="E1827" s="21"/>
    </row>
    <row r="1828" ht="53.3" customHeight="1" spans="1:5">
      <c r="A1828" s="18">
        <v>1824</v>
      </c>
      <c r="B1828" s="22" t="s">
        <v>2934</v>
      </c>
      <c r="C1828" s="22" t="s">
        <v>274</v>
      </c>
      <c r="D1828" s="20" t="s">
        <v>1874</v>
      </c>
      <c r="E1828" s="21"/>
    </row>
    <row r="1829" ht="77.3" customHeight="1" spans="1:5">
      <c r="A1829" s="18">
        <v>1825</v>
      </c>
      <c r="B1829" s="22" t="s">
        <v>2935</v>
      </c>
      <c r="C1829" s="22" t="s">
        <v>2936</v>
      </c>
      <c r="D1829" s="20" t="s">
        <v>1874</v>
      </c>
      <c r="E1829" s="21"/>
    </row>
    <row r="1830" ht="30.8" customHeight="1" spans="1:5">
      <c r="A1830" s="18">
        <v>1826</v>
      </c>
      <c r="B1830" s="22" t="s">
        <v>2937</v>
      </c>
      <c r="C1830" s="22" t="s">
        <v>24</v>
      </c>
      <c r="D1830" s="20" t="s">
        <v>1874</v>
      </c>
      <c r="E1830" s="21"/>
    </row>
    <row r="1831" ht="30.8" customHeight="1" spans="1:5">
      <c r="A1831" s="18">
        <v>1827</v>
      </c>
      <c r="B1831" s="22" t="s">
        <v>2938</v>
      </c>
      <c r="C1831" s="22" t="s">
        <v>33</v>
      </c>
      <c r="D1831" s="20" t="s">
        <v>1874</v>
      </c>
      <c r="E1831" s="21"/>
    </row>
    <row r="1832" ht="110" customHeight="1" spans="1:5">
      <c r="A1832" s="18">
        <v>1828</v>
      </c>
      <c r="B1832" s="22" t="s">
        <v>2939</v>
      </c>
      <c r="C1832" s="22" t="s">
        <v>2940</v>
      </c>
      <c r="D1832" s="20" t="s">
        <v>1874</v>
      </c>
      <c r="E1832" s="21"/>
    </row>
    <row r="1833" ht="77.3" customHeight="1" spans="1:5">
      <c r="A1833" s="18">
        <v>1829</v>
      </c>
      <c r="B1833" s="22" t="s">
        <v>2941</v>
      </c>
      <c r="C1833" s="22" t="s">
        <v>2942</v>
      </c>
      <c r="D1833" s="20" t="s">
        <v>1874</v>
      </c>
      <c r="E1833" s="21"/>
    </row>
    <row r="1834" ht="77.3" customHeight="1" spans="1:5">
      <c r="A1834" s="18">
        <v>1830</v>
      </c>
      <c r="B1834" s="22" t="s">
        <v>2943</v>
      </c>
      <c r="C1834" s="22" t="s">
        <v>2944</v>
      </c>
      <c r="D1834" s="20" t="s">
        <v>1874</v>
      </c>
      <c r="E1834" s="21"/>
    </row>
    <row r="1835" ht="53.3" customHeight="1" spans="1:5">
      <c r="A1835" s="18">
        <v>1831</v>
      </c>
      <c r="B1835" s="22" t="s">
        <v>2945</v>
      </c>
      <c r="C1835" s="22" t="s">
        <v>2946</v>
      </c>
      <c r="D1835" s="20" t="s">
        <v>1874</v>
      </c>
      <c r="E1835" s="21"/>
    </row>
    <row r="1836" ht="173.3" customHeight="1" spans="1:5">
      <c r="A1836" s="18">
        <v>1832</v>
      </c>
      <c r="B1836" s="22" t="s">
        <v>2947</v>
      </c>
      <c r="C1836" s="22" t="s">
        <v>2948</v>
      </c>
      <c r="D1836" s="20" t="s">
        <v>1874</v>
      </c>
      <c r="E1836" s="21"/>
    </row>
    <row r="1837" ht="101.3" customHeight="1" spans="1:5">
      <c r="A1837" s="18">
        <v>1833</v>
      </c>
      <c r="B1837" s="22" t="s">
        <v>2949</v>
      </c>
      <c r="C1837" s="22" t="s">
        <v>2950</v>
      </c>
      <c r="D1837" s="20" t="s">
        <v>1874</v>
      </c>
      <c r="E1837" s="21"/>
    </row>
    <row r="1838" ht="65.3" customHeight="1" spans="1:5">
      <c r="A1838" s="18">
        <v>1834</v>
      </c>
      <c r="B1838" s="22" t="s">
        <v>2951</v>
      </c>
      <c r="C1838" s="22" t="s">
        <v>2952</v>
      </c>
      <c r="D1838" s="20" t="s">
        <v>1874</v>
      </c>
      <c r="E1838" s="21"/>
    </row>
    <row r="1839" ht="53.3" customHeight="1" spans="1:5">
      <c r="A1839" s="18">
        <v>1835</v>
      </c>
      <c r="B1839" s="22" t="s">
        <v>2953</v>
      </c>
      <c r="C1839" s="22" t="s">
        <v>2954</v>
      </c>
      <c r="D1839" s="20" t="s">
        <v>1874</v>
      </c>
      <c r="E1839" s="21"/>
    </row>
    <row r="1840" ht="170" customHeight="1" spans="1:5">
      <c r="A1840" s="18">
        <v>1836</v>
      </c>
      <c r="B1840" s="22" t="s">
        <v>2955</v>
      </c>
      <c r="C1840" s="22" t="s">
        <v>2956</v>
      </c>
      <c r="D1840" s="20" t="s">
        <v>1874</v>
      </c>
      <c r="E1840" s="21"/>
    </row>
    <row r="1841" ht="89.3" customHeight="1" spans="1:5">
      <c r="A1841" s="18">
        <v>1837</v>
      </c>
      <c r="B1841" s="22" t="s">
        <v>2957</v>
      </c>
      <c r="C1841" s="22" t="s">
        <v>2958</v>
      </c>
      <c r="D1841" s="20" t="s">
        <v>1874</v>
      </c>
      <c r="E1841" s="21"/>
    </row>
    <row r="1842" ht="161.3" customHeight="1" spans="1:5">
      <c r="A1842" s="18">
        <v>1838</v>
      </c>
      <c r="B1842" s="22" t="s">
        <v>2959</v>
      </c>
      <c r="C1842" s="22" t="s">
        <v>2960</v>
      </c>
      <c r="D1842" s="20" t="s">
        <v>1874</v>
      </c>
      <c r="E1842" s="21"/>
    </row>
    <row r="1843" ht="77.3" customHeight="1" spans="1:5">
      <c r="A1843" s="18">
        <v>1839</v>
      </c>
      <c r="B1843" s="22" t="s">
        <v>2961</v>
      </c>
      <c r="C1843" s="22" t="s">
        <v>2962</v>
      </c>
      <c r="D1843" s="20" t="s">
        <v>1874</v>
      </c>
      <c r="E1843" s="21"/>
    </row>
    <row r="1844" ht="113.3" customHeight="1" spans="1:5">
      <c r="A1844" s="18">
        <v>1840</v>
      </c>
      <c r="B1844" s="22" t="s">
        <v>2963</v>
      </c>
      <c r="C1844" s="22" t="s">
        <v>2964</v>
      </c>
      <c r="D1844" s="20" t="s">
        <v>1874</v>
      </c>
      <c r="E1844" s="21"/>
    </row>
    <row r="1845" ht="34" customHeight="1" spans="1:5">
      <c r="A1845" s="18">
        <v>1841</v>
      </c>
      <c r="B1845" s="22" t="s">
        <v>2965</v>
      </c>
      <c r="C1845" s="22" t="s">
        <v>24</v>
      </c>
      <c r="D1845" s="20" t="s">
        <v>1874</v>
      </c>
      <c r="E1845" s="21"/>
    </row>
    <row r="1846" ht="34" customHeight="1" spans="1:5">
      <c r="A1846" s="18">
        <v>1842</v>
      </c>
      <c r="B1846" s="22" t="s">
        <v>2966</v>
      </c>
      <c r="C1846" s="22" t="s">
        <v>574</v>
      </c>
      <c r="D1846" s="20" t="s">
        <v>1874</v>
      </c>
      <c r="E1846" s="21"/>
    </row>
    <row r="1847" ht="53.3" customHeight="1" spans="1:5">
      <c r="A1847" s="18">
        <v>1843</v>
      </c>
      <c r="B1847" s="22" t="s">
        <v>2967</v>
      </c>
      <c r="C1847" s="22" t="s">
        <v>2968</v>
      </c>
      <c r="D1847" s="20" t="s">
        <v>1874</v>
      </c>
      <c r="E1847" s="21"/>
    </row>
    <row r="1848" ht="30" customHeight="1" spans="1:5">
      <c r="A1848" s="18">
        <v>1844</v>
      </c>
      <c r="B1848" s="22" t="s">
        <v>2969</v>
      </c>
      <c r="C1848" s="22" t="s">
        <v>24</v>
      </c>
      <c r="D1848" s="20" t="s">
        <v>1874</v>
      </c>
      <c r="E1848" s="21"/>
    </row>
    <row r="1849" ht="30" customHeight="1" spans="1:5">
      <c r="A1849" s="18">
        <v>1845</v>
      </c>
      <c r="B1849" s="22" t="s">
        <v>2970</v>
      </c>
      <c r="C1849" s="22" t="s">
        <v>105</v>
      </c>
      <c r="D1849" s="20" t="s">
        <v>1874</v>
      </c>
      <c r="E1849" s="21"/>
    </row>
    <row r="1850" ht="265" customHeight="1" spans="1:5">
      <c r="A1850" s="18">
        <v>1846</v>
      </c>
      <c r="B1850" s="22" t="s">
        <v>2971</v>
      </c>
      <c r="C1850" s="22" t="s">
        <v>2972</v>
      </c>
      <c r="D1850" s="20" t="s">
        <v>1874</v>
      </c>
      <c r="E1850" s="21"/>
    </row>
    <row r="1851" ht="125.3" customHeight="1" spans="1:5">
      <c r="A1851" s="18">
        <v>1847</v>
      </c>
      <c r="B1851" s="22" t="s">
        <v>2973</v>
      </c>
      <c r="C1851" s="22" t="s">
        <v>2974</v>
      </c>
      <c r="D1851" s="20" t="s">
        <v>1874</v>
      </c>
      <c r="E1851" s="21"/>
    </row>
    <row r="1852" ht="185.3" customHeight="1" spans="1:5">
      <c r="A1852" s="18">
        <v>1848</v>
      </c>
      <c r="B1852" s="22" t="s">
        <v>2975</v>
      </c>
      <c r="C1852" s="22" t="s">
        <v>2976</v>
      </c>
      <c r="D1852" s="20" t="s">
        <v>1874</v>
      </c>
      <c r="E1852" s="21"/>
    </row>
    <row r="1853" ht="145" customHeight="1" spans="1:5">
      <c r="A1853" s="18">
        <v>1849</v>
      </c>
      <c r="B1853" s="22" t="s">
        <v>2977</v>
      </c>
      <c r="C1853" s="22" t="s">
        <v>2978</v>
      </c>
      <c r="D1853" s="20" t="s">
        <v>1874</v>
      </c>
      <c r="E1853" s="21"/>
    </row>
    <row r="1854" ht="295" customHeight="1" spans="1:5">
      <c r="A1854" s="18">
        <v>1850</v>
      </c>
      <c r="B1854" s="22" t="s">
        <v>2979</v>
      </c>
      <c r="C1854" s="22" t="s">
        <v>2980</v>
      </c>
      <c r="D1854" s="20" t="s">
        <v>1874</v>
      </c>
      <c r="E1854" s="21"/>
    </row>
    <row r="1855" ht="280" customHeight="1" spans="1:5">
      <c r="A1855" s="18">
        <v>1851</v>
      </c>
      <c r="B1855" s="22" t="s">
        <v>2981</v>
      </c>
      <c r="C1855" s="22" t="s">
        <v>2982</v>
      </c>
      <c r="D1855" s="20" t="s">
        <v>1874</v>
      </c>
      <c r="E1855" s="21"/>
    </row>
    <row r="1856" ht="160" customHeight="1" spans="1:5">
      <c r="A1856" s="18">
        <v>1852</v>
      </c>
      <c r="B1856" s="22" t="s">
        <v>2983</v>
      </c>
      <c r="C1856" s="22" t="s">
        <v>2984</v>
      </c>
      <c r="D1856" s="20" t="s">
        <v>1874</v>
      </c>
      <c r="E1856" s="21"/>
    </row>
    <row r="1857" ht="34" customHeight="1" spans="1:5">
      <c r="A1857" s="18">
        <v>1853</v>
      </c>
      <c r="B1857" s="22" t="s">
        <v>2985</v>
      </c>
      <c r="C1857" s="22" t="s">
        <v>325</v>
      </c>
      <c r="D1857" s="20" t="s">
        <v>1874</v>
      </c>
      <c r="E1857" s="21"/>
    </row>
    <row r="1858" ht="34" customHeight="1" spans="1:5">
      <c r="A1858" s="18">
        <v>1854</v>
      </c>
      <c r="B1858" s="22" t="s">
        <v>2986</v>
      </c>
      <c r="C1858" s="22" t="s">
        <v>24</v>
      </c>
      <c r="D1858" s="20" t="s">
        <v>1874</v>
      </c>
      <c r="E1858" s="21"/>
    </row>
    <row r="1859" ht="77.3" customHeight="1" spans="1:5">
      <c r="A1859" s="18">
        <v>1855</v>
      </c>
      <c r="B1859" s="22" t="s">
        <v>2987</v>
      </c>
      <c r="C1859" s="22" t="s">
        <v>2988</v>
      </c>
      <c r="D1859" s="20" t="s">
        <v>1874</v>
      </c>
      <c r="E1859" s="21"/>
    </row>
    <row r="1860" ht="65.3" customHeight="1" spans="1:5">
      <c r="A1860" s="18">
        <v>1856</v>
      </c>
      <c r="B1860" s="22" t="s">
        <v>2989</v>
      </c>
      <c r="C1860" s="22" t="s">
        <v>2990</v>
      </c>
      <c r="D1860" s="20" t="s">
        <v>1874</v>
      </c>
      <c r="E1860" s="21"/>
    </row>
    <row r="1861" ht="209.3" customHeight="1" spans="1:5">
      <c r="A1861" s="18">
        <v>1857</v>
      </c>
      <c r="B1861" s="22" t="s">
        <v>2991</v>
      </c>
      <c r="C1861" s="22" t="s">
        <v>2992</v>
      </c>
      <c r="D1861" s="20" t="s">
        <v>1874</v>
      </c>
      <c r="E1861" s="21"/>
    </row>
    <row r="1862" ht="53.3" customHeight="1" spans="1:5">
      <c r="A1862" s="18">
        <v>1858</v>
      </c>
      <c r="B1862" s="22" t="s">
        <v>2993</v>
      </c>
      <c r="C1862" s="22" t="s">
        <v>2994</v>
      </c>
      <c r="D1862" s="20" t="s">
        <v>1874</v>
      </c>
      <c r="E1862" s="21"/>
    </row>
    <row r="1863" ht="89.3" customHeight="1" spans="1:5">
      <c r="A1863" s="18">
        <v>1859</v>
      </c>
      <c r="B1863" s="22" t="s">
        <v>2995</v>
      </c>
      <c r="C1863" s="22" t="s">
        <v>2996</v>
      </c>
      <c r="D1863" s="20" t="s">
        <v>1874</v>
      </c>
      <c r="E1863" s="21"/>
    </row>
    <row r="1864" ht="113.3" customHeight="1" spans="1:5">
      <c r="A1864" s="18">
        <v>1860</v>
      </c>
      <c r="B1864" s="22" t="s">
        <v>2997</v>
      </c>
      <c r="C1864" s="22" t="s">
        <v>2998</v>
      </c>
      <c r="D1864" s="20" t="s">
        <v>1874</v>
      </c>
      <c r="E1864" s="21"/>
    </row>
    <row r="1865" ht="30" customHeight="1" spans="1:5">
      <c r="A1865" s="18">
        <v>1861</v>
      </c>
      <c r="B1865" s="22" t="s">
        <v>2999</v>
      </c>
      <c r="C1865" s="22" t="s">
        <v>120</v>
      </c>
      <c r="D1865" s="20" t="s">
        <v>1874</v>
      </c>
      <c r="E1865" s="21"/>
    </row>
    <row r="1866" ht="275" customHeight="1" spans="1:5">
      <c r="A1866" s="18">
        <v>1862</v>
      </c>
      <c r="B1866" s="22" t="s">
        <v>3000</v>
      </c>
      <c r="C1866" s="22" t="s">
        <v>3001</v>
      </c>
      <c r="D1866" s="20" t="s">
        <v>1874</v>
      </c>
      <c r="E1866" s="21"/>
    </row>
    <row r="1867" ht="200" customHeight="1" spans="1:5">
      <c r="A1867" s="18">
        <v>1863</v>
      </c>
      <c r="B1867" s="22" t="s">
        <v>3002</v>
      </c>
      <c r="C1867" s="22" t="s">
        <v>3003</v>
      </c>
      <c r="D1867" s="20" t="s">
        <v>1874</v>
      </c>
      <c r="E1867" s="21"/>
    </row>
    <row r="1868" ht="77.3" customHeight="1" spans="1:5">
      <c r="A1868" s="18">
        <v>1864</v>
      </c>
      <c r="B1868" s="22" t="s">
        <v>3004</v>
      </c>
      <c r="C1868" s="22" t="s">
        <v>3005</v>
      </c>
      <c r="D1868" s="20" t="s">
        <v>1874</v>
      </c>
      <c r="E1868" s="21"/>
    </row>
    <row r="1869" ht="65.3" customHeight="1" spans="1:5">
      <c r="A1869" s="18">
        <v>1865</v>
      </c>
      <c r="B1869" s="22" t="s">
        <v>3006</v>
      </c>
      <c r="C1869" s="22" t="s">
        <v>3007</v>
      </c>
      <c r="D1869" s="20" t="s">
        <v>1874</v>
      </c>
      <c r="E1869" s="21"/>
    </row>
    <row r="1870" ht="30.8" customHeight="1" spans="1:5">
      <c r="A1870" s="18">
        <v>1866</v>
      </c>
      <c r="B1870" s="22" t="s">
        <v>3008</v>
      </c>
      <c r="C1870" s="22" t="s">
        <v>81</v>
      </c>
      <c r="D1870" s="20" t="s">
        <v>1874</v>
      </c>
      <c r="E1870" s="21"/>
    </row>
    <row r="1871" ht="65.3" customHeight="1" spans="1:5">
      <c r="A1871" s="18">
        <v>1867</v>
      </c>
      <c r="B1871" s="22" t="s">
        <v>3009</v>
      </c>
      <c r="C1871" s="22" t="s">
        <v>3010</v>
      </c>
      <c r="D1871" s="20" t="s">
        <v>1874</v>
      </c>
      <c r="E1871" s="21"/>
    </row>
    <row r="1872" ht="30" customHeight="1" spans="1:5">
      <c r="A1872" s="18">
        <v>1868</v>
      </c>
      <c r="B1872" s="22" t="s">
        <v>3011</v>
      </c>
      <c r="C1872" s="22" t="s">
        <v>3012</v>
      </c>
      <c r="D1872" s="20" t="s">
        <v>1874</v>
      </c>
      <c r="E1872" s="21"/>
    </row>
    <row r="1873" ht="30" customHeight="1" spans="1:5">
      <c r="A1873" s="18">
        <v>1869</v>
      </c>
      <c r="B1873" s="22" t="s">
        <v>3013</v>
      </c>
      <c r="C1873" s="22" t="s">
        <v>28</v>
      </c>
      <c r="D1873" s="20" t="s">
        <v>1874</v>
      </c>
      <c r="E1873" s="21"/>
    </row>
    <row r="1874" ht="149.3" customHeight="1" spans="1:5">
      <c r="A1874" s="18">
        <v>1870</v>
      </c>
      <c r="B1874" s="22" t="s">
        <v>3014</v>
      </c>
      <c r="C1874" s="22" t="s">
        <v>3015</v>
      </c>
      <c r="D1874" s="20" t="s">
        <v>1874</v>
      </c>
      <c r="E1874" s="21"/>
    </row>
    <row r="1875" ht="245" customHeight="1" spans="1:5">
      <c r="A1875" s="18">
        <v>1871</v>
      </c>
      <c r="B1875" s="22" t="s">
        <v>3016</v>
      </c>
      <c r="C1875" s="22" t="s">
        <v>3017</v>
      </c>
      <c r="D1875" s="20" t="s">
        <v>1874</v>
      </c>
      <c r="E1875" s="21"/>
    </row>
    <row r="1876" ht="170" customHeight="1" spans="1:5">
      <c r="A1876" s="18">
        <v>1872</v>
      </c>
      <c r="B1876" s="22" t="s">
        <v>3018</v>
      </c>
      <c r="C1876" s="22" t="s">
        <v>3019</v>
      </c>
      <c r="D1876" s="20" t="s">
        <v>1874</v>
      </c>
      <c r="E1876" s="21"/>
    </row>
    <row r="1877" ht="335" customHeight="1" spans="1:5">
      <c r="A1877" s="18">
        <v>1873</v>
      </c>
      <c r="B1877" s="22" t="s">
        <v>3020</v>
      </c>
      <c r="C1877" s="22" t="s">
        <v>3021</v>
      </c>
      <c r="D1877" s="20" t="s">
        <v>1874</v>
      </c>
      <c r="E1877" s="21"/>
    </row>
    <row r="1878" ht="77.3" customHeight="1" spans="1:5">
      <c r="A1878" s="18">
        <v>1874</v>
      </c>
      <c r="B1878" s="22" t="s">
        <v>3022</v>
      </c>
      <c r="C1878" s="22" t="s">
        <v>3023</v>
      </c>
      <c r="D1878" s="20" t="s">
        <v>1874</v>
      </c>
      <c r="E1878" s="21"/>
    </row>
    <row r="1879" ht="101.3" customHeight="1" spans="1:5">
      <c r="A1879" s="18">
        <v>1875</v>
      </c>
      <c r="B1879" s="22" t="s">
        <v>3024</v>
      </c>
      <c r="C1879" s="22" t="s">
        <v>3025</v>
      </c>
      <c r="D1879" s="20" t="s">
        <v>1874</v>
      </c>
      <c r="E1879" s="21"/>
    </row>
    <row r="1880" ht="77.3" customHeight="1" spans="1:5">
      <c r="A1880" s="18">
        <v>1876</v>
      </c>
      <c r="B1880" s="22" t="s">
        <v>3026</v>
      </c>
      <c r="C1880" s="22" t="s">
        <v>3027</v>
      </c>
      <c r="D1880" s="20" t="s">
        <v>1874</v>
      </c>
      <c r="E1880" s="21"/>
    </row>
    <row r="1881" ht="149.3" customHeight="1" spans="1:5">
      <c r="A1881" s="18">
        <v>1877</v>
      </c>
      <c r="B1881" s="22" t="s">
        <v>3028</v>
      </c>
      <c r="C1881" s="22" t="s">
        <v>3029</v>
      </c>
      <c r="D1881" s="20" t="s">
        <v>1874</v>
      </c>
      <c r="E1881" s="21"/>
    </row>
    <row r="1882" ht="345" customHeight="1" spans="1:5">
      <c r="A1882" s="18">
        <v>1878</v>
      </c>
      <c r="B1882" s="22" t="s">
        <v>3030</v>
      </c>
      <c r="C1882" s="22" t="s">
        <v>3031</v>
      </c>
      <c r="D1882" s="20" t="s">
        <v>1874</v>
      </c>
      <c r="E1882" s="21"/>
    </row>
    <row r="1883" ht="30" customHeight="1" spans="1:5">
      <c r="A1883" s="18">
        <v>1879</v>
      </c>
      <c r="B1883" s="22" t="s">
        <v>3032</v>
      </c>
      <c r="C1883" s="22" t="s">
        <v>203</v>
      </c>
      <c r="D1883" s="20" t="s">
        <v>1874</v>
      </c>
      <c r="E1883" s="21"/>
    </row>
    <row r="1884" ht="65.3" customHeight="1" spans="1:5">
      <c r="A1884" s="18">
        <v>1880</v>
      </c>
      <c r="B1884" s="22" t="s">
        <v>3033</v>
      </c>
      <c r="C1884" s="22" t="s">
        <v>2508</v>
      </c>
      <c r="D1884" s="20" t="s">
        <v>1874</v>
      </c>
      <c r="E1884" s="21"/>
    </row>
    <row r="1885" ht="30" customHeight="1" spans="1:5">
      <c r="A1885" s="18">
        <v>1881</v>
      </c>
      <c r="B1885" s="22" t="s">
        <v>3034</v>
      </c>
      <c r="C1885" s="22" t="s">
        <v>177</v>
      </c>
      <c r="D1885" s="20" t="s">
        <v>1874</v>
      </c>
      <c r="E1885" s="21"/>
    </row>
    <row r="1886" ht="125.3" customHeight="1" spans="1:5">
      <c r="A1886" s="18">
        <v>1882</v>
      </c>
      <c r="B1886" s="22" t="s">
        <v>3035</v>
      </c>
      <c r="C1886" s="22" t="s">
        <v>3036</v>
      </c>
      <c r="D1886" s="20" t="s">
        <v>1874</v>
      </c>
      <c r="E1886" s="21"/>
    </row>
    <row r="1887" ht="197.3" customHeight="1" spans="1:5">
      <c r="A1887" s="18">
        <v>1883</v>
      </c>
      <c r="B1887" s="22" t="s">
        <v>3037</v>
      </c>
      <c r="C1887" s="22" t="s">
        <v>3038</v>
      </c>
      <c r="D1887" s="20" t="s">
        <v>1874</v>
      </c>
      <c r="E1887" s="21"/>
    </row>
    <row r="1888" ht="245" customHeight="1" spans="1:5">
      <c r="A1888" s="18">
        <v>1884</v>
      </c>
      <c r="B1888" s="22" t="s">
        <v>3039</v>
      </c>
      <c r="C1888" s="22" t="s">
        <v>3040</v>
      </c>
      <c r="D1888" s="20" t="s">
        <v>1874</v>
      </c>
      <c r="E1888" s="21"/>
    </row>
    <row r="1889" ht="101.3" customHeight="1" spans="1:5">
      <c r="A1889" s="18">
        <v>1885</v>
      </c>
      <c r="B1889" s="22" t="s">
        <v>3041</v>
      </c>
      <c r="C1889" s="22" t="s">
        <v>3042</v>
      </c>
      <c r="D1889" s="20" t="s">
        <v>1874</v>
      </c>
      <c r="E1889" s="21"/>
    </row>
    <row r="1890" ht="137.3" customHeight="1" spans="1:5">
      <c r="A1890" s="18">
        <v>1886</v>
      </c>
      <c r="B1890" s="22" t="s">
        <v>3043</v>
      </c>
      <c r="C1890" s="22" t="s">
        <v>3044</v>
      </c>
      <c r="D1890" s="20" t="s">
        <v>1874</v>
      </c>
      <c r="E1890" s="21"/>
    </row>
    <row r="1891" ht="30" customHeight="1" spans="1:5">
      <c r="A1891" s="18">
        <v>1887</v>
      </c>
      <c r="B1891" s="22" t="s">
        <v>3045</v>
      </c>
      <c r="C1891" s="22" t="s">
        <v>24</v>
      </c>
      <c r="D1891" s="20" t="s">
        <v>1874</v>
      </c>
      <c r="E1891" s="21"/>
    </row>
    <row r="1892" ht="65.3" customHeight="1" spans="1:5">
      <c r="A1892" s="18">
        <v>1888</v>
      </c>
      <c r="B1892" s="22" t="s">
        <v>3046</v>
      </c>
      <c r="C1892" s="22" t="s">
        <v>3047</v>
      </c>
      <c r="D1892" s="20" t="s">
        <v>1874</v>
      </c>
      <c r="E1892" s="21"/>
    </row>
    <row r="1893" ht="155" customHeight="1" spans="1:5">
      <c r="A1893" s="18">
        <v>1889</v>
      </c>
      <c r="B1893" s="22" t="s">
        <v>3048</v>
      </c>
      <c r="C1893" s="22" t="s">
        <v>3049</v>
      </c>
      <c r="D1893" s="20" t="s">
        <v>1874</v>
      </c>
      <c r="E1893" s="21"/>
    </row>
    <row r="1894" ht="77.3" customHeight="1" spans="1:5">
      <c r="A1894" s="18">
        <v>1890</v>
      </c>
      <c r="B1894" s="22" t="s">
        <v>3050</v>
      </c>
      <c r="C1894" s="22" t="s">
        <v>3051</v>
      </c>
      <c r="D1894" s="20" t="s">
        <v>1874</v>
      </c>
      <c r="E1894" s="21"/>
    </row>
    <row r="1895" ht="41.3" customHeight="1" spans="1:5">
      <c r="A1895" s="18">
        <v>1891</v>
      </c>
      <c r="B1895" s="22" t="s">
        <v>3052</v>
      </c>
      <c r="C1895" s="22" t="s">
        <v>461</v>
      </c>
      <c r="D1895" s="20" t="s">
        <v>1874</v>
      </c>
      <c r="E1895" s="21"/>
    </row>
    <row r="1896" ht="85" customHeight="1" spans="1:5">
      <c r="A1896" s="18">
        <v>1892</v>
      </c>
      <c r="B1896" s="22" t="s">
        <v>3053</v>
      </c>
      <c r="C1896" s="22" t="s">
        <v>3054</v>
      </c>
      <c r="D1896" s="20" t="s">
        <v>1874</v>
      </c>
      <c r="E1896" s="21"/>
    </row>
    <row r="1897" ht="125.3" customHeight="1" spans="1:5">
      <c r="A1897" s="18">
        <v>1893</v>
      </c>
      <c r="B1897" s="22" t="s">
        <v>3055</v>
      </c>
      <c r="C1897" s="22" t="s">
        <v>3056</v>
      </c>
      <c r="D1897" s="20" t="s">
        <v>1874</v>
      </c>
      <c r="E1897" s="21"/>
    </row>
    <row r="1898" ht="125.3" customHeight="1" spans="1:5">
      <c r="A1898" s="18">
        <v>1894</v>
      </c>
      <c r="B1898" s="22" t="s">
        <v>3057</v>
      </c>
      <c r="C1898" s="22" t="s">
        <v>3058</v>
      </c>
      <c r="D1898" s="20" t="s">
        <v>1874</v>
      </c>
      <c r="E1898" s="21"/>
    </row>
    <row r="1899" ht="145" customHeight="1" spans="1:5">
      <c r="A1899" s="18">
        <v>1895</v>
      </c>
      <c r="B1899" s="22" t="s">
        <v>3059</v>
      </c>
      <c r="C1899" s="22" t="s">
        <v>3060</v>
      </c>
      <c r="D1899" s="20" t="s">
        <v>1874</v>
      </c>
      <c r="E1899" s="21"/>
    </row>
    <row r="1900" ht="89.3" customHeight="1" spans="1:5">
      <c r="A1900" s="18">
        <v>1896</v>
      </c>
      <c r="B1900" s="22" t="s">
        <v>3061</v>
      </c>
      <c r="C1900" s="22" t="s">
        <v>3062</v>
      </c>
      <c r="D1900" s="20" t="s">
        <v>1874</v>
      </c>
      <c r="E1900" s="21"/>
    </row>
    <row r="1901" ht="195" customHeight="1" spans="1:5">
      <c r="A1901" s="18">
        <v>1897</v>
      </c>
      <c r="B1901" s="22" t="s">
        <v>3063</v>
      </c>
      <c r="C1901" s="22" t="s">
        <v>3064</v>
      </c>
      <c r="D1901" s="20" t="s">
        <v>1874</v>
      </c>
      <c r="E1901" s="21"/>
    </row>
    <row r="1902" ht="200" customHeight="1" spans="1:5">
      <c r="A1902" s="18">
        <v>1898</v>
      </c>
      <c r="B1902" s="22" t="s">
        <v>3065</v>
      </c>
      <c r="C1902" s="22" t="s">
        <v>3066</v>
      </c>
      <c r="D1902" s="20" t="s">
        <v>1874</v>
      </c>
      <c r="E1902" s="21"/>
    </row>
    <row r="1903" ht="149.3" customHeight="1" spans="1:5">
      <c r="A1903" s="18">
        <v>1899</v>
      </c>
      <c r="B1903" s="22" t="s">
        <v>3067</v>
      </c>
      <c r="C1903" s="22" t="s">
        <v>3068</v>
      </c>
      <c r="D1903" s="20" t="s">
        <v>1874</v>
      </c>
      <c r="E1903" s="21"/>
    </row>
    <row r="1904" ht="197.3" customHeight="1" spans="1:5">
      <c r="A1904" s="18">
        <v>1900</v>
      </c>
      <c r="B1904" s="22" t="s">
        <v>3069</v>
      </c>
      <c r="C1904" s="22" t="s">
        <v>3070</v>
      </c>
      <c r="D1904" s="20" t="s">
        <v>1874</v>
      </c>
      <c r="E1904" s="21"/>
    </row>
    <row r="1905" ht="53.3" customHeight="1" spans="1:5">
      <c r="A1905" s="18">
        <v>1901</v>
      </c>
      <c r="B1905" s="22" t="s">
        <v>3071</v>
      </c>
      <c r="C1905" s="22" t="s">
        <v>3072</v>
      </c>
      <c r="D1905" s="20" t="s">
        <v>1874</v>
      </c>
      <c r="E1905" s="21"/>
    </row>
    <row r="1906" ht="173.3" customHeight="1" spans="1:5">
      <c r="A1906" s="18">
        <v>1902</v>
      </c>
      <c r="B1906" s="22" t="s">
        <v>3073</v>
      </c>
      <c r="C1906" s="22" t="s">
        <v>3074</v>
      </c>
      <c r="D1906" s="20" t="s">
        <v>1874</v>
      </c>
      <c r="E1906" s="21"/>
    </row>
    <row r="1907" ht="30.8" customHeight="1" spans="1:5">
      <c r="A1907" s="18">
        <v>1903</v>
      </c>
      <c r="B1907" s="22" t="s">
        <v>3075</v>
      </c>
      <c r="C1907" s="22" t="s">
        <v>24</v>
      </c>
      <c r="D1907" s="20" t="s">
        <v>1874</v>
      </c>
      <c r="E1907" s="21"/>
    </row>
    <row r="1908" ht="235" customHeight="1" spans="1:5">
      <c r="A1908" s="18">
        <v>1904</v>
      </c>
      <c r="B1908" s="22" t="s">
        <v>3076</v>
      </c>
      <c r="C1908" s="22" t="s">
        <v>3077</v>
      </c>
      <c r="D1908" s="20" t="s">
        <v>1874</v>
      </c>
      <c r="E1908" s="21"/>
    </row>
    <row r="1909" ht="101.3" customHeight="1" spans="1:5">
      <c r="A1909" s="18">
        <v>1905</v>
      </c>
      <c r="B1909" s="22" t="s">
        <v>3078</v>
      </c>
      <c r="C1909" s="22" t="s">
        <v>3079</v>
      </c>
      <c r="D1909" s="20" t="s">
        <v>1874</v>
      </c>
      <c r="E1909" s="21"/>
    </row>
    <row r="1910" ht="65.3" customHeight="1" spans="1:5">
      <c r="A1910" s="18">
        <v>1906</v>
      </c>
      <c r="B1910" s="22" t="s">
        <v>3080</v>
      </c>
      <c r="C1910" s="22" t="s">
        <v>3081</v>
      </c>
      <c r="D1910" s="20" t="s">
        <v>1874</v>
      </c>
      <c r="E1910" s="21"/>
    </row>
    <row r="1911" ht="101.3" customHeight="1" spans="1:5">
      <c r="A1911" s="18">
        <v>1907</v>
      </c>
      <c r="B1911" s="22" t="s">
        <v>3082</v>
      </c>
      <c r="C1911" s="22" t="s">
        <v>3083</v>
      </c>
      <c r="D1911" s="20" t="s">
        <v>1874</v>
      </c>
      <c r="E1911" s="21"/>
    </row>
    <row r="1912" ht="89.3" customHeight="1" spans="1:5">
      <c r="A1912" s="18">
        <v>1908</v>
      </c>
      <c r="B1912" s="22" t="s">
        <v>3084</v>
      </c>
      <c r="C1912" s="22" t="s">
        <v>3085</v>
      </c>
      <c r="D1912" s="20" t="s">
        <v>1874</v>
      </c>
      <c r="E1912" s="21"/>
    </row>
    <row r="1913" ht="77.3" customHeight="1" spans="1:5">
      <c r="A1913" s="18">
        <v>1909</v>
      </c>
      <c r="B1913" s="22" t="s">
        <v>3086</v>
      </c>
      <c r="C1913" s="22" t="s">
        <v>3087</v>
      </c>
      <c r="D1913" s="20" t="s">
        <v>1874</v>
      </c>
      <c r="E1913" s="21"/>
    </row>
    <row r="1914" ht="185.3" customHeight="1" spans="1:5">
      <c r="A1914" s="18">
        <v>1910</v>
      </c>
      <c r="B1914" s="22" t="s">
        <v>3088</v>
      </c>
      <c r="C1914" s="22" t="s">
        <v>3089</v>
      </c>
      <c r="D1914" s="20" t="s">
        <v>1874</v>
      </c>
      <c r="E1914" s="21"/>
    </row>
    <row r="1915" ht="101.3" customHeight="1" spans="1:5">
      <c r="A1915" s="18">
        <v>1911</v>
      </c>
      <c r="B1915" s="22" t="s">
        <v>3090</v>
      </c>
      <c r="C1915" s="22" t="s">
        <v>3091</v>
      </c>
      <c r="D1915" s="20" t="s">
        <v>1874</v>
      </c>
      <c r="E1915" s="21"/>
    </row>
    <row r="1916" ht="137.3" customHeight="1" spans="1:5">
      <c r="A1916" s="18">
        <v>1912</v>
      </c>
      <c r="B1916" s="22" t="s">
        <v>3092</v>
      </c>
      <c r="C1916" s="22" t="s">
        <v>3093</v>
      </c>
      <c r="D1916" s="20" t="s">
        <v>1874</v>
      </c>
      <c r="E1916" s="21"/>
    </row>
    <row r="1917" ht="195" customHeight="1" spans="1:5">
      <c r="A1917" s="18">
        <v>1913</v>
      </c>
      <c r="B1917" s="22" t="s">
        <v>3094</v>
      </c>
      <c r="C1917" s="22" t="s">
        <v>3095</v>
      </c>
      <c r="D1917" s="20" t="s">
        <v>1874</v>
      </c>
      <c r="E1917" s="21"/>
    </row>
    <row r="1918" ht="30.8" customHeight="1" spans="1:5">
      <c r="A1918" s="18">
        <v>1914</v>
      </c>
      <c r="B1918" s="22" t="s">
        <v>3096</v>
      </c>
      <c r="C1918" s="22" t="s">
        <v>33</v>
      </c>
      <c r="D1918" s="20" t="s">
        <v>1874</v>
      </c>
      <c r="E1918" s="21"/>
    </row>
    <row r="1919" ht="185.3" customHeight="1" spans="1:5">
      <c r="A1919" s="18">
        <v>1915</v>
      </c>
      <c r="B1919" s="22" t="s">
        <v>3097</v>
      </c>
      <c r="C1919" s="22" t="s">
        <v>3098</v>
      </c>
      <c r="D1919" s="20" t="s">
        <v>1874</v>
      </c>
      <c r="E1919" s="21"/>
    </row>
    <row r="1920" ht="65.3" customHeight="1" spans="1:5">
      <c r="A1920" s="18">
        <v>1916</v>
      </c>
      <c r="B1920" s="22" t="s">
        <v>3099</v>
      </c>
      <c r="C1920" s="22" t="s">
        <v>3100</v>
      </c>
      <c r="D1920" s="20" t="s">
        <v>1874</v>
      </c>
      <c r="E1920" s="21"/>
    </row>
    <row r="1921" ht="173.3" customHeight="1" spans="1:5">
      <c r="A1921" s="18">
        <v>1917</v>
      </c>
      <c r="B1921" s="22" t="s">
        <v>3101</v>
      </c>
      <c r="C1921" s="22" t="s">
        <v>3102</v>
      </c>
      <c r="D1921" s="20" t="s">
        <v>1874</v>
      </c>
      <c r="E1921" s="21"/>
    </row>
    <row r="1922" ht="125.3" customHeight="1" spans="1:5">
      <c r="A1922" s="18">
        <v>1918</v>
      </c>
      <c r="B1922" s="22" t="s">
        <v>3103</v>
      </c>
      <c r="C1922" s="22" t="s">
        <v>3104</v>
      </c>
      <c r="D1922" s="20" t="s">
        <v>1874</v>
      </c>
      <c r="E1922" s="21"/>
    </row>
    <row r="1923" ht="221.3" customHeight="1" spans="1:5">
      <c r="A1923" s="18">
        <v>1919</v>
      </c>
      <c r="B1923" s="22" t="s">
        <v>3105</v>
      </c>
      <c r="C1923" s="22" t="s">
        <v>3106</v>
      </c>
      <c r="D1923" s="20" t="s">
        <v>1874</v>
      </c>
      <c r="E1923" s="21"/>
    </row>
    <row r="1924" ht="34" customHeight="1" spans="1:5">
      <c r="A1924" s="18">
        <v>1920</v>
      </c>
      <c r="B1924" s="22" t="s">
        <v>3107</v>
      </c>
      <c r="C1924" s="22" t="s">
        <v>3108</v>
      </c>
      <c r="D1924" s="20" t="s">
        <v>1874</v>
      </c>
      <c r="E1924" s="21"/>
    </row>
    <row r="1925" ht="125.3" customHeight="1" spans="1:5">
      <c r="A1925" s="18">
        <v>1921</v>
      </c>
      <c r="B1925" s="22" t="s">
        <v>3109</v>
      </c>
      <c r="C1925" s="22" t="s">
        <v>3110</v>
      </c>
      <c r="D1925" s="20" t="s">
        <v>1874</v>
      </c>
      <c r="E1925" s="21"/>
    </row>
    <row r="1926" ht="65.3" customHeight="1" spans="1:5">
      <c r="A1926" s="18">
        <v>1922</v>
      </c>
      <c r="B1926" s="22" t="s">
        <v>3111</v>
      </c>
      <c r="C1926" s="22" t="s">
        <v>3112</v>
      </c>
      <c r="D1926" s="20" t="s">
        <v>1874</v>
      </c>
      <c r="E1926" s="21"/>
    </row>
    <row r="1927" ht="34" customHeight="1" spans="1:5">
      <c r="A1927" s="18">
        <v>1923</v>
      </c>
      <c r="B1927" s="22" t="s">
        <v>3113</v>
      </c>
      <c r="C1927" s="22" t="s">
        <v>1615</v>
      </c>
      <c r="D1927" s="20" t="s">
        <v>1874</v>
      </c>
      <c r="E1927" s="21"/>
    </row>
    <row r="1928" ht="34" customHeight="1" spans="1:5">
      <c r="A1928" s="18">
        <v>1924</v>
      </c>
      <c r="B1928" s="22" t="s">
        <v>3114</v>
      </c>
      <c r="C1928" s="22" t="s">
        <v>28</v>
      </c>
      <c r="D1928" s="20" t="s">
        <v>1874</v>
      </c>
      <c r="E1928" s="21"/>
    </row>
    <row r="1929" ht="53.3" customHeight="1" spans="1:5">
      <c r="A1929" s="18">
        <v>1925</v>
      </c>
      <c r="B1929" s="22" t="s">
        <v>3115</v>
      </c>
      <c r="C1929" s="22" t="s">
        <v>3116</v>
      </c>
      <c r="D1929" s="20" t="s">
        <v>1874</v>
      </c>
      <c r="E1929" s="21"/>
    </row>
    <row r="1930" ht="173.3" customHeight="1" spans="1:5">
      <c r="A1930" s="18">
        <v>1926</v>
      </c>
      <c r="B1930" s="22" t="s">
        <v>3117</v>
      </c>
      <c r="C1930" s="22" t="s">
        <v>3118</v>
      </c>
      <c r="D1930" s="20" t="s">
        <v>1874</v>
      </c>
      <c r="E1930" s="21"/>
    </row>
    <row r="1931" ht="255" customHeight="1" spans="1:5">
      <c r="A1931" s="18">
        <v>1927</v>
      </c>
      <c r="B1931" s="22" t="s">
        <v>3119</v>
      </c>
      <c r="C1931" s="22" t="s">
        <v>3120</v>
      </c>
      <c r="D1931" s="20" t="s">
        <v>1874</v>
      </c>
      <c r="E1931" s="21"/>
    </row>
    <row r="1932" ht="185.3" customHeight="1" spans="1:5">
      <c r="A1932" s="18">
        <v>1928</v>
      </c>
      <c r="B1932" s="22" t="s">
        <v>3121</v>
      </c>
      <c r="C1932" s="22" t="s">
        <v>3122</v>
      </c>
      <c r="D1932" s="20" t="s">
        <v>1874</v>
      </c>
      <c r="E1932" s="21"/>
    </row>
    <row r="1933" ht="137.3" customHeight="1" spans="1:5">
      <c r="A1933" s="18">
        <v>1929</v>
      </c>
      <c r="B1933" s="22" t="s">
        <v>3123</v>
      </c>
      <c r="C1933" s="22" t="s">
        <v>3124</v>
      </c>
      <c r="D1933" s="20" t="s">
        <v>1874</v>
      </c>
      <c r="E1933" s="21"/>
    </row>
    <row r="1934" ht="149.3" customHeight="1" spans="1:5">
      <c r="A1934" s="18">
        <v>1930</v>
      </c>
      <c r="B1934" s="22" t="s">
        <v>3125</v>
      </c>
      <c r="C1934" s="22" t="s">
        <v>3126</v>
      </c>
      <c r="D1934" s="20" t="s">
        <v>1874</v>
      </c>
      <c r="E1934" s="21"/>
    </row>
    <row r="1935" ht="30" customHeight="1" spans="1:5">
      <c r="A1935" s="18">
        <v>1931</v>
      </c>
      <c r="B1935" s="23" t="s">
        <v>3127</v>
      </c>
      <c r="C1935" s="23" t="s">
        <v>3128</v>
      </c>
      <c r="D1935" s="20" t="s">
        <v>10</v>
      </c>
      <c r="E1935" s="21"/>
    </row>
    <row r="1936" ht="30" customHeight="1" spans="1:5">
      <c r="A1936" s="18">
        <v>1932</v>
      </c>
      <c r="B1936" s="23" t="s">
        <v>3129</v>
      </c>
      <c r="C1936" s="23" t="s">
        <v>3130</v>
      </c>
      <c r="D1936" s="20" t="s">
        <v>10</v>
      </c>
      <c r="E1936" s="21"/>
    </row>
    <row r="1937" ht="30" customHeight="1" spans="1:5">
      <c r="A1937" s="10" t="s">
        <v>3131</v>
      </c>
      <c r="B1937" s="11"/>
      <c r="C1937" s="12"/>
      <c r="D1937" s="11"/>
      <c r="E1937" s="13"/>
    </row>
    <row r="1938" ht="30" customHeight="1" spans="1:5">
      <c r="A1938" s="14" t="s">
        <v>3</v>
      </c>
      <c r="B1938" s="15" t="s">
        <v>4</v>
      </c>
      <c r="C1938" s="16" t="s">
        <v>5</v>
      </c>
      <c r="D1938" s="15" t="s">
        <v>6</v>
      </c>
      <c r="E1938" s="17" t="s">
        <v>7</v>
      </c>
    </row>
    <row r="1939" ht="34" customHeight="1" spans="1:5">
      <c r="A1939" s="18">
        <v>1</v>
      </c>
      <c r="B1939" s="25" t="s">
        <v>3132</v>
      </c>
      <c r="C1939" s="25" t="s">
        <v>3133</v>
      </c>
      <c r="D1939" s="20" t="s">
        <v>10</v>
      </c>
      <c r="E1939" s="26"/>
    </row>
    <row r="1940" ht="40" customHeight="1" spans="1:5">
      <c r="A1940" s="18">
        <v>2</v>
      </c>
      <c r="B1940" s="25" t="s">
        <v>3134</v>
      </c>
      <c r="C1940" s="25" t="s">
        <v>3135</v>
      </c>
      <c r="D1940" s="20" t="s">
        <v>10</v>
      </c>
      <c r="E1940" s="26"/>
    </row>
    <row r="1941" ht="34" customHeight="1" spans="1:5">
      <c r="A1941" s="18">
        <v>3</v>
      </c>
      <c r="B1941" s="25" t="s">
        <v>3136</v>
      </c>
      <c r="C1941" s="25" t="s">
        <v>3137</v>
      </c>
      <c r="D1941" s="20" t="s">
        <v>10</v>
      </c>
      <c r="E1941" s="26"/>
    </row>
    <row r="1942" ht="34" customHeight="1" spans="1:5">
      <c r="A1942" s="18">
        <v>4</v>
      </c>
      <c r="B1942" s="25" t="s">
        <v>3138</v>
      </c>
      <c r="C1942" s="25" t="s">
        <v>3139</v>
      </c>
      <c r="D1942" s="20" t="s">
        <v>10</v>
      </c>
      <c r="E1942" s="26"/>
    </row>
    <row r="1943" ht="34" customHeight="1" spans="1:5">
      <c r="A1943" s="18">
        <v>5</v>
      </c>
      <c r="B1943" s="25" t="s">
        <v>3140</v>
      </c>
      <c r="C1943" s="25" t="s">
        <v>3141</v>
      </c>
      <c r="D1943" s="20" t="s">
        <v>10</v>
      </c>
      <c r="E1943" s="26"/>
    </row>
    <row r="1944" ht="30" customHeight="1" spans="1:5">
      <c r="A1944" s="18">
        <v>6</v>
      </c>
      <c r="B1944" s="25" t="s">
        <v>3142</v>
      </c>
      <c r="C1944" s="25" t="s">
        <v>3137</v>
      </c>
      <c r="D1944" s="20" t="s">
        <v>10</v>
      </c>
      <c r="E1944" s="26"/>
    </row>
    <row r="1945" ht="30" customHeight="1" spans="1:5">
      <c r="A1945" s="18">
        <v>7</v>
      </c>
      <c r="B1945" s="25" t="s">
        <v>3143</v>
      </c>
      <c r="C1945" s="25" t="s">
        <v>3137</v>
      </c>
      <c r="D1945" s="20" t="s">
        <v>10</v>
      </c>
      <c r="E1945" s="26"/>
    </row>
    <row r="1946" ht="34" customHeight="1" spans="1:5">
      <c r="A1946" s="18">
        <v>8</v>
      </c>
      <c r="B1946" s="25" t="s">
        <v>3144</v>
      </c>
      <c r="C1946" s="25" t="s">
        <v>3145</v>
      </c>
      <c r="D1946" s="20" t="s">
        <v>10</v>
      </c>
      <c r="E1946" s="26"/>
    </row>
    <row r="1947" ht="34" customHeight="1" spans="1:5">
      <c r="A1947" s="18">
        <v>9</v>
      </c>
      <c r="B1947" s="25" t="s">
        <v>3146</v>
      </c>
      <c r="C1947" s="25" t="s">
        <v>3147</v>
      </c>
      <c r="D1947" s="20" t="s">
        <v>10</v>
      </c>
      <c r="E1947" s="26"/>
    </row>
    <row r="1948" ht="34" customHeight="1" spans="1:5">
      <c r="A1948" s="18">
        <v>10</v>
      </c>
      <c r="B1948" s="25" t="s">
        <v>3148</v>
      </c>
      <c r="C1948" s="25" t="s">
        <v>3149</v>
      </c>
      <c r="D1948" s="20" t="s">
        <v>10</v>
      </c>
      <c r="E1948" s="26"/>
    </row>
    <row r="1949" ht="34" customHeight="1" spans="1:5">
      <c r="A1949" s="18">
        <v>11</v>
      </c>
      <c r="B1949" s="25" t="s">
        <v>3150</v>
      </c>
      <c r="C1949" s="25" t="s">
        <v>3151</v>
      </c>
      <c r="D1949" s="20" t="s">
        <v>10</v>
      </c>
      <c r="E1949" s="26"/>
    </row>
    <row r="1950" ht="30" customHeight="1" spans="1:5">
      <c r="A1950" s="18">
        <v>12</v>
      </c>
      <c r="B1950" s="25" t="s">
        <v>3152</v>
      </c>
      <c r="C1950" s="25" t="s">
        <v>3145</v>
      </c>
      <c r="D1950" s="20" t="s">
        <v>10</v>
      </c>
      <c r="E1950" s="26"/>
    </row>
    <row r="1951" ht="50" customHeight="1" spans="1:5">
      <c r="A1951" s="18">
        <v>13</v>
      </c>
      <c r="B1951" s="25" t="s">
        <v>3153</v>
      </c>
      <c r="C1951" s="25" t="s">
        <v>3154</v>
      </c>
      <c r="D1951" s="20" t="s">
        <v>10</v>
      </c>
      <c r="E1951" s="26"/>
    </row>
    <row r="1952" ht="34" customHeight="1" spans="1:5">
      <c r="A1952" s="18">
        <v>14</v>
      </c>
      <c r="B1952" s="25" t="s">
        <v>3155</v>
      </c>
      <c r="C1952" s="25" t="s">
        <v>3137</v>
      </c>
      <c r="D1952" s="20" t="s">
        <v>10</v>
      </c>
      <c r="E1952" s="26"/>
    </row>
    <row r="1953" ht="50" customHeight="1" spans="1:5">
      <c r="A1953" s="18">
        <v>15</v>
      </c>
      <c r="B1953" s="25" t="s">
        <v>3156</v>
      </c>
      <c r="C1953" s="25" t="s">
        <v>3157</v>
      </c>
      <c r="D1953" s="20" t="s">
        <v>10</v>
      </c>
      <c r="E1953" s="26"/>
    </row>
    <row r="1954" ht="30" customHeight="1" spans="1:5">
      <c r="A1954" s="18">
        <v>16</v>
      </c>
      <c r="B1954" s="25" t="s">
        <v>3158</v>
      </c>
      <c r="C1954" s="25" t="s">
        <v>3137</v>
      </c>
      <c r="D1954" s="20" t="s">
        <v>10</v>
      </c>
      <c r="E1954" s="26"/>
    </row>
    <row r="1955" ht="30" customHeight="1" spans="1:5">
      <c r="A1955" s="18">
        <v>17</v>
      </c>
      <c r="B1955" s="25" t="s">
        <v>3159</v>
      </c>
      <c r="C1955" s="25" t="s">
        <v>3149</v>
      </c>
      <c r="D1955" s="20" t="s">
        <v>10</v>
      </c>
      <c r="E1955" s="26"/>
    </row>
    <row r="1956" ht="30" customHeight="1" spans="1:5">
      <c r="A1956" s="18">
        <v>18</v>
      </c>
      <c r="B1956" s="25" t="s">
        <v>3160</v>
      </c>
      <c r="C1956" s="25" t="s">
        <v>3161</v>
      </c>
      <c r="D1956" s="20" t="s">
        <v>10</v>
      </c>
      <c r="E1956" s="26"/>
    </row>
    <row r="1957" ht="30" customHeight="1" spans="1:5">
      <c r="A1957" s="18">
        <v>19</v>
      </c>
      <c r="B1957" s="25" t="s">
        <v>3162</v>
      </c>
      <c r="C1957" s="25" t="s">
        <v>3139</v>
      </c>
      <c r="D1957" s="20" t="s">
        <v>10</v>
      </c>
      <c r="E1957" s="26"/>
    </row>
    <row r="1958" ht="50" customHeight="1" spans="1:5">
      <c r="A1958" s="18">
        <v>20</v>
      </c>
      <c r="B1958" s="25" t="s">
        <v>3163</v>
      </c>
      <c r="C1958" s="25" t="s">
        <v>3164</v>
      </c>
      <c r="D1958" s="20" t="s">
        <v>10</v>
      </c>
      <c r="E1958" s="26"/>
    </row>
    <row r="1959" ht="60" customHeight="1" spans="1:5">
      <c r="A1959" s="18">
        <v>21</v>
      </c>
      <c r="B1959" s="25" t="s">
        <v>3165</v>
      </c>
      <c r="C1959" s="25" t="s">
        <v>3166</v>
      </c>
      <c r="D1959" s="20" t="s">
        <v>10</v>
      </c>
      <c r="E1959" s="26"/>
    </row>
    <row r="1960" ht="30" customHeight="1" spans="1:5">
      <c r="A1960" s="18">
        <v>22</v>
      </c>
      <c r="B1960" s="25" t="s">
        <v>3167</v>
      </c>
      <c r="C1960" s="25" t="s">
        <v>3137</v>
      </c>
      <c r="D1960" s="20" t="s">
        <v>10</v>
      </c>
      <c r="E1960" s="26"/>
    </row>
    <row r="1961" ht="30" customHeight="1" spans="1:5">
      <c r="A1961" s="18">
        <v>23</v>
      </c>
      <c r="B1961" s="25" t="s">
        <v>3168</v>
      </c>
      <c r="C1961" s="25" t="s">
        <v>3137</v>
      </c>
      <c r="D1961" s="20" t="s">
        <v>10</v>
      </c>
      <c r="E1961" s="26"/>
    </row>
    <row r="1962" ht="30" customHeight="1" spans="1:5">
      <c r="A1962" s="18">
        <v>24</v>
      </c>
      <c r="B1962" s="25" t="s">
        <v>3169</v>
      </c>
      <c r="C1962" s="25" t="s">
        <v>3137</v>
      </c>
      <c r="D1962" s="20" t="s">
        <v>10</v>
      </c>
      <c r="E1962" s="26"/>
    </row>
    <row r="1963" ht="30" customHeight="1" spans="1:5">
      <c r="A1963" s="18">
        <v>25</v>
      </c>
      <c r="B1963" s="25" t="s">
        <v>3170</v>
      </c>
      <c r="C1963" s="25" t="s">
        <v>3137</v>
      </c>
      <c r="D1963" s="20" t="s">
        <v>10</v>
      </c>
      <c r="E1963" s="26"/>
    </row>
    <row r="1964" ht="30" customHeight="1" spans="1:5">
      <c r="A1964" s="18">
        <v>26</v>
      </c>
      <c r="B1964" s="25" t="s">
        <v>3171</v>
      </c>
      <c r="C1964" s="25" t="s">
        <v>3145</v>
      </c>
      <c r="D1964" s="20" t="s">
        <v>10</v>
      </c>
      <c r="E1964" s="26"/>
    </row>
    <row r="1965" ht="30" customHeight="1" spans="1:5">
      <c r="A1965" s="18">
        <v>27</v>
      </c>
      <c r="B1965" s="25" t="s">
        <v>3172</v>
      </c>
      <c r="C1965" s="25" t="s">
        <v>3137</v>
      </c>
      <c r="D1965" s="20" t="s">
        <v>10</v>
      </c>
      <c r="E1965" s="26"/>
    </row>
    <row r="1966" ht="90" customHeight="1" spans="1:5">
      <c r="A1966" s="18">
        <v>28</v>
      </c>
      <c r="B1966" s="25" t="s">
        <v>3173</v>
      </c>
      <c r="C1966" s="25" t="s">
        <v>3174</v>
      </c>
      <c r="D1966" s="20" t="s">
        <v>10</v>
      </c>
      <c r="E1966" s="26"/>
    </row>
    <row r="1967" ht="34" customHeight="1" spans="1:5">
      <c r="A1967" s="18">
        <v>29</v>
      </c>
      <c r="B1967" s="25" t="s">
        <v>3175</v>
      </c>
      <c r="C1967" s="25" t="s">
        <v>3137</v>
      </c>
      <c r="D1967" s="20" t="s">
        <v>10</v>
      </c>
      <c r="E1967" s="26"/>
    </row>
    <row r="1968" ht="34" customHeight="1" spans="1:5">
      <c r="A1968" s="18">
        <v>30</v>
      </c>
      <c r="B1968" s="25" t="s">
        <v>3176</v>
      </c>
      <c r="C1968" s="25" t="s">
        <v>3177</v>
      </c>
      <c r="D1968" s="20" t="s">
        <v>10</v>
      </c>
      <c r="E1968" s="26"/>
    </row>
    <row r="1969" ht="34" customHeight="1" spans="1:5">
      <c r="A1969" s="18">
        <v>31</v>
      </c>
      <c r="B1969" s="25" t="s">
        <v>3178</v>
      </c>
      <c r="C1969" s="25" t="s">
        <v>3137</v>
      </c>
      <c r="D1969" s="20" t="s">
        <v>10</v>
      </c>
      <c r="E1969" s="26"/>
    </row>
    <row r="1970" ht="50" customHeight="1" spans="1:5">
      <c r="A1970" s="18">
        <v>32</v>
      </c>
      <c r="B1970" s="25" t="s">
        <v>3179</v>
      </c>
      <c r="C1970" s="25" t="s">
        <v>3157</v>
      </c>
      <c r="D1970" s="20" t="s">
        <v>10</v>
      </c>
      <c r="E1970" s="26"/>
    </row>
    <row r="1971" ht="34" customHeight="1" spans="1:5">
      <c r="A1971" s="18">
        <v>33</v>
      </c>
      <c r="B1971" s="25" t="s">
        <v>3180</v>
      </c>
      <c r="C1971" s="25" t="s">
        <v>3181</v>
      </c>
      <c r="D1971" s="20" t="s">
        <v>10</v>
      </c>
      <c r="E1971" s="26"/>
    </row>
    <row r="1972" ht="34" customHeight="1" spans="1:5">
      <c r="A1972" s="18">
        <v>34</v>
      </c>
      <c r="B1972" s="25" t="s">
        <v>3182</v>
      </c>
      <c r="C1972" s="25" t="s">
        <v>3183</v>
      </c>
      <c r="D1972" s="20" t="s">
        <v>10</v>
      </c>
      <c r="E1972" s="26"/>
    </row>
    <row r="1973" ht="34" customHeight="1" spans="1:5">
      <c r="A1973" s="18">
        <v>35</v>
      </c>
      <c r="B1973" s="25" t="s">
        <v>684</v>
      </c>
      <c r="C1973" s="25" t="s">
        <v>3137</v>
      </c>
      <c r="D1973" s="20" t="s">
        <v>10</v>
      </c>
      <c r="E1973" s="26"/>
    </row>
    <row r="1974" ht="34" customHeight="1" spans="1:5">
      <c r="A1974" s="18">
        <v>36</v>
      </c>
      <c r="B1974" s="25" t="s">
        <v>3184</v>
      </c>
      <c r="C1974" s="25" t="s">
        <v>3137</v>
      </c>
      <c r="D1974" s="20" t="s">
        <v>10</v>
      </c>
      <c r="E1974" s="26"/>
    </row>
    <row r="1975" ht="34" customHeight="1" spans="1:5">
      <c r="A1975" s="18">
        <v>37</v>
      </c>
      <c r="B1975" s="25" t="s">
        <v>3185</v>
      </c>
      <c r="C1975" s="25" t="s">
        <v>3137</v>
      </c>
      <c r="D1975" s="20" t="s">
        <v>10</v>
      </c>
      <c r="E1975" s="26"/>
    </row>
    <row r="1976" ht="34" customHeight="1" spans="1:5">
      <c r="A1976" s="18">
        <v>38</v>
      </c>
      <c r="B1976" s="25" t="s">
        <v>3186</v>
      </c>
      <c r="C1976" s="25" t="s">
        <v>3137</v>
      </c>
      <c r="D1976" s="20" t="s">
        <v>10</v>
      </c>
      <c r="E1976" s="26"/>
    </row>
    <row r="1977" ht="34" customHeight="1" spans="1:5">
      <c r="A1977" s="18">
        <v>39</v>
      </c>
      <c r="B1977" s="25" t="s">
        <v>3187</v>
      </c>
      <c r="C1977" s="25" t="s">
        <v>3137</v>
      </c>
      <c r="D1977" s="20" t="s">
        <v>10</v>
      </c>
      <c r="E1977" s="26"/>
    </row>
    <row r="1978" ht="50" customHeight="1" spans="1:5">
      <c r="A1978" s="18">
        <v>40</v>
      </c>
      <c r="B1978" s="25" t="s">
        <v>3188</v>
      </c>
      <c r="C1978" s="25" t="s">
        <v>3189</v>
      </c>
      <c r="D1978" s="20" t="s">
        <v>10</v>
      </c>
      <c r="E1978" s="26"/>
    </row>
    <row r="1979" ht="34" customHeight="1" spans="1:5">
      <c r="A1979" s="18">
        <v>41</v>
      </c>
      <c r="B1979" s="25" t="s">
        <v>3190</v>
      </c>
      <c r="C1979" s="25" t="s">
        <v>3139</v>
      </c>
      <c r="D1979" s="20" t="s">
        <v>10</v>
      </c>
      <c r="E1979" s="26"/>
    </row>
    <row r="1980" ht="34" customHeight="1" spans="1:5">
      <c r="A1980" s="18">
        <v>42</v>
      </c>
      <c r="B1980" s="25" t="s">
        <v>3191</v>
      </c>
      <c r="C1980" s="25" t="s">
        <v>3137</v>
      </c>
      <c r="D1980" s="20" t="s">
        <v>10</v>
      </c>
      <c r="E1980" s="26"/>
    </row>
    <row r="1981" ht="34" customHeight="1" spans="1:5">
      <c r="A1981" s="18">
        <v>43</v>
      </c>
      <c r="B1981" s="25" t="s">
        <v>3192</v>
      </c>
      <c r="C1981" s="25" t="s">
        <v>3137</v>
      </c>
      <c r="D1981" s="20" t="s">
        <v>10</v>
      </c>
      <c r="E1981" s="26"/>
    </row>
    <row r="1982" ht="34" customHeight="1" spans="1:5">
      <c r="A1982" s="18">
        <v>44</v>
      </c>
      <c r="B1982" s="25" t="s">
        <v>3193</v>
      </c>
      <c r="C1982" s="25" t="s">
        <v>3194</v>
      </c>
      <c r="D1982" s="20" t="s">
        <v>10</v>
      </c>
      <c r="E1982" s="26"/>
    </row>
    <row r="1983" ht="34" customHeight="1" spans="1:5">
      <c r="A1983" s="18">
        <v>45</v>
      </c>
      <c r="B1983" s="25" t="s">
        <v>3195</v>
      </c>
      <c r="C1983" s="25" t="s">
        <v>3145</v>
      </c>
      <c r="D1983" s="20" t="s">
        <v>10</v>
      </c>
      <c r="E1983" s="26"/>
    </row>
    <row r="1984" ht="70" customHeight="1" spans="1:5">
      <c r="A1984" s="18">
        <v>46</v>
      </c>
      <c r="B1984" s="25" t="s">
        <v>3196</v>
      </c>
      <c r="C1984" s="25" t="s">
        <v>3197</v>
      </c>
      <c r="D1984" s="20" t="s">
        <v>10</v>
      </c>
      <c r="E1984" s="26"/>
    </row>
    <row r="1985" ht="34" customHeight="1" spans="1:5">
      <c r="A1985" s="18">
        <v>47</v>
      </c>
      <c r="B1985" s="25" t="s">
        <v>3198</v>
      </c>
      <c r="C1985" s="25" t="s">
        <v>3199</v>
      </c>
      <c r="D1985" s="20" t="s">
        <v>10</v>
      </c>
      <c r="E1985" s="26"/>
    </row>
    <row r="1986" ht="34" customHeight="1" spans="1:5">
      <c r="A1986" s="18">
        <v>48</v>
      </c>
      <c r="B1986" s="25" t="s">
        <v>3200</v>
      </c>
      <c r="C1986" s="25" t="s">
        <v>3139</v>
      </c>
      <c r="D1986" s="20" t="s">
        <v>10</v>
      </c>
      <c r="E1986" s="26"/>
    </row>
    <row r="1987" ht="65" customHeight="1" spans="1:5">
      <c r="A1987" s="18">
        <v>49</v>
      </c>
      <c r="B1987" s="25" t="s">
        <v>3201</v>
      </c>
      <c r="C1987" s="25" t="s">
        <v>3202</v>
      </c>
      <c r="D1987" s="20" t="s">
        <v>10</v>
      </c>
      <c r="E1987" s="26"/>
    </row>
    <row r="1988" ht="40" customHeight="1" spans="1:5">
      <c r="A1988" s="18">
        <v>50</v>
      </c>
      <c r="B1988" s="25" t="s">
        <v>3203</v>
      </c>
      <c r="C1988" s="25" t="s">
        <v>3204</v>
      </c>
      <c r="D1988" s="20" t="s">
        <v>10</v>
      </c>
      <c r="E1988" s="26"/>
    </row>
    <row r="1989" ht="30" customHeight="1" spans="1:5">
      <c r="A1989" s="18">
        <v>51</v>
      </c>
      <c r="B1989" s="25" t="s">
        <v>3205</v>
      </c>
      <c r="C1989" s="25" t="s">
        <v>3137</v>
      </c>
      <c r="D1989" s="20" t="s">
        <v>10</v>
      </c>
      <c r="E1989" s="26"/>
    </row>
    <row r="1990" ht="30" customHeight="1" spans="1:5">
      <c r="A1990" s="18">
        <v>52</v>
      </c>
      <c r="B1990" s="25" t="s">
        <v>3206</v>
      </c>
      <c r="C1990" s="25" t="s">
        <v>3137</v>
      </c>
      <c r="D1990" s="20" t="s">
        <v>10</v>
      </c>
      <c r="E1990" s="26"/>
    </row>
    <row r="1991" ht="30" customHeight="1" spans="1:5">
      <c r="A1991" s="18">
        <v>53</v>
      </c>
      <c r="B1991" s="25" t="s">
        <v>3207</v>
      </c>
      <c r="C1991" s="25" t="s">
        <v>3208</v>
      </c>
      <c r="D1991" s="20" t="s">
        <v>10</v>
      </c>
      <c r="E1991" s="26"/>
    </row>
    <row r="1992" ht="30" customHeight="1" spans="1:5">
      <c r="A1992" s="18">
        <v>54</v>
      </c>
      <c r="B1992" s="25" t="s">
        <v>3209</v>
      </c>
      <c r="C1992" s="25" t="s">
        <v>3194</v>
      </c>
      <c r="D1992" s="20" t="s">
        <v>10</v>
      </c>
      <c r="E1992" s="26"/>
    </row>
    <row r="1993" ht="30" customHeight="1" spans="1:5">
      <c r="A1993" s="18">
        <v>55</v>
      </c>
      <c r="B1993" s="25" t="s">
        <v>3210</v>
      </c>
      <c r="C1993" s="25" t="s">
        <v>3137</v>
      </c>
      <c r="D1993" s="20" t="s">
        <v>10</v>
      </c>
      <c r="E1993" s="26"/>
    </row>
    <row r="1994" ht="30" customHeight="1" spans="1:5">
      <c r="A1994" s="18">
        <v>56</v>
      </c>
      <c r="B1994" s="25" t="s">
        <v>3211</v>
      </c>
      <c r="C1994" s="25" t="s">
        <v>3137</v>
      </c>
      <c r="D1994" s="20" t="s">
        <v>10</v>
      </c>
      <c r="E1994" s="26"/>
    </row>
    <row r="1995" ht="30" customHeight="1" spans="1:5">
      <c r="A1995" s="18">
        <v>57</v>
      </c>
      <c r="B1995" s="25" t="s">
        <v>3212</v>
      </c>
      <c r="C1995" s="25" t="s">
        <v>3204</v>
      </c>
      <c r="D1995" s="20" t="s">
        <v>10</v>
      </c>
      <c r="E1995" s="26"/>
    </row>
    <row r="1996" ht="30" customHeight="1" spans="1:5">
      <c r="A1996" s="18">
        <v>58</v>
      </c>
      <c r="B1996" s="25" t="s">
        <v>3213</v>
      </c>
      <c r="C1996" s="25" t="s">
        <v>3214</v>
      </c>
      <c r="D1996" s="20" t="s">
        <v>10</v>
      </c>
      <c r="E1996" s="26"/>
    </row>
    <row r="1997" ht="30" customHeight="1" spans="1:5">
      <c r="A1997" s="18">
        <v>59</v>
      </c>
      <c r="B1997" s="25" t="s">
        <v>3215</v>
      </c>
      <c r="C1997" s="25" t="s">
        <v>3216</v>
      </c>
      <c r="D1997" s="20" t="s">
        <v>10</v>
      </c>
      <c r="E1997" s="26"/>
    </row>
    <row r="1998" ht="30" customHeight="1" spans="1:5">
      <c r="A1998" s="18">
        <v>60</v>
      </c>
      <c r="B1998" s="25" t="s">
        <v>3217</v>
      </c>
      <c r="C1998" s="25" t="s">
        <v>3218</v>
      </c>
      <c r="D1998" s="20" t="s">
        <v>10</v>
      </c>
      <c r="E1998" s="26"/>
    </row>
    <row r="1999" ht="50" customHeight="1" spans="1:5">
      <c r="A1999" s="18">
        <v>61</v>
      </c>
      <c r="B1999" s="25" t="s">
        <v>3219</v>
      </c>
      <c r="C1999" s="25" t="s">
        <v>3157</v>
      </c>
      <c r="D1999" s="20" t="s">
        <v>10</v>
      </c>
      <c r="E1999" s="26"/>
    </row>
    <row r="2000" ht="30" customHeight="1" spans="1:5">
      <c r="A2000" s="18">
        <v>62</v>
      </c>
      <c r="B2000" s="25" t="s">
        <v>3220</v>
      </c>
      <c r="C2000" s="25" t="s">
        <v>3139</v>
      </c>
      <c r="D2000" s="20" t="s">
        <v>10</v>
      </c>
      <c r="E2000" s="26"/>
    </row>
    <row r="2001" ht="30" customHeight="1" spans="1:5">
      <c r="A2001" s="18">
        <v>63</v>
      </c>
      <c r="B2001" s="25" t="s">
        <v>3221</v>
      </c>
      <c r="C2001" s="25" t="s">
        <v>3204</v>
      </c>
      <c r="D2001" s="20" t="s">
        <v>1874</v>
      </c>
      <c r="E2001" s="26"/>
    </row>
    <row r="2002" ht="40" customHeight="1" spans="1:5">
      <c r="A2002" s="18">
        <v>64</v>
      </c>
      <c r="B2002" s="25" t="s">
        <v>3222</v>
      </c>
      <c r="C2002" s="25" t="s">
        <v>3223</v>
      </c>
      <c r="D2002" s="20" t="s">
        <v>1874</v>
      </c>
      <c r="E2002" s="26"/>
    </row>
    <row r="2003" ht="30" customHeight="1" spans="1:5">
      <c r="A2003" s="18">
        <v>65</v>
      </c>
      <c r="B2003" s="25" t="s">
        <v>350</v>
      </c>
      <c r="C2003" s="25" t="s">
        <v>3149</v>
      </c>
      <c r="D2003" s="20" t="s">
        <v>1874</v>
      </c>
      <c r="E2003" s="26"/>
    </row>
    <row r="2004" ht="45" customHeight="1" spans="1:5">
      <c r="A2004" s="18">
        <v>66</v>
      </c>
      <c r="B2004" s="25" t="s">
        <v>3224</v>
      </c>
      <c r="C2004" s="25" t="s">
        <v>3225</v>
      </c>
      <c r="D2004" s="20" t="s">
        <v>1874</v>
      </c>
      <c r="E2004" s="26"/>
    </row>
    <row r="2005" ht="30" customHeight="1" spans="1:5">
      <c r="A2005" s="18">
        <v>67</v>
      </c>
      <c r="B2005" s="25" t="s">
        <v>3226</v>
      </c>
      <c r="C2005" s="25" t="s">
        <v>3227</v>
      </c>
      <c r="D2005" s="20" t="s">
        <v>1874</v>
      </c>
      <c r="E2005" s="26"/>
    </row>
    <row r="2006" ht="34" customHeight="1" spans="1:5">
      <c r="A2006" s="18">
        <v>68</v>
      </c>
      <c r="B2006" s="25" t="s">
        <v>3228</v>
      </c>
      <c r="C2006" s="25" t="s">
        <v>3229</v>
      </c>
      <c r="D2006" s="20" t="s">
        <v>1874</v>
      </c>
      <c r="E2006" s="26"/>
    </row>
    <row r="2007" ht="50" customHeight="1" spans="1:5">
      <c r="A2007" s="18">
        <v>69</v>
      </c>
      <c r="B2007" s="25" t="s">
        <v>3230</v>
      </c>
      <c r="C2007" s="25" t="s">
        <v>3231</v>
      </c>
      <c r="D2007" s="20" t="s">
        <v>1874</v>
      </c>
      <c r="E2007" s="26"/>
    </row>
    <row r="2008" ht="30" customHeight="1" spans="1:5">
      <c r="A2008" s="18">
        <v>70</v>
      </c>
      <c r="B2008" s="25" t="s">
        <v>3232</v>
      </c>
      <c r="C2008" s="25" t="s">
        <v>3233</v>
      </c>
      <c r="D2008" s="20" t="s">
        <v>1874</v>
      </c>
      <c r="E2008" s="26"/>
    </row>
    <row r="2009" ht="40" customHeight="1" spans="1:5">
      <c r="A2009" s="18">
        <v>71</v>
      </c>
      <c r="B2009" s="25" t="s">
        <v>3234</v>
      </c>
      <c r="C2009" s="25" t="s">
        <v>3235</v>
      </c>
      <c r="D2009" s="20" t="s">
        <v>1874</v>
      </c>
      <c r="E2009" s="26"/>
    </row>
    <row r="2010" ht="30" customHeight="1" spans="1:5">
      <c r="A2010" s="18">
        <v>72</v>
      </c>
      <c r="B2010" s="25" t="s">
        <v>3236</v>
      </c>
      <c r="C2010" s="25" t="s">
        <v>3137</v>
      </c>
      <c r="D2010" s="20" t="s">
        <v>1874</v>
      </c>
      <c r="E2010" s="26"/>
    </row>
    <row r="2011" ht="30" customHeight="1" spans="1:5">
      <c r="A2011" s="18">
        <v>73</v>
      </c>
      <c r="B2011" s="25" t="s">
        <v>3237</v>
      </c>
      <c r="C2011" s="25" t="s">
        <v>3137</v>
      </c>
      <c r="D2011" s="20" t="s">
        <v>1874</v>
      </c>
      <c r="E2011" s="26"/>
    </row>
    <row r="2012" ht="30" customHeight="1" spans="1:5">
      <c r="A2012" s="18">
        <v>74</v>
      </c>
      <c r="B2012" s="25" t="s">
        <v>3238</v>
      </c>
      <c r="C2012" s="25" t="s">
        <v>3194</v>
      </c>
      <c r="D2012" s="20" t="s">
        <v>1874</v>
      </c>
      <c r="E2012" s="26"/>
    </row>
    <row r="2013" ht="30" customHeight="1" spans="1:5">
      <c r="A2013" s="18">
        <v>75</v>
      </c>
      <c r="B2013" s="25" t="s">
        <v>3239</v>
      </c>
      <c r="C2013" s="25" t="s">
        <v>3194</v>
      </c>
      <c r="D2013" s="20" t="s">
        <v>1874</v>
      </c>
      <c r="E2013" s="26"/>
    </row>
    <row r="2014" ht="30" customHeight="1" spans="1:5">
      <c r="A2014" s="18">
        <v>76</v>
      </c>
      <c r="B2014" s="25" t="s">
        <v>3240</v>
      </c>
      <c r="C2014" s="25" t="s">
        <v>3137</v>
      </c>
      <c r="D2014" s="20" t="s">
        <v>1874</v>
      </c>
      <c r="E2014" s="26"/>
    </row>
    <row r="2015" ht="30" customHeight="1" spans="1:5">
      <c r="A2015" s="18">
        <v>77</v>
      </c>
      <c r="B2015" s="25" t="s">
        <v>3241</v>
      </c>
      <c r="C2015" s="25" t="s">
        <v>3194</v>
      </c>
      <c r="D2015" s="20" t="s">
        <v>1874</v>
      </c>
      <c r="E2015" s="26"/>
    </row>
    <row r="2016" ht="30" customHeight="1" spans="1:5">
      <c r="A2016" s="18">
        <v>78</v>
      </c>
      <c r="B2016" s="25" t="s">
        <v>3242</v>
      </c>
      <c r="C2016" s="25" t="s">
        <v>3216</v>
      </c>
      <c r="D2016" s="20" t="s">
        <v>1874</v>
      </c>
      <c r="E2016" s="26"/>
    </row>
    <row r="2017" ht="30" customHeight="1" spans="1:5">
      <c r="A2017" s="18">
        <v>79</v>
      </c>
      <c r="B2017" s="25" t="s">
        <v>3243</v>
      </c>
      <c r="C2017" s="25" t="s">
        <v>3137</v>
      </c>
      <c r="D2017" s="20" t="s">
        <v>1874</v>
      </c>
      <c r="E2017" s="26"/>
    </row>
    <row r="2018" ht="30" customHeight="1" spans="1:5">
      <c r="A2018" s="18">
        <v>80</v>
      </c>
      <c r="B2018" s="25" t="s">
        <v>3244</v>
      </c>
      <c r="C2018" s="25" t="s">
        <v>3137</v>
      </c>
      <c r="D2018" s="20" t="s">
        <v>1874</v>
      </c>
      <c r="E2018" s="26"/>
    </row>
    <row r="2019" ht="34" customHeight="1" spans="1:5">
      <c r="A2019" s="18">
        <v>81</v>
      </c>
      <c r="B2019" s="25" t="s">
        <v>3245</v>
      </c>
      <c r="C2019" s="25" t="s">
        <v>3246</v>
      </c>
      <c r="D2019" s="20" t="s">
        <v>1874</v>
      </c>
      <c r="E2019" s="26"/>
    </row>
    <row r="2020" ht="34" customHeight="1" spans="1:5">
      <c r="A2020" s="18">
        <v>82</v>
      </c>
      <c r="B2020" s="25" t="s">
        <v>2870</v>
      </c>
      <c r="C2020" s="25" t="s">
        <v>3216</v>
      </c>
      <c r="D2020" s="20" t="s">
        <v>1874</v>
      </c>
      <c r="E2020" s="26"/>
    </row>
    <row r="2021" ht="34" customHeight="1" spans="1:5">
      <c r="A2021" s="18">
        <v>83</v>
      </c>
      <c r="B2021" s="25" t="s">
        <v>3247</v>
      </c>
      <c r="C2021" s="25" t="s">
        <v>3137</v>
      </c>
      <c r="D2021" s="20" t="s">
        <v>1874</v>
      </c>
      <c r="E2021" s="26"/>
    </row>
    <row r="2022" ht="34" customHeight="1" spans="1:5">
      <c r="A2022" s="18">
        <v>84</v>
      </c>
      <c r="B2022" s="25" t="s">
        <v>3248</v>
      </c>
      <c r="C2022" s="25" t="s">
        <v>3204</v>
      </c>
      <c r="D2022" s="20" t="s">
        <v>1874</v>
      </c>
      <c r="E2022" s="26"/>
    </row>
    <row r="2023" ht="34" customHeight="1" spans="1:5">
      <c r="A2023" s="18">
        <v>85</v>
      </c>
      <c r="B2023" s="25" t="s">
        <v>1442</v>
      </c>
      <c r="C2023" s="25" t="s">
        <v>3194</v>
      </c>
      <c r="D2023" s="20" t="s">
        <v>1874</v>
      </c>
      <c r="E2023" s="26"/>
    </row>
    <row r="2024" ht="105" customHeight="1" spans="1:5">
      <c r="A2024" s="18">
        <v>86</v>
      </c>
      <c r="B2024" s="25" t="s">
        <v>3249</v>
      </c>
      <c r="C2024" s="25" t="s">
        <v>3250</v>
      </c>
      <c r="D2024" s="20" t="s">
        <v>1874</v>
      </c>
      <c r="E2024" s="26"/>
    </row>
    <row r="2025" ht="34" customHeight="1" spans="1:5">
      <c r="A2025" s="18">
        <v>87</v>
      </c>
      <c r="B2025" s="25" t="s">
        <v>3251</v>
      </c>
      <c r="C2025" s="25" t="s">
        <v>3252</v>
      </c>
      <c r="D2025" s="20" t="s">
        <v>1874</v>
      </c>
      <c r="E2025" s="26"/>
    </row>
    <row r="2026" ht="34" customHeight="1" spans="1:5">
      <c r="A2026" s="18">
        <v>88</v>
      </c>
      <c r="B2026" s="25" t="s">
        <v>3253</v>
      </c>
      <c r="C2026" s="25" t="s">
        <v>3194</v>
      </c>
      <c r="D2026" s="20" t="s">
        <v>1874</v>
      </c>
      <c r="E2026" s="26"/>
    </row>
    <row r="2027" ht="34" customHeight="1" spans="1:5">
      <c r="A2027" s="18">
        <v>89</v>
      </c>
      <c r="B2027" s="25" t="s">
        <v>3254</v>
      </c>
      <c r="C2027" s="25" t="s">
        <v>3137</v>
      </c>
      <c r="D2027" s="20" t="s">
        <v>1874</v>
      </c>
      <c r="E2027" s="26"/>
    </row>
    <row r="2028" ht="34" customHeight="1" spans="1:5">
      <c r="A2028" s="18">
        <v>90</v>
      </c>
      <c r="B2028" s="25" t="s">
        <v>3255</v>
      </c>
      <c r="C2028" s="25" t="s">
        <v>3256</v>
      </c>
      <c r="D2028" s="20" t="s">
        <v>1874</v>
      </c>
      <c r="E2028" s="26"/>
    </row>
    <row r="2029" ht="50" customHeight="1" spans="1:5">
      <c r="A2029" s="18">
        <v>91</v>
      </c>
      <c r="B2029" s="25" t="s">
        <v>3257</v>
      </c>
      <c r="C2029" s="25" t="s">
        <v>3258</v>
      </c>
      <c r="D2029" s="20" t="s">
        <v>1874</v>
      </c>
      <c r="E2029" s="26"/>
    </row>
    <row r="2030" ht="55" customHeight="1" spans="1:5">
      <c r="A2030" s="18">
        <v>92</v>
      </c>
      <c r="B2030" s="25" t="s">
        <v>3259</v>
      </c>
      <c r="C2030" s="25" t="s">
        <v>3260</v>
      </c>
      <c r="D2030" s="20" t="s">
        <v>1874</v>
      </c>
      <c r="E2030" s="26"/>
    </row>
    <row r="2031" ht="34" customHeight="1" spans="1:5">
      <c r="A2031" s="18">
        <v>93</v>
      </c>
      <c r="B2031" s="25" t="s">
        <v>3261</v>
      </c>
      <c r="C2031" s="25" t="s">
        <v>3137</v>
      </c>
      <c r="D2031" s="20" t="s">
        <v>1874</v>
      </c>
      <c r="E2031" s="26"/>
    </row>
    <row r="2032" ht="34" customHeight="1" spans="1:5">
      <c r="A2032" s="18">
        <v>94</v>
      </c>
      <c r="B2032" s="25" t="s">
        <v>3262</v>
      </c>
      <c r="C2032" s="25" t="s">
        <v>3137</v>
      </c>
      <c r="D2032" s="20" t="s">
        <v>1874</v>
      </c>
      <c r="E2032" s="26"/>
    </row>
    <row r="2033" ht="34" customHeight="1" spans="1:5">
      <c r="A2033" s="18">
        <v>95</v>
      </c>
      <c r="B2033" s="25" t="s">
        <v>3263</v>
      </c>
      <c r="C2033" s="25" t="s">
        <v>3137</v>
      </c>
      <c r="D2033" s="20" t="s">
        <v>1874</v>
      </c>
      <c r="E2033" s="26"/>
    </row>
    <row r="2034" ht="34" customHeight="1" spans="1:5">
      <c r="A2034" s="18">
        <v>96</v>
      </c>
      <c r="B2034" s="25" t="s">
        <v>3264</v>
      </c>
      <c r="C2034" s="25" t="s">
        <v>3149</v>
      </c>
      <c r="D2034" s="20" t="s">
        <v>1874</v>
      </c>
      <c r="E2034" s="26"/>
    </row>
    <row r="2035" ht="34" customHeight="1" spans="1:5">
      <c r="A2035" s="18">
        <v>97</v>
      </c>
      <c r="B2035" s="25" t="s">
        <v>3265</v>
      </c>
      <c r="C2035" s="25" t="s">
        <v>3139</v>
      </c>
      <c r="D2035" s="20" t="s">
        <v>1874</v>
      </c>
      <c r="E2035" s="26"/>
    </row>
    <row r="2036" ht="40" customHeight="1" spans="1:5">
      <c r="A2036" s="18">
        <v>98</v>
      </c>
      <c r="B2036" s="25" t="s">
        <v>3266</v>
      </c>
      <c r="C2036" s="25" t="s">
        <v>3267</v>
      </c>
      <c r="D2036" s="20" t="s">
        <v>1874</v>
      </c>
      <c r="E2036" s="26"/>
    </row>
    <row r="2037" ht="34" customHeight="1" spans="1:5">
      <c r="A2037" s="18">
        <v>99</v>
      </c>
      <c r="B2037" s="25" t="s">
        <v>3268</v>
      </c>
      <c r="C2037" s="25" t="s">
        <v>3269</v>
      </c>
      <c r="D2037" s="20" t="s">
        <v>1874</v>
      </c>
      <c r="E2037" s="26"/>
    </row>
    <row r="2038" ht="34" customHeight="1" spans="1:5">
      <c r="A2038" s="18">
        <v>100</v>
      </c>
      <c r="B2038" s="25" t="s">
        <v>84</v>
      </c>
      <c r="C2038" s="25" t="s">
        <v>3137</v>
      </c>
      <c r="D2038" s="20" t="s">
        <v>1874</v>
      </c>
      <c r="E2038" s="26"/>
    </row>
    <row r="2039" ht="34" customHeight="1" spans="1:5">
      <c r="A2039" s="18">
        <v>101</v>
      </c>
      <c r="B2039" s="25" t="s">
        <v>3270</v>
      </c>
      <c r="C2039" s="25" t="s">
        <v>3271</v>
      </c>
      <c r="D2039" s="20" t="s">
        <v>1874</v>
      </c>
      <c r="E2039" s="26"/>
    </row>
    <row r="2040" ht="34" customHeight="1" spans="1:5">
      <c r="A2040" s="18">
        <v>102</v>
      </c>
      <c r="B2040" s="25" t="s">
        <v>3272</v>
      </c>
      <c r="C2040" s="25" t="s">
        <v>3149</v>
      </c>
      <c r="D2040" s="20" t="s">
        <v>1874</v>
      </c>
      <c r="E2040" s="26"/>
    </row>
    <row r="2041" ht="34" customHeight="1" spans="1:5">
      <c r="A2041" s="18">
        <v>103</v>
      </c>
      <c r="B2041" s="25" t="s">
        <v>3273</v>
      </c>
      <c r="C2041" s="25" t="s">
        <v>3137</v>
      </c>
      <c r="D2041" s="20" t="s">
        <v>1874</v>
      </c>
      <c r="E2041" s="26"/>
    </row>
    <row r="2042" ht="34" customHeight="1" spans="1:5">
      <c r="A2042" s="18">
        <v>104</v>
      </c>
      <c r="B2042" s="25" t="s">
        <v>3274</v>
      </c>
      <c r="C2042" s="25" t="s">
        <v>3137</v>
      </c>
      <c r="D2042" s="20" t="s">
        <v>1874</v>
      </c>
      <c r="E2042" s="26"/>
    </row>
    <row r="2043" ht="34" customHeight="1" spans="1:5">
      <c r="A2043" s="18">
        <v>105</v>
      </c>
      <c r="B2043" s="25" t="s">
        <v>3275</v>
      </c>
      <c r="C2043" s="25" t="s">
        <v>3276</v>
      </c>
      <c r="D2043" s="20" t="s">
        <v>1874</v>
      </c>
      <c r="E2043" s="26"/>
    </row>
    <row r="2044" ht="75" customHeight="1" spans="1:5">
      <c r="A2044" s="18">
        <v>106</v>
      </c>
      <c r="B2044" s="25" t="s">
        <v>3277</v>
      </c>
      <c r="C2044" s="25" t="s">
        <v>3278</v>
      </c>
      <c r="D2044" s="20" t="s">
        <v>1874</v>
      </c>
      <c r="E2044" s="26"/>
    </row>
    <row r="2045" ht="34" customHeight="1" spans="1:5">
      <c r="A2045" s="18">
        <v>107</v>
      </c>
      <c r="B2045" s="25" t="s">
        <v>1125</v>
      </c>
      <c r="C2045" s="25" t="s">
        <v>3137</v>
      </c>
      <c r="D2045" s="20" t="s">
        <v>1874</v>
      </c>
      <c r="E2045" s="26"/>
    </row>
    <row r="2046" ht="34" customHeight="1" spans="1:5">
      <c r="A2046" s="18">
        <v>108</v>
      </c>
      <c r="B2046" s="25" t="s">
        <v>3279</v>
      </c>
      <c r="C2046" s="25" t="s">
        <v>3147</v>
      </c>
      <c r="D2046" s="20" t="s">
        <v>1874</v>
      </c>
      <c r="E2046" s="26"/>
    </row>
    <row r="2047" ht="34" customHeight="1" spans="1:5">
      <c r="A2047" s="18">
        <v>109</v>
      </c>
      <c r="B2047" s="25" t="s">
        <v>3280</v>
      </c>
      <c r="C2047" s="25" t="s">
        <v>3149</v>
      </c>
      <c r="D2047" s="20" t="s">
        <v>1874</v>
      </c>
      <c r="E2047" s="26"/>
    </row>
    <row r="2048" ht="50" customHeight="1" spans="1:5">
      <c r="A2048" s="18">
        <v>110</v>
      </c>
      <c r="B2048" s="25" t="s">
        <v>3281</v>
      </c>
      <c r="C2048" s="25" t="s">
        <v>3282</v>
      </c>
      <c r="D2048" s="20" t="s">
        <v>1874</v>
      </c>
      <c r="E2048" s="26"/>
    </row>
    <row r="2049" ht="34" customHeight="1" spans="1:5">
      <c r="A2049" s="18">
        <v>111</v>
      </c>
      <c r="B2049" s="25" t="s">
        <v>3283</v>
      </c>
      <c r="C2049" s="25" t="s">
        <v>3284</v>
      </c>
      <c r="D2049" s="20" t="s">
        <v>1874</v>
      </c>
      <c r="E2049" s="26"/>
    </row>
    <row r="2050" ht="34" customHeight="1" spans="1:5">
      <c r="A2050" s="18">
        <v>112</v>
      </c>
      <c r="B2050" s="25" t="s">
        <v>3285</v>
      </c>
      <c r="C2050" s="25" t="s">
        <v>3139</v>
      </c>
      <c r="D2050" s="20" t="s">
        <v>1874</v>
      </c>
      <c r="E2050" s="26"/>
    </row>
    <row r="2051" ht="50" customHeight="1" spans="1:5">
      <c r="A2051" s="18">
        <v>113</v>
      </c>
      <c r="B2051" s="25" t="s">
        <v>3286</v>
      </c>
      <c r="C2051" s="25" t="s">
        <v>3164</v>
      </c>
      <c r="D2051" s="20" t="s">
        <v>1874</v>
      </c>
      <c r="E2051" s="26"/>
    </row>
    <row r="2052" ht="34" customHeight="1" spans="1:5">
      <c r="A2052" s="18">
        <v>114</v>
      </c>
      <c r="B2052" s="25" t="s">
        <v>3287</v>
      </c>
      <c r="C2052" s="25" t="s">
        <v>3229</v>
      </c>
      <c r="D2052" s="20" t="s">
        <v>1874</v>
      </c>
      <c r="E2052" s="26"/>
    </row>
    <row r="2053" ht="34" customHeight="1" spans="1:5">
      <c r="A2053" s="18">
        <v>115</v>
      </c>
      <c r="B2053" s="25" t="s">
        <v>3288</v>
      </c>
      <c r="C2053" s="25" t="s">
        <v>3235</v>
      </c>
      <c r="D2053" s="20" t="s">
        <v>1874</v>
      </c>
      <c r="E2053" s="26"/>
    </row>
    <row r="2054" ht="34" customHeight="1" spans="1:5">
      <c r="A2054" s="18">
        <v>116</v>
      </c>
      <c r="B2054" s="25" t="s">
        <v>3289</v>
      </c>
      <c r="C2054" s="25" t="s">
        <v>3208</v>
      </c>
      <c r="D2054" s="20" t="s">
        <v>1874</v>
      </c>
      <c r="E2054" s="26"/>
    </row>
    <row r="2055" ht="34" customHeight="1" spans="1:5">
      <c r="A2055" s="18">
        <v>117</v>
      </c>
      <c r="B2055" s="25" t="s">
        <v>3290</v>
      </c>
      <c r="C2055" s="25" t="s">
        <v>3139</v>
      </c>
      <c r="D2055" s="20" t="s">
        <v>1874</v>
      </c>
      <c r="E2055" s="26"/>
    </row>
    <row r="2056" ht="50" customHeight="1" spans="1:5">
      <c r="A2056" s="18">
        <v>118</v>
      </c>
      <c r="B2056" s="25" t="s">
        <v>3291</v>
      </c>
      <c r="C2056" s="25" t="s">
        <v>3231</v>
      </c>
      <c r="D2056" s="20" t="s">
        <v>1874</v>
      </c>
      <c r="E2056" s="26"/>
    </row>
    <row r="2057" ht="34" customHeight="1" spans="1:5">
      <c r="A2057" s="18">
        <v>119</v>
      </c>
      <c r="B2057" s="25" t="s">
        <v>3292</v>
      </c>
      <c r="C2057" s="25" t="s">
        <v>3293</v>
      </c>
      <c r="D2057" s="20" t="s">
        <v>1874</v>
      </c>
      <c r="E2057" s="26"/>
    </row>
    <row r="2058" ht="34" customHeight="1" spans="1:5">
      <c r="A2058" s="18">
        <v>120</v>
      </c>
      <c r="B2058" s="25" t="s">
        <v>3294</v>
      </c>
      <c r="C2058" s="25" t="s">
        <v>3139</v>
      </c>
      <c r="D2058" s="20" t="s">
        <v>1874</v>
      </c>
      <c r="E2058" s="26"/>
    </row>
    <row r="2059" ht="30" customHeight="1" spans="1:5">
      <c r="A2059" s="18">
        <v>121</v>
      </c>
      <c r="B2059" s="25" t="s">
        <v>3295</v>
      </c>
      <c r="C2059" s="25" t="s">
        <v>3137</v>
      </c>
      <c r="D2059" s="20" t="s">
        <v>1874</v>
      </c>
      <c r="E2059" s="26"/>
    </row>
    <row r="2060" ht="65" customHeight="1" spans="1:5">
      <c r="A2060" s="18">
        <v>122</v>
      </c>
      <c r="B2060" s="25" t="s">
        <v>3296</v>
      </c>
      <c r="C2060" s="25" t="s">
        <v>3297</v>
      </c>
      <c r="D2060" s="20" t="s">
        <v>1874</v>
      </c>
      <c r="E2060" s="26"/>
    </row>
    <row r="2061" ht="34" customHeight="1" spans="1:5">
      <c r="A2061" s="18">
        <v>123</v>
      </c>
      <c r="B2061" s="25" t="s">
        <v>3298</v>
      </c>
      <c r="C2061" s="25" t="s">
        <v>3149</v>
      </c>
      <c r="D2061" s="20" t="s">
        <v>1874</v>
      </c>
      <c r="E2061" s="26"/>
    </row>
    <row r="2062" ht="34" customHeight="1" spans="1:5">
      <c r="A2062" s="18">
        <v>124</v>
      </c>
      <c r="B2062" s="25" t="s">
        <v>3299</v>
      </c>
      <c r="C2062" s="25" t="s">
        <v>3137</v>
      </c>
      <c r="D2062" s="20" t="s">
        <v>1874</v>
      </c>
      <c r="E2062" s="26"/>
    </row>
    <row r="2063" ht="34" customHeight="1" spans="1:5">
      <c r="A2063" s="18">
        <v>125</v>
      </c>
      <c r="B2063" s="25" t="s">
        <v>1794</v>
      </c>
      <c r="C2063" s="25" t="s">
        <v>3137</v>
      </c>
      <c r="D2063" s="20" t="s">
        <v>1874</v>
      </c>
      <c r="E2063" s="26"/>
    </row>
    <row r="2064" ht="34" customHeight="1" spans="1:5">
      <c r="A2064" s="18">
        <v>126</v>
      </c>
      <c r="B2064" s="25" t="s">
        <v>1469</v>
      </c>
      <c r="C2064" s="25" t="s">
        <v>3137</v>
      </c>
      <c r="D2064" s="20" t="s">
        <v>1874</v>
      </c>
      <c r="E2064" s="26"/>
    </row>
    <row r="2065" ht="34" customHeight="1" spans="1:5">
      <c r="A2065" s="18">
        <v>127</v>
      </c>
      <c r="B2065" s="25" t="s">
        <v>3300</v>
      </c>
      <c r="C2065" s="25" t="s">
        <v>3137</v>
      </c>
      <c r="D2065" s="20" t="s">
        <v>1874</v>
      </c>
      <c r="E2065" s="26"/>
    </row>
    <row r="2066" ht="34" customHeight="1" spans="1:5">
      <c r="A2066" s="18">
        <v>128</v>
      </c>
      <c r="B2066" s="25" t="s">
        <v>3301</v>
      </c>
      <c r="C2066" s="25" t="s">
        <v>3194</v>
      </c>
      <c r="D2066" s="20" t="s">
        <v>1874</v>
      </c>
      <c r="E2066" s="26"/>
    </row>
    <row r="2067" ht="40" customHeight="1" spans="1:5">
      <c r="A2067" s="18">
        <v>129</v>
      </c>
      <c r="B2067" s="25" t="s">
        <v>3302</v>
      </c>
      <c r="C2067" s="25" t="s">
        <v>3235</v>
      </c>
      <c r="D2067" s="20" t="s">
        <v>1874</v>
      </c>
      <c r="E2067" s="26"/>
    </row>
    <row r="2068" ht="34" customHeight="1" spans="1:5">
      <c r="A2068" s="18">
        <v>130</v>
      </c>
      <c r="B2068" s="25" t="s">
        <v>3303</v>
      </c>
      <c r="C2068" s="25" t="s">
        <v>3137</v>
      </c>
      <c r="D2068" s="20" t="s">
        <v>1874</v>
      </c>
      <c r="E2068" s="26"/>
    </row>
    <row r="2069" ht="34" customHeight="1" spans="1:5">
      <c r="A2069" s="18">
        <v>131</v>
      </c>
      <c r="B2069" s="25" t="s">
        <v>3304</v>
      </c>
      <c r="C2069" s="25" t="s">
        <v>3305</v>
      </c>
      <c r="D2069" s="20" t="s">
        <v>1874</v>
      </c>
      <c r="E2069" s="26"/>
    </row>
    <row r="2070" ht="34" customHeight="1" spans="1:5">
      <c r="A2070" s="18">
        <v>132</v>
      </c>
      <c r="B2070" s="25" t="s">
        <v>3306</v>
      </c>
      <c r="C2070" s="25" t="s">
        <v>3137</v>
      </c>
      <c r="D2070" s="20" t="s">
        <v>1874</v>
      </c>
      <c r="E2070" s="26"/>
    </row>
    <row r="2071" ht="34" customHeight="1" spans="1:5">
      <c r="A2071" s="18">
        <v>133</v>
      </c>
      <c r="B2071" s="25" t="s">
        <v>3307</v>
      </c>
      <c r="C2071" s="25" t="s">
        <v>3233</v>
      </c>
      <c r="D2071" s="20" t="s">
        <v>1874</v>
      </c>
      <c r="E2071" s="26"/>
    </row>
    <row r="2072" ht="34" customHeight="1" spans="1:5">
      <c r="A2072" s="18">
        <v>134</v>
      </c>
      <c r="B2072" s="25" t="s">
        <v>3308</v>
      </c>
      <c r="C2072" s="25" t="s">
        <v>3235</v>
      </c>
      <c r="D2072" s="20" t="s">
        <v>1874</v>
      </c>
      <c r="E2072" s="26"/>
    </row>
    <row r="2073" ht="34" customHeight="1" spans="1:5">
      <c r="A2073" s="18">
        <v>135</v>
      </c>
      <c r="B2073" s="25" t="s">
        <v>3309</v>
      </c>
      <c r="C2073" s="25" t="s">
        <v>3235</v>
      </c>
      <c r="D2073" s="20" t="s">
        <v>1874</v>
      </c>
      <c r="E2073" s="26"/>
    </row>
    <row r="2074" ht="70" customHeight="1" spans="1:5">
      <c r="A2074" s="18">
        <v>136</v>
      </c>
      <c r="B2074" s="25" t="s">
        <v>3310</v>
      </c>
      <c r="C2074" s="25" t="s">
        <v>3311</v>
      </c>
      <c r="D2074" s="20" t="s">
        <v>1874</v>
      </c>
      <c r="E2074" s="26"/>
    </row>
    <row r="2075" ht="34" customHeight="1" spans="1:5">
      <c r="A2075" s="18">
        <v>137</v>
      </c>
      <c r="B2075" s="25" t="s">
        <v>3312</v>
      </c>
      <c r="C2075" s="25" t="s">
        <v>3204</v>
      </c>
      <c r="D2075" s="20" t="s">
        <v>1874</v>
      </c>
      <c r="E2075" s="26"/>
    </row>
    <row r="2076" ht="34" customHeight="1" spans="1:5">
      <c r="A2076" s="18">
        <v>138</v>
      </c>
      <c r="B2076" s="25" t="s">
        <v>3313</v>
      </c>
      <c r="C2076" s="25" t="s">
        <v>3137</v>
      </c>
      <c r="D2076" s="20" t="s">
        <v>1874</v>
      </c>
      <c r="E2076" s="26"/>
    </row>
    <row r="2077" ht="34" customHeight="1" spans="1:5">
      <c r="A2077" s="18">
        <v>139</v>
      </c>
      <c r="B2077" s="25" t="s">
        <v>3314</v>
      </c>
      <c r="C2077" s="25" t="s">
        <v>3149</v>
      </c>
      <c r="D2077" s="20" t="s">
        <v>1874</v>
      </c>
      <c r="E2077" s="26"/>
    </row>
    <row r="2078" ht="34" customHeight="1" spans="1:5">
      <c r="A2078" s="18">
        <v>140</v>
      </c>
      <c r="B2078" s="25" t="s">
        <v>3315</v>
      </c>
      <c r="C2078" s="25" t="s">
        <v>3199</v>
      </c>
      <c r="D2078" s="20" t="s">
        <v>1874</v>
      </c>
      <c r="E2078" s="26"/>
    </row>
    <row r="2079" ht="34" customHeight="1" spans="1:5">
      <c r="A2079" s="18">
        <v>141</v>
      </c>
      <c r="B2079" s="25" t="s">
        <v>3316</v>
      </c>
      <c r="C2079" s="25" t="s">
        <v>3199</v>
      </c>
      <c r="D2079" s="20" t="s">
        <v>1874</v>
      </c>
      <c r="E2079" s="26"/>
    </row>
    <row r="2080" ht="34" customHeight="1" spans="1:5">
      <c r="A2080" s="18">
        <v>142</v>
      </c>
      <c r="B2080" s="25" t="s">
        <v>3317</v>
      </c>
      <c r="C2080" s="25" t="s">
        <v>3139</v>
      </c>
      <c r="D2080" s="20" t="s">
        <v>1874</v>
      </c>
      <c r="E2080" s="26"/>
    </row>
    <row r="2081" ht="34" customHeight="1" spans="1:5">
      <c r="A2081" s="18">
        <v>143</v>
      </c>
      <c r="B2081" s="25" t="s">
        <v>3318</v>
      </c>
      <c r="C2081" s="25" t="s">
        <v>3149</v>
      </c>
      <c r="D2081" s="20" t="s">
        <v>1874</v>
      </c>
      <c r="E2081" s="26"/>
    </row>
    <row r="2082" ht="34" customHeight="1" spans="1:5">
      <c r="A2082" s="18">
        <v>144</v>
      </c>
      <c r="B2082" s="25" t="s">
        <v>3319</v>
      </c>
      <c r="C2082" s="25" t="s">
        <v>3137</v>
      </c>
      <c r="D2082" s="20" t="s">
        <v>1874</v>
      </c>
      <c r="E2082" s="26"/>
    </row>
    <row r="2083" ht="40" customHeight="1" spans="1:5">
      <c r="A2083" s="18">
        <v>145</v>
      </c>
      <c r="B2083" s="25" t="s">
        <v>3320</v>
      </c>
      <c r="C2083" s="25" t="s">
        <v>3321</v>
      </c>
      <c r="D2083" s="20" t="s">
        <v>1874</v>
      </c>
      <c r="E2083" s="26"/>
    </row>
    <row r="2084" ht="40" customHeight="1" spans="1:5">
      <c r="A2084" s="18">
        <v>146</v>
      </c>
      <c r="B2084" s="25" t="s">
        <v>3322</v>
      </c>
      <c r="C2084" s="25" t="s">
        <v>3235</v>
      </c>
      <c r="D2084" s="20" t="s">
        <v>1874</v>
      </c>
      <c r="E2084" s="26"/>
    </row>
    <row r="2085" ht="30" customHeight="1" spans="1:5">
      <c r="A2085" s="18">
        <v>147</v>
      </c>
      <c r="B2085" s="25" t="s">
        <v>3323</v>
      </c>
      <c r="C2085" s="25" t="s">
        <v>3324</v>
      </c>
      <c r="D2085" s="20" t="s">
        <v>1874</v>
      </c>
      <c r="E2085" s="26"/>
    </row>
    <row r="2086" ht="30" customHeight="1" spans="1:5">
      <c r="A2086" s="18">
        <v>148</v>
      </c>
      <c r="B2086" s="25" t="s">
        <v>3325</v>
      </c>
      <c r="C2086" s="25" t="s">
        <v>3133</v>
      </c>
      <c r="D2086" s="20" t="s">
        <v>1874</v>
      </c>
      <c r="E2086" s="26"/>
    </row>
    <row r="2087" ht="30" customHeight="1" spans="1:5">
      <c r="A2087" s="18">
        <v>149</v>
      </c>
      <c r="B2087" s="25" t="s">
        <v>3326</v>
      </c>
      <c r="C2087" s="25" t="s">
        <v>3327</v>
      </c>
      <c r="D2087" s="20" t="s">
        <v>1874</v>
      </c>
      <c r="E2087" s="26"/>
    </row>
    <row r="2088" ht="30" customHeight="1" spans="1:5">
      <c r="A2088" s="18">
        <v>150</v>
      </c>
      <c r="B2088" s="25" t="s">
        <v>3328</v>
      </c>
      <c r="C2088" s="25" t="s">
        <v>3137</v>
      </c>
      <c r="D2088" s="20" t="s">
        <v>1874</v>
      </c>
      <c r="E2088" s="26"/>
    </row>
    <row r="2089" ht="45" customHeight="1" spans="1:5">
      <c r="A2089" s="18">
        <v>151</v>
      </c>
      <c r="B2089" s="25" t="s">
        <v>3329</v>
      </c>
      <c r="C2089" s="25" t="s">
        <v>3330</v>
      </c>
      <c r="D2089" s="27" t="s">
        <v>10</v>
      </c>
      <c r="E2089" s="26"/>
    </row>
    <row r="2090" ht="45" customHeight="1" spans="1:5">
      <c r="A2090" s="18">
        <v>152</v>
      </c>
      <c r="B2090" s="25" t="s">
        <v>3331</v>
      </c>
      <c r="C2090" s="25" t="s">
        <v>3330</v>
      </c>
      <c r="D2090" s="27" t="s">
        <v>10</v>
      </c>
      <c r="E2090" s="26"/>
    </row>
    <row r="2091" ht="30" customHeight="1" spans="1:5">
      <c r="A2091" s="10" t="s">
        <v>3332</v>
      </c>
      <c r="B2091" s="11"/>
      <c r="C2091" s="12"/>
      <c r="D2091" s="11"/>
      <c r="E2091" s="13"/>
    </row>
    <row r="2092" ht="30" customHeight="1" spans="1:5">
      <c r="A2092" s="14" t="s">
        <v>3</v>
      </c>
      <c r="B2092" s="15" t="s">
        <v>4</v>
      </c>
      <c r="C2092" s="16" t="s">
        <v>5</v>
      </c>
      <c r="D2092" s="15" t="s">
        <v>6</v>
      </c>
      <c r="E2092" s="17" t="s">
        <v>7</v>
      </c>
    </row>
    <row r="2093" ht="70" customHeight="1" spans="1:5">
      <c r="A2093" s="18">
        <v>1</v>
      </c>
      <c r="B2093" s="28" t="s">
        <v>3333</v>
      </c>
      <c r="C2093" s="29" t="s">
        <v>3334</v>
      </c>
      <c r="D2093" s="20" t="s">
        <v>10</v>
      </c>
      <c r="E2093" s="30"/>
    </row>
    <row r="2094" ht="35" customHeight="1" spans="1:5">
      <c r="A2094" s="18">
        <v>2</v>
      </c>
      <c r="B2094" s="28" t="s">
        <v>3335</v>
      </c>
      <c r="C2094" s="29" t="s">
        <v>3336</v>
      </c>
      <c r="D2094" s="20" t="s">
        <v>10</v>
      </c>
      <c r="E2094" s="30"/>
    </row>
    <row r="2095" ht="55" customHeight="1" spans="1:5">
      <c r="A2095" s="18">
        <v>3</v>
      </c>
      <c r="B2095" s="28" t="s">
        <v>3156</v>
      </c>
      <c r="C2095" s="29" t="s">
        <v>3337</v>
      </c>
      <c r="D2095" s="20" t="s">
        <v>10</v>
      </c>
      <c r="E2095" s="30"/>
    </row>
    <row r="2096" ht="35" customHeight="1" spans="1:5">
      <c r="A2096" s="18">
        <v>4</v>
      </c>
      <c r="B2096" s="28" t="s">
        <v>3338</v>
      </c>
      <c r="C2096" s="29" t="s">
        <v>3339</v>
      </c>
      <c r="D2096" s="20" t="s">
        <v>10</v>
      </c>
      <c r="E2096" s="31"/>
    </row>
    <row r="2097" ht="35" customHeight="1" spans="1:5">
      <c r="A2097" s="18">
        <v>5</v>
      </c>
      <c r="B2097" s="28" t="s">
        <v>3182</v>
      </c>
      <c r="C2097" s="28" t="s">
        <v>3340</v>
      </c>
      <c r="D2097" s="20" t="s">
        <v>10</v>
      </c>
      <c r="E2097" s="30"/>
    </row>
    <row r="2098" ht="45" customHeight="1" spans="1:5">
      <c r="A2098" s="18">
        <v>6</v>
      </c>
      <c r="B2098" s="28" t="s">
        <v>3341</v>
      </c>
      <c r="C2098" s="29" t="s">
        <v>3339</v>
      </c>
      <c r="D2098" s="20" t="s">
        <v>10</v>
      </c>
      <c r="E2098" s="30"/>
    </row>
    <row r="2099" ht="40" customHeight="1" spans="1:5">
      <c r="A2099" s="18">
        <v>7</v>
      </c>
      <c r="B2099" s="28" t="s">
        <v>3342</v>
      </c>
      <c r="C2099" s="29" t="s">
        <v>3343</v>
      </c>
      <c r="D2099" s="20" t="s">
        <v>10</v>
      </c>
      <c r="E2099" s="30"/>
    </row>
    <row r="2100" ht="30" customHeight="1" spans="1:5">
      <c r="A2100" s="18">
        <v>8</v>
      </c>
      <c r="B2100" s="28" t="s">
        <v>3344</v>
      </c>
      <c r="C2100" s="28" t="s">
        <v>3345</v>
      </c>
      <c r="D2100" s="20" t="s">
        <v>10</v>
      </c>
      <c r="E2100" s="30"/>
    </row>
    <row r="2101" ht="50" customHeight="1" spans="1:5">
      <c r="A2101" s="18">
        <v>9</v>
      </c>
      <c r="B2101" s="28" t="s">
        <v>3346</v>
      </c>
      <c r="C2101" s="29" t="s">
        <v>3347</v>
      </c>
      <c r="D2101" s="20" t="s">
        <v>1874</v>
      </c>
      <c r="E2101" s="30"/>
    </row>
    <row r="2102" ht="30" customHeight="1" spans="1:5">
      <c r="A2102" s="18">
        <v>10</v>
      </c>
      <c r="B2102" s="28" t="s">
        <v>3348</v>
      </c>
      <c r="C2102" s="28" t="s">
        <v>3345</v>
      </c>
      <c r="D2102" s="20" t="s">
        <v>1874</v>
      </c>
      <c r="E2102" s="32"/>
    </row>
    <row r="2103" ht="30" customHeight="1" spans="1:5">
      <c r="A2103" s="18">
        <v>11</v>
      </c>
      <c r="B2103" s="28" t="s">
        <v>3349</v>
      </c>
      <c r="C2103" s="28" t="s">
        <v>3345</v>
      </c>
      <c r="D2103" s="20" t="s">
        <v>1874</v>
      </c>
      <c r="E2103" s="32"/>
    </row>
    <row r="2104" ht="30" customHeight="1" spans="1:5">
      <c r="A2104" s="18">
        <v>12</v>
      </c>
      <c r="B2104" s="28" t="s">
        <v>3350</v>
      </c>
      <c r="C2104" s="29" t="s">
        <v>3339</v>
      </c>
      <c r="D2104" s="20" t="s">
        <v>1874</v>
      </c>
      <c r="E2104" s="32"/>
    </row>
    <row r="2105" ht="40" customHeight="1" spans="1:5">
      <c r="A2105" s="18">
        <v>13</v>
      </c>
      <c r="B2105" s="28" t="s">
        <v>3351</v>
      </c>
      <c r="C2105" s="29" t="s">
        <v>3352</v>
      </c>
      <c r="D2105" s="20" t="s">
        <v>1874</v>
      </c>
      <c r="E2105" s="30"/>
    </row>
    <row r="2106" ht="30" customHeight="1" spans="1:5">
      <c r="A2106" s="18">
        <v>14</v>
      </c>
      <c r="B2106" s="28" t="s">
        <v>3353</v>
      </c>
      <c r="C2106" s="28" t="s">
        <v>3336</v>
      </c>
      <c r="D2106" s="20" t="s">
        <v>1874</v>
      </c>
      <c r="E2106" s="32"/>
    </row>
    <row r="2107" ht="30" customHeight="1" spans="1:5">
      <c r="A2107" s="18">
        <v>15</v>
      </c>
      <c r="B2107" s="28" t="s">
        <v>3354</v>
      </c>
      <c r="C2107" s="29" t="s">
        <v>3339</v>
      </c>
      <c r="D2107" s="20" t="s">
        <v>1874</v>
      </c>
      <c r="E2107" s="32"/>
    </row>
    <row r="2108" ht="75" customHeight="1" spans="1:5">
      <c r="A2108" s="18">
        <v>16</v>
      </c>
      <c r="B2108" s="28" t="s">
        <v>3355</v>
      </c>
      <c r="C2108" s="29" t="s">
        <v>3356</v>
      </c>
      <c r="D2108" s="20" t="s">
        <v>1874</v>
      </c>
      <c r="E2108" s="30"/>
    </row>
    <row r="2109" ht="65" customHeight="1" spans="1:5">
      <c r="A2109" s="18">
        <v>17</v>
      </c>
      <c r="B2109" s="28" t="s">
        <v>3357</v>
      </c>
      <c r="C2109" s="29" t="s">
        <v>3356</v>
      </c>
      <c r="D2109" s="20" t="s">
        <v>1874</v>
      </c>
      <c r="E2109" s="30"/>
    </row>
    <row r="2110" ht="30" customHeight="1" spans="1:5">
      <c r="A2110" s="18">
        <v>18</v>
      </c>
      <c r="B2110" s="28" t="s">
        <v>3358</v>
      </c>
      <c r="C2110" s="28" t="s">
        <v>3336</v>
      </c>
      <c r="D2110" s="20" t="s">
        <v>1874</v>
      </c>
      <c r="E2110" s="30"/>
    </row>
    <row r="2111" ht="30" customHeight="1" spans="1:5">
      <c r="A2111" s="18">
        <v>19</v>
      </c>
      <c r="B2111" s="28" t="s">
        <v>3359</v>
      </c>
      <c r="C2111" s="28" t="s">
        <v>3336</v>
      </c>
      <c r="D2111" s="20" t="s">
        <v>1874</v>
      </c>
      <c r="E2111" s="30"/>
    </row>
    <row r="2112" ht="30" customHeight="1" spans="1:5">
      <c r="A2112" s="18">
        <v>20</v>
      </c>
      <c r="B2112" s="28" t="s">
        <v>3360</v>
      </c>
      <c r="C2112" s="29" t="s">
        <v>3352</v>
      </c>
      <c r="D2112" s="20" t="s">
        <v>1874</v>
      </c>
      <c r="E2112" s="30"/>
    </row>
    <row r="2113" ht="30" customHeight="1" spans="1:5">
      <c r="A2113" s="18">
        <v>21</v>
      </c>
      <c r="B2113" s="28" t="s">
        <v>2262</v>
      </c>
      <c r="C2113" s="28" t="s">
        <v>3336</v>
      </c>
      <c r="D2113" s="20" t="s">
        <v>1874</v>
      </c>
      <c r="E2113" s="30"/>
    </row>
    <row r="2114" ht="50" customHeight="1" spans="1:5">
      <c r="A2114" s="18">
        <v>22</v>
      </c>
      <c r="B2114" s="28" t="s">
        <v>3361</v>
      </c>
      <c r="C2114" s="29" t="s">
        <v>3362</v>
      </c>
      <c r="D2114" s="20" t="s">
        <v>1874</v>
      </c>
      <c r="E2114" s="30"/>
    </row>
    <row r="2115" ht="55" customHeight="1" spans="1:5">
      <c r="A2115" s="18">
        <v>23</v>
      </c>
      <c r="B2115" s="28" t="s">
        <v>3363</v>
      </c>
      <c r="C2115" s="29" t="s">
        <v>3337</v>
      </c>
      <c r="D2115" s="20" t="s">
        <v>1874</v>
      </c>
      <c r="E2115" s="30"/>
    </row>
    <row r="2116" ht="50" customHeight="1" spans="1:5">
      <c r="A2116" s="18">
        <v>24</v>
      </c>
      <c r="B2116" s="28" t="s">
        <v>3364</v>
      </c>
      <c r="C2116" s="29" t="s">
        <v>3365</v>
      </c>
      <c r="D2116" s="20" t="s">
        <v>1874</v>
      </c>
      <c r="E2116" s="30"/>
    </row>
    <row r="2117" ht="45" customHeight="1" spans="1:5">
      <c r="A2117" s="18">
        <v>25</v>
      </c>
      <c r="B2117" s="28" t="s">
        <v>3366</v>
      </c>
      <c r="C2117" s="29" t="s">
        <v>3367</v>
      </c>
      <c r="D2117" s="20" t="s">
        <v>1874</v>
      </c>
      <c r="E2117" s="30"/>
    </row>
    <row r="2118" ht="55" customHeight="1" spans="1:5">
      <c r="A2118" s="18">
        <v>26</v>
      </c>
      <c r="B2118" s="28" t="s">
        <v>3368</v>
      </c>
      <c r="C2118" s="29" t="s">
        <v>3337</v>
      </c>
      <c r="D2118" s="20" t="s">
        <v>1874</v>
      </c>
      <c r="E2118" s="30"/>
    </row>
    <row r="2119" ht="40" customHeight="1" spans="1:5">
      <c r="A2119" s="18">
        <v>27</v>
      </c>
      <c r="B2119" s="28" t="s">
        <v>3369</v>
      </c>
      <c r="C2119" s="29" t="s">
        <v>3352</v>
      </c>
      <c r="D2119" s="20" t="s">
        <v>1874</v>
      </c>
      <c r="E2119" s="30"/>
    </row>
    <row r="2120" ht="40" customHeight="1" spans="1:5">
      <c r="A2120" s="18">
        <v>28</v>
      </c>
      <c r="B2120" s="28" t="s">
        <v>3370</v>
      </c>
      <c r="C2120" s="29" t="s">
        <v>3339</v>
      </c>
      <c r="D2120" s="20" t="s">
        <v>1874</v>
      </c>
      <c r="E2120" s="30"/>
    </row>
    <row r="2121" ht="33" customHeight="1" spans="1:5">
      <c r="A2121" s="18">
        <v>29</v>
      </c>
      <c r="B2121" s="28" t="s">
        <v>3371</v>
      </c>
      <c r="C2121" s="28" t="s">
        <v>3345</v>
      </c>
      <c r="D2121" s="20" t="s">
        <v>1874</v>
      </c>
      <c r="E2121" s="32"/>
    </row>
    <row r="2122" ht="33" customHeight="1" spans="1:5">
      <c r="A2122" s="18">
        <v>30</v>
      </c>
      <c r="B2122" s="28" t="s">
        <v>3372</v>
      </c>
      <c r="C2122" s="28" t="s">
        <v>3345</v>
      </c>
      <c r="D2122" s="20" t="s">
        <v>1874</v>
      </c>
      <c r="E2122" s="32"/>
    </row>
    <row r="2123" ht="33" customHeight="1" spans="1:5">
      <c r="A2123" s="18">
        <v>31</v>
      </c>
      <c r="B2123" s="28" t="s">
        <v>3373</v>
      </c>
      <c r="C2123" s="28" t="s">
        <v>3345</v>
      </c>
      <c r="D2123" s="20" t="s">
        <v>1874</v>
      </c>
      <c r="E2123" s="32"/>
    </row>
    <row r="2124" ht="33" customHeight="1" spans="1:5">
      <c r="A2124" s="18">
        <v>32</v>
      </c>
      <c r="B2124" s="28" t="s">
        <v>3374</v>
      </c>
      <c r="C2124" s="29" t="s">
        <v>3339</v>
      </c>
      <c r="D2124" s="20" t="s">
        <v>1874</v>
      </c>
      <c r="E2124" s="32"/>
    </row>
    <row r="2125" ht="33" customHeight="1" spans="1:5">
      <c r="A2125" s="18">
        <v>33</v>
      </c>
      <c r="B2125" s="28" t="s">
        <v>3375</v>
      </c>
      <c r="C2125" s="28" t="s">
        <v>3345</v>
      </c>
      <c r="D2125" s="20" t="s">
        <v>1874</v>
      </c>
      <c r="E2125" s="32"/>
    </row>
    <row r="2126" ht="33" customHeight="1" spans="1:5">
      <c r="A2126" s="18">
        <v>34</v>
      </c>
      <c r="B2126" s="28" t="s">
        <v>3376</v>
      </c>
      <c r="C2126" s="28" t="s">
        <v>3345</v>
      </c>
      <c r="D2126" s="20" t="s">
        <v>1874</v>
      </c>
      <c r="E2126" s="32"/>
    </row>
    <row r="2127" ht="33" customHeight="1" spans="1:5">
      <c r="A2127" s="18">
        <v>35</v>
      </c>
      <c r="B2127" s="28" t="s">
        <v>3377</v>
      </c>
      <c r="C2127" s="29" t="s">
        <v>3339</v>
      </c>
      <c r="D2127" s="20" t="s">
        <v>1874</v>
      </c>
      <c r="E2127" s="32"/>
    </row>
    <row r="2128" ht="33" customHeight="1" spans="1:5">
      <c r="A2128" s="18">
        <v>36</v>
      </c>
      <c r="B2128" s="28" t="s">
        <v>3378</v>
      </c>
      <c r="C2128" s="28" t="s">
        <v>3345</v>
      </c>
      <c r="D2128" s="20" t="s">
        <v>1874</v>
      </c>
      <c r="E2128" s="32"/>
    </row>
    <row r="2129" ht="33" customHeight="1" spans="1:5">
      <c r="A2129" s="18">
        <v>37</v>
      </c>
      <c r="B2129" s="28" t="s">
        <v>3309</v>
      </c>
      <c r="C2129" s="28" t="s">
        <v>3345</v>
      </c>
      <c r="D2129" s="20" t="s">
        <v>1874</v>
      </c>
      <c r="E2129" s="32"/>
    </row>
    <row r="2130" ht="33" customHeight="1" spans="1:5">
      <c r="A2130" s="18">
        <v>38</v>
      </c>
      <c r="B2130" s="28" t="s">
        <v>3316</v>
      </c>
      <c r="C2130" s="28" t="s">
        <v>3345</v>
      </c>
      <c r="D2130" s="20" t="s">
        <v>1874</v>
      </c>
      <c r="E2130" s="32"/>
    </row>
    <row r="2131" ht="33" customHeight="1" spans="1:5">
      <c r="A2131" s="18">
        <v>39</v>
      </c>
      <c r="B2131" s="28" t="s">
        <v>3379</v>
      </c>
      <c r="C2131" s="28" t="s">
        <v>3345</v>
      </c>
      <c r="D2131" s="20" t="s">
        <v>1874</v>
      </c>
      <c r="E2131" s="32"/>
    </row>
    <row r="2132" ht="33" customHeight="1" spans="1:5">
      <c r="A2132" s="18">
        <v>40</v>
      </c>
      <c r="B2132" s="28" t="s">
        <v>3380</v>
      </c>
      <c r="C2132" s="28" t="s">
        <v>3345</v>
      </c>
      <c r="D2132" s="20" t="s">
        <v>1874</v>
      </c>
      <c r="E2132" s="32"/>
    </row>
    <row r="2133" ht="33" customHeight="1" spans="1:5">
      <c r="A2133" s="18">
        <v>41</v>
      </c>
      <c r="B2133" s="28" t="s">
        <v>3381</v>
      </c>
      <c r="C2133" s="28" t="s">
        <v>3345</v>
      </c>
      <c r="D2133" s="20" t="s">
        <v>1874</v>
      </c>
      <c r="E2133" s="32"/>
    </row>
    <row r="2134" ht="33" customHeight="1" spans="1:5">
      <c r="A2134" s="18">
        <v>42</v>
      </c>
      <c r="B2134" s="28" t="s">
        <v>3382</v>
      </c>
      <c r="C2134" s="28" t="s">
        <v>3345</v>
      </c>
      <c r="D2134" s="20" t="s">
        <v>1874</v>
      </c>
      <c r="E2134" s="32"/>
    </row>
    <row r="2135" ht="33" customHeight="1" spans="1:5">
      <c r="A2135" s="18">
        <v>43</v>
      </c>
      <c r="B2135" s="28" t="s">
        <v>3383</v>
      </c>
      <c r="C2135" s="28" t="s">
        <v>3345</v>
      </c>
      <c r="D2135" s="20" t="s">
        <v>1874</v>
      </c>
      <c r="E2135" s="32"/>
    </row>
    <row r="2136" ht="33" customHeight="1" spans="1:5">
      <c r="A2136" s="18">
        <v>44</v>
      </c>
      <c r="B2136" s="28" t="s">
        <v>3384</v>
      </c>
      <c r="C2136" s="28" t="s">
        <v>3345</v>
      </c>
      <c r="D2136" s="20" t="s">
        <v>1874</v>
      </c>
      <c r="E2136" s="32"/>
    </row>
    <row r="2137" ht="34" customHeight="1" spans="1:5">
      <c r="A2137" s="18">
        <v>45</v>
      </c>
      <c r="B2137" s="28" t="s">
        <v>3385</v>
      </c>
      <c r="C2137" s="29" t="s">
        <v>3339</v>
      </c>
      <c r="D2137" s="20" t="s">
        <v>1874</v>
      </c>
      <c r="E2137" s="32"/>
    </row>
    <row r="2138" ht="34" customHeight="1" spans="1:5">
      <c r="A2138" s="18">
        <v>46</v>
      </c>
      <c r="B2138" s="28" t="s">
        <v>3386</v>
      </c>
      <c r="C2138" s="29" t="s">
        <v>3339</v>
      </c>
      <c r="D2138" s="20" t="s">
        <v>1874</v>
      </c>
      <c r="E2138" s="32"/>
    </row>
    <row r="2139" ht="34" customHeight="1" spans="1:5">
      <c r="A2139" s="18">
        <v>47</v>
      </c>
      <c r="B2139" s="28" t="s">
        <v>3220</v>
      </c>
      <c r="C2139" s="28" t="s">
        <v>3345</v>
      </c>
      <c r="D2139" s="20" t="s">
        <v>1874</v>
      </c>
      <c r="E2139" s="32"/>
    </row>
    <row r="2140" ht="34" customHeight="1" spans="1:5">
      <c r="A2140" s="18">
        <v>48</v>
      </c>
      <c r="B2140" s="28" t="s">
        <v>3387</v>
      </c>
      <c r="C2140" s="28" t="s">
        <v>3388</v>
      </c>
      <c r="D2140" s="20" t="s">
        <v>1874</v>
      </c>
      <c r="E2140" s="32"/>
    </row>
    <row r="2141" ht="34" customHeight="1" spans="1:5">
      <c r="A2141" s="18">
        <v>49</v>
      </c>
      <c r="B2141" s="28" t="s">
        <v>3389</v>
      </c>
      <c r="C2141" s="28" t="s">
        <v>3340</v>
      </c>
      <c r="D2141" s="20" t="s">
        <v>1874</v>
      </c>
      <c r="E2141" s="32"/>
    </row>
    <row r="2142" ht="34" customHeight="1" spans="1:5">
      <c r="A2142" s="18">
        <v>50</v>
      </c>
      <c r="B2142" s="28" t="s">
        <v>3390</v>
      </c>
      <c r="C2142" s="28" t="s">
        <v>3340</v>
      </c>
      <c r="D2142" s="20" t="s">
        <v>1874</v>
      </c>
      <c r="E2142" s="32"/>
    </row>
    <row r="2143" ht="70" customHeight="1" spans="1:5">
      <c r="A2143" s="18">
        <v>51</v>
      </c>
      <c r="B2143" s="28" t="s">
        <v>3331</v>
      </c>
      <c r="C2143" s="29" t="s">
        <v>3391</v>
      </c>
      <c r="D2143" s="20" t="s">
        <v>10</v>
      </c>
      <c r="E2143" s="32"/>
    </row>
    <row r="2144" ht="30" customHeight="1" spans="1:5">
      <c r="A2144" s="10" t="s">
        <v>3392</v>
      </c>
      <c r="B2144" s="11"/>
      <c r="C2144" s="12"/>
      <c r="D2144" s="11"/>
      <c r="E2144" s="13"/>
    </row>
    <row r="2145" ht="30" customHeight="1" spans="1:5">
      <c r="A2145" s="14" t="s">
        <v>3</v>
      </c>
      <c r="B2145" s="15" t="s">
        <v>4</v>
      </c>
      <c r="C2145" s="16" t="s">
        <v>5</v>
      </c>
      <c r="D2145" s="15" t="s">
        <v>6</v>
      </c>
      <c r="E2145" s="17" t="s">
        <v>7</v>
      </c>
    </row>
    <row r="2146" ht="30" customHeight="1" spans="1:5">
      <c r="A2146" s="18">
        <v>1</v>
      </c>
      <c r="B2146" s="33" t="s">
        <v>3393</v>
      </c>
      <c r="C2146" s="20" t="s">
        <v>3394</v>
      </c>
      <c r="D2146" s="20" t="s">
        <v>10</v>
      </c>
      <c r="E2146" s="31"/>
    </row>
    <row r="2147" ht="30" customHeight="1" spans="1:5">
      <c r="A2147" s="18">
        <v>2</v>
      </c>
      <c r="B2147" s="33" t="s">
        <v>3395</v>
      </c>
      <c r="C2147" s="20" t="s">
        <v>3394</v>
      </c>
      <c r="D2147" s="20" t="s">
        <v>10</v>
      </c>
      <c r="E2147" s="31"/>
    </row>
    <row r="2148" ht="30" customHeight="1" spans="1:5">
      <c r="A2148" s="18">
        <v>3</v>
      </c>
      <c r="B2148" s="33" t="s">
        <v>3396</v>
      </c>
      <c r="C2148" s="20" t="s">
        <v>3397</v>
      </c>
      <c r="D2148" s="20" t="s">
        <v>10</v>
      </c>
      <c r="E2148" s="31"/>
    </row>
    <row r="2149" ht="30" customHeight="1" spans="1:5">
      <c r="A2149" s="18">
        <v>4</v>
      </c>
      <c r="B2149" s="33" t="s">
        <v>3398</v>
      </c>
      <c r="C2149" s="20" t="s">
        <v>3399</v>
      </c>
      <c r="D2149" s="20" t="s">
        <v>10</v>
      </c>
      <c r="E2149" s="31"/>
    </row>
    <row r="2150" ht="30" customHeight="1" spans="1:5">
      <c r="A2150" s="18">
        <v>5</v>
      </c>
      <c r="B2150" s="33" t="s">
        <v>3400</v>
      </c>
      <c r="C2150" s="20" t="s">
        <v>3399</v>
      </c>
      <c r="D2150" s="20" t="s">
        <v>10</v>
      </c>
      <c r="E2150" s="31"/>
    </row>
    <row r="2151" ht="30" customHeight="1" spans="1:5">
      <c r="A2151" s="18">
        <v>6</v>
      </c>
      <c r="B2151" s="33" t="s">
        <v>3401</v>
      </c>
      <c r="C2151" s="20" t="s">
        <v>3399</v>
      </c>
      <c r="D2151" s="20" t="s">
        <v>10</v>
      </c>
      <c r="E2151" s="31"/>
    </row>
    <row r="2152" ht="30" customHeight="1" spans="1:5">
      <c r="A2152" s="18">
        <v>7</v>
      </c>
      <c r="B2152" s="33" t="s">
        <v>3402</v>
      </c>
      <c r="C2152" s="20" t="s">
        <v>3394</v>
      </c>
      <c r="D2152" s="20" t="s">
        <v>1874</v>
      </c>
      <c r="E2152" s="31"/>
    </row>
    <row r="2153" ht="30" customHeight="1" spans="1:5">
      <c r="A2153" s="18">
        <v>8</v>
      </c>
      <c r="B2153" s="33" t="s">
        <v>3403</v>
      </c>
      <c r="C2153" s="20" t="s">
        <v>3394</v>
      </c>
      <c r="D2153" s="20" t="s">
        <v>1874</v>
      </c>
      <c r="E2153" s="31"/>
    </row>
    <row r="2154" ht="30" customHeight="1" spans="1:5">
      <c r="A2154" s="18">
        <v>9</v>
      </c>
      <c r="B2154" s="33" t="s">
        <v>3404</v>
      </c>
      <c r="C2154" s="20" t="s">
        <v>3394</v>
      </c>
      <c r="D2154" s="20" t="s">
        <v>1874</v>
      </c>
      <c r="E2154" s="31"/>
    </row>
    <row r="2155" ht="30" customHeight="1" spans="1:5">
      <c r="A2155" s="18">
        <v>10</v>
      </c>
      <c r="B2155" s="33" t="s">
        <v>3405</v>
      </c>
      <c r="C2155" s="20" t="s">
        <v>3394</v>
      </c>
      <c r="D2155" s="20" t="s">
        <v>1874</v>
      </c>
      <c r="E2155" s="31"/>
    </row>
    <row r="2156" ht="30" customHeight="1" spans="1:5">
      <c r="A2156" s="18">
        <v>11</v>
      </c>
      <c r="B2156" s="33" t="s">
        <v>3406</v>
      </c>
      <c r="C2156" s="20" t="s">
        <v>3394</v>
      </c>
      <c r="D2156" s="20" t="s">
        <v>1874</v>
      </c>
      <c r="E2156" s="31"/>
    </row>
    <row r="2157" ht="30" customHeight="1" spans="1:5">
      <c r="A2157" s="18">
        <v>12</v>
      </c>
      <c r="B2157" s="33" t="s">
        <v>3407</v>
      </c>
      <c r="C2157" s="20" t="s">
        <v>3394</v>
      </c>
      <c r="D2157" s="20" t="s">
        <v>1874</v>
      </c>
      <c r="E2157" s="31"/>
    </row>
    <row r="2158" ht="30" customHeight="1" spans="1:5">
      <c r="A2158" s="18">
        <v>13</v>
      </c>
      <c r="B2158" s="33" t="s">
        <v>3408</v>
      </c>
      <c r="C2158" s="20" t="s">
        <v>3399</v>
      </c>
      <c r="D2158" s="20" t="s">
        <v>1874</v>
      </c>
      <c r="E2158" s="31"/>
    </row>
    <row r="2159" ht="30" customHeight="1" spans="1:5">
      <c r="A2159" s="34" t="s">
        <v>3409</v>
      </c>
      <c r="B2159" s="35"/>
      <c r="C2159" s="36"/>
      <c r="D2159" s="35"/>
      <c r="E2159" s="37"/>
    </row>
    <row r="2160" ht="30" customHeight="1" spans="1:5">
      <c r="A2160" s="14" t="s">
        <v>3</v>
      </c>
      <c r="B2160" s="15" t="s">
        <v>4</v>
      </c>
      <c r="C2160" s="16" t="s">
        <v>5</v>
      </c>
      <c r="D2160" s="15" t="s">
        <v>6</v>
      </c>
      <c r="E2160" s="17" t="s">
        <v>7</v>
      </c>
    </row>
    <row r="2161" ht="30" customHeight="1" spans="1:5">
      <c r="A2161" s="18">
        <v>1</v>
      </c>
      <c r="B2161" s="23" t="s">
        <v>3410</v>
      </c>
      <c r="C2161" s="23" t="s">
        <v>3411</v>
      </c>
      <c r="D2161" s="20" t="s">
        <v>10</v>
      </c>
      <c r="E2161" s="31"/>
    </row>
    <row r="2162" ht="30" customHeight="1" spans="1:5">
      <c r="A2162" s="18">
        <v>2</v>
      </c>
      <c r="B2162" s="23" t="s">
        <v>3412</v>
      </c>
      <c r="C2162" s="23" t="s">
        <v>3413</v>
      </c>
      <c r="D2162" s="20" t="s">
        <v>10</v>
      </c>
      <c r="E2162" s="31"/>
    </row>
    <row r="2163" ht="30" customHeight="1" spans="1:5">
      <c r="A2163" s="18">
        <v>3</v>
      </c>
      <c r="B2163" s="23" t="s">
        <v>3414</v>
      </c>
      <c r="C2163" s="23" t="s">
        <v>3415</v>
      </c>
      <c r="D2163" s="20" t="s">
        <v>10</v>
      </c>
      <c r="E2163" s="31"/>
    </row>
    <row r="2164" ht="30" customHeight="1" spans="1:5">
      <c r="A2164" s="18">
        <v>4</v>
      </c>
      <c r="B2164" s="23" t="s">
        <v>3416</v>
      </c>
      <c r="C2164" s="23" t="s">
        <v>3417</v>
      </c>
      <c r="D2164" s="20" t="s">
        <v>10</v>
      </c>
      <c r="E2164" s="31"/>
    </row>
    <row r="2165" ht="60" customHeight="1" spans="1:5">
      <c r="A2165" s="18">
        <v>5</v>
      </c>
      <c r="B2165" s="23" t="s">
        <v>3117</v>
      </c>
      <c r="C2165" s="23" t="s">
        <v>3418</v>
      </c>
      <c r="D2165" s="20" t="s">
        <v>10</v>
      </c>
      <c r="E2165" s="31"/>
    </row>
    <row r="2166" ht="30" customHeight="1" spans="1:5">
      <c r="A2166" s="18">
        <v>6</v>
      </c>
      <c r="B2166" s="23" t="s">
        <v>3419</v>
      </c>
      <c r="C2166" s="23" t="s">
        <v>3420</v>
      </c>
      <c r="D2166" s="20" t="s">
        <v>10</v>
      </c>
      <c r="E2166" s="31"/>
    </row>
    <row r="2167" ht="30" customHeight="1" spans="1:5">
      <c r="A2167" s="18">
        <v>7</v>
      </c>
      <c r="B2167" s="23" t="s">
        <v>3421</v>
      </c>
      <c r="C2167" s="23" t="s">
        <v>3417</v>
      </c>
      <c r="D2167" s="20" t="s">
        <v>10</v>
      </c>
      <c r="E2167" s="31"/>
    </row>
    <row r="2168" ht="30" customHeight="1" spans="1:5">
      <c r="A2168" s="18">
        <v>8</v>
      </c>
      <c r="B2168" s="23" t="s">
        <v>3422</v>
      </c>
      <c r="C2168" s="23" t="s">
        <v>3417</v>
      </c>
      <c r="D2168" s="20" t="s">
        <v>10</v>
      </c>
      <c r="E2168" s="31"/>
    </row>
    <row r="2169" ht="30" customHeight="1" spans="1:5">
      <c r="A2169" s="18">
        <v>9</v>
      </c>
      <c r="B2169" s="23" t="s">
        <v>3423</v>
      </c>
      <c r="C2169" s="23" t="s">
        <v>3420</v>
      </c>
      <c r="D2169" s="20" t="s">
        <v>10</v>
      </c>
      <c r="E2169" s="31"/>
    </row>
    <row r="2170" ht="30" customHeight="1" spans="1:5">
      <c r="A2170" s="18">
        <v>10</v>
      </c>
      <c r="B2170" s="23" t="s">
        <v>3424</v>
      </c>
      <c r="C2170" s="23" t="s">
        <v>3425</v>
      </c>
      <c r="D2170" s="20" t="s">
        <v>10</v>
      </c>
      <c r="E2170" s="31"/>
    </row>
    <row r="2171" ht="45" customHeight="1" spans="1:5">
      <c r="A2171" s="18">
        <v>11</v>
      </c>
      <c r="B2171" s="23" t="s">
        <v>3426</v>
      </c>
      <c r="C2171" s="23" t="s">
        <v>3427</v>
      </c>
      <c r="D2171" s="20" t="s">
        <v>10</v>
      </c>
      <c r="E2171" s="38"/>
    </row>
    <row r="2172" ht="30" customHeight="1" spans="1:5">
      <c r="A2172" s="18">
        <v>12</v>
      </c>
      <c r="B2172" s="23" t="s">
        <v>3428</v>
      </c>
      <c r="C2172" s="23" t="s">
        <v>3420</v>
      </c>
      <c r="D2172" s="20" t="s">
        <v>10</v>
      </c>
      <c r="E2172" s="38"/>
    </row>
    <row r="2173" ht="30" customHeight="1" spans="1:5">
      <c r="A2173" s="18">
        <v>13</v>
      </c>
      <c r="B2173" s="23" t="s">
        <v>3429</v>
      </c>
      <c r="C2173" s="23" t="s">
        <v>3420</v>
      </c>
      <c r="D2173" s="20" t="s">
        <v>10</v>
      </c>
      <c r="E2173" s="38"/>
    </row>
    <row r="2174" ht="30" customHeight="1" spans="1:5">
      <c r="A2174" s="18">
        <v>14</v>
      </c>
      <c r="B2174" s="23" t="s">
        <v>3430</v>
      </c>
      <c r="C2174" s="23" t="s">
        <v>3420</v>
      </c>
      <c r="D2174" s="20" t="s">
        <v>10</v>
      </c>
      <c r="E2174" s="31"/>
    </row>
    <row r="2175" ht="30" customHeight="1" spans="1:5">
      <c r="A2175" s="18">
        <v>15</v>
      </c>
      <c r="B2175" s="23" t="s">
        <v>3431</v>
      </c>
      <c r="C2175" s="23" t="s">
        <v>3420</v>
      </c>
      <c r="D2175" s="20" t="s">
        <v>10</v>
      </c>
      <c r="E2175" s="38"/>
    </row>
    <row r="2176" ht="60" customHeight="1" spans="1:5">
      <c r="A2176" s="18">
        <v>16</v>
      </c>
      <c r="B2176" s="23" t="s">
        <v>3432</v>
      </c>
      <c r="C2176" s="23" t="s">
        <v>3433</v>
      </c>
      <c r="D2176" s="20" t="s">
        <v>10</v>
      </c>
      <c r="E2176" s="38"/>
    </row>
    <row r="2177" ht="30" customHeight="1" spans="1:5">
      <c r="A2177" s="18">
        <v>17</v>
      </c>
      <c r="B2177" s="23" t="s">
        <v>3434</v>
      </c>
      <c r="C2177" s="23" t="s">
        <v>3420</v>
      </c>
      <c r="D2177" s="20" t="s">
        <v>10</v>
      </c>
      <c r="E2177" s="38"/>
    </row>
    <row r="2178" ht="60" customHeight="1" spans="1:5">
      <c r="A2178" s="18">
        <v>18</v>
      </c>
      <c r="B2178" s="23" t="s">
        <v>3435</v>
      </c>
      <c r="C2178" s="23" t="s">
        <v>3436</v>
      </c>
      <c r="D2178" s="20" t="s">
        <v>10</v>
      </c>
      <c r="E2178" s="38"/>
    </row>
    <row r="2179" ht="30" customHeight="1" spans="1:5">
      <c r="A2179" s="18">
        <v>19</v>
      </c>
      <c r="B2179" s="23" t="s">
        <v>3437</v>
      </c>
      <c r="C2179" s="23" t="s">
        <v>3420</v>
      </c>
      <c r="D2179" s="20" t="s">
        <v>10</v>
      </c>
      <c r="E2179" s="38"/>
    </row>
    <row r="2180" ht="30" customHeight="1" spans="1:5">
      <c r="A2180" s="18">
        <v>20</v>
      </c>
      <c r="B2180" s="23" t="s">
        <v>3438</v>
      </c>
      <c r="C2180" s="23" t="s">
        <v>3439</v>
      </c>
      <c r="D2180" s="20" t="s">
        <v>1874</v>
      </c>
      <c r="E2180" s="38"/>
    </row>
    <row r="2181" ht="30" customHeight="1" spans="1:5">
      <c r="A2181" s="18">
        <v>21</v>
      </c>
      <c r="B2181" s="23" t="s">
        <v>3440</v>
      </c>
      <c r="C2181" s="23" t="s">
        <v>3420</v>
      </c>
      <c r="D2181" s="20" t="s">
        <v>1874</v>
      </c>
      <c r="E2181" s="38"/>
    </row>
    <row r="2182" ht="60" customHeight="1" spans="1:5">
      <c r="A2182" s="18">
        <v>22</v>
      </c>
      <c r="B2182" s="23" t="s">
        <v>3441</v>
      </c>
      <c r="C2182" s="23" t="s">
        <v>3442</v>
      </c>
      <c r="D2182" s="20" t="s">
        <v>1874</v>
      </c>
      <c r="E2182" s="38"/>
    </row>
    <row r="2183" ht="30" customHeight="1" spans="1:5">
      <c r="A2183" s="18">
        <v>23</v>
      </c>
      <c r="B2183" s="23" t="s">
        <v>3443</v>
      </c>
      <c r="C2183" s="23" t="s">
        <v>3425</v>
      </c>
      <c r="D2183" s="20" t="s">
        <v>1874</v>
      </c>
      <c r="E2183" s="38"/>
    </row>
    <row r="2184" ht="30" customHeight="1" spans="1:5">
      <c r="A2184" s="18">
        <v>24</v>
      </c>
      <c r="B2184" s="23" t="s">
        <v>3444</v>
      </c>
      <c r="C2184" s="23" t="s">
        <v>3420</v>
      </c>
      <c r="D2184" s="20" t="s">
        <v>1874</v>
      </c>
      <c r="E2184" s="31"/>
    </row>
    <row r="2185" ht="45" customHeight="1" spans="1:5">
      <c r="A2185" s="39">
        <v>25</v>
      </c>
      <c r="B2185" s="40" t="s">
        <v>3445</v>
      </c>
      <c r="C2185" s="40" t="s">
        <v>3446</v>
      </c>
      <c r="D2185" s="41" t="s">
        <v>1874</v>
      </c>
      <c r="E2185" s="42"/>
    </row>
    <row r="2186" ht="30" customHeight="1" spans="1:5">
      <c r="A2186" s="34" t="s">
        <v>3447</v>
      </c>
      <c r="B2186" s="35"/>
      <c r="C2186" s="36"/>
      <c r="D2186" s="35"/>
      <c r="E2186" s="37"/>
    </row>
    <row r="2187" ht="30" customHeight="1" spans="1:5">
      <c r="A2187" s="14" t="s">
        <v>3</v>
      </c>
      <c r="B2187" s="15" t="s">
        <v>4</v>
      </c>
      <c r="C2187" s="16" t="s">
        <v>5</v>
      </c>
      <c r="D2187" s="15" t="s">
        <v>6</v>
      </c>
      <c r="E2187" s="17" t="s">
        <v>7</v>
      </c>
    </row>
    <row r="2188" ht="30" customHeight="1" spans="1:5">
      <c r="A2188" s="39">
        <v>1</v>
      </c>
      <c r="B2188" s="40" t="s">
        <v>3448</v>
      </c>
      <c r="C2188" s="40" t="s">
        <v>3449</v>
      </c>
      <c r="D2188" s="41" t="s">
        <v>10</v>
      </c>
      <c r="E2188" s="42"/>
    </row>
    <row r="2189" spans="1:3">
      <c r="A2189" s="43"/>
      <c r="B2189" s="44"/>
      <c r="C2189" s="45"/>
    </row>
    <row r="2190" spans="1:3">
      <c r="A2190" s="43"/>
      <c r="B2190" s="46"/>
      <c r="C2190" s="45"/>
    </row>
    <row r="2191" spans="1:3">
      <c r="A2191" s="43"/>
      <c r="B2191" s="46"/>
      <c r="C2191" s="45"/>
    </row>
    <row r="2192" spans="1:3">
      <c r="A2192" s="43"/>
      <c r="B2192" s="46"/>
      <c r="C2192" s="45"/>
    </row>
    <row r="2193" spans="1:3">
      <c r="A2193" s="43"/>
      <c r="B2193" s="44"/>
      <c r="C2193" s="45"/>
    </row>
    <row r="2194" spans="1:3">
      <c r="A2194" s="43"/>
      <c r="B2194" s="46"/>
      <c r="C2194" s="45"/>
    </row>
    <row r="2195" spans="1:3">
      <c r="A2195" s="43"/>
      <c r="B2195" s="44"/>
      <c r="C2195" s="45"/>
    </row>
    <row r="2196" spans="1:3">
      <c r="A2196" s="43"/>
      <c r="B2196" s="44"/>
      <c r="C2196" s="45"/>
    </row>
    <row r="2197" spans="1:3">
      <c r="A2197" s="43"/>
      <c r="B2197" s="44"/>
      <c r="C2197" s="45"/>
    </row>
    <row r="2198" spans="1:3">
      <c r="A2198" s="43"/>
      <c r="B2198" s="44"/>
      <c r="C2198" s="45"/>
    </row>
    <row r="2199" spans="1:3">
      <c r="A2199" s="43"/>
      <c r="B2199" s="46"/>
      <c r="C2199" s="45"/>
    </row>
    <row r="2200" spans="1:3">
      <c r="A2200" s="43"/>
      <c r="B2200" s="46"/>
      <c r="C2200" s="45"/>
    </row>
    <row r="2201" spans="1:3">
      <c r="A2201" s="43"/>
      <c r="B2201" s="46"/>
      <c r="C2201" s="45"/>
    </row>
    <row r="2202" spans="1:3">
      <c r="A2202" s="43"/>
      <c r="B2202" s="46"/>
      <c r="C2202" s="45"/>
    </row>
    <row r="2203" spans="1:3">
      <c r="A2203" s="43"/>
      <c r="B2203" s="44"/>
      <c r="C2203" s="45"/>
    </row>
    <row r="2204" spans="1:3">
      <c r="A2204" s="43"/>
      <c r="B2204" s="46"/>
      <c r="C2204" s="45"/>
    </row>
    <row r="2205" spans="1:3">
      <c r="A2205" s="43"/>
      <c r="B2205" s="44"/>
      <c r="C2205" s="45"/>
    </row>
    <row r="2206" spans="1:3">
      <c r="A2206" s="43"/>
      <c r="B2206" s="44"/>
      <c r="C2206" s="45"/>
    </row>
    <row r="2207" spans="1:3">
      <c r="A2207" s="43"/>
      <c r="B2207" s="44"/>
      <c r="C2207" s="45"/>
    </row>
    <row r="2208" spans="1:3">
      <c r="A2208" s="43"/>
      <c r="B2208" s="44"/>
      <c r="C2208" s="45"/>
    </row>
    <row r="2209" spans="1:3">
      <c r="A2209" s="43"/>
      <c r="B2209" s="44"/>
      <c r="C2209" s="45"/>
    </row>
    <row r="2210" spans="1:3">
      <c r="A2210" s="43"/>
      <c r="B2210" s="44"/>
      <c r="C2210" s="45"/>
    </row>
    <row r="2211" spans="1:3">
      <c r="A2211" s="43"/>
      <c r="B2211" s="44"/>
      <c r="C2211" s="45"/>
    </row>
    <row r="2212" spans="1:3">
      <c r="A2212" s="43"/>
      <c r="B2212" s="44"/>
      <c r="C2212" s="45"/>
    </row>
    <row r="2213" spans="1:3">
      <c r="A2213" s="43"/>
      <c r="B2213" s="44"/>
      <c r="C2213" s="45"/>
    </row>
    <row r="2214" spans="1:3">
      <c r="A2214" s="43"/>
      <c r="B2214" s="44"/>
      <c r="C2214" s="45"/>
    </row>
    <row r="2215" spans="1:3">
      <c r="A2215" s="43"/>
      <c r="B2215" s="46"/>
      <c r="C2215" s="45"/>
    </row>
    <row r="2216" spans="1:3">
      <c r="A2216" s="43"/>
      <c r="B2216" s="46"/>
      <c r="C2216" s="45"/>
    </row>
    <row r="2217" spans="1:3">
      <c r="A2217" s="43"/>
      <c r="B2217" s="44"/>
      <c r="C2217" s="45"/>
    </row>
    <row r="2218" spans="1:3">
      <c r="A2218" s="43"/>
      <c r="B2218" s="46"/>
      <c r="C2218" s="45"/>
    </row>
    <row r="2219" spans="1:3">
      <c r="A2219" s="43"/>
      <c r="B2219" s="44"/>
      <c r="C2219" s="45"/>
    </row>
    <row r="2220" spans="1:3">
      <c r="A2220" s="43"/>
      <c r="B2220" s="47"/>
      <c r="C2220" s="45"/>
    </row>
    <row r="2221" spans="1:3">
      <c r="A2221" s="43"/>
      <c r="B2221" s="47"/>
      <c r="C2221" s="45"/>
    </row>
    <row r="2222" spans="1:3">
      <c r="A2222" s="43"/>
      <c r="B2222" s="47"/>
      <c r="C2222" s="45"/>
    </row>
    <row r="2223" spans="1:3">
      <c r="A2223" s="43"/>
      <c r="B2223" s="47"/>
      <c r="C2223" s="45"/>
    </row>
    <row r="2224" spans="1:3">
      <c r="A2224" s="43"/>
      <c r="B2224" s="47"/>
      <c r="C2224" s="45"/>
    </row>
    <row r="2225" spans="1:3">
      <c r="A2225" s="43"/>
      <c r="B2225" s="47"/>
      <c r="C2225" s="45"/>
    </row>
    <row r="2226" spans="1:3">
      <c r="A2226" s="43"/>
      <c r="B2226" s="47"/>
      <c r="C2226" s="45"/>
    </row>
    <row r="2227" spans="1:3">
      <c r="A2227" s="43"/>
      <c r="B2227" s="47"/>
      <c r="C2227" s="45"/>
    </row>
    <row r="2228" spans="1:3">
      <c r="A2228" s="43"/>
      <c r="B2228" s="47"/>
      <c r="C2228" s="45"/>
    </row>
    <row r="2229" spans="1:3">
      <c r="A2229" s="43"/>
      <c r="B2229" s="47"/>
      <c r="C2229" s="45"/>
    </row>
    <row r="2230" spans="1:3">
      <c r="A2230" s="43"/>
      <c r="B2230" s="48"/>
      <c r="C2230" s="45"/>
    </row>
    <row r="2231" spans="1:3">
      <c r="A2231" s="43"/>
      <c r="B2231" s="47"/>
      <c r="C2231" s="45"/>
    </row>
    <row r="2232" spans="1:3">
      <c r="A2232" s="43"/>
      <c r="B2232" s="47"/>
      <c r="C2232" s="45"/>
    </row>
    <row r="2233" spans="1:3">
      <c r="A2233" s="43"/>
      <c r="B2233" s="47"/>
      <c r="C2233" s="45"/>
    </row>
    <row r="2234" spans="1:3">
      <c r="A2234" s="43"/>
      <c r="B2234" s="47"/>
      <c r="C2234" s="45"/>
    </row>
    <row r="2235" spans="1:3">
      <c r="A2235" s="43"/>
      <c r="B2235" s="48"/>
      <c r="C2235" s="45"/>
    </row>
    <row r="2236" spans="1:3">
      <c r="A2236" s="43"/>
      <c r="B2236" s="47"/>
      <c r="C2236" s="45"/>
    </row>
    <row r="2237" spans="1:3">
      <c r="A2237" s="43"/>
      <c r="B2237" s="47"/>
      <c r="C2237" s="45"/>
    </row>
    <row r="2238" spans="1:3">
      <c r="A2238" s="43"/>
      <c r="B2238" s="47"/>
      <c r="C2238" s="45"/>
    </row>
    <row r="2239" spans="1:3">
      <c r="A2239" s="43"/>
      <c r="B2239" s="47"/>
      <c r="C2239" s="45"/>
    </row>
    <row r="2240" spans="1:3">
      <c r="A2240" s="43"/>
      <c r="B2240" s="47"/>
      <c r="C2240" s="45"/>
    </row>
    <row r="2241" spans="1:3">
      <c r="A2241" s="43"/>
      <c r="B2241" s="47"/>
      <c r="C2241" s="45"/>
    </row>
    <row r="2242" spans="1:3">
      <c r="A2242" s="43"/>
      <c r="B2242" s="48"/>
      <c r="C2242" s="45"/>
    </row>
    <row r="2243" spans="1:3">
      <c r="A2243" s="43"/>
      <c r="B2243" s="47"/>
      <c r="C2243" s="45"/>
    </row>
    <row r="2244" spans="1:3">
      <c r="A2244" s="43"/>
      <c r="B2244" s="47"/>
      <c r="C2244" s="45"/>
    </row>
    <row r="2245" spans="1:3">
      <c r="A2245" s="43"/>
      <c r="B2245" s="47"/>
      <c r="C2245" s="45"/>
    </row>
    <row r="2246" spans="1:3">
      <c r="A2246" s="43"/>
      <c r="B2246" s="48"/>
      <c r="C2246" s="45"/>
    </row>
    <row r="2247" spans="1:3">
      <c r="A2247" s="43"/>
      <c r="B2247" s="47"/>
      <c r="C2247" s="45"/>
    </row>
    <row r="2248" spans="1:3">
      <c r="A2248" s="43"/>
      <c r="B2248" s="47"/>
      <c r="C2248" s="45"/>
    </row>
    <row r="2249" spans="1:3">
      <c r="A2249" s="43"/>
      <c r="B2249" s="48"/>
      <c r="C2249" s="45"/>
    </row>
    <row r="2250" spans="1:3">
      <c r="A2250" s="43"/>
      <c r="B2250" s="47"/>
      <c r="C2250" s="45"/>
    </row>
    <row r="2251" spans="1:3">
      <c r="A2251" s="43"/>
      <c r="B2251" s="47"/>
      <c r="C2251" s="45"/>
    </row>
    <row r="2252" spans="1:3">
      <c r="A2252" s="43"/>
      <c r="B2252" s="47"/>
      <c r="C2252" s="45"/>
    </row>
    <row r="2253" spans="1:3">
      <c r="A2253" s="43"/>
      <c r="B2253" s="47"/>
      <c r="C2253" s="45"/>
    </row>
    <row r="2254" spans="1:3">
      <c r="A2254" s="43"/>
      <c r="B2254" s="47"/>
      <c r="C2254" s="45"/>
    </row>
    <row r="2255" spans="1:3">
      <c r="A2255" s="43"/>
      <c r="B2255" s="47"/>
      <c r="C2255" s="45"/>
    </row>
    <row r="2256" spans="1:3">
      <c r="A2256" s="43"/>
      <c r="B2256" s="47"/>
      <c r="C2256" s="45"/>
    </row>
    <row r="2257" spans="1:3">
      <c r="A2257" s="43"/>
      <c r="B2257" s="47"/>
      <c r="C2257" s="45"/>
    </row>
    <row r="2258" spans="1:3">
      <c r="A2258" s="43"/>
      <c r="B2258" s="47"/>
      <c r="C2258" s="45"/>
    </row>
    <row r="2259" spans="1:3">
      <c r="A2259" s="43"/>
      <c r="B2259" s="47"/>
      <c r="C2259" s="45"/>
    </row>
    <row r="2260" spans="1:3">
      <c r="A2260" s="43"/>
      <c r="B2260" s="47"/>
      <c r="C2260" s="45"/>
    </row>
    <row r="2261" spans="1:3">
      <c r="A2261" s="43"/>
      <c r="B2261" s="47"/>
      <c r="C2261" s="45"/>
    </row>
    <row r="2262" spans="1:3">
      <c r="A2262" s="43"/>
      <c r="B2262" s="47"/>
      <c r="C2262" s="45"/>
    </row>
    <row r="2263" spans="1:3">
      <c r="A2263" s="43"/>
      <c r="B2263" s="47"/>
      <c r="C2263" s="45"/>
    </row>
    <row r="2264" spans="1:3">
      <c r="A2264" s="43"/>
      <c r="B2264" s="47"/>
      <c r="C2264" s="45"/>
    </row>
    <row r="2265" spans="1:3">
      <c r="A2265" s="43"/>
      <c r="B2265" s="47"/>
      <c r="C2265" s="45"/>
    </row>
    <row r="2266" spans="1:3">
      <c r="A2266" s="43"/>
      <c r="B2266" s="47"/>
      <c r="C2266" s="45"/>
    </row>
    <row r="2267" spans="1:3">
      <c r="A2267" s="43"/>
      <c r="B2267" s="47"/>
      <c r="C2267" s="45"/>
    </row>
    <row r="2268" spans="1:3">
      <c r="A2268" s="43"/>
      <c r="B2268" s="47"/>
      <c r="C2268" s="45"/>
    </row>
    <row r="2269" spans="1:3">
      <c r="A2269" s="43"/>
      <c r="B2269" s="44"/>
      <c r="C2269" s="45"/>
    </row>
    <row r="2270" spans="1:3">
      <c r="A2270" s="43"/>
      <c r="B2270" s="44"/>
      <c r="C2270" s="45"/>
    </row>
    <row r="2271" spans="1:3">
      <c r="A2271" s="43"/>
      <c r="B2271" s="44"/>
      <c r="C2271" s="45"/>
    </row>
    <row r="2272" spans="1:3">
      <c r="A2272" s="43"/>
      <c r="B2272" s="44"/>
      <c r="C2272" s="45"/>
    </row>
    <row r="2273" spans="1:3">
      <c r="A2273" s="43"/>
      <c r="B2273" s="44"/>
      <c r="C2273" s="45"/>
    </row>
    <row r="2274" spans="1:3">
      <c r="A2274" s="43"/>
      <c r="B2274" s="44"/>
      <c r="C2274" s="45"/>
    </row>
    <row r="2275" spans="1:3">
      <c r="A2275" s="43"/>
      <c r="B2275" s="44"/>
      <c r="C2275" s="45"/>
    </row>
    <row r="2276" spans="1:3">
      <c r="A2276" s="43"/>
      <c r="B2276" s="44"/>
      <c r="C2276" s="45"/>
    </row>
    <row r="2277" spans="1:3">
      <c r="A2277" s="43"/>
      <c r="B2277" s="44"/>
      <c r="C2277" s="45"/>
    </row>
    <row r="2278" spans="1:3">
      <c r="A2278" s="43"/>
      <c r="B2278" s="44"/>
      <c r="C2278" s="45"/>
    </row>
    <row r="2279" spans="1:3">
      <c r="A2279" s="43"/>
      <c r="B2279" s="44"/>
      <c r="C2279" s="45"/>
    </row>
    <row r="2280" spans="1:3">
      <c r="A2280" s="43"/>
      <c r="B2280" s="44"/>
      <c r="C2280" s="45"/>
    </row>
    <row r="2281" spans="1:3">
      <c r="A2281" s="43"/>
      <c r="B2281" s="44"/>
      <c r="C2281" s="45"/>
    </row>
    <row r="2282" spans="1:3">
      <c r="A2282" s="43"/>
      <c r="B2282" s="44"/>
      <c r="C2282" s="45"/>
    </row>
    <row r="2283" spans="1:3">
      <c r="A2283" s="43"/>
      <c r="B2283" s="44"/>
      <c r="C2283" s="45"/>
    </row>
    <row r="2284" spans="1:3">
      <c r="A2284" s="43"/>
      <c r="B2284" s="44"/>
      <c r="C2284" s="45"/>
    </row>
    <row r="2285" spans="1:3">
      <c r="A2285" s="43"/>
      <c r="B2285" s="44"/>
      <c r="C2285" s="45"/>
    </row>
    <row r="2286" spans="1:3">
      <c r="A2286" s="43"/>
      <c r="B2286" s="44"/>
      <c r="C2286" s="45"/>
    </row>
    <row r="2287" spans="1:3">
      <c r="A2287" s="43"/>
      <c r="B2287" s="44"/>
      <c r="C2287" s="45"/>
    </row>
    <row r="2288" spans="1:3">
      <c r="A2288" s="43"/>
      <c r="B2288" s="44"/>
      <c r="C2288" s="45"/>
    </row>
    <row r="2289" spans="1:3">
      <c r="A2289" s="43"/>
      <c r="B2289" s="44"/>
      <c r="C2289" s="45"/>
    </row>
    <row r="2290" spans="1:3">
      <c r="A2290" s="43"/>
      <c r="B2290" s="44"/>
      <c r="C2290" s="45"/>
    </row>
    <row r="2291" spans="1:3">
      <c r="A2291" s="43"/>
      <c r="B2291" s="44"/>
      <c r="C2291" s="45"/>
    </row>
    <row r="2292" spans="1:3">
      <c r="A2292" s="43"/>
      <c r="B2292" s="44"/>
      <c r="C2292" s="45"/>
    </row>
    <row r="2293" spans="1:3">
      <c r="A2293" s="43"/>
      <c r="B2293" s="44"/>
      <c r="C2293" s="45"/>
    </row>
    <row r="2294" spans="1:3">
      <c r="A2294" s="43"/>
      <c r="B2294" s="44"/>
      <c r="C2294" s="45"/>
    </row>
    <row r="2295" spans="1:3">
      <c r="A2295" s="43"/>
      <c r="B2295" s="44"/>
      <c r="C2295" s="45"/>
    </row>
    <row r="2296" spans="1:3">
      <c r="A2296" s="43"/>
      <c r="B2296" s="44"/>
      <c r="C2296" s="45"/>
    </row>
    <row r="2297" spans="1:3">
      <c r="A2297" s="43"/>
      <c r="B2297" s="44"/>
      <c r="C2297" s="45"/>
    </row>
    <row r="2298" spans="1:3">
      <c r="A2298" s="43"/>
      <c r="B2298" s="44"/>
      <c r="C2298" s="45"/>
    </row>
    <row r="2299" spans="1:3">
      <c r="A2299" s="43"/>
      <c r="B2299" s="44"/>
      <c r="C2299" s="45"/>
    </row>
    <row r="2300" spans="1:3">
      <c r="A2300" s="43"/>
      <c r="B2300" s="44"/>
      <c r="C2300" s="45"/>
    </row>
    <row r="2301" spans="1:3">
      <c r="A2301" s="43"/>
      <c r="B2301" s="44"/>
      <c r="C2301" s="45"/>
    </row>
    <row r="2302" spans="1:3">
      <c r="A2302" s="43"/>
      <c r="B2302" s="44"/>
      <c r="C2302" s="45"/>
    </row>
    <row r="2303" spans="1:3">
      <c r="A2303" s="43"/>
      <c r="B2303" s="44"/>
      <c r="C2303" s="45"/>
    </row>
    <row r="2304" spans="1:3">
      <c r="A2304" s="43"/>
      <c r="B2304" s="44"/>
      <c r="C2304" s="45"/>
    </row>
    <row r="2305" spans="1:3">
      <c r="A2305" s="43"/>
      <c r="B2305" s="44"/>
      <c r="C2305" s="45"/>
    </row>
    <row r="2306" spans="1:3">
      <c r="A2306" s="43"/>
      <c r="B2306" s="44"/>
      <c r="C2306" s="45"/>
    </row>
    <row r="2307" spans="1:3">
      <c r="A2307" s="43"/>
      <c r="B2307" s="44"/>
      <c r="C2307" s="45"/>
    </row>
    <row r="2308" spans="1:3">
      <c r="A2308" s="43"/>
      <c r="B2308" s="44"/>
      <c r="C2308" s="45"/>
    </row>
    <row r="2309" spans="1:3">
      <c r="A2309" s="43"/>
      <c r="B2309" s="44"/>
      <c r="C2309" s="45"/>
    </row>
    <row r="2310" spans="1:3">
      <c r="A2310" s="43"/>
      <c r="B2310" s="44"/>
      <c r="C2310" s="45"/>
    </row>
    <row r="2311" spans="1:3">
      <c r="A2311" s="43"/>
      <c r="B2311" s="44"/>
      <c r="C2311" s="45"/>
    </row>
    <row r="2312" spans="1:3">
      <c r="A2312" s="43"/>
      <c r="B2312" s="44"/>
      <c r="C2312" s="45"/>
    </row>
    <row r="2313" spans="1:3">
      <c r="A2313" s="43"/>
      <c r="B2313" s="44"/>
      <c r="C2313" s="45"/>
    </row>
    <row r="2314" spans="1:3">
      <c r="A2314" s="43"/>
      <c r="B2314" s="44"/>
      <c r="C2314" s="45"/>
    </row>
    <row r="2315" spans="1:3">
      <c r="A2315" s="43"/>
      <c r="B2315" s="44"/>
      <c r="C2315" s="45"/>
    </row>
    <row r="2316" spans="1:3">
      <c r="A2316" s="43"/>
      <c r="B2316" s="44"/>
      <c r="C2316" s="45"/>
    </row>
    <row r="2317" spans="1:3">
      <c r="A2317" s="43"/>
      <c r="B2317" s="44"/>
      <c r="C2317" s="45"/>
    </row>
    <row r="2318" spans="1:3">
      <c r="A2318" s="43"/>
      <c r="B2318" s="44"/>
      <c r="C2318" s="45"/>
    </row>
    <row r="2319" spans="1:3">
      <c r="A2319" s="43"/>
      <c r="B2319" s="44"/>
      <c r="C2319" s="45"/>
    </row>
    <row r="2320" spans="1:3">
      <c r="A2320" s="43"/>
      <c r="B2320" s="44"/>
      <c r="C2320" s="45"/>
    </row>
    <row r="2321" spans="1:3">
      <c r="A2321" s="43"/>
      <c r="B2321" s="44"/>
      <c r="C2321" s="45"/>
    </row>
    <row r="2322" spans="1:3">
      <c r="A2322" s="43"/>
      <c r="B2322" s="44"/>
      <c r="C2322" s="45"/>
    </row>
    <row r="2323" spans="1:3">
      <c r="A2323" s="43"/>
      <c r="B2323" s="44"/>
      <c r="C2323" s="45"/>
    </row>
    <row r="2324" spans="1:3">
      <c r="A2324" s="43"/>
      <c r="B2324" s="44"/>
      <c r="C2324" s="45"/>
    </row>
    <row r="2325" spans="1:3">
      <c r="A2325" s="43"/>
      <c r="B2325" s="44"/>
      <c r="C2325" s="45"/>
    </row>
    <row r="2326" spans="1:3">
      <c r="A2326" s="43"/>
      <c r="B2326" s="44"/>
      <c r="C2326" s="45"/>
    </row>
    <row r="2327" spans="1:3">
      <c r="A2327" s="43"/>
      <c r="B2327" s="44"/>
      <c r="C2327" s="45"/>
    </row>
    <row r="2328" spans="1:3">
      <c r="A2328" s="43"/>
      <c r="B2328" s="44"/>
      <c r="C2328" s="45"/>
    </row>
    <row r="2329" spans="1:3">
      <c r="A2329" s="43"/>
      <c r="B2329" s="44"/>
      <c r="C2329" s="45"/>
    </row>
    <row r="2330" spans="1:3">
      <c r="A2330" s="43"/>
      <c r="B2330" s="44"/>
      <c r="C2330" s="45"/>
    </row>
    <row r="2331" spans="1:3">
      <c r="A2331" s="43"/>
      <c r="B2331" s="44"/>
      <c r="C2331" s="45"/>
    </row>
    <row r="2332" spans="1:3">
      <c r="A2332" s="43"/>
      <c r="B2332" s="44"/>
      <c r="C2332" s="45"/>
    </row>
    <row r="2333" spans="1:3">
      <c r="A2333" s="43"/>
      <c r="B2333" s="44"/>
      <c r="C2333" s="45"/>
    </row>
    <row r="2334" spans="1:3">
      <c r="A2334" s="43"/>
      <c r="B2334" s="44"/>
      <c r="C2334" s="45"/>
    </row>
    <row r="2335" spans="1:3">
      <c r="A2335" s="43"/>
      <c r="B2335" s="44"/>
      <c r="C2335" s="45"/>
    </row>
    <row r="2336" spans="1:3">
      <c r="A2336" s="43"/>
      <c r="B2336" s="44"/>
      <c r="C2336" s="45"/>
    </row>
    <row r="2337" spans="1:3">
      <c r="A2337" s="43"/>
      <c r="B2337" s="44"/>
      <c r="C2337" s="45"/>
    </row>
    <row r="2338" spans="1:3">
      <c r="A2338" s="43"/>
      <c r="B2338" s="44"/>
      <c r="C2338" s="45"/>
    </row>
    <row r="2339" spans="1:3">
      <c r="A2339" s="43"/>
      <c r="B2339" s="44"/>
      <c r="C2339" s="45"/>
    </row>
    <row r="2340" spans="1:3">
      <c r="A2340" s="43"/>
      <c r="B2340" s="44"/>
      <c r="C2340" s="45"/>
    </row>
    <row r="2341" spans="1:3">
      <c r="A2341" s="43"/>
      <c r="B2341" s="44"/>
      <c r="C2341" s="45"/>
    </row>
    <row r="2342" spans="1:3">
      <c r="A2342" s="43"/>
      <c r="B2342" s="44"/>
      <c r="C2342" s="45"/>
    </row>
    <row r="2343" spans="1:3">
      <c r="A2343" s="43"/>
      <c r="B2343" s="44"/>
      <c r="C2343" s="45"/>
    </row>
    <row r="2344" spans="1:3">
      <c r="A2344" s="43"/>
      <c r="B2344" s="44"/>
      <c r="C2344" s="45"/>
    </row>
    <row r="2345" spans="1:3">
      <c r="A2345" s="43"/>
      <c r="B2345" s="44"/>
      <c r="C2345" s="45"/>
    </row>
    <row r="2346" spans="1:3">
      <c r="A2346" s="43"/>
      <c r="B2346" s="44"/>
      <c r="C2346" s="45"/>
    </row>
    <row r="2347" spans="1:3">
      <c r="A2347" s="43"/>
      <c r="B2347" s="44"/>
      <c r="C2347" s="45"/>
    </row>
    <row r="2348" spans="1:3">
      <c r="A2348" s="43"/>
      <c r="B2348" s="44"/>
      <c r="C2348" s="45"/>
    </row>
    <row r="2349" spans="1:3">
      <c r="A2349" s="43"/>
      <c r="B2349" s="44"/>
      <c r="C2349" s="45"/>
    </row>
    <row r="2350" spans="1:3">
      <c r="A2350" s="43"/>
      <c r="B2350" s="44"/>
      <c r="C2350" s="45"/>
    </row>
    <row r="2351" spans="1:3">
      <c r="A2351" s="43"/>
      <c r="B2351" s="44"/>
      <c r="C2351" s="45"/>
    </row>
    <row r="2352" spans="1:3">
      <c r="A2352" s="43"/>
      <c r="B2352" s="44"/>
      <c r="C2352" s="45"/>
    </row>
    <row r="2353" spans="1:3">
      <c r="A2353" s="43"/>
      <c r="B2353" s="44"/>
      <c r="C2353" s="45"/>
    </row>
    <row r="2354" spans="1:3">
      <c r="A2354" s="43"/>
      <c r="B2354" s="44"/>
      <c r="C2354" s="45"/>
    </row>
    <row r="2355" spans="1:3">
      <c r="A2355" s="43"/>
      <c r="B2355" s="44"/>
      <c r="C2355" s="45"/>
    </row>
    <row r="2356" spans="1:3">
      <c r="A2356" s="43"/>
      <c r="B2356" s="44"/>
      <c r="C2356" s="45"/>
    </row>
    <row r="2357" spans="1:3">
      <c r="A2357" s="43"/>
      <c r="B2357" s="44"/>
      <c r="C2357" s="45"/>
    </row>
    <row r="2358" spans="1:3">
      <c r="A2358" s="43"/>
      <c r="B2358" s="44"/>
      <c r="C2358" s="45"/>
    </row>
    <row r="2359" spans="1:3">
      <c r="A2359" s="43"/>
      <c r="B2359" s="44"/>
      <c r="C2359" s="45"/>
    </row>
    <row r="2360" spans="1:3">
      <c r="A2360" s="43"/>
      <c r="B2360" s="44"/>
      <c r="C2360" s="45"/>
    </row>
    <row r="2361" spans="1:3">
      <c r="A2361" s="43"/>
      <c r="B2361" s="46"/>
      <c r="C2361" s="45"/>
    </row>
    <row r="2362" spans="1:3">
      <c r="A2362" s="43"/>
      <c r="B2362" s="46"/>
      <c r="C2362" s="45"/>
    </row>
    <row r="2363" spans="1:3">
      <c r="A2363" s="43"/>
      <c r="B2363" s="46"/>
      <c r="C2363" s="45"/>
    </row>
    <row r="2364" spans="1:3">
      <c r="A2364" s="43"/>
      <c r="B2364" s="46"/>
      <c r="C2364" s="45"/>
    </row>
    <row r="2365" spans="1:3">
      <c r="A2365" s="43"/>
      <c r="B2365" s="46"/>
      <c r="C2365" s="45"/>
    </row>
    <row r="2366" spans="1:3">
      <c r="A2366" s="43"/>
      <c r="B2366" s="46"/>
      <c r="C2366" s="45"/>
    </row>
    <row r="2367" spans="1:3">
      <c r="A2367" s="43"/>
      <c r="B2367" s="46"/>
      <c r="C2367" s="45"/>
    </row>
    <row r="2368" spans="1:3">
      <c r="A2368" s="43"/>
      <c r="B2368" s="46"/>
      <c r="C2368" s="45"/>
    </row>
    <row r="2369" spans="1:3">
      <c r="A2369" s="43"/>
      <c r="B2369" s="46"/>
      <c r="C2369" s="45"/>
    </row>
    <row r="2370" spans="1:3">
      <c r="A2370" s="43"/>
      <c r="B2370" s="46"/>
      <c r="C2370" s="45"/>
    </row>
    <row r="2371" spans="1:3">
      <c r="A2371" s="43"/>
      <c r="B2371" s="46"/>
      <c r="C2371" s="45"/>
    </row>
    <row r="2372" spans="1:3">
      <c r="A2372" s="43"/>
      <c r="B2372" s="46"/>
      <c r="C2372" s="45"/>
    </row>
    <row r="2373" spans="1:3">
      <c r="A2373" s="43"/>
      <c r="B2373" s="46"/>
      <c r="C2373" s="45"/>
    </row>
    <row r="2374" spans="1:3">
      <c r="A2374" s="43"/>
      <c r="B2374" s="46"/>
      <c r="C2374" s="45"/>
    </row>
    <row r="2375" spans="1:3">
      <c r="A2375" s="43"/>
      <c r="B2375" s="46"/>
      <c r="C2375" s="45"/>
    </row>
    <row r="2376" spans="1:3">
      <c r="A2376" s="43"/>
      <c r="B2376" s="46"/>
      <c r="C2376" s="45"/>
    </row>
    <row r="2377" spans="1:3">
      <c r="A2377" s="43"/>
      <c r="B2377" s="46"/>
      <c r="C2377" s="45"/>
    </row>
    <row r="2378" spans="1:3">
      <c r="A2378" s="43"/>
      <c r="B2378" s="46"/>
      <c r="C2378" s="45"/>
    </row>
    <row r="2379" spans="1:3">
      <c r="A2379" s="43"/>
      <c r="B2379" s="46"/>
      <c r="C2379" s="45"/>
    </row>
    <row r="2380" spans="1:3">
      <c r="A2380" s="43"/>
      <c r="B2380" s="46"/>
      <c r="C2380" s="45"/>
    </row>
    <row r="2381" spans="1:3">
      <c r="A2381" s="43"/>
      <c r="B2381" s="46"/>
      <c r="C2381" s="45"/>
    </row>
    <row r="2382" spans="1:3">
      <c r="A2382" s="43"/>
      <c r="B2382" s="46"/>
      <c r="C2382" s="45"/>
    </row>
    <row r="2383" spans="1:3">
      <c r="A2383" s="43"/>
      <c r="B2383" s="46"/>
      <c r="C2383" s="45"/>
    </row>
    <row r="2384" spans="1:3">
      <c r="A2384" s="43"/>
      <c r="B2384" s="46"/>
      <c r="C2384" s="45"/>
    </row>
    <row r="2385" spans="1:3">
      <c r="A2385" s="43"/>
      <c r="B2385" s="46"/>
      <c r="C2385" s="45"/>
    </row>
    <row r="2386" spans="1:3">
      <c r="A2386" s="43"/>
      <c r="B2386" s="46"/>
      <c r="C2386" s="45"/>
    </row>
    <row r="2387" spans="1:3">
      <c r="A2387" s="43"/>
      <c r="B2387" s="46"/>
      <c r="C2387" s="45"/>
    </row>
    <row r="2388" spans="1:3">
      <c r="A2388" s="43"/>
      <c r="B2388" s="46"/>
      <c r="C2388" s="45"/>
    </row>
    <row r="2389" spans="1:3">
      <c r="A2389" s="43"/>
      <c r="B2389" s="46"/>
      <c r="C2389" s="45"/>
    </row>
    <row r="2390" spans="1:3">
      <c r="A2390" s="43"/>
      <c r="B2390" s="46"/>
      <c r="C2390" s="45"/>
    </row>
    <row r="2391" spans="1:3">
      <c r="A2391" s="43"/>
      <c r="B2391" s="46"/>
      <c r="C2391" s="45"/>
    </row>
    <row r="2392" spans="1:3">
      <c r="A2392" s="43"/>
      <c r="B2392" s="46"/>
      <c r="C2392" s="45"/>
    </row>
    <row r="2393" spans="1:3">
      <c r="A2393" s="43"/>
      <c r="B2393" s="46"/>
      <c r="C2393" s="45"/>
    </row>
    <row r="2394" spans="1:3">
      <c r="A2394" s="43"/>
      <c r="B2394" s="46"/>
      <c r="C2394" s="45"/>
    </row>
    <row r="2395" spans="1:3">
      <c r="A2395" s="43"/>
      <c r="B2395" s="46"/>
      <c r="C2395" s="45"/>
    </row>
    <row r="2396" spans="1:3">
      <c r="A2396" s="43"/>
      <c r="B2396" s="46"/>
      <c r="C2396" s="45"/>
    </row>
    <row r="2397" spans="1:3">
      <c r="A2397" s="43"/>
      <c r="B2397" s="46"/>
      <c r="C2397" s="45"/>
    </row>
    <row r="2398" spans="1:3">
      <c r="A2398" s="43"/>
      <c r="B2398" s="46"/>
      <c r="C2398" s="45"/>
    </row>
    <row r="2399" spans="1:3">
      <c r="A2399" s="43"/>
      <c r="B2399" s="46"/>
      <c r="C2399" s="45"/>
    </row>
    <row r="2400" spans="1:3">
      <c r="A2400" s="43"/>
      <c r="B2400" s="46"/>
      <c r="C2400" s="45"/>
    </row>
    <row r="2401" spans="1:3">
      <c r="A2401" s="43"/>
      <c r="B2401" s="46"/>
      <c r="C2401" s="45"/>
    </row>
    <row r="2402" spans="1:3">
      <c r="A2402" s="43"/>
      <c r="B2402" s="46"/>
      <c r="C2402" s="45"/>
    </row>
    <row r="2403" spans="1:3">
      <c r="A2403" s="43"/>
      <c r="B2403" s="46"/>
      <c r="C2403" s="45"/>
    </row>
    <row r="2404" spans="1:3">
      <c r="A2404" s="43"/>
      <c r="B2404" s="46"/>
      <c r="C2404" s="45"/>
    </row>
    <row r="2405" spans="1:3">
      <c r="A2405" s="43"/>
      <c r="B2405" s="46"/>
      <c r="C2405" s="45"/>
    </row>
    <row r="2406" spans="1:3">
      <c r="A2406" s="43"/>
      <c r="B2406" s="46"/>
      <c r="C2406" s="45"/>
    </row>
    <row r="2407" spans="1:3">
      <c r="A2407" s="43"/>
      <c r="B2407" s="46"/>
      <c r="C2407" s="45"/>
    </row>
    <row r="2408" spans="1:3">
      <c r="A2408" s="43"/>
      <c r="B2408" s="46"/>
      <c r="C2408" s="45"/>
    </row>
    <row r="2409" spans="1:3">
      <c r="A2409" s="43"/>
      <c r="B2409" s="46"/>
      <c r="C2409" s="45"/>
    </row>
    <row r="2410" spans="1:3">
      <c r="A2410" s="43"/>
      <c r="B2410" s="46"/>
      <c r="C2410" s="45"/>
    </row>
    <row r="2411" spans="1:3">
      <c r="A2411" s="43"/>
      <c r="B2411" s="46"/>
      <c r="C2411" s="45"/>
    </row>
    <row r="2412" spans="1:3">
      <c r="A2412" s="43"/>
      <c r="B2412" s="46"/>
      <c r="C2412" s="45"/>
    </row>
    <row r="2413" spans="1:3">
      <c r="A2413" s="43"/>
      <c r="B2413" s="46"/>
      <c r="C2413" s="45"/>
    </row>
    <row r="2414" spans="1:3">
      <c r="A2414" s="43"/>
      <c r="B2414" s="46"/>
      <c r="C2414" s="45"/>
    </row>
    <row r="2415" spans="1:3">
      <c r="A2415" s="43"/>
      <c r="B2415" s="46"/>
      <c r="C2415" s="45"/>
    </row>
    <row r="2416" spans="1:3">
      <c r="A2416" s="43"/>
      <c r="B2416" s="46"/>
      <c r="C2416" s="45"/>
    </row>
    <row r="2417" spans="1:3">
      <c r="A2417" s="43"/>
      <c r="B2417" s="46"/>
      <c r="C2417" s="45"/>
    </row>
    <row r="2418" spans="1:3">
      <c r="A2418" s="43"/>
      <c r="B2418" s="46"/>
      <c r="C2418" s="45"/>
    </row>
    <row r="2419" spans="1:3">
      <c r="A2419" s="43"/>
      <c r="B2419" s="46"/>
      <c r="C2419" s="45"/>
    </row>
    <row r="2420" spans="1:3">
      <c r="A2420" s="43"/>
      <c r="B2420" s="46"/>
      <c r="C2420" s="45"/>
    </row>
    <row r="2421" spans="1:3">
      <c r="A2421" s="43"/>
      <c r="B2421" s="46"/>
      <c r="C2421" s="45"/>
    </row>
    <row r="2422" spans="1:3">
      <c r="A2422" s="43"/>
      <c r="B2422" s="46"/>
      <c r="C2422" s="45"/>
    </row>
    <row r="2423" spans="1:3">
      <c r="A2423" s="43"/>
      <c r="B2423" s="46"/>
      <c r="C2423" s="45"/>
    </row>
    <row r="2424" spans="1:3">
      <c r="A2424" s="43"/>
      <c r="B2424" s="46"/>
      <c r="C2424" s="45"/>
    </row>
    <row r="2425" spans="1:3">
      <c r="A2425" s="43"/>
      <c r="B2425" s="46"/>
      <c r="C2425" s="45"/>
    </row>
    <row r="2426" spans="1:3">
      <c r="A2426" s="43"/>
      <c r="B2426" s="46"/>
      <c r="C2426" s="45"/>
    </row>
    <row r="2427" spans="1:3">
      <c r="A2427" s="43"/>
      <c r="B2427" s="46"/>
      <c r="C2427" s="45"/>
    </row>
    <row r="2428" spans="1:3">
      <c r="A2428" s="43"/>
      <c r="B2428" s="46"/>
      <c r="C2428" s="45"/>
    </row>
    <row r="2429" spans="1:3">
      <c r="A2429" s="43"/>
      <c r="B2429" s="46"/>
      <c r="C2429" s="45"/>
    </row>
    <row r="2430" spans="1:3">
      <c r="A2430" s="43"/>
      <c r="B2430" s="46"/>
      <c r="C2430" s="45"/>
    </row>
    <row r="2431" spans="1:3">
      <c r="A2431" s="43"/>
      <c r="B2431" s="46"/>
      <c r="C2431" s="45"/>
    </row>
    <row r="2432" spans="1:3">
      <c r="A2432" s="43"/>
      <c r="B2432" s="46"/>
      <c r="C2432" s="45"/>
    </row>
    <row r="2433" spans="1:3">
      <c r="A2433" s="43"/>
      <c r="B2433" s="46"/>
      <c r="C2433" s="45"/>
    </row>
    <row r="2434" spans="1:3">
      <c r="A2434" s="43"/>
      <c r="B2434" s="46"/>
      <c r="C2434" s="45"/>
    </row>
    <row r="2435" spans="1:3">
      <c r="A2435" s="43"/>
      <c r="B2435" s="46"/>
      <c r="C2435" s="45"/>
    </row>
    <row r="2436" spans="1:3">
      <c r="A2436" s="43"/>
      <c r="B2436" s="46"/>
      <c r="C2436" s="45"/>
    </row>
    <row r="2437" spans="1:3">
      <c r="A2437" s="43"/>
      <c r="B2437" s="46"/>
      <c r="C2437" s="45"/>
    </row>
    <row r="2438" spans="1:3">
      <c r="A2438" s="43"/>
      <c r="B2438" s="46"/>
      <c r="C2438" s="45"/>
    </row>
    <row r="2439" spans="1:3">
      <c r="A2439" s="43"/>
      <c r="B2439" s="46"/>
      <c r="C2439" s="45"/>
    </row>
    <row r="2440" spans="1:3">
      <c r="A2440" s="43"/>
      <c r="B2440" s="46"/>
      <c r="C2440" s="45"/>
    </row>
    <row r="2441" spans="1:3">
      <c r="A2441" s="43"/>
      <c r="B2441" s="46"/>
      <c r="C2441" s="45"/>
    </row>
    <row r="2442" spans="1:3">
      <c r="A2442" s="43"/>
      <c r="B2442" s="46"/>
      <c r="C2442" s="45"/>
    </row>
    <row r="2443" spans="1:3">
      <c r="A2443" s="43"/>
      <c r="B2443" s="46"/>
      <c r="C2443" s="45"/>
    </row>
    <row r="2444" spans="1:3">
      <c r="A2444" s="43"/>
      <c r="B2444" s="46"/>
      <c r="C2444" s="45"/>
    </row>
    <row r="2445" spans="1:3">
      <c r="A2445" s="43"/>
      <c r="B2445" s="46"/>
      <c r="C2445" s="45"/>
    </row>
    <row r="2446" spans="1:3">
      <c r="A2446" s="43"/>
      <c r="B2446" s="46"/>
      <c r="C2446" s="45"/>
    </row>
    <row r="2447" spans="1:3">
      <c r="A2447" s="43"/>
      <c r="B2447" s="44"/>
      <c r="C2447" s="45"/>
    </row>
    <row r="2448" spans="1:3">
      <c r="A2448" s="43"/>
      <c r="B2448" s="44"/>
      <c r="C2448" s="45"/>
    </row>
    <row r="2449" spans="1:3">
      <c r="A2449" s="43"/>
      <c r="B2449" s="44"/>
      <c r="C2449" s="45"/>
    </row>
    <row r="2450" spans="1:3">
      <c r="A2450" s="43"/>
      <c r="B2450" s="44"/>
      <c r="C2450" s="45"/>
    </row>
    <row r="2451" spans="1:3">
      <c r="A2451" s="43"/>
      <c r="B2451" s="44"/>
      <c r="C2451" s="45"/>
    </row>
    <row r="2452" spans="1:3">
      <c r="A2452" s="43"/>
      <c r="B2452" s="44"/>
      <c r="C2452" s="45"/>
    </row>
    <row r="2453" spans="1:3">
      <c r="A2453" s="43"/>
      <c r="B2453" s="44"/>
      <c r="C2453" s="45"/>
    </row>
    <row r="2454" spans="1:3">
      <c r="A2454" s="43"/>
      <c r="B2454" s="44"/>
      <c r="C2454" s="45"/>
    </row>
    <row r="2455" spans="1:3">
      <c r="A2455" s="43"/>
      <c r="B2455" s="44"/>
      <c r="C2455" s="45"/>
    </row>
    <row r="2456" spans="1:3">
      <c r="A2456" s="43"/>
      <c r="B2456" s="44"/>
      <c r="C2456" s="45"/>
    </row>
    <row r="2457" spans="1:3">
      <c r="A2457" s="43"/>
      <c r="B2457" s="44"/>
      <c r="C2457" s="45"/>
    </row>
    <row r="2458" spans="1:3">
      <c r="A2458" s="43"/>
      <c r="B2458" s="44"/>
      <c r="C2458" s="45"/>
    </row>
    <row r="2459" spans="1:3">
      <c r="A2459" s="43"/>
      <c r="B2459" s="44"/>
      <c r="C2459" s="45"/>
    </row>
    <row r="2460" spans="1:3">
      <c r="A2460" s="43"/>
      <c r="B2460" s="44"/>
      <c r="C2460" s="45"/>
    </row>
    <row r="2461" spans="1:3">
      <c r="A2461" s="43"/>
      <c r="B2461" s="44"/>
      <c r="C2461" s="45"/>
    </row>
    <row r="2462" spans="1:3">
      <c r="A2462" s="43"/>
      <c r="B2462" s="44"/>
      <c r="C2462" s="45"/>
    </row>
    <row r="2463" spans="1:3">
      <c r="A2463" s="43"/>
      <c r="B2463" s="44"/>
      <c r="C2463" s="45"/>
    </row>
    <row r="2464" spans="1:3">
      <c r="A2464" s="43"/>
      <c r="B2464" s="44"/>
      <c r="C2464" s="45"/>
    </row>
    <row r="2465" spans="1:3">
      <c r="A2465" s="43"/>
      <c r="B2465" s="44"/>
      <c r="C2465" s="45"/>
    </row>
    <row r="2466" spans="1:3">
      <c r="A2466" s="43"/>
      <c r="B2466" s="44"/>
      <c r="C2466" s="45"/>
    </row>
    <row r="2467" spans="1:3">
      <c r="A2467" s="43"/>
      <c r="B2467" s="44"/>
      <c r="C2467" s="45"/>
    </row>
    <row r="2468" spans="1:3">
      <c r="A2468" s="43"/>
      <c r="B2468" s="44"/>
      <c r="C2468" s="45"/>
    </row>
    <row r="2469" spans="1:3">
      <c r="A2469" s="43"/>
      <c r="B2469" s="44"/>
      <c r="C2469" s="45"/>
    </row>
    <row r="2470" spans="1:3">
      <c r="A2470" s="43"/>
      <c r="B2470" s="44"/>
      <c r="C2470" s="45"/>
    </row>
    <row r="2471" spans="1:3">
      <c r="A2471" s="43"/>
      <c r="B2471" s="46"/>
      <c r="C2471" s="45"/>
    </row>
    <row r="2472" spans="1:3">
      <c r="A2472" s="43"/>
      <c r="B2472" s="46"/>
      <c r="C2472" s="45"/>
    </row>
    <row r="2473" spans="1:3">
      <c r="A2473" s="43"/>
      <c r="B2473" s="46"/>
      <c r="C2473" s="45"/>
    </row>
    <row r="2474" spans="1:3">
      <c r="A2474" s="43"/>
      <c r="B2474" s="46"/>
      <c r="C2474" s="45"/>
    </row>
    <row r="2475" spans="1:3">
      <c r="A2475" s="43"/>
      <c r="B2475" s="46"/>
      <c r="C2475" s="45"/>
    </row>
    <row r="2476" spans="1:3">
      <c r="A2476" s="43"/>
      <c r="B2476" s="44"/>
      <c r="C2476" s="45"/>
    </row>
    <row r="2477" spans="1:3">
      <c r="A2477" s="43"/>
      <c r="B2477" s="46"/>
      <c r="C2477" s="45"/>
    </row>
    <row r="2478" spans="1:3">
      <c r="A2478" s="43"/>
      <c r="B2478" s="44"/>
      <c r="C2478" s="45"/>
    </row>
    <row r="2479" spans="1:3">
      <c r="A2479" s="43"/>
      <c r="B2479" s="44"/>
      <c r="C2479" s="45"/>
    </row>
    <row r="2480" spans="1:3">
      <c r="A2480" s="43"/>
      <c r="B2480" s="44"/>
      <c r="C2480" s="45"/>
    </row>
    <row r="2481" spans="1:3">
      <c r="A2481" s="43"/>
      <c r="B2481" s="44"/>
      <c r="C2481" s="45"/>
    </row>
    <row r="2482" spans="1:3">
      <c r="A2482" s="43"/>
      <c r="B2482" s="44"/>
      <c r="C2482" s="45"/>
    </row>
    <row r="2483" spans="1:3">
      <c r="A2483" s="43"/>
      <c r="B2483" s="46"/>
      <c r="C2483" s="45"/>
    </row>
    <row r="2484" spans="1:3">
      <c r="A2484" s="43"/>
      <c r="B2484" s="44"/>
      <c r="C2484" s="45"/>
    </row>
    <row r="2485" spans="1:3">
      <c r="A2485" s="43"/>
      <c r="B2485" s="44"/>
      <c r="C2485" s="45"/>
    </row>
    <row r="2486" spans="1:3">
      <c r="A2486" s="43"/>
      <c r="B2486" s="44"/>
      <c r="C2486" s="45"/>
    </row>
    <row r="2487" spans="1:3">
      <c r="A2487" s="43"/>
      <c r="B2487" s="44"/>
      <c r="C2487" s="45"/>
    </row>
    <row r="2488" spans="1:3">
      <c r="A2488" s="43"/>
      <c r="B2488" s="44"/>
      <c r="C2488" s="45"/>
    </row>
    <row r="2489" spans="1:3">
      <c r="A2489" s="43"/>
      <c r="B2489" s="44"/>
      <c r="C2489" s="45"/>
    </row>
    <row r="2490" spans="1:3">
      <c r="A2490" s="43"/>
      <c r="B2490" s="44"/>
      <c r="C2490" s="45"/>
    </row>
    <row r="2491" spans="1:3">
      <c r="A2491" s="43"/>
      <c r="B2491" s="44"/>
      <c r="C2491" s="45"/>
    </row>
    <row r="2492" spans="1:3">
      <c r="A2492" s="43"/>
      <c r="B2492" s="46"/>
      <c r="C2492" s="45"/>
    </row>
    <row r="2493" spans="1:3">
      <c r="A2493" s="43"/>
      <c r="B2493" s="44"/>
      <c r="C2493" s="45"/>
    </row>
    <row r="2494" spans="1:3">
      <c r="A2494" s="43"/>
      <c r="B2494" s="44"/>
      <c r="C2494" s="45"/>
    </row>
    <row r="2495" spans="1:3">
      <c r="A2495" s="43"/>
      <c r="B2495" s="44"/>
      <c r="C2495" s="45"/>
    </row>
    <row r="2496" spans="1:3">
      <c r="A2496" s="43"/>
      <c r="B2496" s="44"/>
      <c r="C2496" s="45"/>
    </row>
    <row r="2497" spans="1:3">
      <c r="A2497" s="43"/>
      <c r="B2497" s="44"/>
      <c r="C2497" s="45"/>
    </row>
    <row r="2498" spans="1:3">
      <c r="A2498" s="43"/>
      <c r="B2498" s="44"/>
      <c r="C2498" s="45"/>
    </row>
    <row r="2499" spans="1:3">
      <c r="A2499" s="43"/>
      <c r="B2499" s="44"/>
      <c r="C2499" s="45"/>
    </row>
    <row r="2500" spans="1:3">
      <c r="A2500" s="43"/>
      <c r="B2500" s="44"/>
      <c r="C2500" s="45"/>
    </row>
    <row r="2501" spans="1:3">
      <c r="A2501" s="43"/>
      <c r="B2501" s="44"/>
      <c r="C2501" s="45"/>
    </row>
    <row r="2502" spans="1:3">
      <c r="A2502" s="43"/>
      <c r="B2502" s="44"/>
      <c r="C2502" s="45"/>
    </row>
    <row r="2503" spans="1:3">
      <c r="A2503" s="43"/>
      <c r="B2503" s="46"/>
      <c r="C2503" s="45"/>
    </row>
    <row r="2504" spans="1:3">
      <c r="A2504" s="43"/>
      <c r="B2504" s="44"/>
      <c r="C2504" s="45"/>
    </row>
    <row r="2505" spans="1:3">
      <c r="A2505" s="43"/>
      <c r="B2505" s="44"/>
      <c r="C2505" s="45"/>
    </row>
    <row r="2506" spans="1:3">
      <c r="A2506" s="43"/>
      <c r="B2506" s="44"/>
      <c r="C2506" s="45"/>
    </row>
    <row r="2507" spans="1:3">
      <c r="A2507" s="43"/>
      <c r="B2507" s="44"/>
      <c r="C2507" s="45"/>
    </row>
    <row r="2508" spans="1:3">
      <c r="A2508" s="43"/>
      <c r="B2508" s="44"/>
      <c r="C2508" s="45"/>
    </row>
    <row r="2509" spans="1:3">
      <c r="A2509" s="43"/>
      <c r="B2509" s="44"/>
      <c r="C2509" s="45"/>
    </row>
    <row r="2510" spans="1:3">
      <c r="A2510" s="43"/>
      <c r="B2510" s="44"/>
      <c r="C2510" s="45"/>
    </row>
    <row r="2511" spans="1:3">
      <c r="A2511" s="43"/>
      <c r="B2511" s="44"/>
      <c r="C2511" s="45"/>
    </row>
    <row r="2512" spans="1:3">
      <c r="A2512" s="43"/>
      <c r="B2512" s="46"/>
      <c r="C2512" s="45"/>
    </row>
    <row r="2513" spans="1:3">
      <c r="A2513" s="43"/>
      <c r="B2513" s="44"/>
      <c r="C2513" s="45"/>
    </row>
    <row r="2514" spans="1:3">
      <c r="A2514" s="43"/>
      <c r="B2514" s="44"/>
      <c r="C2514" s="45"/>
    </row>
    <row r="2515" spans="1:3">
      <c r="A2515" s="43"/>
      <c r="B2515" s="44"/>
      <c r="C2515" s="45"/>
    </row>
    <row r="2516" spans="1:3">
      <c r="A2516" s="43"/>
      <c r="B2516" s="44"/>
      <c r="C2516" s="45"/>
    </row>
    <row r="2517" spans="1:3">
      <c r="A2517" s="43"/>
      <c r="B2517" s="44"/>
      <c r="C2517" s="45"/>
    </row>
    <row r="2518" spans="1:3">
      <c r="A2518" s="43"/>
      <c r="B2518" s="46"/>
      <c r="C2518" s="45"/>
    </row>
    <row r="2519" spans="1:3">
      <c r="A2519" s="43"/>
      <c r="B2519" s="44"/>
      <c r="C2519" s="45"/>
    </row>
    <row r="2520" spans="1:3">
      <c r="A2520" s="43"/>
      <c r="B2520" s="44"/>
      <c r="C2520" s="45"/>
    </row>
    <row r="2521" spans="1:3">
      <c r="A2521" s="43"/>
      <c r="B2521" s="44"/>
      <c r="C2521" s="45"/>
    </row>
    <row r="2522" spans="1:3">
      <c r="A2522" s="43"/>
      <c r="B2522" s="44"/>
      <c r="C2522" s="45"/>
    </row>
    <row r="2523" spans="1:3">
      <c r="A2523" s="43"/>
      <c r="B2523" s="44"/>
      <c r="C2523" s="45"/>
    </row>
    <row r="2524" spans="1:3">
      <c r="A2524" s="43"/>
      <c r="B2524" s="44"/>
      <c r="C2524" s="45"/>
    </row>
    <row r="2525" spans="1:3">
      <c r="A2525" s="43"/>
      <c r="B2525" s="44"/>
      <c r="C2525" s="45"/>
    </row>
    <row r="2526" spans="1:3">
      <c r="A2526" s="43"/>
      <c r="B2526" s="44"/>
      <c r="C2526" s="45"/>
    </row>
    <row r="2527" spans="1:3">
      <c r="A2527" s="43"/>
      <c r="B2527" s="44"/>
      <c r="C2527" s="45"/>
    </row>
    <row r="2528" spans="1:3">
      <c r="A2528" s="43"/>
      <c r="B2528" s="46"/>
      <c r="C2528" s="45"/>
    </row>
    <row r="2529" spans="1:3">
      <c r="A2529" s="43"/>
      <c r="B2529" s="44"/>
      <c r="C2529" s="45"/>
    </row>
    <row r="2530" spans="1:3">
      <c r="A2530" s="43"/>
      <c r="B2530" s="46"/>
      <c r="C2530" s="45"/>
    </row>
    <row r="2531" spans="1:3">
      <c r="A2531" s="43"/>
      <c r="B2531" s="44"/>
      <c r="C2531" s="45"/>
    </row>
    <row r="2532" spans="1:3">
      <c r="A2532" s="43"/>
      <c r="B2532" s="44"/>
      <c r="C2532" s="45"/>
    </row>
    <row r="2533" spans="1:3">
      <c r="A2533" s="43"/>
      <c r="B2533" s="44"/>
      <c r="C2533" s="45"/>
    </row>
    <row r="2534" spans="1:3">
      <c r="A2534" s="43"/>
      <c r="B2534" s="44"/>
      <c r="C2534" s="45"/>
    </row>
    <row r="2535" spans="1:3">
      <c r="A2535" s="43"/>
      <c r="B2535" s="44"/>
      <c r="C2535" s="45"/>
    </row>
    <row r="2536" spans="1:3">
      <c r="A2536" s="43"/>
      <c r="B2536" s="44"/>
      <c r="C2536" s="45"/>
    </row>
    <row r="2537" spans="1:3">
      <c r="A2537" s="43"/>
      <c r="B2537" s="44"/>
      <c r="C2537" s="45"/>
    </row>
    <row r="2538" spans="1:3">
      <c r="A2538" s="43"/>
      <c r="B2538" s="44"/>
      <c r="C2538" s="45"/>
    </row>
    <row r="2539" spans="1:3">
      <c r="A2539" s="43"/>
      <c r="B2539" s="44"/>
      <c r="C2539" s="45"/>
    </row>
    <row r="2540" spans="1:3">
      <c r="A2540" s="43"/>
      <c r="B2540" s="44"/>
      <c r="C2540" s="45"/>
    </row>
    <row r="2541" spans="1:3">
      <c r="A2541" s="43"/>
      <c r="B2541" s="44"/>
      <c r="C2541" s="45"/>
    </row>
    <row r="2542" spans="1:3">
      <c r="A2542" s="43"/>
      <c r="B2542" s="44"/>
      <c r="C2542" s="45"/>
    </row>
    <row r="2543" spans="1:3">
      <c r="A2543" s="43"/>
      <c r="B2543" s="44"/>
      <c r="C2543" s="45"/>
    </row>
    <row r="2544" spans="1:3">
      <c r="A2544" s="43"/>
      <c r="B2544" s="44"/>
      <c r="C2544" s="45"/>
    </row>
    <row r="2545" spans="1:3">
      <c r="A2545" s="43"/>
      <c r="B2545" s="44"/>
      <c r="C2545" s="45"/>
    </row>
    <row r="2546" spans="1:3">
      <c r="A2546" s="43"/>
      <c r="B2546" s="44"/>
      <c r="C2546" s="45"/>
    </row>
    <row r="2547" spans="1:3">
      <c r="A2547" s="43"/>
      <c r="B2547" s="44"/>
      <c r="C2547" s="45"/>
    </row>
    <row r="2548" spans="1:3">
      <c r="A2548" s="43"/>
      <c r="B2548" s="44"/>
      <c r="C2548" s="45"/>
    </row>
    <row r="2549" spans="1:3">
      <c r="A2549" s="43"/>
      <c r="B2549" s="44"/>
      <c r="C2549" s="45"/>
    </row>
    <row r="2550" spans="1:3">
      <c r="A2550" s="43"/>
      <c r="B2550" s="44"/>
      <c r="C2550" s="45"/>
    </row>
    <row r="2551" spans="1:3">
      <c r="A2551" s="43"/>
      <c r="B2551" s="44"/>
      <c r="C2551" s="45"/>
    </row>
    <row r="2552" spans="1:3">
      <c r="A2552" s="43"/>
      <c r="B2552" s="44"/>
      <c r="C2552" s="45"/>
    </row>
    <row r="2553" spans="1:3">
      <c r="A2553" s="43"/>
      <c r="B2553" s="46"/>
      <c r="C2553" s="45"/>
    </row>
    <row r="2554" spans="1:3">
      <c r="A2554" s="43"/>
      <c r="B2554" s="46"/>
      <c r="C2554" s="45"/>
    </row>
    <row r="2555" spans="1:3">
      <c r="A2555" s="43"/>
      <c r="B2555" s="46"/>
      <c r="C2555" s="45"/>
    </row>
    <row r="2556" spans="1:3">
      <c r="A2556" s="43"/>
      <c r="B2556" s="44"/>
      <c r="C2556" s="45"/>
    </row>
    <row r="2557" spans="1:3">
      <c r="A2557" s="43"/>
      <c r="B2557" s="44"/>
      <c r="C2557" s="45"/>
    </row>
    <row r="2558" spans="1:3">
      <c r="A2558" s="43"/>
      <c r="B2558" s="44"/>
      <c r="C2558" s="45"/>
    </row>
    <row r="2559" spans="1:3">
      <c r="A2559" s="43"/>
      <c r="B2559" s="44"/>
      <c r="C2559" s="45"/>
    </row>
    <row r="2560" spans="1:3">
      <c r="A2560" s="43"/>
      <c r="B2560" s="46"/>
      <c r="C2560" s="45"/>
    </row>
    <row r="2561" spans="1:3">
      <c r="A2561" s="43"/>
      <c r="B2561" s="44"/>
      <c r="C2561" s="45"/>
    </row>
    <row r="2562" spans="1:3">
      <c r="A2562" s="43"/>
      <c r="B2562" s="44"/>
      <c r="C2562" s="45"/>
    </row>
    <row r="2563" spans="1:3">
      <c r="A2563" s="43"/>
      <c r="B2563" s="44"/>
      <c r="C2563" s="45"/>
    </row>
    <row r="2564" spans="1:3">
      <c r="A2564" s="43"/>
      <c r="B2564" s="44"/>
      <c r="C2564" s="45"/>
    </row>
    <row r="2565" spans="1:3">
      <c r="A2565" s="43"/>
      <c r="B2565" s="44"/>
      <c r="C2565" s="45"/>
    </row>
    <row r="2566" spans="1:3">
      <c r="A2566" s="43"/>
      <c r="B2566" s="44"/>
      <c r="C2566" s="45"/>
    </row>
    <row r="2567" spans="1:3">
      <c r="A2567" s="43"/>
      <c r="B2567" s="46"/>
      <c r="C2567" s="45"/>
    </row>
    <row r="2568" spans="1:3">
      <c r="A2568" s="43"/>
      <c r="B2568" s="44"/>
      <c r="C2568" s="45"/>
    </row>
    <row r="2569" spans="1:3">
      <c r="A2569" s="43"/>
      <c r="B2569" s="44"/>
      <c r="C2569" s="45"/>
    </row>
    <row r="2570" spans="1:3">
      <c r="A2570" s="43"/>
      <c r="B2570" s="44"/>
      <c r="C2570" s="45"/>
    </row>
    <row r="2571" spans="1:3">
      <c r="A2571" s="43"/>
      <c r="B2571" s="44"/>
      <c r="C2571" s="45"/>
    </row>
    <row r="2572" spans="1:3">
      <c r="A2572" s="43"/>
      <c r="B2572" s="44"/>
      <c r="C2572" s="45"/>
    </row>
    <row r="2573" spans="1:3">
      <c r="A2573" s="43"/>
      <c r="B2573" s="44"/>
      <c r="C2573" s="45"/>
    </row>
    <row r="2574" spans="1:3">
      <c r="A2574" s="43"/>
      <c r="B2574" s="44"/>
      <c r="C2574" s="45"/>
    </row>
    <row r="2575" spans="1:3">
      <c r="A2575" s="43"/>
      <c r="B2575" s="44"/>
      <c r="C2575" s="45"/>
    </row>
    <row r="2576" spans="1:3">
      <c r="A2576" s="43"/>
      <c r="B2576" s="44"/>
      <c r="C2576" s="45"/>
    </row>
    <row r="2577" spans="1:3">
      <c r="A2577" s="43"/>
      <c r="B2577" s="44"/>
      <c r="C2577" s="45"/>
    </row>
    <row r="2578" spans="1:3">
      <c r="A2578" s="43"/>
      <c r="B2578" s="44"/>
      <c r="C2578" s="45"/>
    </row>
    <row r="2579" spans="1:3">
      <c r="A2579" s="43"/>
      <c r="B2579" s="46"/>
      <c r="C2579" s="45"/>
    </row>
    <row r="2580" spans="1:3">
      <c r="A2580" s="43"/>
      <c r="B2580" s="44"/>
      <c r="C2580" s="45"/>
    </row>
    <row r="2581" spans="1:3">
      <c r="A2581" s="43"/>
      <c r="B2581" s="44"/>
      <c r="C2581" s="45"/>
    </row>
    <row r="2582" spans="1:3">
      <c r="A2582" s="43"/>
      <c r="B2582" s="44"/>
      <c r="C2582" s="45"/>
    </row>
    <row r="2583" spans="1:3">
      <c r="A2583" s="43"/>
      <c r="B2583" s="44"/>
      <c r="C2583" s="45"/>
    </row>
    <row r="2584" spans="1:3">
      <c r="A2584" s="43"/>
      <c r="B2584" s="44"/>
      <c r="C2584" s="45"/>
    </row>
    <row r="2585" spans="1:3">
      <c r="A2585" s="43"/>
      <c r="B2585" s="44"/>
      <c r="C2585" s="45"/>
    </row>
    <row r="2586" spans="1:3">
      <c r="A2586" s="43"/>
      <c r="B2586" s="44"/>
      <c r="C2586" s="45"/>
    </row>
    <row r="2587" spans="1:3">
      <c r="A2587" s="43"/>
      <c r="B2587" s="44"/>
      <c r="C2587" s="45"/>
    </row>
    <row r="2588" spans="1:3">
      <c r="A2588" s="43"/>
      <c r="B2588" s="44"/>
      <c r="C2588" s="45"/>
    </row>
    <row r="2589" spans="1:3">
      <c r="A2589" s="43"/>
      <c r="B2589" s="44"/>
      <c r="C2589" s="45"/>
    </row>
    <row r="2590" spans="1:3">
      <c r="A2590" s="43"/>
      <c r="B2590" s="44"/>
      <c r="C2590" s="45"/>
    </row>
    <row r="2591" spans="1:3">
      <c r="A2591" s="43"/>
      <c r="B2591" s="44"/>
      <c r="C2591" s="45"/>
    </row>
    <row r="2592" spans="1:3">
      <c r="A2592" s="43"/>
      <c r="B2592" s="44"/>
      <c r="C2592" s="45"/>
    </row>
    <row r="2593" spans="1:3">
      <c r="A2593" s="43"/>
      <c r="B2593" s="44"/>
      <c r="C2593" s="45"/>
    </row>
    <row r="2594" spans="1:3">
      <c r="A2594" s="43"/>
      <c r="B2594" s="46"/>
      <c r="C2594" s="45"/>
    </row>
    <row r="2595" spans="1:3">
      <c r="A2595" s="43"/>
      <c r="B2595" s="46"/>
      <c r="C2595" s="45"/>
    </row>
    <row r="2596" spans="1:3">
      <c r="A2596" s="43"/>
      <c r="B2596" s="44"/>
      <c r="C2596" s="45"/>
    </row>
    <row r="2597" spans="1:3">
      <c r="A2597" s="43"/>
      <c r="B2597" s="44"/>
      <c r="C2597" s="45"/>
    </row>
    <row r="2598" spans="1:3">
      <c r="A2598" s="43"/>
      <c r="B2598" s="44"/>
      <c r="C2598" s="45"/>
    </row>
    <row r="2599" spans="1:3">
      <c r="A2599" s="43"/>
      <c r="B2599" s="44"/>
      <c r="C2599" s="45"/>
    </row>
    <row r="2600" spans="1:3">
      <c r="A2600" s="43"/>
      <c r="B2600" s="44"/>
      <c r="C2600" s="45"/>
    </row>
    <row r="2601" spans="1:3">
      <c r="A2601" s="43"/>
      <c r="B2601" s="44"/>
      <c r="C2601" s="45"/>
    </row>
    <row r="2602" spans="1:3">
      <c r="A2602" s="43"/>
      <c r="B2602" s="44"/>
      <c r="C2602" s="45"/>
    </row>
    <row r="2603" spans="1:3">
      <c r="A2603" s="43"/>
      <c r="B2603" s="44"/>
      <c r="C2603" s="45"/>
    </row>
    <row r="2604" spans="1:3">
      <c r="A2604" s="43"/>
      <c r="B2604" s="44"/>
      <c r="C2604" s="45"/>
    </row>
    <row r="2605" spans="1:3">
      <c r="A2605" s="43"/>
      <c r="B2605" s="44"/>
      <c r="C2605" s="45"/>
    </row>
    <row r="2606" spans="1:3">
      <c r="A2606" s="43"/>
      <c r="B2606" s="44"/>
      <c r="C2606" s="45"/>
    </row>
    <row r="2607" spans="1:3">
      <c r="A2607" s="43"/>
      <c r="B2607" s="44"/>
      <c r="C2607" s="45"/>
    </row>
    <row r="2608" spans="1:3">
      <c r="A2608" s="43"/>
      <c r="B2608" s="46"/>
      <c r="C2608" s="45"/>
    </row>
    <row r="2609" spans="1:3">
      <c r="A2609" s="43"/>
      <c r="B2609" s="46"/>
      <c r="C2609" s="45"/>
    </row>
    <row r="2610" spans="1:3">
      <c r="A2610" s="43"/>
      <c r="B2610" s="46"/>
      <c r="C2610" s="45"/>
    </row>
    <row r="2611" spans="1:3">
      <c r="A2611" s="43"/>
      <c r="B2611" s="44"/>
      <c r="C2611" s="45"/>
    </row>
    <row r="2612" spans="1:3">
      <c r="A2612" s="43"/>
      <c r="B2612" s="46"/>
      <c r="C2612" s="45"/>
    </row>
    <row r="2613" spans="1:3">
      <c r="A2613" s="43"/>
      <c r="B2613" s="44"/>
      <c r="C2613" s="45"/>
    </row>
    <row r="2614" spans="1:3">
      <c r="A2614" s="43"/>
      <c r="B2614" s="44"/>
      <c r="C2614" s="45"/>
    </row>
    <row r="2615" spans="1:3">
      <c r="A2615" s="43"/>
      <c r="B2615" s="44"/>
      <c r="C2615" s="45"/>
    </row>
    <row r="2616" spans="1:3">
      <c r="A2616" s="43"/>
      <c r="B2616" s="44"/>
      <c r="C2616" s="45"/>
    </row>
    <row r="2617" spans="1:3">
      <c r="A2617" s="43"/>
      <c r="B2617" s="44"/>
      <c r="C2617" s="45"/>
    </row>
    <row r="2618" spans="1:3">
      <c r="A2618" s="43"/>
      <c r="B2618" s="44"/>
      <c r="C2618" s="45"/>
    </row>
    <row r="2619" spans="1:3">
      <c r="A2619" s="43"/>
      <c r="B2619" s="44"/>
      <c r="C2619" s="45"/>
    </row>
    <row r="2620" spans="1:3">
      <c r="A2620" s="43"/>
      <c r="B2620" s="46"/>
      <c r="C2620" s="45"/>
    </row>
    <row r="2621" spans="1:3">
      <c r="A2621" s="43"/>
      <c r="B2621" s="44"/>
      <c r="C2621" s="45"/>
    </row>
    <row r="2622" spans="1:3">
      <c r="A2622" s="43"/>
      <c r="B2622" s="44"/>
      <c r="C2622" s="45"/>
    </row>
    <row r="2623" spans="1:3">
      <c r="A2623" s="43"/>
      <c r="B2623" s="46"/>
      <c r="C2623" s="45"/>
    </row>
    <row r="2624" spans="1:3">
      <c r="A2624" s="43"/>
      <c r="B2624" s="44"/>
      <c r="C2624" s="45"/>
    </row>
    <row r="2625" spans="1:3">
      <c r="A2625" s="43"/>
      <c r="B2625" s="44"/>
      <c r="C2625" s="45"/>
    </row>
    <row r="2626" spans="1:3">
      <c r="A2626" s="43"/>
      <c r="B2626" s="44"/>
      <c r="C2626" s="45"/>
    </row>
    <row r="2627" spans="1:3">
      <c r="A2627" s="43"/>
      <c r="B2627" s="44"/>
      <c r="C2627" s="45"/>
    </row>
    <row r="2628" spans="1:3">
      <c r="A2628" s="43"/>
      <c r="B2628" s="46"/>
      <c r="C2628" s="45"/>
    </row>
    <row r="2629" spans="1:3">
      <c r="A2629" s="43"/>
      <c r="B2629" s="44"/>
      <c r="C2629" s="45"/>
    </row>
    <row r="2630" spans="1:3">
      <c r="A2630" s="43"/>
      <c r="B2630" s="44"/>
      <c r="C2630" s="45"/>
    </row>
    <row r="2631" spans="1:3">
      <c r="A2631" s="43"/>
      <c r="B2631" s="44"/>
      <c r="C2631" s="45"/>
    </row>
    <row r="2632" spans="1:3">
      <c r="A2632" s="43"/>
      <c r="B2632" s="44"/>
      <c r="C2632" s="45"/>
    </row>
    <row r="2633" spans="1:3">
      <c r="A2633" s="43"/>
      <c r="B2633" s="44"/>
      <c r="C2633" s="45"/>
    </row>
    <row r="2634" spans="1:3">
      <c r="A2634" s="43"/>
      <c r="B2634" s="44"/>
      <c r="C2634" s="45"/>
    </row>
    <row r="2635" spans="1:3">
      <c r="A2635" s="43"/>
      <c r="B2635" s="44"/>
      <c r="C2635" s="45"/>
    </row>
    <row r="2636" spans="1:3">
      <c r="A2636" s="43"/>
      <c r="B2636" s="44"/>
      <c r="C2636" s="45"/>
    </row>
    <row r="2637" spans="1:3">
      <c r="A2637" s="43"/>
      <c r="B2637" s="44"/>
      <c r="C2637" s="45"/>
    </row>
    <row r="2638" spans="1:3">
      <c r="A2638" s="43"/>
      <c r="B2638" s="46"/>
      <c r="C2638" s="45"/>
    </row>
    <row r="2639" spans="1:3">
      <c r="A2639" s="43"/>
      <c r="B2639" s="44"/>
      <c r="C2639" s="45"/>
    </row>
    <row r="2640" spans="1:3">
      <c r="A2640" s="43"/>
      <c r="B2640" s="44"/>
      <c r="C2640" s="45"/>
    </row>
    <row r="2641" spans="1:3">
      <c r="A2641" s="43"/>
      <c r="B2641" s="44"/>
      <c r="C2641" s="45"/>
    </row>
    <row r="2642" spans="1:3">
      <c r="A2642" s="43"/>
      <c r="B2642" s="44"/>
      <c r="C2642" s="45"/>
    </row>
    <row r="2643" spans="1:3">
      <c r="A2643" s="43"/>
      <c r="B2643" s="44"/>
      <c r="C2643" s="45"/>
    </row>
    <row r="2644" spans="1:3">
      <c r="A2644" s="43"/>
      <c r="B2644" s="44"/>
      <c r="C2644" s="45"/>
    </row>
    <row r="2645" spans="1:3">
      <c r="A2645" s="43"/>
      <c r="B2645" s="44"/>
      <c r="C2645" s="45"/>
    </row>
    <row r="2646" spans="1:3">
      <c r="A2646" s="43"/>
      <c r="B2646" s="44"/>
      <c r="C2646" s="45"/>
    </row>
    <row r="2647" spans="1:3">
      <c r="A2647" s="43"/>
      <c r="B2647" s="46"/>
      <c r="C2647" s="45"/>
    </row>
    <row r="2648" spans="1:3">
      <c r="A2648" s="43"/>
      <c r="B2648" s="44"/>
      <c r="C2648" s="45"/>
    </row>
    <row r="2649" spans="1:3">
      <c r="A2649" s="43"/>
      <c r="B2649" s="44"/>
      <c r="C2649" s="45"/>
    </row>
    <row r="2650" spans="1:3">
      <c r="A2650" s="43"/>
      <c r="B2650" s="44"/>
      <c r="C2650" s="45"/>
    </row>
    <row r="2651" spans="1:3">
      <c r="A2651" s="43"/>
      <c r="B2651" s="44"/>
      <c r="C2651" s="45"/>
    </row>
    <row r="2652" spans="1:3">
      <c r="A2652" s="43"/>
      <c r="B2652" s="44"/>
      <c r="C2652" s="45"/>
    </row>
    <row r="2653" spans="1:3">
      <c r="A2653" s="43"/>
      <c r="B2653" s="44"/>
      <c r="C2653" s="45"/>
    </row>
    <row r="2654" spans="1:3">
      <c r="A2654" s="43"/>
      <c r="B2654" s="46"/>
      <c r="C2654" s="45"/>
    </row>
    <row r="2655" spans="1:3">
      <c r="A2655" s="43"/>
      <c r="B2655" s="46"/>
      <c r="C2655" s="45"/>
    </row>
    <row r="2656" spans="1:3">
      <c r="A2656" s="43"/>
      <c r="B2656" s="46"/>
      <c r="C2656" s="45"/>
    </row>
    <row r="2657" spans="1:3">
      <c r="A2657" s="43"/>
      <c r="B2657" s="44"/>
      <c r="C2657" s="45"/>
    </row>
    <row r="2658" spans="1:3">
      <c r="A2658" s="43"/>
      <c r="B2658" s="44"/>
      <c r="C2658" s="45"/>
    </row>
    <row r="2659" spans="1:3">
      <c r="A2659" s="43"/>
      <c r="B2659" s="44"/>
      <c r="C2659" s="45"/>
    </row>
    <row r="2660" spans="1:3">
      <c r="A2660" s="43"/>
      <c r="B2660" s="44"/>
      <c r="C2660" s="45"/>
    </row>
    <row r="2661" spans="1:3">
      <c r="A2661" s="43"/>
      <c r="B2661" s="46"/>
      <c r="C2661" s="45"/>
    </row>
    <row r="2662" spans="1:3">
      <c r="A2662" s="43"/>
      <c r="B2662" s="44"/>
      <c r="C2662" s="45"/>
    </row>
    <row r="2663" spans="1:3">
      <c r="A2663" s="43"/>
      <c r="B2663" s="44"/>
      <c r="C2663" s="45"/>
    </row>
    <row r="2664" spans="1:3">
      <c r="A2664" s="43"/>
      <c r="B2664" s="44"/>
      <c r="C2664" s="45"/>
    </row>
    <row r="2665" spans="1:3">
      <c r="A2665" s="43"/>
      <c r="B2665" s="44"/>
      <c r="C2665" s="45"/>
    </row>
    <row r="2666" spans="1:3">
      <c r="A2666" s="43"/>
      <c r="B2666" s="44"/>
      <c r="C2666" s="45"/>
    </row>
    <row r="2667" spans="1:3">
      <c r="A2667" s="43"/>
      <c r="B2667" s="44"/>
      <c r="C2667" s="45"/>
    </row>
    <row r="2668" spans="1:3">
      <c r="A2668" s="43"/>
      <c r="B2668" s="44"/>
      <c r="C2668" s="45"/>
    </row>
    <row r="2669" spans="1:3">
      <c r="A2669" s="43"/>
      <c r="B2669" s="46"/>
      <c r="C2669" s="45"/>
    </row>
    <row r="2670" spans="1:3">
      <c r="A2670" s="43"/>
      <c r="B2670" s="44"/>
      <c r="C2670" s="45"/>
    </row>
    <row r="2671" spans="1:3">
      <c r="A2671" s="43"/>
      <c r="B2671" s="44"/>
      <c r="C2671" s="45"/>
    </row>
    <row r="2672" spans="1:3">
      <c r="A2672" s="43"/>
      <c r="B2672" s="44"/>
      <c r="C2672" s="45"/>
    </row>
    <row r="2673" spans="1:3">
      <c r="A2673" s="43"/>
      <c r="B2673" s="44"/>
      <c r="C2673" s="45"/>
    </row>
    <row r="2674" spans="1:3">
      <c r="A2674" s="43"/>
      <c r="B2674" s="46"/>
      <c r="C2674" s="45"/>
    </row>
    <row r="2675" spans="1:3">
      <c r="A2675" s="43"/>
      <c r="B2675" s="46"/>
      <c r="C2675" s="45"/>
    </row>
    <row r="2676" spans="1:3">
      <c r="A2676" s="43"/>
      <c r="B2676" s="44"/>
      <c r="C2676" s="45"/>
    </row>
    <row r="2677" spans="1:3">
      <c r="A2677" s="43"/>
      <c r="B2677" s="44"/>
      <c r="C2677" s="45"/>
    </row>
    <row r="2678" spans="1:3">
      <c r="A2678" s="43"/>
      <c r="B2678" s="46"/>
      <c r="C2678" s="45"/>
    </row>
    <row r="2679" spans="1:3">
      <c r="A2679" s="43"/>
      <c r="B2679" s="44"/>
      <c r="C2679" s="45"/>
    </row>
    <row r="2680" spans="1:3">
      <c r="A2680" s="43"/>
      <c r="B2680" s="44"/>
      <c r="C2680" s="45"/>
    </row>
    <row r="2681" spans="1:3">
      <c r="A2681" s="43"/>
      <c r="B2681" s="46"/>
      <c r="C2681" s="45"/>
    </row>
    <row r="2682" spans="1:3">
      <c r="A2682" s="43"/>
      <c r="B2682" s="44"/>
      <c r="C2682" s="45"/>
    </row>
    <row r="2683" spans="1:3">
      <c r="A2683" s="43"/>
      <c r="B2683" s="46"/>
      <c r="C2683" s="45"/>
    </row>
    <row r="2684" spans="1:3">
      <c r="A2684" s="43"/>
      <c r="B2684" s="44"/>
      <c r="C2684" s="45"/>
    </row>
    <row r="2685" spans="1:3">
      <c r="A2685" s="43"/>
      <c r="B2685" s="44"/>
      <c r="C2685" s="45"/>
    </row>
    <row r="2686" spans="1:3">
      <c r="A2686" s="43"/>
      <c r="B2686" s="44"/>
      <c r="C2686" s="45"/>
    </row>
    <row r="2687" spans="1:3">
      <c r="A2687" s="43"/>
      <c r="B2687" s="46"/>
      <c r="C2687" s="45"/>
    </row>
    <row r="2688" spans="1:3">
      <c r="A2688" s="43"/>
      <c r="B2688" s="46"/>
      <c r="C2688" s="45"/>
    </row>
    <row r="2689" spans="1:3">
      <c r="A2689" s="43"/>
      <c r="B2689" s="46"/>
      <c r="C2689" s="45"/>
    </row>
    <row r="2690" spans="1:3">
      <c r="A2690" s="43"/>
      <c r="B2690" s="44"/>
      <c r="C2690" s="45"/>
    </row>
    <row r="2691" spans="1:3">
      <c r="A2691" s="43"/>
      <c r="B2691" s="46"/>
      <c r="C2691" s="45"/>
    </row>
    <row r="2692" spans="1:3">
      <c r="A2692" s="43"/>
      <c r="B2692" s="44"/>
      <c r="C2692" s="45"/>
    </row>
    <row r="2693" spans="1:3">
      <c r="A2693" s="43"/>
      <c r="B2693" s="44"/>
      <c r="C2693" s="45"/>
    </row>
    <row r="2694" spans="1:3">
      <c r="A2694" s="43"/>
      <c r="B2694" s="46"/>
      <c r="C2694" s="45"/>
    </row>
    <row r="2695" spans="1:3">
      <c r="A2695" s="43"/>
      <c r="B2695" s="44"/>
      <c r="C2695" s="45"/>
    </row>
    <row r="2696" spans="1:3">
      <c r="A2696" s="43"/>
      <c r="B2696" s="44"/>
      <c r="C2696" s="45"/>
    </row>
    <row r="2697" spans="1:3">
      <c r="A2697" s="43"/>
      <c r="B2697" s="44"/>
      <c r="C2697" s="45"/>
    </row>
    <row r="2698" spans="1:3">
      <c r="A2698" s="43"/>
      <c r="B2698" s="44"/>
      <c r="C2698" s="45"/>
    </row>
    <row r="2699" spans="1:3">
      <c r="A2699" s="43"/>
      <c r="B2699" s="44"/>
      <c r="C2699" s="45"/>
    </row>
    <row r="2700" spans="1:3">
      <c r="A2700" s="43"/>
      <c r="B2700" s="44"/>
      <c r="C2700" s="45"/>
    </row>
    <row r="2701" spans="1:3">
      <c r="A2701" s="43"/>
      <c r="B2701" s="44"/>
      <c r="C2701" s="45"/>
    </row>
    <row r="2702" spans="1:3">
      <c r="A2702" s="43"/>
      <c r="B2702" s="44"/>
      <c r="C2702" s="45"/>
    </row>
    <row r="2703" spans="1:3">
      <c r="A2703" s="43"/>
      <c r="B2703" s="44"/>
      <c r="C2703" s="45"/>
    </row>
    <row r="2704" spans="1:3">
      <c r="A2704" s="43"/>
      <c r="B2704" s="44"/>
      <c r="C2704" s="45"/>
    </row>
    <row r="2705" spans="1:3">
      <c r="A2705" s="43"/>
      <c r="B2705" s="43"/>
      <c r="C2705" s="45"/>
    </row>
    <row r="2706" spans="1:3">
      <c r="A2706" s="43"/>
      <c r="B2706" s="43"/>
      <c r="C2706" s="45"/>
    </row>
  </sheetData>
  <mergeCells count="8">
    <mergeCell ref="A1:E1"/>
    <mergeCell ref="A2:E2"/>
    <mergeCell ref="A3:E3"/>
    <mergeCell ref="A1937:E1937"/>
    <mergeCell ref="A2091:E2091"/>
    <mergeCell ref="A2144:E2144"/>
    <mergeCell ref="A2159:E2159"/>
    <mergeCell ref="A2186:E2186"/>
  </mergeCells>
  <conditionalFormatting sqref="B2143">
    <cfRule type="duplicateValues" dxfId="0" priority="1645"/>
  </conditionalFormatting>
  <conditionalFormatting sqref="B2148">
    <cfRule type="duplicateValues" dxfId="0" priority="1650"/>
  </conditionalFormatting>
  <conditionalFormatting sqref="B2158">
    <cfRule type="duplicateValues" dxfId="0" priority="1648"/>
  </conditionalFormatting>
  <conditionalFormatting sqref="B2163">
    <cfRule type="duplicateValues" dxfId="1" priority="1966"/>
    <cfRule type="duplicateValues" dxfId="1" priority="1967"/>
    <cfRule type="duplicateValues" dxfId="1" priority="1968"/>
    <cfRule type="duplicateValues" dxfId="1" priority="1969"/>
    <cfRule type="duplicateValues" dxfId="1" priority="1970"/>
    <cfRule type="duplicateValues" dxfId="1" priority="1971"/>
    <cfRule type="duplicateValues" dxfId="1" priority="1972"/>
    <cfRule type="duplicateValues" dxfId="1" priority="1973"/>
    <cfRule type="duplicateValues" dxfId="1" priority="1974"/>
    <cfRule type="duplicateValues" dxfId="1" priority="1975"/>
    <cfRule type="duplicateValues" dxfId="1" priority="1976"/>
    <cfRule type="duplicateValues" dxfId="1" priority="1977"/>
    <cfRule type="duplicateValues" dxfId="1" priority="1978"/>
    <cfRule type="duplicateValues" dxfId="1" priority="1979"/>
    <cfRule type="duplicateValues" dxfId="1" priority="1980"/>
    <cfRule type="duplicateValues" dxfId="1" priority="1981"/>
    <cfRule type="duplicateValues" dxfId="1" priority="1982"/>
    <cfRule type="duplicateValues" dxfId="1" priority="1983"/>
    <cfRule type="duplicateValues" dxfId="1" priority="1984"/>
    <cfRule type="duplicateValues" dxfId="1" priority="1985"/>
    <cfRule type="duplicateValues" dxfId="1" priority="1986"/>
    <cfRule type="duplicateValues" dxfId="1" priority="1987"/>
    <cfRule type="duplicateValues" dxfId="1" priority="1988"/>
    <cfRule type="duplicateValues" dxfId="1" priority="1989"/>
    <cfRule type="duplicateValues" dxfId="1" priority="1990"/>
    <cfRule type="duplicateValues" dxfId="1" priority="1991"/>
    <cfRule type="duplicateValues" dxfId="1" priority="1992"/>
    <cfRule type="duplicateValues" dxfId="1" priority="1993"/>
    <cfRule type="duplicateValues" dxfId="1" priority="1994"/>
    <cfRule type="duplicateValues" dxfId="1" priority="1995"/>
    <cfRule type="duplicateValues" dxfId="1" priority="1996"/>
    <cfRule type="duplicateValues" dxfId="1" priority="1997"/>
    <cfRule type="duplicateValues" dxfId="1" priority="1998"/>
    <cfRule type="duplicateValues" dxfId="1" priority="1999"/>
    <cfRule type="duplicateValues" dxfId="1" priority="2000"/>
    <cfRule type="duplicateValues" dxfId="1" priority="2001"/>
    <cfRule type="duplicateValues" dxfId="1" priority="2002"/>
    <cfRule type="duplicateValues" dxfId="1" priority="2003"/>
    <cfRule type="duplicateValues" dxfId="1" priority="2004"/>
    <cfRule type="duplicateValues" dxfId="1" priority="2005"/>
    <cfRule type="duplicateValues" dxfId="1" priority="2006"/>
    <cfRule type="duplicateValues" dxfId="1" priority="2007"/>
    <cfRule type="duplicateValues" dxfId="1" priority="2008"/>
    <cfRule type="duplicateValues" dxfId="1" priority="2009"/>
    <cfRule type="duplicateValues" dxfId="1" priority="2010"/>
    <cfRule type="duplicateValues" dxfId="1" priority="2011"/>
    <cfRule type="duplicateValues" dxfId="1" priority="2012"/>
    <cfRule type="duplicateValues" dxfId="1" priority="2013"/>
    <cfRule type="duplicateValues" dxfId="1" priority="2014"/>
    <cfRule type="duplicateValues" dxfId="1" priority="2015"/>
    <cfRule type="duplicateValues" dxfId="1" priority="2016"/>
    <cfRule type="duplicateValues" dxfId="1" priority="2017"/>
    <cfRule type="duplicateValues" dxfId="1" priority="2018"/>
    <cfRule type="duplicateValues" dxfId="1" priority="2019"/>
    <cfRule type="duplicateValues" dxfId="1" priority="2020"/>
    <cfRule type="duplicateValues" dxfId="1" priority="2021"/>
    <cfRule type="duplicateValues" dxfId="1" priority="2022"/>
    <cfRule type="duplicateValues" dxfId="1" priority="2023"/>
    <cfRule type="duplicateValues" dxfId="1" priority="2024"/>
    <cfRule type="duplicateValues" dxfId="1" priority="2025"/>
    <cfRule type="duplicateValues" dxfId="1" priority="2026"/>
    <cfRule type="duplicateValues" dxfId="2" priority="2027"/>
    <cfRule type="duplicateValues" dxfId="2" priority="2028"/>
    <cfRule type="duplicateValues" dxfId="3" priority="2029"/>
  </conditionalFormatting>
  <conditionalFormatting sqref="B2164">
    <cfRule type="duplicateValues" dxfId="1" priority="620"/>
    <cfRule type="duplicateValues" dxfId="1" priority="621"/>
    <cfRule type="duplicateValues" dxfId="1" priority="622"/>
    <cfRule type="duplicateValues" dxfId="1" priority="623"/>
    <cfRule type="duplicateValues" dxfId="1" priority="624"/>
    <cfRule type="duplicateValues" dxfId="1" priority="625"/>
    <cfRule type="duplicateValues" dxfId="1" priority="626"/>
    <cfRule type="duplicateValues" dxfId="1" priority="627"/>
    <cfRule type="duplicateValues" dxfId="1" priority="628"/>
    <cfRule type="duplicateValues" dxfId="1" priority="629"/>
    <cfRule type="duplicateValues" dxfId="1" priority="630"/>
    <cfRule type="duplicateValues" dxfId="1" priority="631"/>
    <cfRule type="duplicateValues" dxfId="1" priority="632"/>
    <cfRule type="duplicateValues" dxfId="1" priority="633"/>
    <cfRule type="duplicateValues" dxfId="1" priority="634"/>
    <cfRule type="duplicateValues" dxfId="1" priority="635"/>
    <cfRule type="duplicateValues" dxfId="1" priority="636"/>
    <cfRule type="duplicateValues" dxfId="1" priority="637"/>
    <cfRule type="duplicateValues" dxfId="1" priority="638"/>
    <cfRule type="duplicateValues" dxfId="1" priority="639"/>
    <cfRule type="duplicateValues" dxfId="1" priority="640"/>
    <cfRule type="duplicateValues" dxfId="1" priority="641"/>
    <cfRule type="duplicateValues" dxfId="1" priority="642"/>
    <cfRule type="duplicateValues" dxfId="1" priority="643"/>
    <cfRule type="duplicateValues" dxfId="1" priority="644"/>
    <cfRule type="duplicateValues" dxfId="1" priority="645"/>
    <cfRule type="duplicateValues" dxfId="1" priority="646"/>
    <cfRule type="duplicateValues" dxfId="1" priority="647"/>
    <cfRule type="duplicateValues" dxfId="1" priority="648"/>
    <cfRule type="duplicateValues" dxfId="1" priority="649"/>
    <cfRule type="duplicateValues" dxfId="1" priority="650"/>
    <cfRule type="duplicateValues" dxfId="1" priority="651"/>
    <cfRule type="duplicateValues" dxfId="1" priority="652"/>
    <cfRule type="duplicateValues" dxfId="1" priority="653"/>
    <cfRule type="duplicateValues" dxfId="1" priority="654"/>
    <cfRule type="duplicateValues" dxfId="1" priority="655"/>
    <cfRule type="duplicateValues" dxfId="1" priority="656"/>
    <cfRule type="duplicateValues" dxfId="1" priority="657"/>
    <cfRule type="duplicateValues" dxfId="1" priority="658"/>
    <cfRule type="duplicateValues" dxfId="1" priority="659"/>
    <cfRule type="duplicateValues" dxfId="1" priority="660"/>
    <cfRule type="duplicateValues" dxfId="1" priority="661"/>
    <cfRule type="duplicateValues" dxfId="1" priority="662"/>
    <cfRule type="duplicateValues" dxfId="1" priority="663"/>
    <cfRule type="duplicateValues" dxfId="1" priority="664"/>
    <cfRule type="duplicateValues" dxfId="1" priority="665"/>
    <cfRule type="duplicateValues" dxfId="1" priority="666"/>
    <cfRule type="duplicateValues" dxfId="1" priority="667"/>
    <cfRule type="duplicateValues" dxfId="1" priority="668"/>
    <cfRule type="duplicateValues" dxfId="1" priority="669"/>
    <cfRule type="duplicateValues" dxfId="1" priority="670"/>
    <cfRule type="duplicateValues" dxfId="1" priority="671"/>
    <cfRule type="duplicateValues" dxfId="1" priority="672"/>
    <cfRule type="duplicateValues" dxfId="1" priority="673"/>
    <cfRule type="duplicateValues" dxfId="1" priority="674"/>
    <cfRule type="duplicateValues" dxfId="1" priority="675"/>
    <cfRule type="duplicateValues" dxfId="2" priority="676"/>
    <cfRule type="duplicateValues" dxfId="2" priority="677"/>
    <cfRule type="duplicateValues" dxfId="3" priority="678"/>
  </conditionalFormatting>
  <conditionalFormatting sqref="B2188">
    <cfRule type="duplicateValues" dxfId="1" priority="19"/>
    <cfRule type="duplicateValues" dxfId="1" priority="20"/>
    <cfRule type="duplicateValues" dxfId="1" priority="21"/>
    <cfRule type="duplicateValues" dxfId="1" priority="22"/>
    <cfRule type="duplicateValues" dxfId="1" priority="23"/>
    <cfRule type="duplicateValues" dxfId="1" priority="24"/>
    <cfRule type="duplicateValues" dxfId="1" priority="25"/>
    <cfRule type="duplicateValues" dxfId="1" priority="26"/>
    <cfRule type="duplicateValues" dxfId="1" priority="27"/>
    <cfRule type="duplicateValues" dxfId="1" priority="28"/>
    <cfRule type="duplicateValues" dxfId="1" priority="29"/>
    <cfRule type="duplicateValues" dxfId="1" priority="30"/>
    <cfRule type="duplicateValues" dxfId="1" priority="31"/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  <cfRule type="duplicateValues" dxfId="1" priority="38"/>
    <cfRule type="duplicateValues" dxfId="1" priority="39"/>
    <cfRule type="duplicateValues" dxfId="1" priority="40"/>
    <cfRule type="duplicateValues" dxfId="1" priority="41"/>
    <cfRule type="duplicateValues" dxfId="1" priority="42"/>
    <cfRule type="duplicateValues" dxfId="1" priority="43"/>
    <cfRule type="duplicateValues" dxfId="1" priority="44"/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/>
    <cfRule type="duplicateValues" dxfId="1" priority="50"/>
    <cfRule type="duplicateValues" dxfId="1" priority="51"/>
    <cfRule type="duplicateValues" dxfId="1" priority="52"/>
    <cfRule type="duplicateValues" dxfId="1" priority="53"/>
    <cfRule type="duplicateValues" dxfId="1" priority="54"/>
    <cfRule type="duplicateValues" dxfId="1" priority="55"/>
    <cfRule type="duplicateValues" dxfId="1" priority="56"/>
    <cfRule type="duplicateValues" dxfId="1" priority="57"/>
    <cfRule type="duplicateValues" dxfId="1" priority="58"/>
    <cfRule type="duplicateValues" dxfId="1" priority="59"/>
    <cfRule type="duplicateValues" dxfId="1" priority="60"/>
    <cfRule type="duplicateValues" dxfId="1" priority="61"/>
    <cfRule type="duplicateValues" dxfId="1" priority="62"/>
    <cfRule type="duplicateValues" dxfId="1" priority="63"/>
    <cfRule type="duplicateValues" dxfId="1" priority="64"/>
    <cfRule type="duplicateValues" dxfId="1" priority="65"/>
    <cfRule type="duplicateValues" dxfId="1" priority="66"/>
    <cfRule type="duplicateValues" dxfId="1" priority="67"/>
    <cfRule type="duplicateValues" dxfId="1" priority="68"/>
    <cfRule type="duplicateValues" dxfId="1" priority="69"/>
    <cfRule type="duplicateValues" dxfId="1" priority="70"/>
    <cfRule type="duplicateValues" dxfId="1" priority="71"/>
    <cfRule type="duplicateValues" dxfId="1" priority="72"/>
    <cfRule type="duplicateValues" dxfId="1" priority="73"/>
    <cfRule type="duplicateValues" dxfId="1" priority="74"/>
    <cfRule type="duplicateValues" dxfId="1" priority="75"/>
    <cfRule type="duplicateValues" dxfId="1" priority="76"/>
    <cfRule type="duplicateValues" dxfId="1" priority="77"/>
    <cfRule type="duplicateValues" dxfId="1" priority="78"/>
    <cfRule type="duplicateValues" dxfId="1" priority="79"/>
    <cfRule type="duplicateValues" dxfId="1" priority="80"/>
    <cfRule type="duplicateValues" dxfId="1" priority="81"/>
    <cfRule type="duplicateValues" dxfId="2" priority="82"/>
    <cfRule type="duplicateValues" dxfId="2" priority="83"/>
    <cfRule type="duplicateValues" dxfId="3" priority="84"/>
  </conditionalFormatting>
  <conditionalFormatting sqref="B1197:B1234">
    <cfRule type="duplicateValues" dxfId="1" priority="533"/>
    <cfRule type="duplicateValues" dxfId="1" priority="534"/>
    <cfRule type="duplicateValues" dxfId="1" priority="535"/>
    <cfRule type="duplicateValues" dxfId="1" priority="536"/>
    <cfRule type="duplicateValues" dxfId="1" priority="537"/>
    <cfRule type="duplicateValues" dxfId="1" priority="538"/>
    <cfRule type="duplicateValues" dxfId="1" priority="539"/>
    <cfRule type="duplicateValues" dxfId="1" priority="540"/>
  </conditionalFormatting>
  <conditionalFormatting sqref="B1235:B1240">
    <cfRule type="duplicateValues" dxfId="1" priority="85"/>
  </conditionalFormatting>
  <conditionalFormatting sqref="B1370:B1472">
    <cfRule type="duplicateValues" dxfId="1" priority="18"/>
  </conditionalFormatting>
  <conditionalFormatting sqref="B1473:B1690"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1" priority="17"/>
  </conditionalFormatting>
  <conditionalFormatting sqref="B1939:B2000">
    <cfRule type="duplicateValues" dxfId="1" priority="384"/>
    <cfRule type="duplicateValues" dxfId="1" priority="385"/>
    <cfRule type="duplicateValues" dxfId="1" priority="386"/>
    <cfRule type="duplicateValues" dxfId="1" priority="387"/>
    <cfRule type="duplicateValues" dxfId="1" priority="388"/>
    <cfRule type="duplicateValues" dxfId="1" priority="389"/>
    <cfRule type="duplicateValues" dxfId="1" priority="390"/>
    <cfRule type="duplicateValues" dxfId="1" priority="391"/>
    <cfRule type="duplicateValues" dxfId="1" priority="392"/>
    <cfRule type="duplicateValues" dxfId="1" priority="393"/>
    <cfRule type="duplicateValues" dxfId="1" priority="394"/>
    <cfRule type="duplicateValues" dxfId="1" priority="395"/>
    <cfRule type="duplicateValues" dxfId="1" priority="396"/>
    <cfRule type="duplicateValues" dxfId="1" priority="397"/>
    <cfRule type="duplicateValues" dxfId="1" priority="398"/>
    <cfRule type="duplicateValues" dxfId="1" priority="399"/>
    <cfRule type="duplicateValues" dxfId="1" priority="400"/>
    <cfRule type="duplicateValues" dxfId="1" priority="401"/>
    <cfRule type="duplicateValues" dxfId="1" priority="402"/>
    <cfRule type="duplicateValues" dxfId="1" priority="403"/>
    <cfRule type="duplicateValues" dxfId="1" priority="404"/>
    <cfRule type="duplicateValues" dxfId="1" priority="405"/>
    <cfRule type="duplicateValues" dxfId="1" priority="406"/>
    <cfRule type="duplicateValues" dxfId="1" priority="407"/>
    <cfRule type="duplicateValues" dxfId="1" priority="408"/>
    <cfRule type="duplicateValues" dxfId="1" priority="409"/>
    <cfRule type="duplicateValues" dxfId="1" priority="410"/>
    <cfRule type="duplicateValues" dxfId="1" priority="411"/>
    <cfRule type="duplicateValues" dxfId="1" priority="412"/>
    <cfRule type="duplicateValues" dxfId="1" priority="413"/>
    <cfRule type="duplicateValues" dxfId="1" priority="414"/>
    <cfRule type="duplicateValues" dxfId="1" priority="415"/>
    <cfRule type="duplicateValues" dxfId="1" priority="416"/>
    <cfRule type="duplicateValues" dxfId="1" priority="417"/>
    <cfRule type="duplicateValues" dxfId="1" priority="418"/>
    <cfRule type="duplicateValues" dxfId="1" priority="419"/>
    <cfRule type="duplicateValues" dxfId="1" priority="420"/>
    <cfRule type="duplicateValues" dxfId="1" priority="421"/>
    <cfRule type="duplicateValues" dxfId="1" priority="422"/>
    <cfRule type="duplicateValues" dxfId="1" priority="423"/>
    <cfRule type="duplicateValues" dxfId="1" priority="424"/>
    <cfRule type="duplicateValues" dxfId="1" priority="425"/>
    <cfRule type="duplicateValues" dxfId="1" priority="426"/>
    <cfRule type="duplicateValues" dxfId="1" priority="427"/>
    <cfRule type="duplicateValues" dxfId="1" priority="428"/>
    <cfRule type="duplicateValues" dxfId="1" priority="429"/>
    <cfRule type="duplicateValues" dxfId="1" priority="430"/>
    <cfRule type="duplicateValues" dxfId="1" priority="431"/>
    <cfRule type="duplicateValues" dxfId="1" priority="432"/>
    <cfRule type="duplicateValues" dxfId="1" priority="433"/>
    <cfRule type="duplicateValues" dxfId="1" priority="434"/>
    <cfRule type="duplicateValues" dxfId="1" priority="435"/>
    <cfRule type="duplicateValues" dxfId="1" priority="436"/>
    <cfRule type="duplicateValues" dxfId="1" priority="437"/>
    <cfRule type="duplicateValues" dxfId="1" priority="438"/>
    <cfRule type="duplicateValues" dxfId="1" priority="439"/>
    <cfRule type="duplicateValues" dxfId="1" priority="440"/>
    <cfRule type="duplicateValues" dxfId="1" priority="441"/>
    <cfRule type="duplicateValues" dxfId="1" priority="442"/>
    <cfRule type="duplicateValues" dxfId="1" priority="443"/>
    <cfRule type="duplicateValues" dxfId="1" priority="444"/>
    <cfRule type="duplicateValues" dxfId="1" priority="445"/>
    <cfRule type="duplicateValues" dxfId="1" priority="446"/>
    <cfRule type="duplicateValues" dxfId="1" priority="447"/>
    <cfRule type="duplicateValues" dxfId="1" priority="448"/>
    <cfRule type="duplicateValues" dxfId="1" priority="449"/>
    <cfRule type="duplicateValues" dxfId="1" priority="450"/>
    <cfRule type="duplicateValues" dxfId="1" priority="451"/>
    <cfRule type="duplicateValues" dxfId="1" priority="452"/>
    <cfRule type="duplicateValues" dxfId="1" priority="453"/>
    <cfRule type="duplicateValues" dxfId="1" priority="454"/>
    <cfRule type="duplicateValues" dxfId="1" priority="455"/>
    <cfRule type="duplicateValues" dxfId="1" priority="456"/>
    <cfRule type="duplicateValues" dxfId="1" priority="457"/>
    <cfRule type="duplicateValues" dxfId="1" priority="458"/>
    <cfRule type="duplicateValues" dxfId="1" priority="459"/>
    <cfRule type="duplicateValues" dxfId="1" priority="460"/>
    <cfRule type="duplicateValues" dxfId="1" priority="461"/>
    <cfRule type="duplicateValues" dxfId="1" priority="462"/>
    <cfRule type="duplicateValues" dxfId="1" priority="463"/>
    <cfRule type="duplicateValues" dxfId="1" priority="464"/>
    <cfRule type="duplicateValues" dxfId="1" priority="465"/>
    <cfRule type="duplicateValues" dxfId="1" priority="466"/>
    <cfRule type="duplicateValues" dxfId="1" priority="467"/>
    <cfRule type="duplicateValues" dxfId="1" priority="468"/>
    <cfRule type="duplicateValues" dxfId="1" priority="469"/>
    <cfRule type="duplicateValues" dxfId="1" priority="470"/>
    <cfRule type="duplicateValues" dxfId="1" priority="471"/>
    <cfRule type="duplicateValues" dxfId="1" priority="472"/>
    <cfRule type="duplicateValues" dxfId="1" priority="473"/>
    <cfRule type="duplicateValues" dxfId="1" priority="474"/>
    <cfRule type="duplicateValues" dxfId="1" priority="475"/>
    <cfRule type="duplicateValues" dxfId="1" priority="476"/>
    <cfRule type="duplicateValues" dxfId="1" priority="477"/>
    <cfRule type="duplicateValues" dxfId="1" priority="478"/>
    <cfRule type="duplicateValues" dxfId="1" priority="479"/>
    <cfRule type="duplicateValues" dxfId="1" priority="480"/>
    <cfRule type="duplicateValues" dxfId="1" priority="481"/>
    <cfRule type="duplicateValues" dxfId="1" priority="482"/>
    <cfRule type="duplicateValues" dxfId="1" priority="483"/>
    <cfRule type="duplicateValues" dxfId="1" priority="484"/>
    <cfRule type="duplicateValues" dxfId="1" priority="485"/>
    <cfRule type="duplicateValues" dxfId="1" priority="486"/>
    <cfRule type="duplicateValues" dxfId="1" priority="487"/>
    <cfRule type="duplicateValues" dxfId="1" priority="488"/>
    <cfRule type="duplicateValues" dxfId="1" priority="489"/>
    <cfRule type="duplicateValues" dxfId="1" priority="490"/>
    <cfRule type="duplicateValues" dxfId="1" priority="491"/>
    <cfRule type="duplicateValues" dxfId="1" priority="492"/>
    <cfRule type="duplicateValues" dxfId="1" priority="493"/>
    <cfRule type="duplicateValues" dxfId="1" priority="494"/>
    <cfRule type="duplicateValues" dxfId="1" priority="495"/>
    <cfRule type="duplicateValues" dxfId="1" priority="496"/>
    <cfRule type="duplicateValues" dxfId="1" priority="497"/>
    <cfRule type="duplicateValues" dxfId="1" priority="498"/>
    <cfRule type="duplicateValues" dxfId="1" priority="499"/>
    <cfRule type="duplicateValues" dxfId="1" priority="500"/>
    <cfRule type="duplicateValues" dxfId="1" priority="501"/>
    <cfRule type="duplicateValues" dxfId="1" priority="502"/>
    <cfRule type="duplicateValues" dxfId="1" priority="503"/>
    <cfRule type="duplicateValues" dxfId="1" priority="504"/>
    <cfRule type="duplicateValues" dxfId="1" priority="505"/>
    <cfRule type="duplicateValues" dxfId="1" priority="506"/>
    <cfRule type="duplicateValues" dxfId="1" priority="507"/>
    <cfRule type="duplicateValues" dxfId="1" priority="508"/>
    <cfRule type="duplicateValues" dxfId="1" priority="509"/>
    <cfRule type="duplicateValues" dxfId="1" priority="510"/>
    <cfRule type="duplicateValues" dxfId="1" priority="511"/>
    <cfRule type="duplicateValues" dxfId="1" priority="512"/>
    <cfRule type="duplicateValues" dxfId="1" priority="513"/>
    <cfRule type="duplicateValues" dxfId="1" priority="514"/>
    <cfRule type="duplicateValues" dxfId="1" priority="515"/>
    <cfRule type="duplicateValues" dxfId="1" priority="516"/>
    <cfRule type="duplicateValues" dxfId="1" priority="517"/>
    <cfRule type="duplicateValues" dxfId="1" priority="518"/>
    <cfRule type="duplicateValues" dxfId="1" priority="519"/>
    <cfRule type="duplicateValues" dxfId="1" priority="520"/>
    <cfRule type="duplicateValues" dxfId="1" priority="521"/>
    <cfRule type="duplicateValues" dxfId="1" priority="522"/>
    <cfRule type="duplicateValues" dxfId="1" priority="523"/>
    <cfRule type="duplicateValues" dxfId="1" priority="524"/>
    <cfRule type="duplicateValues" dxfId="1" priority="525"/>
    <cfRule type="duplicateValues" dxfId="1" priority="526"/>
    <cfRule type="duplicateValues" dxfId="1" priority="527"/>
    <cfRule type="duplicateValues" dxfId="1" priority="528"/>
    <cfRule type="duplicateValues" dxfId="1" priority="529"/>
    <cfRule type="duplicateValues" dxfId="1" priority="530"/>
    <cfRule type="duplicateValues" dxfId="1" priority="531"/>
    <cfRule type="duplicateValues" dxfId="1" priority="532"/>
  </conditionalFormatting>
  <conditionalFormatting sqref="B2001:B2084">
    <cfRule type="duplicateValues" dxfId="1" priority="235"/>
    <cfRule type="duplicateValues" dxfId="1" priority="236"/>
    <cfRule type="duplicateValues" dxfId="1" priority="237"/>
    <cfRule type="duplicateValues" dxfId="1" priority="238"/>
    <cfRule type="duplicateValues" dxfId="1" priority="239"/>
    <cfRule type="duplicateValues" dxfId="1" priority="240"/>
    <cfRule type="duplicateValues" dxfId="1" priority="241"/>
    <cfRule type="duplicateValues" dxfId="1" priority="242"/>
    <cfRule type="duplicateValues" dxfId="1" priority="243"/>
    <cfRule type="duplicateValues" dxfId="1" priority="244"/>
    <cfRule type="duplicateValues" dxfId="1" priority="245"/>
    <cfRule type="duplicateValues" dxfId="1" priority="246"/>
    <cfRule type="duplicateValues" dxfId="1" priority="247"/>
    <cfRule type="duplicateValues" dxfId="1" priority="248"/>
    <cfRule type="duplicateValues" dxfId="1" priority="249"/>
    <cfRule type="duplicateValues" dxfId="1" priority="250"/>
    <cfRule type="duplicateValues" dxfId="1" priority="251"/>
    <cfRule type="duplicateValues" dxfId="1" priority="252"/>
    <cfRule type="duplicateValues" dxfId="1" priority="253"/>
    <cfRule type="duplicateValues" dxfId="1" priority="254"/>
    <cfRule type="duplicateValues" dxfId="1" priority="255"/>
    <cfRule type="duplicateValues" dxfId="1" priority="256"/>
    <cfRule type="duplicateValues" dxfId="1" priority="257"/>
    <cfRule type="duplicateValues" dxfId="1" priority="258"/>
    <cfRule type="duplicateValues" dxfId="1" priority="259"/>
    <cfRule type="duplicateValues" dxfId="1" priority="260"/>
    <cfRule type="duplicateValues" dxfId="1" priority="261"/>
    <cfRule type="duplicateValues" dxfId="1" priority="262"/>
    <cfRule type="duplicateValues" dxfId="1" priority="263"/>
    <cfRule type="duplicateValues" dxfId="1" priority="264"/>
    <cfRule type="duplicateValues" dxfId="1" priority="265"/>
    <cfRule type="duplicateValues" dxfId="1" priority="266"/>
    <cfRule type="duplicateValues" dxfId="1" priority="267"/>
    <cfRule type="duplicateValues" dxfId="1" priority="268"/>
    <cfRule type="duplicateValues" dxfId="1" priority="269"/>
    <cfRule type="duplicateValues" dxfId="1" priority="270"/>
    <cfRule type="duplicateValues" dxfId="1" priority="271"/>
    <cfRule type="duplicateValues" dxfId="1" priority="272"/>
    <cfRule type="duplicateValues" dxfId="1" priority="273"/>
    <cfRule type="duplicateValues" dxfId="1" priority="274"/>
    <cfRule type="duplicateValues" dxfId="1" priority="275"/>
    <cfRule type="duplicateValues" dxfId="1" priority="276"/>
    <cfRule type="duplicateValues" dxfId="1" priority="277"/>
    <cfRule type="duplicateValues" dxfId="1" priority="278"/>
    <cfRule type="duplicateValues" dxfId="1" priority="279"/>
    <cfRule type="duplicateValues" dxfId="1" priority="280"/>
    <cfRule type="duplicateValues" dxfId="1" priority="281"/>
    <cfRule type="duplicateValues" dxfId="1" priority="282"/>
    <cfRule type="duplicateValues" dxfId="1" priority="283"/>
    <cfRule type="duplicateValues" dxfId="1" priority="284"/>
    <cfRule type="duplicateValues" dxfId="1" priority="285"/>
    <cfRule type="duplicateValues" dxfId="1" priority="286"/>
    <cfRule type="duplicateValues" dxfId="1" priority="287"/>
    <cfRule type="duplicateValues" dxfId="1" priority="288"/>
    <cfRule type="duplicateValues" dxfId="1" priority="289"/>
    <cfRule type="duplicateValues" dxfId="1" priority="290"/>
    <cfRule type="duplicateValues" dxfId="1" priority="291"/>
    <cfRule type="duplicateValues" dxfId="1" priority="292"/>
    <cfRule type="duplicateValues" dxfId="1" priority="293"/>
    <cfRule type="duplicateValues" dxfId="1" priority="294"/>
    <cfRule type="duplicateValues" dxfId="1" priority="295"/>
    <cfRule type="duplicateValues" dxfId="1" priority="296"/>
    <cfRule type="duplicateValues" dxfId="1" priority="297"/>
    <cfRule type="duplicateValues" dxfId="1" priority="298"/>
    <cfRule type="duplicateValues" dxfId="1" priority="299"/>
    <cfRule type="duplicateValues" dxfId="1" priority="300"/>
    <cfRule type="duplicateValues" dxfId="1" priority="301"/>
    <cfRule type="duplicateValues" dxfId="1" priority="302"/>
    <cfRule type="duplicateValues" dxfId="1" priority="303"/>
    <cfRule type="duplicateValues" dxfId="1" priority="304"/>
    <cfRule type="duplicateValues" dxfId="1" priority="305"/>
    <cfRule type="duplicateValues" dxfId="1" priority="306"/>
    <cfRule type="duplicateValues" dxfId="1" priority="307"/>
    <cfRule type="duplicateValues" dxfId="1" priority="308"/>
    <cfRule type="duplicateValues" dxfId="1" priority="309"/>
    <cfRule type="duplicateValues" dxfId="1" priority="310"/>
    <cfRule type="duplicateValues" dxfId="1" priority="311"/>
    <cfRule type="duplicateValues" dxfId="1" priority="312"/>
    <cfRule type="duplicateValues" dxfId="1" priority="313"/>
    <cfRule type="duplicateValues" dxfId="1" priority="314"/>
    <cfRule type="duplicateValues" dxfId="1" priority="315"/>
    <cfRule type="duplicateValues" dxfId="1" priority="316"/>
    <cfRule type="duplicateValues" dxfId="1" priority="317"/>
    <cfRule type="duplicateValues" dxfId="1" priority="318"/>
    <cfRule type="duplicateValues" dxfId="1" priority="319"/>
    <cfRule type="duplicateValues" dxfId="1" priority="320"/>
    <cfRule type="duplicateValues" dxfId="1" priority="321"/>
    <cfRule type="duplicateValues" dxfId="1" priority="322"/>
    <cfRule type="duplicateValues" dxfId="1" priority="323"/>
    <cfRule type="duplicateValues" dxfId="1" priority="324"/>
    <cfRule type="duplicateValues" dxfId="1" priority="325"/>
    <cfRule type="duplicateValues" dxfId="1" priority="326"/>
    <cfRule type="duplicateValues" dxfId="1" priority="327"/>
    <cfRule type="duplicateValues" dxfId="1" priority="328"/>
    <cfRule type="duplicateValues" dxfId="1" priority="329"/>
    <cfRule type="duplicateValues" dxfId="1" priority="330"/>
    <cfRule type="duplicateValues" dxfId="1" priority="331"/>
    <cfRule type="duplicateValues" dxfId="1" priority="332"/>
    <cfRule type="duplicateValues" dxfId="1" priority="333"/>
    <cfRule type="duplicateValues" dxfId="1" priority="334"/>
    <cfRule type="duplicateValues" dxfId="1" priority="335"/>
    <cfRule type="duplicateValues" dxfId="1" priority="336"/>
    <cfRule type="duplicateValues" dxfId="1" priority="337"/>
    <cfRule type="duplicateValues" dxfId="1" priority="338"/>
    <cfRule type="duplicateValues" dxfId="1" priority="339"/>
    <cfRule type="duplicateValues" dxfId="1" priority="340"/>
    <cfRule type="duplicateValues" dxfId="1" priority="341"/>
    <cfRule type="duplicateValues" dxfId="1" priority="342"/>
    <cfRule type="duplicateValues" dxfId="1" priority="343"/>
    <cfRule type="duplicateValues" dxfId="1" priority="344"/>
    <cfRule type="duplicateValues" dxfId="1" priority="345"/>
    <cfRule type="duplicateValues" dxfId="1" priority="346"/>
    <cfRule type="duplicateValues" dxfId="1" priority="347"/>
    <cfRule type="duplicateValues" dxfId="1" priority="348"/>
    <cfRule type="duplicateValues" dxfId="1" priority="349"/>
    <cfRule type="duplicateValues" dxfId="1" priority="350"/>
    <cfRule type="duplicateValues" dxfId="1" priority="351"/>
    <cfRule type="duplicateValues" dxfId="1" priority="352"/>
    <cfRule type="duplicateValues" dxfId="1" priority="353"/>
    <cfRule type="duplicateValues" dxfId="1" priority="354"/>
    <cfRule type="duplicateValues" dxfId="1" priority="355"/>
    <cfRule type="duplicateValues" dxfId="1" priority="356"/>
    <cfRule type="duplicateValues" dxfId="1" priority="357"/>
    <cfRule type="duplicateValues" dxfId="1" priority="358"/>
    <cfRule type="duplicateValues" dxfId="1" priority="359"/>
    <cfRule type="duplicateValues" dxfId="1" priority="360"/>
    <cfRule type="duplicateValues" dxfId="1" priority="361"/>
    <cfRule type="duplicateValues" dxfId="1" priority="362"/>
    <cfRule type="duplicateValues" dxfId="1" priority="363"/>
    <cfRule type="duplicateValues" dxfId="1" priority="364"/>
    <cfRule type="duplicateValues" dxfId="1" priority="365"/>
    <cfRule type="duplicateValues" dxfId="1" priority="366"/>
    <cfRule type="duplicateValues" dxfId="1" priority="367"/>
    <cfRule type="duplicateValues" dxfId="1" priority="368"/>
    <cfRule type="duplicateValues" dxfId="1" priority="369"/>
    <cfRule type="duplicateValues" dxfId="1" priority="370"/>
    <cfRule type="duplicateValues" dxfId="1" priority="371"/>
    <cfRule type="duplicateValues" dxfId="1" priority="372"/>
    <cfRule type="duplicateValues" dxfId="1" priority="373"/>
    <cfRule type="duplicateValues" dxfId="1" priority="374"/>
    <cfRule type="duplicateValues" dxfId="1" priority="375"/>
    <cfRule type="duplicateValues" dxfId="1" priority="376"/>
    <cfRule type="duplicateValues" dxfId="1" priority="377"/>
    <cfRule type="duplicateValues" dxfId="1" priority="378"/>
    <cfRule type="duplicateValues" dxfId="1" priority="379"/>
    <cfRule type="duplicateValues" dxfId="1" priority="380"/>
    <cfRule type="duplicateValues" dxfId="1" priority="381"/>
    <cfRule type="duplicateValues" dxfId="1" priority="382"/>
    <cfRule type="duplicateValues" dxfId="1" priority="383"/>
  </conditionalFormatting>
  <conditionalFormatting sqref="B2085:B2088">
    <cfRule type="duplicateValues" dxfId="1" priority="86"/>
    <cfRule type="duplicateValues" dxfId="1" priority="87"/>
    <cfRule type="duplicateValues" dxfId="1" priority="88"/>
    <cfRule type="duplicateValues" dxfId="1" priority="89"/>
    <cfRule type="duplicateValues" dxfId="1" priority="90"/>
    <cfRule type="duplicateValues" dxfId="1" priority="91"/>
    <cfRule type="duplicateValues" dxfId="1" priority="92"/>
    <cfRule type="duplicateValues" dxfId="1" priority="93"/>
    <cfRule type="duplicateValues" dxfId="1" priority="94"/>
    <cfRule type="duplicateValues" dxfId="1" priority="95"/>
    <cfRule type="duplicateValues" dxfId="1" priority="96"/>
    <cfRule type="duplicateValues" dxfId="1" priority="97"/>
    <cfRule type="duplicateValues" dxfId="1" priority="98"/>
    <cfRule type="duplicateValues" dxfId="1" priority="99"/>
    <cfRule type="duplicateValues" dxfId="1" priority="100"/>
    <cfRule type="duplicateValues" dxfId="1" priority="101"/>
    <cfRule type="duplicateValues" dxfId="1" priority="102"/>
    <cfRule type="duplicateValues" dxfId="1" priority="103"/>
    <cfRule type="duplicateValues" dxfId="1" priority="104"/>
    <cfRule type="duplicateValues" dxfId="1" priority="105"/>
    <cfRule type="duplicateValues" dxfId="1" priority="106"/>
    <cfRule type="duplicateValues" dxfId="1" priority="107"/>
    <cfRule type="duplicateValues" dxfId="1" priority="108"/>
    <cfRule type="duplicateValues" dxfId="1" priority="109"/>
    <cfRule type="duplicateValues" dxfId="1" priority="110"/>
    <cfRule type="duplicateValues" dxfId="1" priority="111"/>
    <cfRule type="duplicateValues" dxfId="1" priority="112"/>
    <cfRule type="duplicateValues" dxfId="1" priority="113"/>
    <cfRule type="duplicateValues" dxfId="1" priority="114"/>
    <cfRule type="duplicateValues" dxfId="1" priority="115"/>
    <cfRule type="duplicateValues" dxfId="1" priority="116"/>
    <cfRule type="duplicateValues" dxfId="1" priority="117"/>
    <cfRule type="duplicateValues" dxfId="1" priority="118"/>
    <cfRule type="duplicateValues" dxfId="1" priority="119"/>
    <cfRule type="duplicateValues" dxfId="1" priority="120"/>
    <cfRule type="duplicateValues" dxfId="1" priority="121"/>
    <cfRule type="duplicateValues" dxfId="1" priority="122"/>
    <cfRule type="duplicateValues" dxfId="1" priority="123"/>
    <cfRule type="duplicateValues" dxfId="1" priority="124"/>
    <cfRule type="duplicateValues" dxfId="1" priority="125"/>
    <cfRule type="duplicateValues" dxfId="1" priority="126"/>
    <cfRule type="duplicateValues" dxfId="1" priority="127"/>
    <cfRule type="duplicateValues" dxfId="1" priority="128"/>
    <cfRule type="duplicateValues" dxfId="1" priority="129"/>
    <cfRule type="duplicateValues" dxfId="1" priority="130"/>
    <cfRule type="duplicateValues" dxfId="1" priority="131"/>
    <cfRule type="duplicateValues" dxfId="1" priority="132"/>
    <cfRule type="duplicateValues" dxfId="1" priority="133"/>
    <cfRule type="duplicateValues" dxfId="1" priority="134"/>
    <cfRule type="duplicateValues" dxfId="1" priority="135"/>
    <cfRule type="duplicateValues" dxfId="1" priority="136"/>
    <cfRule type="duplicateValues" dxfId="1" priority="137"/>
    <cfRule type="duplicateValues" dxfId="1" priority="138"/>
    <cfRule type="duplicateValues" dxfId="1" priority="139"/>
    <cfRule type="duplicateValues" dxfId="1" priority="140"/>
    <cfRule type="duplicateValues" dxfId="1" priority="141"/>
    <cfRule type="duplicateValues" dxfId="1" priority="142"/>
    <cfRule type="duplicateValues" dxfId="1" priority="143"/>
    <cfRule type="duplicateValues" dxfId="1" priority="144"/>
    <cfRule type="duplicateValues" dxfId="1" priority="145"/>
    <cfRule type="duplicateValues" dxfId="1" priority="146"/>
    <cfRule type="duplicateValues" dxfId="1" priority="147"/>
    <cfRule type="duplicateValues" dxfId="1" priority="148"/>
    <cfRule type="duplicateValues" dxfId="1" priority="149"/>
    <cfRule type="duplicateValues" dxfId="1" priority="150"/>
    <cfRule type="duplicateValues" dxfId="1" priority="151"/>
    <cfRule type="duplicateValues" dxfId="1" priority="152"/>
    <cfRule type="duplicateValues" dxfId="1" priority="153"/>
    <cfRule type="duplicateValues" dxfId="1" priority="154"/>
    <cfRule type="duplicateValues" dxfId="1" priority="155"/>
    <cfRule type="duplicateValues" dxfId="1" priority="156"/>
    <cfRule type="duplicateValues" dxfId="1" priority="157"/>
    <cfRule type="duplicateValues" dxfId="1" priority="158"/>
    <cfRule type="duplicateValues" dxfId="1" priority="159"/>
    <cfRule type="duplicateValues" dxfId="1" priority="160"/>
    <cfRule type="duplicateValues" dxfId="1" priority="161"/>
    <cfRule type="duplicateValues" dxfId="1" priority="162"/>
    <cfRule type="duplicateValues" dxfId="1" priority="163"/>
    <cfRule type="duplicateValues" dxfId="1" priority="164"/>
    <cfRule type="duplicateValues" dxfId="1" priority="165"/>
    <cfRule type="duplicateValues" dxfId="1" priority="166"/>
    <cfRule type="duplicateValues" dxfId="1" priority="167"/>
    <cfRule type="duplicateValues" dxfId="1" priority="168"/>
    <cfRule type="duplicateValues" dxfId="1" priority="169"/>
    <cfRule type="duplicateValues" dxfId="1" priority="170"/>
    <cfRule type="duplicateValues" dxfId="1" priority="171"/>
    <cfRule type="duplicateValues" dxfId="1" priority="172"/>
    <cfRule type="duplicateValues" dxfId="1" priority="173"/>
    <cfRule type="duplicateValues" dxfId="1" priority="174"/>
    <cfRule type="duplicateValues" dxfId="1" priority="175"/>
    <cfRule type="duplicateValues" dxfId="1" priority="176"/>
    <cfRule type="duplicateValues" dxfId="1" priority="177"/>
    <cfRule type="duplicateValues" dxfId="1" priority="178"/>
    <cfRule type="duplicateValues" dxfId="1" priority="179"/>
    <cfRule type="duplicateValues" dxfId="1" priority="180"/>
    <cfRule type="duplicateValues" dxfId="1" priority="181"/>
    <cfRule type="duplicateValues" dxfId="1" priority="182"/>
    <cfRule type="duplicateValues" dxfId="1" priority="183"/>
    <cfRule type="duplicateValues" dxfId="1" priority="184"/>
    <cfRule type="duplicateValues" dxfId="1" priority="185"/>
    <cfRule type="duplicateValues" dxfId="1" priority="186"/>
    <cfRule type="duplicateValues" dxfId="1" priority="187"/>
    <cfRule type="duplicateValues" dxfId="1" priority="188"/>
    <cfRule type="duplicateValues" dxfId="1" priority="189"/>
    <cfRule type="duplicateValues" dxfId="1" priority="190"/>
    <cfRule type="duplicateValues" dxfId="1" priority="191"/>
    <cfRule type="duplicateValues" dxfId="1" priority="192"/>
    <cfRule type="duplicateValues" dxfId="1" priority="193"/>
    <cfRule type="duplicateValues" dxfId="1" priority="194"/>
    <cfRule type="duplicateValues" dxfId="1" priority="195"/>
    <cfRule type="duplicateValues" dxfId="1" priority="196"/>
    <cfRule type="duplicateValues" dxfId="1" priority="197"/>
    <cfRule type="duplicateValues" dxfId="1" priority="198"/>
    <cfRule type="duplicateValues" dxfId="1" priority="199"/>
    <cfRule type="duplicateValues" dxfId="1" priority="200"/>
    <cfRule type="duplicateValues" dxfId="1" priority="201"/>
    <cfRule type="duplicateValues" dxfId="1" priority="202"/>
    <cfRule type="duplicateValues" dxfId="1" priority="203"/>
    <cfRule type="duplicateValues" dxfId="1" priority="204"/>
    <cfRule type="duplicateValues" dxfId="1" priority="205"/>
    <cfRule type="duplicateValues" dxfId="1" priority="206"/>
    <cfRule type="duplicateValues" dxfId="1" priority="207"/>
    <cfRule type="duplicateValues" dxfId="1" priority="208"/>
    <cfRule type="duplicateValues" dxfId="1" priority="209"/>
    <cfRule type="duplicateValues" dxfId="1" priority="210"/>
    <cfRule type="duplicateValues" dxfId="1" priority="211"/>
    <cfRule type="duplicateValues" dxfId="1" priority="212"/>
    <cfRule type="duplicateValues" dxfId="1" priority="213"/>
    <cfRule type="duplicateValues" dxfId="1" priority="214"/>
    <cfRule type="duplicateValues" dxfId="1" priority="215"/>
    <cfRule type="duplicateValues" dxfId="1" priority="216"/>
    <cfRule type="duplicateValues" dxfId="1" priority="217"/>
    <cfRule type="duplicateValues" dxfId="1" priority="218"/>
    <cfRule type="duplicateValues" dxfId="1" priority="219"/>
    <cfRule type="duplicateValues" dxfId="1" priority="220"/>
    <cfRule type="duplicateValues" dxfId="1" priority="221"/>
    <cfRule type="duplicateValues" dxfId="1" priority="222"/>
    <cfRule type="duplicateValues" dxfId="1" priority="223"/>
    <cfRule type="duplicateValues" dxfId="1" priority="224"/>
    <cfRule type="duplicateValues" dxfId="1" priority="225"/>
    <cfRule type="duplicateValues" dxfId="1" priority="226"/>
    <cfRule type="duplicateValues" dxfId="1" priority="227"/>
    <cfRule type="duplicateValues" dxfId="1" priority="228"/>
    <cfRule type="duplicateValues" dxfId="1" priority="229"/>
    <cfRule type="duplicateValues" dxfId="1" priority="230"/>
    <cfRule type="duplicateValues" dxfId="1" priority="231"/>
    <cfRule type="duplicateValues" dxfId="1" priority="232"/>
    <cfRule type="duplicateValues" dxfId="1" priority="233"/>
    <cfRule type="duplicateValues" dxfId="1" priority="234"/>
  </conditionalFormatting>
  <conditionalFormatting sqref="B2093:B2100">
    <cfRule type="duplicateValues" dxfId="0" priority="543"/>
  </conditionalFormatting>
  <conditionalFormatting sqref="B2101:B2139">
    <cfRule type="duplicateValues" dxfId="0" priority="542"/>
  </conditionalFormatting>
  <conditionalFormatting sqref="B2140:B2142">
    <cfRule type="duplicateValues" dxfId="0" priority="541"/>
  </conditionalFormatting>
  <conditionalFormatting sqref="B2146:B2147">
    <cfRule type="duplicateValues" dxfId="0" priority="546"/>
  </conditionalFormatting>
  <conditionalFormatting sqref="B2149:B2151">
    <cfRule type="duplicateValues" dxfId="0" priority="545"/>
  </conditionalFormatting>
  <conditionalFormatting sqref="B2152:B2157">
    <cfRule type="duplicateValues" dxfId="0" priority="544"/>
  </conditionalFormatting>
  <conditionalFormatting sqref="B2161:B2162">
    <cfRule type="duplicateValues" dxfId="1" priority="802"/>
    <cfRule type="duplicateValues" dxfId="1" priority="803"/>
    <cfRule type="duplicateValues" dxfId="1" priority="804"/>
    <cfRule type="duplicateValues" dxfId="1" priority="805"/>
    <cfRule type="duplicateValues" dxfId="1" priority="806"/>
    <cfRule type="duplicateValues" dxfId="1" priority="807"/>
    <cfRule type="duplicateValues" dxfId="1" priority="808"/>
    <cfRule type="duplicateValues" dxfId="1" priority="809"/>
    <cfRule type="duplicateValues" dxfId="1" priority="810"/>
    <cfRule type="duplicateValues" dxfId="1" priority="811"/>
    <cfRule type="duplicateValues" dxfId="1" priority="812"/>
    <cfRule type="duplicateValues" dxfId="1" priority="813"/>
    <cfRule type="duplicateValues" dxfId="1" priority="814"/>
    <cfRule type="duplicateValues" dxfId="1" priority="815"/>
    <cfRule type="duplicateValues" dxfId="1" priority="816"/>
    <cfRule type="duplicateValues" dxfId="1" priority="817"/>
    <cfRule type="duplicateValues" dxfId="1" priority="818"/>
    <cfRule type="duplicateValues" dxfId="1" priority="819"/>
    <cfRule type="duplicateValues" dxfId="1" priority="820"/>
    <cfRule type="duplicateValues" dxfId="1" priority="821"/>
    <cfRule type="duplicateValues" dxfId="1" priority="822"/>
    <cfRule type="duplicateValues" dxfId="1" priority="823"/>
    <cfRule type="duplicateValues" dxfId="1" priority="824"/>
    <cfRule type="duplicateValues" dxfId="1" priority="825"/>
    <cfRule type="duplicateValues" dxfId="1" priority="826"/>
    <cfRule type="duplicateValues" dxfId="1" priority="827"/>
    <cfRule type="duplicateValues" dxfId="1" priority="828"/>
    <cfRule type="duplicateValues" dxfId="1" priority="829"/>
    <cfRule type="duplicateValues" dxfId="1" priority="830"/>
    <cfRule type="duplicateValues" dxfId="1" priority="831"/>
    <cfRule type="duplicateValues" dxfId="1" priority="832"/>
    <cfRule type="duplicateValues" dxfId="1" priority="833"/>
    <cfRule type="duplicateValues" dxfId="1" priority="834"/>
    <cfRule type="duplicateValues" dxfId="1" priority="835"/>
    <cfRule type="duplicateValues" dxfId="1" priority="836"/>
    <cfRule type="duplicateValues" dxfId="1" priority="837"/>
    <cfRule type="duplicateValues" dxfId="1" priority="838"/>
    <cfRule type="duplicateValues" dxfId="1" priority="839"/>
    <cfRule type="duplicateValues" dxfId="1" priority="840"/>
    <cfRule type="duplicateValues" dxfId="1" priority="841"/>
    <cfRule type="duplicateValues" dxfId="1" priority="842"/>
    <cfRule type="duplicateValues" dxfId="1" priority="843"/>
    <cfRule type="duplicateValues" dxfId="1" priority="844"/>
    <cfRule type="duplicateValues" dxfId="1" priority="845"/>
    <cfRule type="duplicateValues" dxfId="1" priority="846"/>
    <cfRule type="duplicateValues" dxfId="1" priority="847"/>
    <cfRule type="duplicateValues" dxfId="1" priority="848"/>
    <cfRule type="duplicateValues" dxfId="1" priority="849"/>
    <cfRule type="duplicateValues" dxfId="1" priority="850"/>
    <cfRule type="duplicateValues" dxfId="1" priority="851"/>
    <cfRule type="duplicateValues" dxfId="1" priority="852"/>
    <cfRule type="duplicateValues" dxfId="1" priority="853"/>
    <cfRule type="duplicateValues" dxfId="1" priority="854"/>
    <cfRule type="duplicateValues" dxfId="1" priority="855"/>
    <cfRule type="duplicateValues" dxfId="1" priority="856"/>
    <cfRule type="duplicateValues" dxfId="1" priority="857"/>
    <cfRule type="duplicateValues" dxfId="1" priority="858"/>
    <cfRule type="duplicateValues" dxfId="1" priority="859"/>
    <cfRule type="duplicateValues" dxfId="1" priority="860"/>
    <cfRule type="duplicateValues" dxfId="1" priority="861"/>
    <cfRule type="duplicateValues" dxfId="1" priority="862"/>
    <cfRule type="duplicateValues" dxfId="1" priority="863"/>
    <cfRule type="duplicateValues" dxfId="1" priority="864"/>
    <cfRule type="duplicateValues" dxfId="2" priority="865"/>
    <cfRule type="duplicateValues" dxfId="2" priority="866"/>
    <cfRule type="duplicateValues" dxfId="3" priority="867"/>
  </conditionalFormatting>
  <conditionalFormatting sqref="B2164:B2175">
    <cfRule type="duplicateValues" dxfId="1" priority="615"/>
    <cfRule type="duplicateValues" dxfId="1" priority="616"/>
    <cfRule type="duplicateValues" dxfId="1" priority="617"/>
    <cfRule type="duplicateValues" dxfId="1" priority="618"/>
    <cfRule type="duplicateValues" dxfId="1" priority="619"/>
  </conditionalFormatting>
  <conditionalFormatting sqref="B2164:B2179">
    <cfRule type="duplicateValues" dxfId="1" priority="613"/>
    <cfRule type="duplicateValues" dxfId="1" priority="614"/>
  </conditionalFormatting>
  <conditionalFormatting sqref="B2165:B2175">
    <cfRule type="duplicateValues" dxfId="1" priority="679"/>
    <cfRule type="duplicateValues" dxfId="1" priority="680"/>
    <cfRule type="duplicateValues" dxfId="1" priority="681"/>
    <cfRule type="duplicateValues" dxfId="1" priority="682"/>
    <cfRule type="duplicateValues" dxfId="1" priority="683"/>
    <cfRule type="duplicateValues" dxfId="1" priority="684"/>
    <cfRule type="duplicateValues" dxfId="1" priority="685"/>
    <cfRule type="duplicateValues" dxfId="1" priority="686"/>
    <cfRule type="duplicateValues" dxfId="1" priority="687"/>
    <cfRule type="duplicateValues" dxfId="1" priority="688"/>
    <cfRule type="duplicateValues" dxfId="1" priority="689"/>
    <cfRule type="duplicateValues" dxfId="1" priority="690"/>
    <cfRule type="duplicateValues" dxfId="1" priority="691"/>
    <cfRule type="duplicateValues" dxfId="1" priority="692"/>
    <cfRule type="duplicateValues" dxfId="1" priority="693"/>
    <cfRule type="duplicateValues" dxfId="1" priority="694"/>
    <cfRule type="duplicateValues" dxfId="1" priority="695"/>
    <cfRule type="duplicateValues" dxfId="1" priority="696"/>
    <cfRule type="duplicateValues" dxfId="1" priority="697"/>
    <cfRule type="duplicateValues" dxfId="1" priority="698"/>
    <cfRule type="duplicateValues" dxfId="1" priority="699"/>
    <cfRule type="duplicateValues" dxfId="1" priority="700"/>
    <cfRule type="duplicateValues" dxfId="1" priority="701"/>
    <cfRule type="duplicateValues" dxfId="1" priority="702"/>
    <cfRule type="duplicateValues" dxfId="1" priority="703"/>
    <cfRule type="duplicateValues" dxfId="1" priority="704"/>
    <cfRule type="duplicateValues" dxfId="1" priority="705"/>
    <cfRule type="duplicateValues" dxfId="1" priority="706"/>
    <cfRule type="duplicateValues" dxfId="1" priority="707"/>
    <cfRule type="duplicateValues" dxfId="1" priority="708"/>
    <cfRule type="duplicateValues" dxfId="1" priority="709"/>
    <cfRule type="duplicateValues" dxfId="1" priority="710"/>
    <cfRule type="duplicateValues" dxfId="1" priority="711"/>
    <cfRule type="duplicateValues" dxfId="1" priority="712"/>
    <cfRule type="duplicateValues" dxfId="1" priority="713"/>
    <cfRule type="duplicateValues" dxfId="1" priority="714"/>
    <cfRule type="duplicateValues" dxfId="1" priority="715"/>
    <cfRule type="duplicateValues" dxfId="1" priority="716"/>
    <cfRule type="duplicateValues" dxfId="1" priority="717"/>
    <cfRule type="duplicateValues" dxfId="1" priority="718"/>
    <cfRule type="duplicateValues" dxfId="1" priority="719"/>
    <cfRule type="duplicateValues" dxfId="1" priority="720"/>
    <cfRule type="duplicateValues" dxfId="1" priority="721"/>
    <cfRule type="duplicateValues" dxfId="1" priority="722"/>
    <cfRule type="duplicateValues" dxfId="1" priority="723"/>
    <cfRule type="duplicateValues" dxfId="1" priority="724"/>
    <cfRule type="duplicateValues" dxfId="1" priority="725"/>
    <cfRule type="duplicateValues" dxfId="1" priority="726"/>
    <cfRule type="duplicateValues" dxfId="1" priority="727"/>
    <cfRule type="duplicateValues" dxfId="1" priority="728"/>
    <cfRule type="duplicateValues" dxfId="1" priority="729"/>
    <cfRule type="duplicateValues" dxfId="1" priority="730"/>
    <cfRule type="duplicateValues" dxfId="1" priority="731"/>
    <cfRule type="duplicateValues" dxfId="1" priority="732"/>
    <cfRule type="duplicateValues" dxfId="1" priority="733"/>
    <cfRule type="duplicateValues" dxfId="1" priority="734"/>
    <cfRule type="duplicateValues" dxfId="2" priority="735"/>
    <cfRule type="duplicateValues" dxfId="2" priority="736"/>
    <cfRule type="duplicateValues" dxfId="3" priority="737"/>
  </conditionalFormatting>
  <conditionalFormatting sqref="B2176:B2179">
    <cfRule type="duplicateValues" dxfId="1" priority="738"/>
    <cfRule type="duplicateValues" dxfId="1" priority="739"/>
    <cfRule type="duplicateValues" dxfId="1" priority="740"/>
    <cfRule type="duplicateValues" dxfId="1" priority="741"/>
    <cfRule type="duplicateValues" dxfId="1" priority="742"/>
    <cfRule type="duplicateValues" dxfId="1" priority="743"/>
    <cfRule type="duplicateValues" dxfId="1" priority="744"/>
    <cfRule type="duplicateValues" dxfId="1" priority="745"/>
    <cfRule type="duplicateValues" dxfId="1" priority="746"/>
    <cfRule type="duplicateValues" dxfId="1" priority="747"/>
    <cfRule type="duplicateValues" dxfId="1" priority="748"/>
    <cfRule type="duplicateValues" dxfId="1" priority="749"/>
    <cfRule type="duplicateValues" dxfId="1" priority="750"/>
    <cfRule type="duplicateValues" dxfId="1" priority="751"/>
    <cfRule type="duplicateValues" dxfId="1" priority="752"/>
    <cfRule type="duplicateValues" dxfId="1" priority="753"/>
    <cfRule type="duplicateValues" dxfId="1" priority="754"/>
    <cfRule type="duplicateValues" dxfId="1" priority="755"/>
    <cfRule type="duplicateValues" dxfId="1" priority="756"/>
    <cfRule type="duplicateValues" dxfId="1" priority="757"/>
    <cfRule type="duplicateValues" dxfId="1" priority="758"/>
    <cfRule type="duplicateValues" dxfId="1" priority="759"/>
    <cfRule type="duplicateValues" dxfId="1" priority="760"/>
    <cfRule type="duplicateValues" dxfId="1" priority="761"/>
    <cfRule type="duplicateValues" dxfId="1" priority="762"/>
    <cfRule type="duplicateValues" dxfId="1" priority="763"/>
    <cfRule type="duplicateValues" dxfId="1" priority="764"/>
    <cfRule type="duplicateValues" dxfId="1" priority="765"/>
    <cfRule type="duplicateValues" dxfId="1" priority="766"/>
    <cfRule type="duplicateValues" dxfId="1" priority="767"/>
    <cfRule type="duplicateValues" dxfId="1" priority="768"/>
    <cfRule type="duplicateValues" dxfId="1" priority="769"/>
    <cfRule type="duplicateValues" dxfId="1" priority="770"/>
    <cfRule type="duplicateValues" dxfId="1" priority="771"/>
    <cfRule type="duplicateValues" dxfId="1" priority="772"/>
    <cfRule type="duplicateValues" dxfId="1" priority="773"/>
    <cfRule type="duplicateValues" dxfId="1" priority="774"/>
    <cfRule type="duplicateValues" dxfId="1" priority="775"/>
    <cfRule type="duplicateValues" dxfId="1" priority="776"/>
    <cfRule type="duplicateValues" dxfId="1" priority="777"/>
    <cfRule type="duplicateValues" dxfId="1" priority="778"/>
    <cfRule type="duplicateValues" dxfId="1" priority="779"/>
    <cfRule type="duplicateValues" dxfId="1" priority="780"/>
    <cfRule type="duplicateValues" dxfId="1" priority="781"/>
    <cfRule type="duplicateValues" dxfId="1" priority="782"/>
    <cfRule type="duplicateValues" dxfId="1" priority="783"/>
    <cfRule type="duplicateValues" dxfId="1" priority="784"/>
    <cfRule type="duplicateValues" dxfId="1" priority="785"/>
    <cfRule type="duplicateValues" dxfId="1" priority="786"/>
    <cfRule type="duplicateValues" dxfId="1" priority="787"/>
    <cfRule type="duplicateValues" dxfId="1" priority="788"/>
    <cfRule type="duplicateValues" dxfId="1" priority="789"/>
    <cfRule type="duplicateValues" dxfId="1" priority="790"/>
    <cfRule type="duplicateValues" dxfId="1" priority="791"/>
    <cfRule type="duplicateValues" dxfId="1" priority="792"/>
    <cfRule type="duplicateValues" dxfId="1" priority="793"/>
    <cfRule type="duplicateValues" dxfId="1" priority="794"/>
    <cfRule type="duplicateValues" dxfId="1" priority="795"/>
    <cfRule type="duplicateValues" dxfId="1" priority="796"/>
    <cfRule type="duplicateValues" dxfId="1" priority="797"/>
    <cfRule type="duplicateValues" dxfId="1" priority="798"/>
    <cfRule type="duplicateValues" dxfId="2" priority="799"/>
    <cfRule type="duplicateValues" dxfId="2" priority="800"/>
    <cfRule type="duplicateValues" dxfId="3" priority="801"/>
  </conditionalFormatting>
  <conditionalFormatting sqref="B2181:B2184">
    <cfRule type="duplicateValues" dxfId="1" priority="547"/>
    <cfRule type="duplicateValues" dxfId="1" priority="548"/>
    <cfRule type="duplicateValues" dxfId="1" priority="549"/>
    <cfRule type="duplicateValues" dxfId="1" priority="550"/>
    <cfRule type="duplicateValues" dxfId="1" priority="551"/>
    <cfRule type="duplicateValues" dxfId="1" priority="552"/>
    <cfRule type="duplicateValues" dxfId="1" priority="553"/>
    <cfRule type="duplicateValues" dxfId="1" priority="554"/>
    <cfRule type="duplicateValues" dxfId="1" priority="555"/>
    <cfRule type="duplicateValues" dxfId="1" priority="556"/>
    <cfRule type="duplicateValues" dxfId="1" priority="557"/>
    <cfRule type="duplicateValues" dxfId="1" priority="558"/>
    <cfRule type="duplicateValues" dxfId="1" priority="559"/>
    <cfRule type="duplicateValues" dxfId="1" priority="560"/>
    <cfRule type="duplicateValues" dxfId="1" priority="561"/>
    <cfRule type="duplicateValues" dxfId="1" priority="562"/>
    <cfRule type="duplicateValues" dxfId="1" priority="563"/>
    <cfRule type="duplicateValues" dxfId="1" priority="564"/>
    <cfRule type="duplicateValues" dxfId="1" priority="565"/>
    <cfRule type="duplicateValues" dxfId="1" priority="566"/>
    <cfRule type="duplicateValues" dxfId="1" priority="567"/>
    <cfRule type="duplicateValues" dxfId="1" priority="568"/>
    <cfRule type="duplicateValues" dxfId="1" priority="569"/>
    <cfRule type="duplicateValues" dxfId="1" priority="570"/>
    <cfRule type="duplicateValues" dxfId="1" priority="571"/>
    <cfRule type="duplicateValues" dxfId="1" priority="572"/>
    <cfRule type="duplicateValues" dxfId="1" priority="573"/>
    <cfRule type="duplicateValues" dxfId="1" priority="574"/>
    <cfRule type="duplicateValues" dxfId="1" priority="575"/>
    <cfRule type="duplicateValues" dxfId="1" priority="576"/>
    <cfRule type="duplicateValues" dxfId="1" priority="577"/>
    <cfRule type="duplicateValues" dxfId="1" priority="578"/>
    <cfRule type="duplicateValues" dxfId="1" priority="579"/>
    <cfRule type="duplicateValues" dxfId="1" priority="580"/>
    <cfRule type="duplicateValues" dxfId="1" priority="581"/>
    <cfRule type="duplicateValues" dxfId="1" priority="582"/>
    <cfRule type="duplicateValues" dxfId="1" priority="583"/>
    <cfRule type="duplicateValues" dxfId="1" priority="584"/>
    <cfRule type="duplicateValues" dxfId="1" priority="585"/>
    <cfRule type="duplicateValues" dxfId="1" priority="586"/>
    <cfRule type="duplicateValues" dxfId="1" priority="587"/>
    <cfRule type="duplicateValues" dxfId="1" priority="588"/>
    <cfRule type="duplicateValues" dxfId="1" priority="589"/>
    <cfRule type="duplicateValues" dxfId="1" priority="590"/>
    <cfRule type="duplicateValues" dxfId="1" priority="591"/>
    <cfRule type="duplicateValues" dxfId="1" priority="592"/>
    <cfRule type="duplicateValues" dxfId="1" priority="593"/>
    <cfRule type="duplicateValues" dxfId="1" priority="594"/>
    <cfRule type="duplicateValues" dxfId="1" priority="595"/>
    <cfRule type="duplicateValues" dxfId="1" priority="596"/>
    <cfRule type="duplicateValues" dxfId="1" priority="597"/>
    <cfRule type="duplicateValues" dxfId="1" priority="598"/>
    <cfRule type="duplicateValues" dxfId="1" priority="599"/>
    <cfRule type="duplicateValues" dxfId="1" priority="600"/>
    <cfRule type="duplicateValues" dxfId="1" priority="601"/>
    <cfRule type="duplicateValues" dxfId="1" priority="602"/>
    <cfRule type="duplicateValues" dxfId="1" priority="603"/>
    <cfRule type="duplicateValues" dxfId="1" priority="604"/>
    <cfRule type="duplicateValues" dxfId="1" priority="605"/>
    <cfRule type="duplicateValues" dxfId="1" priority="606"/>
    <cfRule type="duplicateValues" dxfId="1" priority="607"/>
    <cfRule type="duplicateValues" dxfId="1" priority="608"/>
    <cfRule type="duplicateValues" dxfId="1" priority="609"/>
    <cfRule type="duplicateValues" dxfId="2" priority="610"/>
    <cfRule type="duplicateValues" dxfId="2" priority="611"/>
    <cfRule type="duplicateValues" dxfId="3" priority="612"/>
  </conditionalFormatting>
  <conditionalFormatting sqref="B264:B266 B267:B277 B278 B279 B280 B281:B285 B286:B287 B288:B289 B290:B292 B293:B295 B296 B297:B298 B299:B302 B303 B304 B305:B308 B309 B310 B311 B312:B316 B317 B318:B320 B321 B322:B323 B324:B328 B329 B330 B331:B337 B338:B340 B341 B342 B343:B345 B346:B350 B351 B352:B353 B354:B356 B357:B358 B359 B360:B361 B362 B363:B364 B365 B366:B367 B368 B369:B373 B374 B375:B376 B377 B378 B379 B380:B385 B386 B387">
    <cfRule type="duplicateValues" dxfId="1" priority="9"/>
  </conditionalFormatting>
  <conditionalFormatting sqref="B388:B389 B390:B397 B398:B401 B402:B403 B404:B405 B406:B409 B410:B411 B412:B414 B415 B416:B418 B419:B423 B424:B427 B428:B429 B430 B431:B433 B434 B435:B436 B437 B438 B439 B440 B441:B442 B443 B444 B445:B448 B449:B452 B453:B460 B461 B462:B463 B464:B465 B466 B467 B468:B470 B471 B472:B474 B475 B476 B477 B478:B479 B480:B482 B483 B484:B488 B489 B490 B491:B496 B497:B501 B502:B509 B510 B511:B512 B513:B516 B517:B518 B519:B520 B521 B522:B524 B525 B526 B527:B533 B534:B539 B540:B541 B542:B543 B544 B545 B546:B548 B549:B550 B551:B553 B554 B555 B556 B557:B562 B563:B565 B566:B567 B568 B569 B570 B571:B572 B573:B575 B576:B577 B578 B579 B580 B581 B582:B584 B585:B586 B587 B588 B589:B594 B595:B596 B597:B601 B602:B604 B605 B606:B608 B609 B610:B613 B614:B616 B617:B620 B621:B622 B623 B624:B626 B627:B629 B630:B633 B634 B635:B637 B638:B639 B640 B641:B642 B643 B644:B645 B646:B649 B650:B651 B652 B653:B656 B657 B658 B659:B660 B661:B665 B666 B667 B668 B669:B671 B672 B673:B674"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B2180 B2185">
    <cfRule type="duplicateValues" dxfId="1" priority="1651"/>
    <cfRule type="duplicateValues" dxfId="1" priority="1652"/>
    <cfRule type="duplicateValues" dxfId="1" priority="1653"/>
    <cfRule type="duplicateValues" dxfId="1" priority="1654"/>
    <cfRule type="duplicateValues" dxfId="1" priority="1655"/>
    <cfRule type="duplicateValues" dxfId="1" priority="1656"/>
    <cfRule type="duplicateValues" dxfId="1" priority="1657"/>
    <cfRule type="duplicateValues" dxfId="1" priority="1658"/>
    <cfRule type="duplicateValues" dxfId="1" priority="1659"/>
    <cfRule type="duplicateValues" dxfId="1" priority="1660"/>
    <cfRule type="duplicateValues" dxfId="1" priority="1661"/>
    <cfRule type="duplicateValues" dxfId="1" priority="1662"/>
    <cfRule type="duplicateValues" dxfId="1" priority="1663"/>
    <cfRule type="duplicateValues" dxfId="1" priority="1664"/>
    <cfRule type="duplicateValues" dxfId="1" priority="1665"/>
    <cfRule type="duplicateValues" dxfId="1" priority="1666"/>
    <cfRule type="duplicateValues" dxfId="1" priority="1667"/>
    <cfRule type="duplicateValues" dxfId="1" priority="1668"/>
    <cfRule type="duplicateValues" dxfId="1" priority="1669"/>
    <cfRule type="duplicateValues" dxfId="1" priority="1670"/>
    <cfRule type="duplicateValues" dxfId="1" priority="1671"/>
    <cfRule type="duplicateValues" dxfId="1" priority="1672"/>
    <cfRule type="duplicateValues" dxfId="1" priority="1673"/>
    <cfRule type="duplicateValues" dxfId="1" priority="1674"/>
    <cfRule type="duplicateValues" dxfId="1" priority="1675"/>
    <cfRule type="duplicateValues" dxfId="1" priority="1676"/>
    <cfRule type="duplicateValues" dxfId="1" priority="1677"/>
    <cfRule type="duplicateValues" dxfId="1" priority="1678"/>
    <cfRule type="duplicateValues" dxfId="1" priority="1679"/>
    <cfRule type="duplicateValues" dxfId="1" priority="1680"/>
    <cfRule type="duplicateValues" dxfId="1" priority="1681"/>
    <cfRule type="duplicateValues" dxfId="1" priority="1682"/>
    <cfRule type="duplicateValues" dxfId="1" priority="1683"/>
    <cfRule type="duplicateValues" dxfId="1" priority="1684"/>
    <cfRule type="duplicateValues" dxfId="1" priority="1685"/>
    <cfRule type="duplicateValues" dxfId="1" priority="1686"/>
    <cfRule type="duplicateValues" dxfId="1" priority="1687"/>
    <cfRule type="duplicateValues" dxfId="1" priority="1688"/>
    <cfRule type="duplicateValues" dxfId="1" priority="1689"/>
    <cfRule type="duplicateValues" dxfId="1" priority="1690"/>
    <cfRule type="duplicateValues" dxfId="1" priority="1691"/>
    <cfRule type="duplicateValues" dxfId="1" priority="1692"/>
    <cfRule type="duplicateValues" dxfId="1" priority="1693"/>
    <cfRule type="duplicateValues" dxfId="1" priority="1694"/>
    <cfRule type="duplicateValues" dxfId="1" priority="1695"/>
    <cfRule type="duplicateValues" dxfId="1" priority="1696"/>
    <cfRule type="duplicateValues" dxfId="1" priority="1697"/>
    <cfRule type="duplicateValues" dxfId="1" priority="1698"/>
    <cfRule type="duplicateValues" dxfId="1" priority="1699"/>
    <cfRule type="duplicateValues" dxfId="1" priority="1700"/>
    <cfRule type="duplicateValues" dxfId="1" priority="1701"/>
    <cfRule type="duplicateValues" dxfId="1" priority="1702"/>
    <cfRule type="duplicateValues" dxfId="1" priority="1703"/>
    <cfRule type="duplicateValues" dxfId="1" priority="1704"/>
    <cfRule type="duplicateValues" dxfId="1" priority="1705"/>
    <cfRule type="duplicateValues" dxfId="1" priority="1706"/>
    <cfRule type="duplicateValues" dxfId="1" priority="1707"/>
    <cfRule type="duplicateValues" dxfId="1" priority="1708"/>
    <cfRule type="duplicateValues" dxfId="1" priority="1709"/>
    <cfRule type="duplicateValues" dxfId="1" priority="1710"/>
    <cfRule type="duplicateValues" dxfId="1" priority="1711"/>
    <cfRule type="duplicateValues" dxfId="2" priority="1712"/>
    <cfRule type="duplicateValues" dxfId="2" priority="1713"/>
    <cfRule type="duplicateValues" dxfId="3" priority="1714"/>
  </conditionalFormatting>
  <printOptions horizontalCentered="1"/>
  <pageMargins left="0.196527777777778" right="0" top="0.432638888888889" bottom="0.472222222222222" header="0.354166666666667" footer="0.118055555555556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2024-12-11T10:02:37Z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A729F53CA32B4E07A8CED0D7D9EC4059_13</vt:lpwstr>
  </property>
</Properties>
</file>