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特级人员" sheetId="2" r:id="rId1"/>
  </sheets>
  <definedNames>
    <definedName name="_xlnm._FilterDatabase" localSheetId="0" hidden="1">特级人员!$A$1:$P$5</definedName>
    <definedName name="_xlnm.Print_Titles" localSheetId="0">特级人员!$2:$2</definedName>
  </definedNames>
  <calcPr calcId="144525"/>
</workbook>
</file>

<file path=xl/sharedStrings.xml><?xml version="1.0" encoding="utf-8"?>
<sst xmlns="http://schemas.openxmlformats.org/spreadsheetml/2006/main" count="36" uniqueCount="28">
  <si>
    <t>施工资质技术负责人个人业绩核查表</t>
  </si>
  <si>
    <t>序号</t>
  </si>
  <si>
    <t>申报企业名称</t>
  </si>
  <si>
    <t>姓名</t>
  </si>
  <si>
    <t>身份证号码</t>
  </si>
  <si>
    <t>项目名称</t>
  </si>
  <si>
    <t>项目所在省市</t>
  </si>
  <si>
    <t>项目地址</t>
  </si>
  <si>
    <t>规模指标</t>
  </si>
  <si>
    <t>开工时间</t>
  </si>
  <si>
    <t>竣工时间</t>
  </si>
  <si>
    <t>业绩完成企业</t>
  </si>
  <si>
    <t>此人在工程项目所担任职务</t>
  </si>
  <si>
    <t xml:space="preserve"> 是否发生质量安全事故</t>
  </si>
  <si>
    <t>业绩是否属实</t>
  </si>
  <si>
    <t>备注</t>
  </si>
  <si>
    <t>项目负责人</t>
  </si>
  <si>
    <t>项目技术负责人</t>
  </si>
  <si>
    <t>是</t>
  </si>
  <si>
    <t>否</t>
  </si>
  <si>
    <r>
      <rPr>
        <sz val="11"/>
        <color theme="1"/>
        <rFont val="宋体"/>
        <charset val="134"/>
      </rPr>
      <t xml:space="preserve"> </t>
    </r>
    <r>
      <rPr>
        <sz val="11"/>
        <color theme="1"/>
        <rFont val="Arial"/>
        <charset val="134"/>
      </rPr>
      <t>√</t>
    </r>
  </si>
  <si>
    <t xml:space="preserve"> </t>
  </si>
  <si>
    <t>技术负责人业绩表报送步骤：
1.按照企业在四川省政务服务网填报内容填写《施工资质技术负责人个人业绩核查表》Excel电子表格；
2.将电子表格发送至邮箱378600776@qq.com，邮件名称请按照“资质增项/升级/新办+申报资质企业名称+技术负责人姓名”填写，如“资质升级/新办/增项+中铁二局集团有限公司+张三”。</t>
  </si>
  <si>
    <r>
      <rPr>
        <b/>
        <sz val="36"/>
        <color theme="1"/>
        <rFont val="宋体"/>
        <charset val="134"/>
        <scheme val="minor"/>
      </rPr>
      <t>填表说明：</t>
    </r>
    <r>
      <rPr>
        <b/>
        <sz val="24"/>
        <color theme="1"/>
        <rFont val="宋体"/>
        <charset val="134"/>
        <scheme val="minor"/>
      </rPr>
      <t>1、“申报企业”是指本次申请资质业务的企业，“业绩完成企业”是指技术负责人完成业绩时所处企业。</t>
    </r>
  </si>
  <si>
    <t xml:space="preserve">               2、“是否发生安全事故”、“业绩是否属实”企业不填。</t>
  </si>
  <si>
    <t xml:space="preserve">               3、表格严格以“资质增项/升级/新办+申报资质企业名称+技术负责人姓名”命名，命名错误不进入业绩核查流程。</t>
  </si>
  <si>
    <t xml:space="preserve">               4、该表以Excel附件方式发送电子邮箱，不用盖章。</t>
  </si>
  <si>
    <t>注意：表格所有内容务必准确填报，填报错误产生的后果由企业自行承担。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</si>
</sst>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3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  <scheme val="minor"/>
    </font>
    <font>
      <sz val="36"/>
      <color rgb="FFFF0000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abSelected="1" zoomScale="85" zoomScaleNormal="85" workbookViewId="0">
      <selection activeCell="K4" sqref="K4"/>
    </sheetView>
  </sheetViews>
  <sheetFormatPr defaultColWidth="9" defaultRowHeight="13.5"/>
  <cols>
    <col min="1" max="1" width="5.70833333333333" style="4" customWidth="1"/>
    <col min="2" max="2" width="14.7583333333333" style="4" customWidth="1"/>
    <col min="3" max="3" width="10" style="4" customWidth="1"/>
    <col min="4" max="4" width="11.7833333333333" style="4" customWidth="1"/>
    <col min="5" max="5" width="27.5" style="4" customWidth="1"/>
    <col min="6" max="6" width="16.6" style="4" customWidth="1"/>
    <col min="7" max="7" width="17.8583333333333" style="4" customWidth="1"/>
    <col min="8" max="8" width="25.5333333333333" style="4" customWidth="1"/>
    <col min="9" max="10" width="13.3916666666667" style="4" customWidth="1"/>
    <col min="11" max="11" width="15.2583333333333" style="4" customWidth="1"/>
    <col min="12" max="12" width="12.85" style="4" customWidth="1"/>
    <col min="13" max="13" width="15.8916666666667" style="5" customWidth="1"/>
    <col min="14" max="14" width="12.5" style="4" customWidth="1"/>
    <col min="15" max="16" width="9.10833333333333" style="4" customWidth="1"/>
    <col min="17" max="16384" width="9" style="4"/>
  </cols>
  <sheetData>
    <row r="1" s="1" customFormat="1" ht="38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7"/>
      <c r="N1" s="6"/>
      <c r="O1" s="6"/>
      <c r="P1" s="6"/>
    </row>
    <row r="2" s="1" customFormat="1" ht="46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8" t="s">
        <v>9</v>
      </c>
      <c r="J2" s="18" t="s">
        <v>10</v>
      </c>
      <c r="K2" s="7" t="s">
        <v>11</v>
      </c>
      <c r="L2" s="19" t="s">
        <v>12</v>
      </c>
      <c r="M2" s="20"/>
      <c r="N2" s="7" t="s">
        <v>13</v>
      </c>
      <c r="O2" s="21" t="s">
        <v>14</v>
      </c>
      <c r="P2" s="21"/>
      <c r="Q2" s="21" t="s">
        <v>15</v>
      </c>
    </row>
    <row r="3" s="1" customFormat="1" ht="46" customHeight="1" spans="1:17">
      <c r="A3" s="8"/>
      <c r="B3" s="8"/>
      <c r="C3" s="8"/>
      <c r="D3" s="8"/>
      <c r="E3" s="8"/>
      <c r="F3" s="8"/>
      <c r="G3" s="8"/>
      <c r="H3" s="8"/>
      <c r="I3" s="22"/>
      <c r="J3" s="22"/>
      <c r="K3" s="8"/>
      <c r="L3" s="21" t="s">
        <v>16</v>
      </c>
      <c r="M3" s="21" t="s">
        <v>17</v>
      </c>
      <c r="N3" s="8"/>
      <c r="O3" s="8" t="s">
        <v>18</v>
      </c>
      <c r="P3" s="8" t="s">
        <v>19</v>
      </c>
      <c r="Q3" s="21"/>
    </row>
    <row r="4" ht="60" customHeight="1" spans="1:17">
      <c r="A4" s="9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23" t="s">
        <v>20</v>
      </c>
      <c r="N4" s="24"/>
      <c r="O4" s="24"/>
      <c r="P4" s="24"/>
      <c r="Q4" s="25"/>
    </row>
    <row r="5" ht="60" customHeight="1" spans="1:17">
      <c r="A5" s="9">
        <v>2</v>
      </c>
      <c r="B5" s="9" t="s">
        <v>21</v>
      </c>
      <c r="C5" s="9" t="s">
        <v>21</v>
      </c>
      <c r="D5" s="9" t="s">
        <v>21</v>
      </c>
      <c r="E5" s="9" t="s">
        <v>21</v>
      </c>
      <c r="F5" s="9" t="s">
        <v>21</v>
      </c>
      <c r="G5" s="9"/>
      <c r="H5" s="9" t="s">
        <v>21</v>
      </c>
      <c r="I5" s="9"/>
      <c r="J5" s="9"/>
      <c r="K5" s="9" t="s">
        <v>21</v>
      </c>
      <c r="L5" s="23" t="s">
        <v>20</v>
      </c>
      <c r="M5" s="23" t="s">
        <v>21</v>
      </c>
      <c r="N5" s="24"/>
      <c r="O5" s="24"/>
      <c r="P5" s="24"/>
      <c r="Q5" s="25"/>
    </row>
    <row r="7" spans="1:17">
      <c r="A7" s="10" t="s">
        <v>22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ht="117" customHeight="1" spans="1:17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10" s="2" customFormat="1" ht="46.5" spans="1:17">
      <c r="A10" s="12" t="s">
        <v>23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="2" customFormat="1" ht="46.5" spans="1:17">
      <c r="A11" s="14" t="s">
        <v>24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="2" customFormat="1" ht="46.5" spans="1:17">
      <c r="A12" s="14" t="s">
        <v>25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="2" customFormat="1" ht="46.5" spans="1:17">
      <c r="A13" s="14" t="s">
        <v>26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="3" customFormat="1" ht="25" customHeight="1" spans="1:17">
      <c r="A14" s="15" t="s">
        <v>27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="3" customFormat="1" ht="25" customHeight="1" spans="1:17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="3" customFormat="1" ht="25" customHeight="1" spans="1:17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="3" customFormat="1" ht="25" customHeight="1" spans="1:17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ht="25" customHeight="1"/>
    <row r="19" ht="25" customHeight="1"/>
    <row r="20" ht="25" customHeight="1"/>
    <row r="21" ht="25" customHeight="1"/>
  </sheetData>
  <autoFilter ref="A1:P5">
    <extLst/>
  </autoFilter>
  <mergeCells count="22">
    <mergeCell ref="A1:P1"/>
    <mergeCell ref="L2:M2"/>
    <mergeCell ref="O2:P2"/>
    <mergeCell ref="A10:Q10"/>
    <mergeCell ref="A11:Q11"/>
    <mergeCell ref="A12:Q12"/>
    <mergeCell ref="A13:Q13"/>
    <mergeCell ref="A17:Q1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N2:N3"/>
    <mergeCell ref="A7:Q8"/>
    <mergeCell ref="A14:Q16"/>
  </mergeCells>
  <dataValidations count="1">
    <dataValidation type="list" allowBlank="1" showInputMessage="1" sqref="O2 P3">
      <formula1>"是,否,无法核查"</formula1>
    </dataValidation>
  </dataValidations>
  <pageMargins left="0.66875" right="0.700694444444445" top="0.275" bottom="0.354166666666667" header="0.298611111111111" footer="0.0784722222222222"/>
  <pageSetup paperSize="9" scale="5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zjb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特级人员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wangyi</dc:creator>
  <cp:lastModifiedBy>BoB</cp:lastModifiedBy>
  <dcterms:created xsi:type="dcterms:W3CDTF">2022-03-31T02:40:00Z</dcterms:created>
  <dcterms:modified xsi:type="dcterms:W3CDTF">2024-03-20T08:41:05Z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F836B3D764E84C20B0B1C01E69EE374C_13</vt:lpwstr>
  </property>
</Properties>
</file>