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Sheet1!$A$1:$E$1155</definedName>
    <definedName name="_xlnm.Print_Area" localSheetId="0">Sheet1!$A$1:$E$640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<sst xmlns="http://schemas.openxmlformats.org/spreadsheetml/2006/main" count="1916" uniqueCount="1095">
  <si>
    <t>温馨提示：初审意见为“拟不同意”的企业、可通过资质申报系统查询具体意见并进行申诉。申诉须于2025年2月25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</si>
  <si>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</si>
  <si>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</si>
  <si>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</si>
  <si>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</si>
  <si>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</si>
  <si>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</si>
  <si>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</si>
  <si>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四川浩梓科技有限公司</t>
  </si>
  <si>
    <t>建筑机电安装工程专业承包一级</t>
  </si>
  <si>
    <t>拟同意</t>
  </si>
  <si>
    <t>四川禄捷汇德建筑工程有限公司</t>
  </si>
  <si>
    <t>建筑装修装饰工程专业承包一级</t>
  </si>
  <si>
    <t>四川宏辉锦诚建筑工程有限公司</t>
  </si>
  <si>
    <t>四川蜀达兴建设工程有限公司</t>
  </si>
  <si>
    <t>防水防腐保温工程专业承包一级</t>
  </si>
  <si>
    <t>四川金达铭建筑工程有限公司</t>
  </si>
  <si>
    <t>消防设施工程专业承包一级</t>
  </si>
  <si>
    <t>四川华渥装饰工程有限公司</t>
  </si>
  <si>
    <t>四川壮志凌云建筑工程有限公司</t>
  </si>
  <si>
    <t>建筑工程施工总承包二级
市政公用工程施工总承包二级
地基基础工程专业承包二级
环保工程专业承包二级
钢结构工程专业承包二级
城市及道路照明工程专业承包二级</t>
  </si>
  <si>
    <t>四川忠华盛建设工程有限公司</t>
  </si>
  <si>
    <t>建筑工程施工总承包二级
市政公用工程施工总承包二级
钢结构工程专业承包二级
地基基础工程专业承包二级</t>
  </si>
  <si>
    <t>成都中科信息技术有限公司</t>
  </si>
  <si>
    <t>电子与智能化工程专业承包二级</t>
  </si>
  <si>
    <t>壹点智胜集团有限公司</t>
  </si>
  <si>
    <t>市政公用工程施工总承包二级
建筑工程施工总承包二级
钢结构工程专业承包二级
环保工程专业承包二级
地基基础工程专业承包二级
城市及道路照明工程专业承包二级</t>
  </si>
  <si>
    <t>巴中市贝多建设工程有限公司</t>
  </si>
  <si>
    <t>建筑工程施工总承包二级
市政公用工程施工总承包二级
公路路基工程专业承包二级
公路路面工程专业承包二级</t>
  </si>
  <si>
    <t>四川远汇鑫达建设工程有限公司</t>
  </si>
  <si>
    <t>起重设备安装工程专业承包二级</t>
  </si>
  <si>
    <t>四川永锐建筑工程有限公司</t>
  </si>
  <si>
    <t>建筑工程施工总承包二级
建筑装修装饰工程专业承包二级
古建筑工程专业承包二级
城市及道路照明工程专业承包二级
防水防腐保温工程专业承包二级
消防设施工程专业承包二级
钢结构工程专业承包二级
地基基础工程专业承包二级
环保工程专业承包二级
特种工程（建筑物纠偏和平移、特殊设备的起重吊装、结构补强、特种防雷）专业承包不分等级</t>
  </si>
  <si>
    <t>四川鑫川电气安装工程有限公司</t>
  </si>
  <si>
    <t>城市及道路照明工程专业承包二级</t>
  </si>
  <si>
    <t>四川壹和贰建筑机械租赁有限公司</t>
  </si>
  <si>
    <t>四川大元运通建设工程有限公司</t>
  </si>
  <si>
    <t>建筑机电安装工程专业承包二级</t>
  </si>
  <si>
    <t>四川正沅建筑工程有限公司</t>
  </si>
  <si>
    <t>建筑工程施工总承包二级
地基基础工程专业承包二级</t>
  </si>
  <si>
    <t>四川大电安装工程有限责任公司</t>
  </si>
  <si>
    <t>水利水电工程施工总承包二级</t>
  </si>
  <si>
    <t>四川普美嘉建筑机械租赁有限责任公司</t>
  </si>
  <si>
    <t>攀枝花市春雷楼宇自动化防灾工程有限责任公司</t>
  </si>
  <si>
    <t>攀枝花驰达路桥有限公司</t>
  </si>
  <si>
    <t>公路工程施工总承包二级
市政公用工程施工总承包二级
建筑工程施工总承包二级
钢结构工程专业承包二级
环保工程专业承包二级
桥梁工程专业承包二级
公路路基工程专业承包二级
公路路面工程专业承包二级
地基基础工程专业承包二级</t>
  </si>
  <si>
    <t>四川圣扬电力工程有限公司</t>
  </si>
  <si>
    <t>电力工程施工总承包二级
输变电工程专业承包二级</t>
  </si>
  <si>
    <t>四川三易汇通新能源科技有限公司</t>
  </si>
  <si>
    <t>电力工程施工总承包二级
机电工程施工总承包二级
建筑机电安装工程专业承包二级
输变电工程专业承包二级</t>
  </si>
  <si>
    <t>四川博瑞人防工程有限公司</t>
  </si>
  <si>
    <t>四川英瑞门窗工程有限责任公司</t>
  </si>
  <si>
    <t>建筑装修装饰工程专业承包二级
建筑幕墙工程专业承包二级</t>
  </si>
  <si>
    <t>四川晟木水利水电工程有限公司</t>
  </si>
  <si>
    <t>建筑机电安装工程专业承包二级
起重设备安装工程专业承包二级</t>
  </si>
  <si>
    <t>成都效山科技有限公司</t>
  </si>
  <si>
    <t>安岳县德盛建筑装饰有限公司</t>
  </si>
  <si>
    <t>建筑装修装饰工程专业承包二级</t>
  </si>
  <si>
    <t>四川四通达机电工程有限公司</t>
  </si>
  <si>
    <t>机电工程施工总承包二级
电力工程施工总承包二级
环保工程专业承包二级</t>
  </si>
  <si>
    <t>富顺县富州城市建设开发有限公司</t>
  </si>
  <si>
    <t>建筑工程施工总承包二级
市政公用工程施工总承包二级</t>
  </si>
  <si>
    <t>四川丰弘建筑工程有限公司</t>
  </si>
  <si>
    <t>防水防腐保温工程专业承包二级
建筑幕墙工程专业承包二级
建筑装修装饰工程专业承包二级</t>
  </si>
  <si>
    <t>泸州远智建筑工程有限公司</t>
  </si>
  <si>
    <t>四川新永一集团有限公司</t>
  </si>
  <si>
    <t>水利水电工程施工总承包二级
电力工程施工总承包二级
市政公用工程施工总承包二级
水利水电机电安装工程专业承包二级
水工金属结构制作与安装工程专业承包二级
河湖整治工程专业承包二级
建筑装修装饰工程专业承包二级</t>
  </si>
  <si>
    <t>达州市银河建筑装饰工程有限公司</t>
  </si>
  <si>
    <t>长江智慧建设工程有限公司</t>
  </si>
  <si>
    <t>建筑装修装饰工程专业承包二级
防水防腐保温工程专业承包二级</t>
  </si>
  <si>
    <t>四川贞华电气工程有限公司</t>
  </si>
  <si>
    <t>四川盛福达建设工程有限公司</t>
  </si>
  <si>
    <t>建筑工程施工总承包二级</t>
  </si>
  <si>
    <t>四川弘鑫汇建筑工程有限公司</t>
  </si>
  <si>
    <t>建筑工程施工总承包二级
市政公用工程施工总承包二级
环保工程专业承包二级
城市及道路照明工程专业承包二级</t>
  </si>
  <si>
    <t>四川奥创意建筑工程有限公司</t>
  </si>
  <si>
    <t>输变电工程专业承包二级
地基基础工程专业承包二级</t>
  </si>
  <si>
    <t>四川尚品完美家居有限公司</t>
  </si>
  <si>
    <t>绵阳市永国建筑工程有限公司</t>
  </si>
  <si>
    <t>建筑工程施工总承包二级
钢结构工程专业承包二级
古建筑工程专业承包二级
地基基础工程专业承包二级
起重设备安装工程专业承包二级
环保工程专业承包二级</t>
  </si>
  <si>
    <t>眉山市联智燃气服务有限公司</t>
  </si>
  <si>
    <t>市政公用工程施工总承包二级
环保工程专业承包二级</t>
  </si>
  <si>
    <t>四川溢美空调净化技术有限公司</t>
  </si>
  <si>
    <t>四川善济建设有限公司</t>
  </si>
  <si>
    <t>建筑工程施工总承包二级
水利水电工程施工总承包二级</t>
  </si>
  <si>
    <t>四川新通天然气管道工程有限公司</t>
  </si>
  <si>
    <t>市政公用工程施工总承包二级</t>
  </si>
  <si>
    <t>四川锦逸永昊建设工程有限公司</t>
  </si>
  <si>
    <t>四川嘉德电力工程有限公司</t>
  </si>
  <si>
    <t>输变电工程专业承包二级</t>
  </si>
  <si>
    <t>四川憬娴工程机械设备有限公司</t>
  </si>
  <si>
    <t>四川艾贝斯科技发展有限公司</t>
  </si>
  <si>
    <t>四川博岩地基基础工程有限公司</t>
  </si>
  <si>
    <t>市政公用工程施工总承包二级
地基基础工程专业承包一级
环保工程专业承包二级</t>
  </si>
  <si>
    <t>成都美立方暖通商贸有限公司</t>
  </si>
  <si>
    <t>四川省昱冉建设工程有限公司</t>
  </si>
  <si>
    <t>电力工程施工总承包二级
输变电工程专业承包二级
建筑机电安装工程专业承包二级</t>
  </si>
  <si>
    <t>宜宾磊诺建筑机械设备有限公司</t>
  </si>
  <si>
    <t>成都赢凯建筑劳务有限公司</t>
  </si>
  <si>
    <t>防水防腐保温工程专业承包二级
特种工程(结构补强)专业承包不分等级</t>
  </si>
  <si>
    <t>四川晟隆建设工程有限公司</t>
  </si>
  <si>
    <t>防水防腐保温工程专业承包二级</t>
  </si>
  <si>
    <t>成都铭辉机电设备有限公司</t>
  </si>
  <si>
    <t>四川翔合建设工程有限公司</t>
  </si>
  <si>
    <t>水利水电工程施工总承包二级
公路工程施工总承包二级
环保工程专业承包二级
河湖整治工程专业承包二级
公路路基工程专业承包二级
公路路面工程专业承包二级
城市及道路照明工程专业承包二级
古建筑工程专业承包二级
地基基础工程专业承包二级</t>
  </si>
  <si>
    <t>四川瑞环科技发展工程有限公司</t>
  </si>
  <si>
    <t>四川恒之峰建设工程有限公司</t>
  </si>
  <si>
    <t>建筑工程施工总承包二级
水利水电工程施工总承包二级
市政公用工程施工总承包二级
公路工程施工总承包二级
隧道工程专业承包二级
桥梁工程专业承包二级
城市及道路照明工程专业承包二级</t>
  </si>
  <si>
    <t>泸州市恒发建筑安装有限公司</t>
  </si>
  <si>
    <t>四川嘉瑞基业建设工程有限公司</t>
  </si>
  <si>
    <t>市政公用工程施工总承包二级
环保工程专业承包二级
城市及道路照明工程专业承包二级</t>
  </si>
  <si>
    <t>四川佳良盛皓建筑工程有限公司</t>
  </si>
  <si>
    <t>建筑工程施工总承包二级
机电工程施工总承包二级
市政公用工程施工总承包二级
电力工程施工总承包二级
钢结构工程专业承包二级
地基基础工程专业承包二级
建筑机电安装工程专业承包二级
输变电工程专业承包二级
城市及道路照明工程专业承包二级</t>
  </si>
  <si>
    <t>四川中邦晟图建筑工程有限公司</t>
  </si>
  <si>
    <t>建筑工程施工总承包二级
市政公用工程施工总承包二级
环保工程专业承包二级
钢结构工程专业承包二级</t>
  </si>
  <si>
    <t>四川经邦建设工程有限公司</t>
  </si>
  <si>
    <t>市政公用工程施工总承包二级
建筑工程施工总承包二级
地基基础工程专业承包二级
钢结构工程专业承包二级
环保工程专业承包二级</t>
  </si>
  <si>
    <t>四川川锅环保工程有限公司</t>
  </si>
  <si>
    <t>电力工程施工总承包二级
环保工程专业承包二级</t>
  </si>
  <si>
    <t>四川峻豪建设工程有限公司</t>
  </si>
  <si>
    <t>建筑工程施工总承包二级
市政公用工程施工总承包二级
地基基础工程专业承包一级
建筑装修装饰工程专业承包一级
城市及道路照明工程专业承包二级
消防设施工程专业承包二级
起重设备安装工程专业承包二级
防水防腐保温工程专业承包二级
古建筑工程专业承包二级
环保工程专业承包二级
钢结构工程专业承包二级
特种工程(结构补强)专业承包不分等级</t>
  </si>
  <si>
    <t>成都军博洋建筑工程有限公司</t>
  </si>
  <si>
    <t>建筑工程施工总承包二级
钢结构工程专业承包二级</t>
  </si>
  <si>
    <t>四川顺四方建筑工程有限公司</t>
  </si>
  <si>
    <t>四川程乾建筑工程有限公司</t>
  </si>
  <si>
    <t>市政公用工程施工总承包二级
建筑工程施工总承包二级
建筑装修装饰工程专业承包二级
防水防腐保温工程专业承包二级</t>
  </si>
  <si>
    <t>四川鲁坤建筑工程有限公司</t>
  </si>
  <si>
    <t>市政公用工程施工总承包二级
建筑工程施工总承包二级
地基基础工程专业承包二级
钢结构工程专业承包二级</t>
  </si>
  <si>
    <t>四川城源鸿生态环境建设有限公司</t>
  </si>
  <si>
    <t>机电工程施工总承包二级
建筑工程施工总承包二级
环保工程专业承包二级
地基基础工程专业承包二级
钢结构工程专业承包二级</t>
  </si>
  <si>
    <t>四川精壹建设工程有限公司</t>
  </si>
  <si>
    <t>建筑工程施工总承包二级
市政公用工程施工总承包二级
地基基础工程专业承包二级
钢结构工程专业承包二级
环保工程专业承包二级</t>
  </si>
  <si>
    <t>四川臻达恒顺建筑工程有限公司</t>
  </si>
  <si>
    <t>地基基础工程专业承包二级
环保工程专业承包二级
钢结构工程专业承包二级</t>
  </si>
  <si>
    <t>大竹县同创建筑设备安装有限公司</t>
  </si>
  <si>
    <t>四川省欣科吉创科技有限公司</t>
  </si>
  <si>
    <t>通信工程施工总承包二级
电力工程施工总承包二级
环保工程专业承包二级</t>
  </si>
  <si>
    <t>四川麦田映像市政工程有限公司</t>
  </si>
  <si>
    <t>市政公用工程施工总承包二级
建筑机电安装工程专业承包二级</t>
  </si>
  <si>
    <t>成都鑫精诚机电安装工程有限公司</t>
  </si>
  <si>
    <t>首辅工程设计有限公司</t>
  </si>
  <si>
    <t>电力工程施工总承包二级
水利水电工程施工总承包二级</t>
  </si>
  <si>
    <t>四川成通加固工程有限公司</t>
  </si>
  <si>
    <t>公路工程施工总承包二级
建筑工程施工总承包二级
桥梁工程专业承包二级
地基基础工程专业承包二级
公路路基工程专业承包二级
隧道工程专业承包二级
公路路面工程专业承包二级</t>
  </si>
  <si>
    <t>四川天成缘建设工程有限公司</t>
  </si>
  <si>
    <t>建筑工程施工总承包二级
市政公用工程施工总承包二级
环保工程专业承包二级
地基基础工程专业承包二级
钢结构工程专业承包二级</t>
  </si>
  <si>
    <t>四川三鼎联创贸易有限公司</t>
  </si>
  <si>
    <t>正一集团有限公司</t>
  </si>
  <si>
    <t>公路工程施工总承包二级
冶金工程施工总承包二级
石油化工工程施工总承包二级
水利水电工程施工总承包二级
消防设施工程专业承包一级
环保工程专业承包一级
建筑装修装饰工程专业承包一级
防水防腐保温工程专业承包一级
地基基础工程专业承包一级
古建筑工程专业承包一级
起重设备安装工程专业承包一级
城市及道路照明工程专业承包一级
钢结构工程专业承包二级
建筑幕墙工程专业承包二级
水利水电机电安装工程专业承包二级
公路路基工程专业承包二级
隧道工程专业承包二级
公路路面工程专业承包二级
河湖整治工程专业承包二级
桥梁工程专业承包二级
水工金属结构制作与安装工程专业承包二级
公路交通工程(公路安全设施)专业承包二级
公路交通工程(公路机电工程)专业承包二级
特种工程（建筑物纠偏和平移、特殊设备的起重吊装、结构补强、特种防雷）专业承包不分等级</t>
  </si>
  <si>
    <t>泸州鑫型钢结构有限公司</t>
  </si>
  <si>
    <t>钢结构工程专业承包二级</t>
  </si>
  <si>
    <t>四川省沪鸿建设工程有限公司</t>
  </si>
  <si>
    <t>建筑工程施工总承包二级
市政公用工程施工总承包二级
建筑机电安装工程专业承包二级
建筑装修装饰工程专业承包二级
钢结构工程专业承包二级
城市及道路照明工程专业承包二级
消防设施工程专业承包二级</t>
  </si>
  <si>
    <t>四川原发建筑工程有限公司</t>
  </si>
  <si>
    <t>水利水电工程施工总承包二级
河湖整治工程专业承包二级
古建筑工程专业承包二级
城市及道路照明工程专业承包二级
环保工程专业承包二级</t>
  </si>
  <si>
    <t>广安三立建设有限公司</t>
  </si>
  <si>
    <t>水利水电工程施工总承包二级
机电工程施工总承包二级
河湖整治工程专业承包二级</t>
  </si>
  <si>
    <t>攀枝花财益建筑工程有限责任公司</t>
  </si>
  <si>
    <t>资阳市鹤声霄建筑安装工程有限公司</t>
  </si>
  <si>
    <t>建筑工程施工总承包二级
市政公用工程施工总承包二级
消防设施工程专业承包二级
环保工程专业承包二级
建筑幕墙工程专业承包二级
地基基础工程专业承包二级
输变电工程专业承包二级
古建筑工程专业承包二级
建筑装修装饰工程专业承包二级
钢结构工程专业承包二级
防水防腐保温工程专业承包二级
城市及道路照明工程专业承包二级
起重设备安装工程专业承包二级
特种工程（建筑物纠偏和平移、特殊设备的起重吊装、结构补强、特种防雷）专业承包不分等级</t>
  </si>
  <si>
    <t>成都杜航科技发展有限责任公司</t>
  </si>
  <si>
    <t>四川凰之龙建设工程有限公司</t>
  </si>
  <si>
    <t>建筑工程施工总承包二级
市政公用工程施工总承包二级
地基基础工程专业承包二级
环保工程专业承包二级
钢结构工程专业承包二级</t>
  </si>
  <si>
    <t>四川骐明建设工程有限公司</t>
  </si>
  <si>
    <t>建筑工程施工总承包二级
钢结构工程专业承包二级
建筑机电安装工程专业承包二级
地基基础工程专业承包二级</t>
  </si>
  <si>
    <t>广元中泰建筑工程有限公司</t>
  </si>
  <si>
    <t>市政公用工程施工总承包二级
建筑工程施工总承包二级
水利水电工程施工总承包二级
公路工程施工总承包二级
钢结构工程专业承包二级
防水防腐保温工程专业承包二级</t>
  </si>
  <si>
    <t>四川智峰汇尚建设工程有限公司</t>
  </si>
  <si>
    <t>水利水电工程施工总承包二级
市政公用工程施工总承包二级
建筑工程施工总承包二级
城市及道路照明工程专业承包二级
钢结构工程专业承包二级
地基基础工程专业承包二级
环保工程专业承包二级</t>
  </si>
  <si>
    <t>德华百川建筑有限公司</t>
  </si>
  <si>
    <t>水利水电工程施工总承包二级
公路工程施工总承包二级
机电工程施工总承包二级
建筑工程施工总承包二级
电力工程施工总承包二级
市政公用工程施工总承包二级
地基基础工程专业承包二级
建筑机电安装工程专业承包二级
输变电工程专业承包二级
隧道工程专业承包二级
桥梁工程专业承包二级
环保工程专业承包二级</t>
  </si>
  <si>
    <t>成都沁弘消防工程有限公司</t>
  </si>
  <si>
    <t>消防设施工程专业承包二级</t>
  </si>
  <si>
    <t>四川绿华宏远环保科技有限公司</t>
  </si>
  <si>
    <t>环保工程专业承包二级</t>
  </si>
  <si>
    <t>成都秦渡建设工程有限公司</t>
  </si>
  <si>
    <t>电力工程施工总承包二级
建筑工程施工总承包二级
建筑机电安装工程专业承包二级</t>
  </si>
  <si>
    <t>四川临阳季建筑工程有限公司</t>
  </si>
  <si>
    <t>市政公用工程施工总承包二级
机电工程施工总承包二级
建筑工程施工总承包二级
地基基础工程专业承包二级
起重设备安装工程专业承包二级
环保工程专业承包二级</t>
  </si>
  <si>
    <t>四川中泰渝湘建筑工程有限公司</t>
  </si>
  <si>
    <t>四川中诚盛裕建设发展有限公司</t>
  </si>
  <si>
    <t>建筑工程施工总承包二级
公路工程施工总承包二级
市政公用工程施工总承包二级
水利水电工程施工总承包二级
钢结构工程专业承包二级
环保工程专业承包二级</t>
  </si>
  <si>
    <t>四川省新能保温工程有限公司</t>
  </si>
  <si>
    <t>四川晟康建设工程有限公司</t>
  </si>
  <si>
    <t>建筑工程施工总承包二级
水利水电工程施工总承包二级
公路工程施工总承包二级
市政公用工程施工总承包二级
地基基础工程专业承包二级
环保工程专业承包二级
河湖整治工程专业承包二级
城市及道路照明工程专业承包二级
钢结构工程专业承包二级
隧道工程专业承包二级
古建筑工程专业承包二级
桥梁工程专业承包二级</t>
  </si>
  <si>
    <t>四川蓝龙铭洋建筑工程有限公司</t>
  </si>
  <si>
    <t>水利水电工程施工总承包二级
公路工程施工总承包二级
市政公用工程施工总承包二级
建筑工程施工总承包二级
公路路基工程专业承包二级
地基基础工程专业承包二级
钢结构工程专业承包二级
城市及道路照明工程专业承包二级
公路路面工程专业承包二级</t>
  </si>
  <si>
    <t>中二十七建工集团有限公司</t>
  </si>
  <si>
    <t>市政公用工程施工总承包二级
公路工程施工总承包二级
机电工程施工总承包二级
水利水电工程施工总承包二级
电力工程施工总承包二级
石油化工工程施工总承包二级
城市及道路照明工程专业承包二级
建筑机电安装工程专业承包二级
古建筑工程专业承包二级
环保工程专业承包二级
钢结构工程专业承包二级
输变电工程专业承包二级</t>
  </si>
  <si>
    <t>四川腾达兴旺建筑工程有限公司</t>
  </si>
  <si>
    <t>四川奥新建设工程有限公司</t>
  </si>
  <si>
    <t>四川省爱众能源工程有限公司</t>
  </si>
  <si>
    <t>市政公用工程施工总承包二级
电力工程施工总承包二级</t>
  </si>
  <si>
    <t>四川大智电力有限公司</t>
  </si>
  <si>
    <t>防水防腐保温工程专业承包二级
输变电工程专业承包二级</t>
  </si>
  <si>
    <t>四川上和祥瑞建设工程有限公司</t>
  </si>
  <si>
    <t>建筑工程施工总承包二级
市政公用工程施工总承包二级
公路工程施工总承包二级
水利水电工程施工总承包二级
地基基础工程专业承包二级
钢结构工程专业承包二级
城市及道路照明工程专业承包二级
隧道工程专业承包二级
桥梁工程专业承包二级</t>
  </si>
  <si>
    <t>四川来佳建设工程有限公司</t>
  </si>
  <si>
    <t>建筑工程施工总承包二级
市政公用工程施工总承包二级
环保工程专业承包二级</t>
  </si>
  <si>
    <t>四川和瑞建筑机械租赁有限公司</t>
  </si>
  <si>
    <t>四川永泰宏建设工程有限公司</t>
  </si>
  <si>
    <t>公路工程施工总承包二级
水利水电工程施工总承包二级
建筑工程施工总承包二级
市政公用工程施工总承包二级
地基基础工程专业承包二级
钢结构工程专业承包二级</t>
  </si>
  <si>
    <t>四川久泰万邦建筑工程有限公司</t>
  </si>
  <si>
    <t>四川宽艺建筑工程有限公司</t>
  </si>
  <si>
    <t>市政公用工程施工总承包二级
环保工程专业承包二级
城市及道路照明工程专业承包二级
钢结构工程专业承包二级</t>
  </si>
  <si>
    <t>四川森磊建设工程有限公司</t>
  </si>
  <si>
    <t>机电工程施工总承包二级
公路工程施工总承包二级
市政公用工程施工总承包二级
石油化工工程施工总承包二级
电力工程施工总承包二级
水工金属结构制作与安装工程专业承包二级
公路路基工程专业承包二级
隧道工程专业承包二级
水利水电机电安装工程专业承包二级
公路路面工程专业承包二级
河湖整治工程专业承包二级
桥梁工程专业承包二级</t>
  </si>
  <si>
    <t>四川美誉宏祥建筑工程有限公司</t>
  </si>
  <si>
    <t>成都市柏乐建筑有限公司</t>
  </si>
  <si>
    <t>建筑工程施工总承包二级
市政公用工程施工总承包二级
城市及道路照明工程专业承包二级
建筑装修装饰工程专业承包二级
消防设施工程专业承包二级
防水防腐保温工程专业承包二级
地基基础工程专业承包二级
钢结构工程专业承包二级
环保工程专业承包二级
古建筑工程专业承包二级</t>
  </si>
  <si>
    <t>四川中城易建筑工程有限公司</t>
  </si>
  <si>
    <t>建筑工程施工总承包二级
公路工程施工总承包二级
水利水电工程施工总承包二级
市政公用工程施工总承包二级
钢结构工程专业承包二级
地基基础工程专业承包二级
城市及道路照明工程专业承包二级
环保工程专业承包二级
建筑装修装饰工程专业承包二级</t>
  </si>
  <si>
    <t>四川鸿瑞利建筑工程有限公司</t>
  </si>
  <si>
    <t>四川中盛长源建设工程有限公司</t>
  </si>
  <si>
    <t>市政公用工程施工总承包二级
建筑工程施工总承包二级
公路工程施工总承包二级
机电工程施工总承包二级
水利水电工程施工总承包二级
城市及道路照明工程专业承包二级
钢结构工程专业承包二级
环保工程专业承包二级
公路路面工程专业承包二级
桥梁工程专业承包二级</t>
  </si>
  <si>
    <t>通江县力丰建筑工程有限公司</t>
  </si>
  <si>
    <t>公路工程施工总承包二级
水利水电工程施工总承包二级
市政公用工程施工总承包二级</t>
  </si>
  <si>
    <t>四川咏盛科技有限公司</t>
  </si>
  <si>
    <t>绵阳市汇正建筑工程有限公司</t>
  </si>
  <si>
    <t>水利水电工程施工总承包二级
建筑工程施工总承包二级
电力工程施工总承包二级
石油化工工程施工总承包二级
市政公用工程施工总承包二级
机电工程施工总承包二级
起重设备安装工程专业承包二级
水工金属结构制作与安装工程专业承包二级
输变电工程专业承包二级
环保工程专业承包二级
城市及道路照明工程专业承包二级
水利水电机电安装工程专业承包二级
河湖整治工程专业承包二级
地基基础工程专业承包二级
建筑机电安装工程专业承包二级
钢结构工程专业承包二级
古建筑工程专业承包二级</t>
  </si>
  <si>
    <t>四川天剑光电科技股份有限公司</t>
  </si>
  <si>
    <t>城市及道路照明工程专业承包一级
公路交通工程(公路安全设施)专业承包二级
公路交通工程(公路机电工程)专业承包二级</t>
  </si>
  <si>
    <t>四川中舰建筑劳务有限公司</t>
  </si>
  <si>
    <t>四川省鑫晔建筑工程有限公司</t>
  </si>
  <si>
    <t>建筑工程施工总承包二级
市政公用工程施工总承包二级
防水防腐保温工程专业承包二级
建筑装修装饰工程专业承包二级
环保工程专业承包二级</t>
  </si>
  <si>
    <t>四川厚栋建设工程有限公司</t>
  </si>
  <si>
    <t>建筑工程施工总承包二级
市政公用工程施工总承包二级
机电工程施工总承包二级
水利水电工程施工总承包二级
建筑装修装饰工程专业承包二级
防水防腐保温工程专业承包二级
地基基础工程专业承包二级</t>
  </si>
  <si>
    <t>四川兴网香江城市建设集团有限公司</t>
  </si>
  <si>
    <t>机电工程施工总承包二级
市政公用工程施工总承包二级
建筑工程施工总承包二级
电力工程施工总承包二级
消防设施工程专业承包一级
防水防腐保温工程专业承包一级
古建筑工程专业承包一级
建筑幕墙工程专业承包一级
起重设备安装工程专业承包一级
城市及道路照明工程专业承包二级
输变电工程专业承包二级
钢结构工程专业承包二级</t>
  </si>
  <si>
    <t>四川霄兵建筑工程有限公司</t>
  </si>
  <si>
    <t>四川智森达机电设备工程有限公司</t>
  </si>
  <si>
    <t>四川中盛旺达建设工程有限公司</t>
  </si>
  <si>
    <t>市政公用工程施工总承包二级
建筑工程施工总承包二级</t>
  </si>
  <si>
    <t>四川泽惠建筑工程有限公司</t>
  </si>
  <si>
    <t>建筑工程施工总承包二级
市政公用工程施工总承包二级
防水防腐保温工程专业承包二级
钢结构工程专业承包二级</t>
  </si>
  <si>
    <t>四川康藏路桥有限责任公司</t>
  </si>
  <si>
    <t>建筑工程施工总承包二级
水利水电工程施工总承包二级
市政公用工程施工总承包二级
环保工程专业承包二级
钢结构工程专业承包二级</t>
  </si>
  <si>
    <t>四川筑阳建设工程有限公司</t>
  </si>
  <si>
    <t>公路工程施工总承包二级</t>
  </si>
  <si>
    <t>宜宾坤能建筑装饰工程有限公司</t>
  </si>
  <si>
    <t>四川桓岑电力工程有限责任公司</t>
  </si>
  <si>
    <t>成都民航六维航化有限责任公司</t>
  </si>
  <si>
    <t>建筑机电安装工程专业承包二级
环保工程专业承包二级</t>
  </si>
  <si>
    <t>四川省博名瑞建筑装修装饰工程有限公司</t>
  </si>
  <si>
    <t>拟不同意</t>
  </si>
  <si>
    <t>四川怡瑞达建筑工程机械租赁有限公司</t>
  </si>
  <si>
    <t>四川省鹏宇蓝天建设工程有限公司</t>
  </si>
  <si>
    <t>四川中诚晟祥建筑工程有限公司</t>
  </si>
  <si>
    <t>四川桥武建筑工程有限公司</t>
  </si>
  <si>
    <t>南充高坪临江农业发展有限公司</t>
  </si>
  <si>
    <t>四川泷海泰科科技有限公司</t>
  </si>
  <si>
    <t>成都信酬科技有限公司</t>
  </si>
  <si>
    <t>宜宾泽溯建筑工程有限公司</t>
  </si>
  <si>
    <t>攀枝花钢城集团有限公司</t>
  </si>
  <si>
    <t>冶金工程施工总承包二级</t>
  </si>
  <si>
    <t>四川蜀业电力工程有限公司</t>
  </si>
  <si>
    <t>电力工程施工总承包二级</t>
  </si>
  <si>
    <t>成都蓉启顺建筑工程有限公司</t>
  </si>
  <si>
    <t>四川霖沁建筑工程有限公司</t>
  </si>
  <si>
    <t>四川鑫万瑞建筑工程有限公司</t>
  </si>
  <si>
    <t>四川茂俊建筑工程有限公司</t>
  </si>
  <si>
    <t>四川复玖旺建筑工程有限公司</t>
  </si>
  <si>
    <t>四川省颜渊建筑工程有限公司</t>
  </si>
  <si>
    <t>绵阳市威瑞建设工程有限公司</t>
  </si>
  <si>
    <t>建筑装修装饰工程专业承包一级
防水防腐保温工程专业承包一级
古建筑工程专业承包一级
起重设备安装工程专业承包一级
地基基础工程专业承包一级</t>
  </si>
  <si>
    <t>四川省送变电建设有限责任公司</t>
  </si>
  <si>
    <t>攀枝花市聚鑫金属结构有限公司</t>
  </si>
  <si>
    <t>方辉昊晟交通建设发展（成都）有限公司</t>
  </si>
  <si>
    <t>四川汇友新装配式建设有限公司</t>
  </si>
  <si>
    <t>四川君逸数码科技股份有限公司</t>
  </si>
  <si>
    <t>邻水县强农建筑工程有限公司</t>
  </si>
  <si>
    <t>四川中核建设工程有限公司</t>
  </si>
  <si>
    <t>四川铁锐信工程检测技术有限公司</t>
  </si>
  <si>
    <t>环保工程专业承包二级
地基基础工程专业承包二级
特种工程(结构补强)专业承包不分等级</t>
  </si>
  <si>
    <t>四川宏锦福建筑工程有限公司</t>
  </si>
  <si>
    <t>四川天鑫卓越建筑装饰工程有限公司</t>
  </si>
  <si>
    <t>四川黔苍建筑工程有限公司</t>
  </si>
  <si>
    <t>中交基础设施养护集团（宜宾）有限公司</t>
  </si>
  <si>
    <t>成都城投城建科技有限公司</t>
  </si>
  <si>
    <t>建筑装修装饰工程专业承包二级
特种工程（特殊设备的起重吊装、结构补强）专业承包不分等级</t>
  </si>
  <si>
    <t>中电建七局（成都）建设有限公司</t>
  </si>
  <si>
    <t>四川华西攀西工程建设有限公司</t>
  </si>
  <si>
    <t>机电工程施工总承包二级</t>
  </si>
  <si>
    <t>四川殷铭建设工程有限公司</t>
  </si>
  <si>
    <t>起重设备安装工程专业承包二级
地基基础工程专业承包二级
古建筑工程专业承包二级
钢结构工程专业承包二级</t>
  </si>
  <si>
    <t>四川驰昌建设工程有限公司</t>
  </si>
  <si>
    <t>四川省泸州宏达路桥工程有限公司</t>
  </si>
  <si>
    <t>隧道工程专业承包二级
公路路面工程专业承包二级
桥梁工程专业承包二级
公路路基工程专业承包二级</t>
  </si>
  <si>
    <t>四川盛安华志建设工程有限公司</t>
  </si>
  <si>
    <t>地基基础工程专业承包二级</t>
  </si>
  <si>
    <t>四川华西雅州建设工程有限公司</t>
  </si>
  <si>
    <t>四川交建陵州建设有限公司</t>
  </si>
  <si>
    <t>四川朋越建筑工程有限公司</t>
  </si>
  <si>
    <t>中创博瑞建设工程有限公司</t>
  </si>
  <si>
    <t>电子与智能化工程专业承包一级
消防设施工程专业承包一级</t>
  </si>
  <si>
    <t>四川茂仕建设工程有限公司</t>
  </si>
  <si>
    <t>四川泽奎建筑工程有限公司</t>
  </si>
  <si>
    <t>四川升木建筑工程有限公司</t>
  </si>
  <si>
    <t>四川久巨建设工程有限公司</t>
  </si>
  <si>
    <t>四川欣闻装饰工程有限公司</t>
  </si>
  <si>
    <t>四川中易钢建筑工程有限公司</t>
  </si>
  <si>
    <t>建筑幕墙工程专业承包一级</t>
  </si>
  <si>
    <t>四川旭邑宸建筑装饰工程有限公司</t>
  </si>
  <si>
    <t>四川鑫启宏建筑工程有限公司</t>
  </si>
  <si>
    <t>公路工程施工总承包二级
市政公用工程施工总承包二级
桥梁工程专业承包二级
隧道工程专业承包二级</t>
  </si>
  <si>
    <t>攀枝花市恒瑞工程有限责任公司</t>
  </si>
  <si>
    <t>矿山工程施工总承包二级</t>
  </si>
  <si>
    <t>四川亨林建筑装饰工程有限公司</t>
  </si>
  <si>
    <t>市政公用工程施工总承包二级
建筑工程施工总承包二级
城市及道路照明工程专业承包二级
环保工程专业承包二级
钢结构工程专业承包二级</t>
  </si>
  <si>
    <t>四川博鼎市政工程有限公司</t>
  </si>
  <si>
    <t>四川泽利建设工程有限公司</t>
  </si>
  <si>
    <t>市政公用工程施工总承包二级
公路工程施工总承包二级
建筑工程施工总承包二级
建筑装修装饰工程专业承包二级
地基基础工程专业承包二级
公路路基工程专业承包二级
公路路面工程专业承包二级</t>
  </si>
  <si>
    <t>四川鸿月鑫程建设工程有限公司</t>
  </si>
  <si>
    <t>市政公用工程施工总承包二级
建筑工程施工总承包二级
钢结构工程专业承包二级</t>
  </si>
  <si>
    <t>四川轩投建筑工程有限公司</t>
  </si>
  <si>
    <t>四川鸿瑞一城建筑工程有限公司</t>
  </si>
  <si>
    <t>公路工程施工总承包二级
建筑工程施工总承包二级
市政公用工程施工总承包二级
水利水电工程施工总承包二级
钢结构工程专业承包二级
桥梁工程专业承包二级
公路路基工程专业承包二级
环保工程专业承包二级
地基基础工程专业承包二级
城市及道路照明工程专业承包二级</t>
  </si>
  <si>
    <t>成都市实正建筑工程有限责任公司</t>
  </si>
  <si>
    <t>市政公用工程施工总承包二级
建筑工程施工总承包二级
地基基础工程专业承包二级</t>
  </si>
  <si>
    <t>四川禹德建设工程有限公司</t>
  </si>
  <si>
    <t>公路交通工程(公路安全设施)专业承包二级
公路交通工程(公路机电工程)专业承包二级</t>
  </si>
  <si>
    <t>四川航阔建筑工程有限公司</t>
  </si>
  <si>
    <t>公路工程施工总承包二级
市政公用工程施工总承包二级
地基基础工程专业承包二级
桥梁工程专业承包二级
环保工程专业承包二级
隧道工程专业承包二级
公路路基工程专业承包二级</t>
  </si>
  <si>
    <t>四川奕彩灯具有限责任公司</t>
  </si>
  <si>
    <t>市政公用工程施工总承包二级
城市及道路照明工程专业承包二级</t>
  </si>
  <si>
    <t>四川磐金锦锋建设有限公司</t>
  </si>
  <si>
    <t>公路工程施工总承包二级
建筑工程施工总承包二级
市政公用工程施工总承包二级
电力工程施工总承包二级
机电工程施工总承包二级
水利水电工程施工总承包二级
隧道工程专业承包二级
环保工程专业承包二级
输变电工程专业承包二级
钢结构工程专业承包二级
河湖整治工程专业承包二级
水利水电机电安装工程专业承包二级
桥梁工程专业承包二级</t>
  </si>
  <si>
    <t>四川美业建筑工程有限公司</t>
  </si>
  <si>
    <t>电力工程施工总承包二级
石油化工工程施工总承包二级
机电工程施工总承包二级
输变电工程专业承包二级
地基基础工程专业承包二级
环保工程专业承包二级</t>
  </si>
  <si>
    <t>宜宾泰宇建设项目管理有限责任公司</t>
  </si>
  <si>
    <t>公路工程施工总承包二级
建筑工程施工总承包二级
水利水电工程施工总承包二级
市政公用工程施工总承包二级
建筑装修装饰工程专业承包二级
隧道工程专业承包二级
公路路基工程专业承包二级
公路路面工程专业承包二级
环保工程专业承包二级
河湖整治工程专业承包二级
水利水电机电安装工程专业承包二级</t>
  </si>
  <si>
    <t>光电宝智维科技（四川）有限公司</t>
  </si>
  <si>
    <t>四川瑞之兴建设工程有限公司</t>
  </si>
  <si>
    <t>水利水电工程施工总承包二级
市政公用工程施工总承包二级
公路工程施工总承包二级
河湖整治工程专业承包二级
建筑机电安装工程专业承包二级</t>
  </si>
  <si>
    <t>泸州祥林机械租赁有限公司</t>
  </si>
  <si>
    <t>四川远尧建筑工程有限公司</t>
  </si>
  <si>
    <t>建筑工程施工总承包二级
市政公用工程施工总承包二级
钢结构工程专业承包二级
环保工程专业承包二级
地基基础工程专业承包二级
起重设备安装工程专业承包二级</t>
  </si>
  <si>
    <t>宜宾市戎腾建设工程有限责任公司</t>
  </si>
  <si>
    <t>市政公用工程施工总承包二级
水利水电工程施工总承包二级
公路工程施工总承包二级
建筑工程施工总承包二级
机电工程施工总承包二级
建筑装修装饰工程专业承包二级
建筑机电安装工程专业承包二级
城市及道路照明工程专业承包二级
古建筑工程专业承包二级
钢结构工程专业承包二级
公路路基工程专业承包二级
环保工程专业承包二级
河湖整治工程专业承包二级
公路路面工程专业承包二级</t>
  </si>
  <si>
    <t>巴中市巴山建筑安装工程有限责任公司</t>
  </si>
  <si>
    <t>成都开能环保设备销售有限公司</t>
  </si>
  <si>
    <t>四川锐众建筑工程有限公司</t>
  </si>
  <si>
    <t>公路工程施工总承包二级
水利水电工程施工总承包二级
市政公用工程施工总承包二级
建筑工程施工总承包二级
桥梁工程专业承包二级
河湖整治工程专业承包二级
公路路面工程专业承包二级
钢结构工程专业承包二级
环保工程专业承包二级
公路路基工程专业承包二级</t>
  </si>
  <si>
    <t>四川东贵弘建设工程有限公司</t>
  </si>
  <si>
    <t>公路工程施工总承包二级
建筑工程施工总承包二级
市政公用工程施工总承包二级
水利水电工程施工总承包二级
公路路基工程专业承包二级
地基基础工程专业承包二级
公路路面工程专业承包二级
建筑装修装饰工程专业承包二级
防水防腐保温工程专业承包二级</t>
  </si>
  <si>
    <t>四川长庆丰泽建筑工程有限公司</t>
  </si>
  <si>
    <t>大通建筑有限公司</t>
  </si>
  <si>
    <t>公路工程施工总承包二级
电力工程施工总承包二级
水利水电工程施工总承包二级
机电工程施工总承包二级
公路路面工程专业承包二级</t>
  </si>
  <si>
    <t>四川远赐建设工程有限公司</t>
  </si>
  <si>
    <t>自贡市广盛安装工程有限公司</t>
  </si>
  <si>
    <t>熠坤市政园林有限公司</t>
  </si>
  <si>
    <t>水利水电工程施工总承包二级
市政公用工程施工总承包二级
公路工程施工总承包二级
城市及道路照明工程专业承包二级
公路路基工程专业承包二级
公路路面工程专业承包二级</t>
  </si>
  <si>
    <t>四川精振建设工程有限公司</t>
  </si>
  <si>
    <t>建筑工程施工总承包二级
市政公用工程施工总承包二级
公路工程施工总承包二级
环保工程专业承包二级
地基基础工程专业承包二级
钢结构工程专业承包二级
桥梁工程专业承包二级</t>
  </si>
  <si>
    <t>四川上渡建筑工程有限公司</t>
  </si>
  <si>
    <t>石油化工工程施工总承包二级</t>
  </si>
  <si>
    <t>四川中品鑫建设工程有限公司</t>
  </si>
  <si>
    <t>市政公用工程施工总承包二级
建筑工程施工总承包二级
城市及道路照明工程专业承包二级
环保工程专业承包二级
地基基础工程专业承包二级
钢结构工程专业承包二级</t>
  </si>
  <si>
    <t>达州市三禾建筑起重设备安装有限公司</t>
  </si>
  <si>
    <t>四川庆达实业集团有限公司</t>
  </si>
  <si>
    <t>建筑工程施工总承包二级
市政公用工程施工总承包二级
钢结构工程专业承包二级
起重设备安装工程专业承包二级
建筑机电安装工程专业承包二级</t>
  </si>
  <si>
    <t>四川安沁建设工程有限公司</t>
  </si>
  <si>
    <t>水利水电工程施工总承包二级
公路工程施工总承包二级
市政公用工程施工总承包二级
建筑工程施工总承包二级
城市及道路照明工程专业承包二级
公路路面工程专业承包二级
公路路基工程专业承包二级
钢结构工程专业承包二级</t>
  </si>
  <si>
    <t>四川飞博建设工程有限公司</t>
  </si>
  <si>
    <t>建筑工程施工总承包二级
电力工程施工总承包二级
石油化工工程施工总承包二级
机电工程施工总承包二级
地基基础工程专业承包二级
环保工程专业承包二级
城市及道路照明工程专业承包二级
建筑机电安装工程专业承包二级
输变电工程专业承包二级
钢结构工程专业承包二级</t>
  </si>
  <si>
    <t>巴中市瑞中建设工程有限责任公司</t>
  </si>
  <si>
    <t>水利水电工程施工总承包二级
公路工程施工总承包二级
市政公用工程施工总承包二级
建筑工程施工总承包二级
地基基础工程专业承包二级
环保工程专业承包二级
钢结构工程专业承包二级
古建筑工程专业承包二级
公路路基工程专业承包二级
城市及道路照明工程专业承包二级
河湖整治工程专业承包二级
公路路面工程专业承包二级
隧道工程专业承包二级
水利水电机电安装工程专业承包二级</t>
  </si>
  <si>
    <t>四川方宏科技有限公司</t>
  </si>
  <si>
    <t>石油化工工程施工总承包二级
市政公用工程施工总承包二级
水利水电工程施工总承包二级
机电工程施工总承包二级
建筑工程施工总承包二级
电力工程施工总承包二级
输变电工程专业承包二级
起重设备安装工程专业承包二级
城市及道路照明工程专业承包二级
环保工程专业承包二级
水工金属结构制作与安装工程专业承包二级
河湖整治工程专业承包二级
古建筑工程专业承包二级
建筑机电安装工程专业承包二级
钢结构工程专业承包二级
地基基础工程专业承包二级</t>
  </si>
  <si>
    <t>梓潼县汇智水务有限公司</t>
  </si>
  <si>
    <t>市政公用工程施工总承包二级
水利水电工程施工总承包二级
公路工程施工总承包二级
建筑工程施工总承包二级
水工金属结构制作与安装工程专业承包二级
公路路面工程专业承包二级
隧道工程专业承包二级
公路路基工程专业承包二级
环保工程专业承包二级
桥梁工程专业承包二级</t>
  </si>
  <si>
    <t>四川蜀消建筑工程有限公司</t>
  </si>
  <si>
    <t>公路工程施工总承包二级
市政公用工程施工总承包二级
通信工程施工总承包二级
建筑工程施工总承包二级
水利水电工程施工总承包二级
建筑幕墙工程专业承包一级
钢结构工程专业承包二级
消防设施工程专业承包二级
起重设备安装工程专业承包二级
城市及道路照明工程专业承包二级
古建筑工程专业承包二级
地基基础工程专业承包二级
河湖整治工程专业承包二级
公路交通工程(公路安全设施)专业承包二级
公路交通工程(公路机电工程)专业承包二级
特种工程(建筑物纠偏和平移、特殊设备的起重吊装、结构补强、特种防雷)专业承包不分等级</t>
  </si>
  <si>
    <t>四川首道环境工程有限公司</t>
  </si>
  <si>
    <t>市政公用工程施工总承包二级
地基基础工程专业承包二级
钢结构工程专业承包二级
城市及道路照明工程专业承包二级
环保工程专业承包二级</t>
  </si>
  <si>
    <t>四川博安特建筑安装工程有限公司</t>
  </si>
  <si>
    <t>市政公用工程施工总承包二级
城市及道路照明工程专业承包二级
环保工程专业承包二级</t>
  </si>
  <si>
    <t>四川瑞奥祥通信工程有限公司</t>
  </si>
  <si>
    <t>通信工程施工总承包二级</t>
  </si>
  <si>
    <t>四川省重山大河建设工程有限公司</t>
  </si>
  <si>
    <t>市政公用工程施工总承包二级
建筑工程施工总承包二级
钢结构工程专业承包二级
地基基础工程专业承包二级</t>
  </si>
  <si>
    <t>宜宾胜成建筑工程有限公司</t>
  </si>
  <si>
    <t>建筑工程施工总承包二级
市政公用工程施工总承包二级
建筑装修装饰工程专业承包二级
起重设备安装工程专业承包二级
地基基础工程专业承包二级
钢结构工程专业承包二级</t>
  </si>
  <si>
    <t>四川龙恒鑫泰建设工程有限公司</t>
  </si>
  <si>
    <t>电力工程施工总承包二级
机电工程施工总承包二级
城市及道路照明工程专业承包二级
输变电工程专业承包二级
环保工程专业承包二级
建筑机电安装工程专业承包二级</t>
  </si>
  <si>
    <t>四川玖洲城建筑工程有限公司</t>
  </si>
  <si>
    <t>建筑工程施工总承包二级
钢结构工程专业承包二级
地基基础工程专业承包二级</t>
  </si>
  <si>
    <t>四川海峰聚能建筑工程有限公司</t>
  </si>
  <si>
    <t>市政公用工程施工总承包二级
建筑工程施工总承包二级
环保工程专业承包二级
城市及道路照明工程专业承包二级
钢结构工程专业承包二级
地基基础工程专业承包二级</t>
  </si>
  <si>
    <t>四川中润庆建设工程有限公司</t>
  </si>
  <si>
    <t>建筑工程施工总承包二级
市政公用工程施工总承包二级
钢结构工程专业承包二级
环保工程专业承包二级</t>
  </si>
  <si>
    <t>四川景迈建筑工程有限公司</t>
  </si>
  <si>
    <t>建筑工程施工总承包二级
市政公用工程施工总承包二级
公路工程施工总承包二级
水利水电工程施工总承包二级
钢结构工程专业承包二级
环保工程专业承包二级</t>
  </si>
  <si>
    <t>四川景怡园林工程建设有限公司</t>
  </si>
  <si>
    <t>市政公用工程施工总承包二级
建筑工程施工总承包二级
古建筑工程专业承包二级
环保工程专业承包二级
城市及道路照明工程专业承包二级</t>
  </si>
  <si>
    <t>四川金卢建筑工程有限公司</t>
  </si>
  <si>
    <t>公路工程施工总承包二级
桥梁工程专业承包二级
防水防腐保温工程专业承包二级
隧道工程专业承包二级</t>
  </si>
  <si>
    <t>四川松涛建业建筑工程有限公司</t>
  </si>
  <si>
    <t>建筑工程施工总承包二级
市政公用工程施工总承包二级
城市及道路照明工程专业承包二级
钢结构工程专业承包二级
地基基础工程专业承包二级
桥梁工程专业承包二级</t>
  </si>
  <si>
    <t>四川鼎兴消防工程有限公司</t>
  </si>
  <si>
    <t>机电工程施工总承包二级
消防设施工程专业承包一级</t>
  </si>
  <si>
    <t>四川靖佑祺建设工程有限公司</t>
  </si>
  <si>
    <t>市政公用工程施工总承包二级
建筑工程施工总承包二级
机电工程施工总承包二级
电力工程施工总承包二级
环保工程专业承包二级
钢结构工程专业承包二级
古建筑工程专业承包二级
输变电工程专业承包二级
建筑机电安装工程专业承包二级
地基基础工程专业承包二级
城市及道路照明工程专业承包二级</t>
  </si>
  <si>
    <t>成都馨居尚装饰设计工程有限公司</t>
  </si>
  <si>
    <t>建筑工程施工总承包二级
机电工程施工总承包二级
市政公用工程施工总承包二级
钢结构工程专业承包二级
建筑机电安装工程专业承包二级
古建筑工程专业承包二级</t>
  </si>
  <si>
    <t>四川纵远诚建设工程有限公司</t>
  </si>
  <si>
    <t>市政公用工程施工总承包二级
建筑工程施工总承包二级
城市及道路照明工程专业承包二级
地基基础工程专业承包二级
建筑机电安装工程专业承包二级
古建筑工程专业承包二级</t>
  </si>
  <si>
    <t>成都国毅装饰工程有限公司</t>
  </si>
  <si>
    <t>绵阳市宏永工程建设有限公司</t>
  </si>
  <si>
    <t>建筑工程施工总承包二级
市政公用工程施工总承包二级
公路工程施工总承包二级
水利水电工程施工总承包二级
机电工程施工总承包二级
地基基础工程专业承包二级
环保工程专业承包二级
古建筑工程专业承包二级
桥梁工程专业承包二级
河湖整治工程专业承包二级
城市及道路照明工程专业承包二级
钢结构工程专业承包二级
公路路面工程专业承包二级
公路路基工程专业承包二级
水工金属结构制作与安装工程专业承包二级</t>
  </si>
  <si>
    <t>四川天天建设集团有限公司</t>
  </si>
  <si>
    <t>建筑装修装饰工程专业承包一级
消防设施工程专业承包一级
电子与智能化工程专业承包二级</t>
  </si>
  <si>
    <t>四川蓝腾建设工程有限责任公司</t>
  </si>
  <si>
    <t>公路工程施工总承包二级
市政公用工程施工总承包二级
建筑工程施工总承包二级
河湖整治工程专业承包二级
环保工程专业承包二级
钢结构工程专业承包二级</t>
  </si>
  <si>
    <t>凉山州金宇建设有限责任公司</t>
  </si>
  <si>
    <t>水利水电工程施工总承包二级
电力工程施工总承包二级</t>
  </si>
  <si>
    <t>四川鑫永鸿电力有限公司</t>
  </si>
  <si>
    <t>机电工程施工总承包二级
建筑工程施工总承包二级
市政公用工程施工总承包二级
电力工程施工总承包二级
城市及道路照明工程专业承包二级
输变电工程专业承包二级
钢结构工程专业承包二级</t>
  </si>
  <si>
    <t>四川嘉晟建设管理有限公司</t>
  </si>
  <si>
    <t>公路工程施工总承包二级
水利水电工程施工总承包二级
机电工程施工总承包二级
市政公用工程施工总承包二级
公路路基工程专业承包二级
公路路面工程专业承包二级
钢结构工程专业承包二级
河湖整治工程专业承包二级
环保工程专业承包二级
隧道工程专业承包二级
桥梁工程专业承包二级</t>
  </si>
  <si>
    <t>四川中远亿建建设有限公司</t>
  </si>
  <si>
    <t>消防设施工程专业承包一级
电子与智能化工程专业承包二级
建筑装修装饰工程专业承包二级</t>
  </si>
  <si>
    <t>四川艾斯考建筑装饰工程有限公司</t>
  </si>
  <si>
    <t>建筑工程施工总承包二级
地基基础工程专业承包二级
建筑装修装饰工程专业承包二级
钢结构工程专业承包二级
建筑幕墙工程专业承包二级</t>
  </si>
  <si>
    <t>四川能投建工集团水利水电工程有限公司</t>
  </si>
  <si>
    <t>电力工程施工总承包二级
建筑工程施工总承包二级
市政公用工程施工总承包二级
水利水电工程施工总承包二级
建筑装修装饰工程专业承包一级</t>
  </si>
  <si>
    <t>雅安伟达建筑机具租赁有限公司</t>
  </si>
  <si>
    <t>四川楷天源建筑工程有限公司</t>
  </si>
  <si>
    <t>水利水电工程施工总承包二级
市政公用工程施工总承包二级
公路工程施工总承包二级
建筑工程施工总承包二级
钢结构工程专业承包二级
环保工程专业承包二级</t>
  </si>
  <si>
    <t>成都蜀峰源电力工程有限公司</t>
  </si>
  <si>
    <t>建筑机电安装工程专业承包二级
输变电工程专业承包二级</t>
  </si>
  <si>
    <t>四川大千建筑工程有限公司</t>
  </si>
  <si>
    <t>电力工程施工总承包二级
水利水电工程施工总承包二级
机电工程施工总承包二级
公路工程施工总承包二级
市政公用工程施工总承包二级
桥梁工程专业承包二级
水利水电机电安装工程专业承包二级
环保工程专业承包二级
钢结构工程专业承包二级
建筑机电安装工程专业承包二级
地基基础工程专业承包二级
公路路面工程专业承包二级
公路路基工程专业承包二级</t>
  </si>
  <si>
    <t>成都鲲翔天下建筑工程有限公司</t>
  </si>
  <si>
    <t>市政公用工程施工总承包二级
公路工程施工总承包二级
建筑工程施工总承包二级
公路路面工程专业承包二级
地基基础工程专业承包二级
桥梁工程专业承包二级
城市及道路照明工程专业承包二级
公路路基工程专业承包二级
钢结构工程专业承包二级</t>
  </si>
  <si>
    <t>四川宏源隆建筑工程有限公司</t>
  </si>
  <si>
    <t>建筑工程施工总承包二级
市政公用工程施工总承包二级
城市及道路照明工程专业承包二级
环保工程专业承包二级
建筑机电安装工程专业承包二级
地基基础工程专业承包二级
钢结构工程专业承包二级</t>
  </si>
  <si>
    <t>四川藤邦兴建筑工程有限公司</t>
  </si>
  <si>
    <t>公路工程施工总承包二级
市政公用工程施工总承包二级
建筑工程施工总承包二级
钢结构工程专业承包二级
公路路面工程专业承包二级
地基基础工程专业承包二级
城市及道路照明工程专业承包二级
公路路基工程专业承包二级
环保工程专业承包二级
桥梁工程专业承包二级</t>
  </si>
  <si>
    <t>四川省智力源建筑工程有限公司</t>
  </si>
  <si>
    <t>水利水电工程施工总承包二级
建筑工程施工总承包二级
公路工程施工总承包二级
隧道工程专业承包二级
建筑机电安装工程专业承包二级
钢结构工程专业承包二级
河湖整治工程专业承包二级</t>
  </si>
  <si>
    <t>四川天宇华辰建设工程有限公司</t>
  </si>
  <si>
    <t>公路工程施工总承包二级
水利水电工程施工总承包二级
市政公用工程施工总承包二级
建筑工程施工总承包二级
河湖整治工程专业承包二级
地基基础工程专业承包二级
公路路面工程专业承包二级
公路路基工程专业承包二级</t>
  </si>
  <si>
    <t>四川昌祺建筑工程有限公司</t>
  </si>
  <si>
    <t>建筑工程施工总承包二级
机电工程施工总承包二级
水利水电工程施工总承包二级
市政公用工程施工总承包二级
公路工程施工总承包二级
城市及道路照明工程专业承包二级
河湖整治工程专业承包二级
公路路基工程专业承包二级
公路路面工程专业承包二级
起重设备安装工程专业承包二级
隧道工程专业承包二级
钢结构工程专业承包二级
古建筑工程专业承包二级
地基基础工程专业承包二级
环保工程专业承包二级
桥梁工程专业承包二级</t>
  </si>
  <si>
    <t>四川宏腾盛世建设工程有限公司</t>
  </si>
  <si>
    <t>公路工程施工总承包二级
水利水电工程施工总承包二级
市政公用工程施工总承包二级
建筑工程施工总承包二级
地基基础工程专业承包二级
环保工程专业承包二级
公路路面工程专业承包二级
建筑装修装饰工程专业承包二级</t>
  </si>
  <si>
    <t>四川塘狮建筑工程有限公司</t>
  </si>
  <si>
    <t>隧道工程专业承包二级</t>
  </si>
  <si>
    <t>泸州维隆建筑工程有限公司</t>
  </si>
  <si>
    <t>四川曙亮建筑工程有限公司</t>
  </si>
  <si>
    <t>四川晓林润业建设工程有限公司</t>
  </si>
  <si>
    <t>市政公用工程施工总承包二级
机电工程施工总承包二级
公路工程施工总承包二级
建筑工程施工总承包二级
地基基础工程专业承包二级
桥梁工程专业承包二级
公路路面工程专业承包二级
公路路基工程专业承包二级
隧道工程专业承包二级</t>
  </si>
  <si>
    <t>四川国磊建筑工程有限公司</t>
  </si>
  <si>
    <t>市政公用工程施工总承包二级
公路工程施工总承包二级
建筑工程施工总承包二级
水利水电工程施工总承包二级
地基基础工程专业承包二级
钢结构工程专业承包二级
公路路面工程专业承包二级</t>
  </si>
  <si>
    <t>四川顺强装饰工程有限公司</t>
  </si>
  <si>
    <t>机电工程施工总承包二级
市政公用工程施工总承包二级
建筑工程施工总承包二级
城市及道路照明工程专业承包二级
钢结构工程专业承包二级
起重设备安装工程专业承包二级
地基基础工程专业承包二级
环保工程专业承包二级</t>
  </si>
  <si>
    <t>崇州世城建筑工程有限公司</t>
  </si>
  <si>
    <t>市政公用工程施工总承包二级
机电工程施工总承包二级
水利水电工程施工总承包二级
建筑工程施工总承包二级
公路工程施工总承包二级
石油化工工程施工总承包二级
电力工程施工总承包二级
地基基础工程专业承包二级
公路路面工程专业承包二级
环保工程专业承包二级
建筑机电安装工程专业承包二级
钢结构工程专业承包二级
河湖整治工程专业承包二级
桥梁工程专业承包二级
城市及道路照明工程专业承包二级
隧道工程专业承包二级
公路路基工程专业承包二级
输变电工程专业承包二级</t>
  </si>
  <si>
    <t>四川赛能建设工程有限公司</t>
  </si>
  <si>
    <t>建筑工程施工总承包二级
机电工程施工总承包二级
市政公用工程施工总承包二级
水利水电工程施工总承包二级
地基基础工程专业承包二级</t>
  </si>
  <si>
    <t>四川青江电力工程有限公司</t>
  </si>
  <si>
    <t>四川川奇博建建筑工程有限公司</t>
  </si>
  <si>
    <t>市政公用工程施工总承包二级
机电工程施工总承包二级
建筑工程施工总承包二级
钢结构工程专业承包二级
城市及道路照明工程专业承包二级
防水防腐保温工程专业承包二级
地基基础工程专业承包二级
建筑装修装饰工程专业承包二级
环保工程专业承包二级</t>
  </si>
  <si>
    <t>四川得令建设工程有限公司</t>
  </si>
  <si>
    <t>电力工程施工总承包二级
石油化工工程施工总承包二级
建筑工程施工总承包二级
机电工程施工总承包二级
公路工程施工总承包二级
市政公用工程施工总承包二级
城市及道路照明工程专业承包二级
环保工程专业承包二级
防水防腐保温工程专业承包二级
地基基础工程专业承包二级
输变电工程专业承包二级
钢结构工程专业承包二级
起重设备安装工程专业承包二级
建筑机电安装工程专业承包二级
建筑装修装饰工程专业承包二级
古建筑工程专业承包二级</t>
  </si>
  <si>
    <t>泸州鸿银建筑工程有限公司</t>
  </si>
  <si>
    <t>建筑工程施工总承包二级
公路工程施工总承包二级
地基基础工程专业承包二级
公路路基工程专业承包二级
钢结构工程专业承包二级
公路路面工程专业承包二级
隧道工程专业承包二级
桥梁工程专业承包二级</t>
  </si>
  <si>
    <t>四川建鹏启航建筑工程有限公司</t>
  </si>
  <si>
    <t>建筑工程施工总承包二级
水利水电工程施工总承包二级
市政公用工程施工总承包二级
公路工程施工总承包二级
隧道工程专业承包二级
公路路基工程专业承包二级
环保工程专业承包二级
公路路面工程专业承包二级
桥梁工程专业承包二级</t>
  </si>
  <si>
    <t>四川云匠建筑工程有限责任公司</t>
  </si>
  <si>
    <t>建筑工程施工总承包二级
市政公用工程施工总承包二级
古建筑工程专业承包二级
钢结构工程专业承包二级
城市及道路照明工程专业承包二级</t>
  </si>
  <si>
    <t>成都蜀诚信建筑劳务有限公司</t>
  </si>
  <si>
    <t>机电工程施工总承包二级
建筑工程施工总承包二级
电力工程施工总承包二级
环保工程专业承包二级
钢结构工程专业承包二级</t>
  </si>
  <si>
    <t>四川华煜铁恒建设工程有限公司</t>
  </si>
  <si>
    <t>成都市吉昌建筑劳务有限公司</t>
  </si>
  <si>
    <t>电力工程施工总承包二级
公路工程施工总承包二级
通信工程施工总承包二级
市政公用工程施工总承包二级
水利水电工程施工总承包二级
建筑工程施工总承包二级
机电工程施工总承包二级
消防设施工程专业承包二级
电子与智能化工程专业承包二级
钢结构工程专业承包二级
地基基础工程专业承包二级
建筑幕墙工程专业承包二级
公路路面工程专业承包二级
建筑机电安装工程专业承包二级
建筑装修装饰工程专业承包二级
防水防腐保温工程专业承包二级
城市及道路照明工程专业承包二级
公路路基工程专业承包二级
公路交通工程(公路安全设施)专业承包二级
公路交通工程(公路机电工程)专业承包二级
特种工程（特殊设备的起重吊装）专业承包不分等级</t>
  </si>
  <si>
    <t>四川启冠建设工程有限公司</t>
  </si>
  <si>
    <t>建筑工程施工总承包二级
公路工程施工总承包二级
水利水电工程施工总承包二级
市政公用工程施工总承包二级
环保工程专业承包二级
公路路面工程专业承包二级
隧道工程专业承包二级
钢结构工程专业承包二级
地基基础工程专业承包二级
桥梁工程专业承包二级
公路路基工程专业承包二级
水利水电机电安装工程专业承包二级</t>
  </si>
  <si>
    <t>四川世纪华承建设工程有限公司</t>
  </si>
  <si>
    <t>水利水电工程施工总承包二级
市政公用工程施工总承包二级
公路工程施工总承包二级
建筑工程施工总承包二级
河湖整治工程专业承包二级
钢结构工程专业承包二级
公路路基工程专业承包二级
地基基础工程专业承包二级</t>
  </si>
  <si>
    <t>四川惠明晟科技有限公司</t>
  </si>
  <si>
    <t>电力工程施工总承包二级
建筑工程施工总承包二级
地基基础工程专业承包二级
建筑机电安装工程专业承包二级
钢结构工程专业承包二级
环保工程专业承包二级</t>
  </si>
  <si>
    <t>四川啸林建设工程有限公司</t>
  </si>
  <si>
    <t>水利水电工程施工总承包二级
公路工程施工总承包二级
建筑工程施工总承包二级
市政公用工程施工总承包二级
环保工程专业承包二级
地基基础工程专业承包二级
钢结构工程专业承包二级</t>
  </si>
  <si>
    <t>中鸿启华建设管理有限公司</t>
  </si>
  <si>
    <t>水利水电工程施工总承包二级
公路工程施工总承包二级
市政公用工程施工总承包二级
建筑工程施工总承包二级
地基基础工程专业承包二级
环保工程专业承包二级
城市及道路照明工程专业承包二级
钢结构工程专业承包二级</t>
  </si>
  <si>
    <t>四川铸信机电设备有限公司</t>
  </si>
  <si>
    <t>四川屹攀洪建筑工程有限公司</t>
  </si>
  <si>
    <t>地基基础工程专业承包二级
环保工程专业承包二级</t>
  </si>
  <si>
    <t>四川均衡建设工程有限公司</t>
  </si>
  <si>
    <t>市政公用工程施工总承包二级
机电工程施工总承包二级
公路工程施工总承包二级
水利水电工程施工总承包二级
环保工程专业承包二级
隧道工程专业承包二级
河湖整治工程专业承包二级
公路路基工程专业承包二级
桥梁工程专业承包二级
古建筑工程专业承包二级
城市及道路照明工程专业承包二级
地基基础工程专业承包二级
钢结构工程专业承包二级
公路路面工程专业承包二级</t>
  </si>
  <si>
    <t>四川省亚建建筑工程有限公司</t>
  </si>
  <si>
    <t>公路工程施工总承包二级
市政公用工程施工总承包二级
水利水电工程施工总承包二级</t>
  </si>
  <si>
    <t>四川同州城投建设工程有限公司</t>
  </si>
  <si>
    <t>四川浩丰茂建设工程有限公司</t>
  </si>
  <si>
    <t>建筑工程施工总承包二级
市政公用工程施工总承包二级
环保工程专业承包二级
钢结构工程专业承包二级
城市及道路照明工程专业承包二级</t>
  </si>
  <si>
    <t>四川昂众建设工程有限公司</t>
  </si>
  <si>
    <t>桥梁工程专业承包二级</t>
  </si>
  <si>
    <t>四川匡晟建设工程有限公司</t>
  </si>
  <si>
    <t>建筑工程施工总承包二级
钢结构工程专业承包二级
环保工程专业承包二级
地基基础工程专业承包二级</t>
  </si>
  <si>
    <t>成都市华建建设工程有限公司</t>
  </si>
  <si>
    <t>机电工程施工总承包二级
市政公用工程施工总承包二级</t>
  </si>
  <si>
    <t>四川鸿泰瑞建筑工程有限公司</t>
  </si>
  <si>
    <t>营山亿源建筑工程有限公司</t>
  </si>
  <si>
    <t>电力工程施工总承包二级
建筑工程施工总承包二级
市政公用工程施工总承包二级
城市及道路照明工程专业承包二级
地基基础工程专业承包二级
古建筑工程专业承包二级</t>
  </si>
  <si>
    <t>四川华星锐恒建筑工程有限公司</t>
  </si>
  <si>
    <t>四川久立远电气技术有限公司</t>
  </si>
  <si>
    <t>电力工程施工总承包二级
建筑工程施工总承包二级
输变电工程专业承包二级</t>
  </si>
  <si>
    <t>四川互荣建筑工程有限公司</t>
  </si>
  <si>
    <t>市政公用工程施工总承包二级
水利水电工程施工总承包二级
公路工程施工总承包二级</t>
  </si>
  <si>
    <t>四川汇鑫水电安装工程有限公司</t>
  </si>
  <si>
    <t>建筑工程施工总承包二级
输变电工程专业承包二级</t>
  </si>
  <si>
    <t>四川安盈盛世建筑工程有限公司</t>
  </si>
  <si>
    <t>市政公用工程施工总承包二级
建筑工程施工总承包二级
公路工程施工总承包二级
水利水电工程施工总承包二级
钢结构工程专业承包二级
城市及道路照明工程专业承包二级
环保工程专业承包二级</t>
  </si>
  <si>
    <t>四川泽锐雅建筑工程有限公司</t>
  </si>
  <si>
    <t>广安嘉城建筑工程有限公司</t>
  </si>
  <si>
    <t>水利水电工程施工总承包二级
公路工程施工总承包二级
建筑工程施工总承包二级
市政公用工程施工总承包二级
公路路面工程专业承包二级
公路路基工程专业承包二级
城市及道路照明工程专业承包二级</t>
  </si>
  <si>
    <t>四川上恒建邦建筑工程有限公司</t>
  </si>
  <si>
    <t>建筑工程施工总承包二级
市政公用工程施工总承包二级
地基基础工程专业承包二级
钢结构工程专业承包二级
建筑装修装饰工程专业承包二级
城市及道路照明工程专业承包二级</t>
  </si>
  <si>
    <t>四川宏富欣建筑工程有限公司</t>
  </si>
  <si>
    <t>市政公用工程施工总承包二级
公路工程施工总承包二级
建筑工程施工总承包二级
地基基础工程专业承包二级
环保工程专业承包二级
钢结构工程专业承包二级
公路路面工程专业承包二级
桥梁工程专业承包二级
城市及道路照明工程专业承包二级
公路路基工程专业承包二级
隧道工程专业承包二级</t>
  </si>
  <si>
    <t>四川星石园建筑工程有限公司</t>
  </si>
  <si>
    <t>水利水电工程施工总承包二级
公路工程施工总承包二级
市政公用工程施工总承包二级
建筑工程施工总承包二级
环保工程专业承包二级
地基基础工程专业承包二级
城市及道路照明工程专业承包二级
钢结构工程专业承包二级</t>
  </si>
  <si>
    <t>四川中岗建设工程有限公司</t>
  </si>
  <si>
    <t>公路工程施工总承包二级
水利水电工程施工总承包二级
市政公用工程施工总承包二级
建筑工程施工总承包二级
消防设施工程专业承包二级
建筑装修装饰工程专业承包二级
地基基础工程专业承包二级
环保工程专业承包二级
电子与智能化工程专业承包二级
起重设备安装工程专业承包二级
钢结构工程专业承包二级
古建筑工程专业承包二级
防水防腐保温工程专业承包二级</t>
  </si>
  <si>
    <t>成都云际凡建筑工程有限公司</t>
  </si>
  <si>
    <t>防水防腐保温工程专业承包一级
起重设备安装工程专业承包二级
建筑装修装饰工程专业承包二级</t>
  </si>
  <si>
    <t>四川诚富电力设备有限公司</t>
  </si>
  <si>
    <t>遂宁市鼎安建筑工程有限公司</t>
  </si>
  <si>
    <t>四川鑫悦鸿达建筑工程有限公司</t>
  </si>
  <si>
    <t>水利水电工程施工总承包二级
公路工程施工总承包二级
建筑工程施工总承包二级
市政公用工程施工总承包二级
地基基础工程专业承包二级
环保工程专业承包二级
桥梁工程专业承包二级
隧道工程专业承包二级
钢结构工程专业承包二级</t>
  </si>
  <si>
    <t>四川燃化建设工程有限公司</t>
  </si>
  <si>
    <t>四川德程建设有限公司</t>
  </si>
  <si>
    <t>公路工程施工总承包二级
消防设施工程专业承包一级
建筑机电安装工程专业承包一级
防水防腐保温工程专业承包一级
建筑幕墙工程专业承包二级
建筑装修装饰工程专业承包二级</t>
  </si>
  <si>
    <t>四川浩弘装饰工程有限公司</t>
  </si>
  <si>
    <t>建筑幕墙工程专业承包一级
建筑装修装饰工程专业承包一级
电子与智能化工程专业承包二级
防水防腐保温工程专业承包二级</t>
  </si>
  <si>
    <t>四川千山建筑工程有限公司</t>
  </si>
  <si>
    <t>石油化工工程施工总承包二级
机电工程施工总承包二级
市政公用工程施工总承包二级
建筑工程施工总承包二级
电力工程施工总承包二级
水利水电工程施工总承包二级
公路工程施工总承包二级
水利水电机电安装工程专业承包二级
环保工程专业承包二级
桥梁工程专业承包二级
输变电工程专业承包二级
水工金属结构制作与安装工程专业承包二级
起重设备安装工程专业承包二级
钢结构工程专业承包二级
河湖整治工程专业承包二级
公路路面工程专业承包二级
地基基础工程专业承包二级
古建筑工程专业承包二级
隧道工程专业承包二级
公路路基工程专业承包二级
城市及道路照明工程专业承包二级
建筑机电安装工程专业承包二级</t>
  </si>
  <si>
    <t>四川光华宇胜建筑工程有限公司</t>
  </si>
  <si>
    <t>市政公用工程施工总承包二级
建筑工程施工总承包二级
地基基础工程专业承包二级
城市及道路照明工程专业承包二级
钢结构工程专业承包二级</t>
  </si>
  <si>
    <t>四川远大鑫盛建筑工程有限公司</t>
  </si>
  <si>
    <t>建筑工程施工总承包二级
市政公用工程施工总承包二级
钢结构工程专业承包二级
建筑装修装饰工程专业承包二级
隧道工程专业承包二级
环保工程专业承包二级
桥梁工程专业承包二级</t>
  </si>
  <si>
    <t>四川秦德建筑拆迁有限公司</t>
  </si>
  <si>
    <t>建筑工程施工总承包二级
环保工程专业承包二级
地基基础工程专业承包二级
钢结构工程专业承包二级</t>
  </si>
  <si>
    <t>四川金泰恒鑫建筑工程有限公司</t>
  </si>
  <si>
    <t>市政公用工程施工总承包二级
水利水电工程施工总承包二级
建筑工程施工总承包二级
地基基础工程专业承包二级
河湖整治工程专业承包二级
环保工程专业承包二级
钢结构工程专业承包二级</t>
  </si>
  <si>
    <t>成都家旺活动板房有限公司</t>
  </si>
  <si>
    <t>四川金盾智能系统工程有限公司</t>
  </si>
  <si>
    <t>机电工程施工总承包二级
消防设施工程专业承包一级
电子与智能化工程专业承包二级
建筑机电安装工程专业承包二级</t>
  </si>
  <si>
    <t>四川浩知源工程建设集团有限公司</t>
  </si>
  <si>
    <t>市政公用工程施工总承包二级
建筑工程施工总承包二级
环保工程专业承包二级
钢结构工程专业承包二级</t>
  </si>
  <si>
    <t>四川朝丽建筑工程有限公司</t>
  </si>
  <si>
    <t>建筑工程施工总承包二级
地基基础工程专业承包二级
钢结构工程专业承包二级
环保工程专业承包二级</t>
  </si>
  <si>
    <t>四川金岩建设工程有限公司</t>
  </si>
  <si>
    <t>水利水电工程施工总承包二级
建筑工程施工总承包二级
公路工程施工总承包二级
市政公用工程施工总承包二级
桥梁工程专业承包二级
地基基础工程专业承包二级
公路路面工程专业承包二级
河湖整治工程专业承包二级
钢结构工程专业承包二级
城市及道路照明工程专业承包二级
公路路基工程专业承包二级
环保工程专业承包二级</t>
  </si>
  <si>
    <t>自贡宏远建筑工程有限公司</t>
  </si>
  <si>
    <t>公路工程施工总承包二级
市政公用工程施工总承包二级
建筑工程施工总承包二级
钢结构工程专业承包二级
环保工程专业承包二级</t>
  </si>
  <si>
    <t>四川峙锌建筑机械设备租赁有限公司</t>
  </si>
  <si>
    <t>四川蓉科天力建设工程有限公司</t>
  </si>
  <si>
    <t>四川鑫创鼎建筑工程有限公司</t>
  </si>
  <si>
    <t>四川祥力尚建筑工程有限公司</t>
  </si>
  <si>
    <t>建筑工程施工总承包二级
市政公用工程施工总承包二级
钢结构工程专业承包二级
环保工程专业承包二级
地基基础工程专业承包二级
城市及道路照明工程专业承包二级</t>
  </si>
  <si>
    <t>四川卓越兴松建设有限公司</t>
  </si>
  <si>
    <t>公路工程施工总承包二级
建筑工程施工总承包二级
机电工程施工总承包二级
市政公用工程施工总承包二级
水利水电工程施工总承包二级
环保工程专业承包二级
建筑装修装饰工程专业承包二级
公路路面工程专业承包二级
城市及道路照明工程专业承包二级
钢结构工程专业承包二级
地基基础工程专业承包二级
公路路基工程专业承包二级</t>
  </si>
  <si>
    <t>四川中顺建设工程有限公司</t>
  </si>
  <si>
    <t>中洲汉元建设有限公司</t>
  </si>
  <si>
    <t>电力工程施工总承包二级
建筑工程施工总承包二级
公路工程施工总承包二级
市政公用工程施工总承包二级
机电工程施工总承包二级
水利水电工程施工总承包二级
环保工程专业承包二级
钢结构工程专业承包二级
河湖整治工程专业承包二级
建筑机电安装工程专业承包二级
隧道工程专业承包二级
城市及道路照明工程专业承包二级</t>
  </si>
  <si>
    <t>四川德尔特机电工程有限公司</t>
  </si>
  <si>
    <t>四川省贤辉建筑工程有限公司</t>
  </si>
  <si>
    <t>市政公用工程施工总承包二级
建筑工程施工总承包二级
地基基础工程专业承包二级
建筑装修装饰工程专业承包二级
钢结构工程专业承包二级</t>
  </si>
  <si>
    <t>四川晟桓建筑工程有限公司</t>
  </si>
  <si>
    <t>建筑工程施工总承包二级
公路工程施工总承包二级
市政公用工程施工总承包二级
地基基础工程专业承包二级
环保工程专业承包二级
公路路基工程专业承包二级
隧道工程专业承包二级
钢结构工程专业承包二级
桥梁工程专业承包二级
城市及道路照明工程专业承包二级
公路路面工程专业承包二级</t>
  </si>
  <si>
    <t>四川兴濠建筑工程有限公司</t>
  </si>
  <si>
    <t>公路工程施工总承包二级
石油化工工程施工总承包二级
建筑工程施工总承包二级
水利水电工程施工总承包二级
市政公用工程施工总承包二级
地基基础工程专业承包二级
防水防腐保温工程专业承包二级
公路路面工程专业承包二级
钢结构工程专业承包二级
隧道工程专业承包二级
古建筑工程专业承包二级
环保工程专业承包二级
城市及道路照明工程专业承包二级
公路路基工程专业承包二级
水利水电机电安装工程专业承包二级
河湖整治工程专业承包二级
建筑装修装饰工程专业承包二级</t>
  </si>
  <si>
    <t>四川德众鑫建筑工程有限公司</t>
  </si>
  <si>
    <t>电力工程施工总承包二级
机电工程施工总承包二级
城市及道路照明工程专业承包二级
环保工程专业承包二级
输变电工程专业承包二级</t>
  </si>
  <si>
    <t>南充中路通道路工程有限公司</t>
  </si>
  <si>
    <t>公路工程施工总承包二级
公路路面工程专业承包二级</t>
  </si>
  <si>
    <t>四川鼎禄建设工程有限公司</t>
  </si>
  <si>
    <t>防水防腐保温工程专业承包二级
钢结构工程专业承包二级</t>
  </si>
  <si>
    <t>四川壮大建筑工程有限公司</t>
  </si>
  <si>
    <t>绵阳广通机电设备安装有限公司</t>
  </si>
  <si>
    <t>建筑机电安装工程专业承包二级
电子与智能化工程专业承包二级
特种工程(结构补强)专业承包不分等级</t>
  </si>
  <si>
    <t>广安锦阳建设工程有限公司</t>
  </si>
  <si>
    <t>市政公用工程施工总承包二级
建筑工程施工总承包二级
钢结构工程专业承包二级
环保工程专业承包二级
城市及道路照明工程专业承包二级</t>
  </si>
  <si>
    <t>四川铭宏万宇工程建设有限公司</t>
  </si>
  <si>
    <t>电力工程施工总承包二级
机电工程施工总承包二级
环保工程专业承包二级
起重设备安装工程专业承包二级
输变电工程专业承包二级</t>
  </si>
  <si>
    <t>攀枝花市贤林建筑安装有限公司</t>
  </si>
  <si>
    <t>四川华之厦建设工程有限公司</t>
  </si>
  <si>
    <t>水利水电工程施工总承包二级
市政公用工程施工总承包二级
公路工程施工总承包二级
建筑工程施工总承包二级
城市及道路照明工程专业承包二级
钢结构工程专业承包二级
环保工程专业承包二级
河湖整治工程专业承包二级</t>
  </si>
  <si>
    <t>四川大堃建筑工程有限公司</t>
  </si>
  <si>
    <t>建筑工程施工总承包二级
公路工程施工总承包二级
水利水电工程施工总承包二级
市政公用工程施工总承包二级
公路路面工程专业承包二级
钢结构工程专业承包二级
地基基础工程专业承包二级
公路路基工程专业承包二级</t>
  </si>
  <si>
    <t>富顺县永兴装饰有限公司</t>
  </si>
  <si>
    <t>公路工程施工总承包二级
建筑工程施工总承包二级
建筑装修装饰工程专业承包二级
钢结构工程专业承包二级</t>
  </si>
  <si>
    <t>四川中能玖源建设有限公司</t>
  </si>
  <si>
    <t>建筑工程施工总承包二级
市政公用工程施工总承包二级
电力工程施工总承包二级
输变电工程专业承包二级
钢结构工程专业承包二级
隧道工程专业承包二级
城市及道路照明工程专业承包二级</t>
  </si>
  <si>
    <t>四川泓升坤建设工程有限公司</t>
  </si>
  <si>
    <t>市政公用工程施工总承包二级
建筑工程施工总承包二级
钢结构工程专业承包二级
城市及道路照明工程专业承包二级
地基基础工程专业承包二级</t>
  </si>
  <si>
    <t>四川溢淦源建筑工程有限公司</t>
  </si>
  <si>
    <t>市政公用工程施工总承包二级
建筑工程施工总承包二级
公路工程施工总承包二级
钢结构工程专业承包二级
环保工程专业承包二级</t>
  </si>
  <si>
    <t>四川昌庆建设工程有限公司</t>
  </si>
  <si>
    <t>市政公用工程施工总承包二级
建筑工程施工总承包二级
水利水电工程施工总承包二级
公路工程施工总承包二级
城市及道路照明工程专业承包二级
钢结构工程专业承包二级
地基基础工程专业承包二级
环保工程专业承包二级</t>
  </si>
  <si>
    <t>四川忠仪建设工程有限公司</t>
  </si>
  <si>
    <t>公路工程施工总承包二级
建筑工程施工总承包二级
电力工程施工总承包二级
机电工程施工总承包二级
市政公用工程施工总承包二级
水利水电工程施工总承包二级
河湖整治工程专业承包二级
建筑机电安装工程专业承包二级
城市及道路照明工程专业承包二级
地基基础工程专业承包二级
输变电工程专业承包二级
钢结构工程专业承包二级</t>
  </si>
  <si>
    <t>四川省恒信精工建设工程有限公司</t>
  </si>
  <si>
    <t>水利水电工程施工总承包二级
公路工程施工总承包二级
市政公用工程施工总承包二级
建筑工程施工总承包二级
河湖整治工程专业承包二级
环保工程专业承包二级
桥梁工程专业承包二级
钢结构工程专业承包二级</t>
  </si>
  <si>
    <t>千禄建设集团有限公司</t>
  </si>
  <si>
    <t>水利水电工程施工总承包二级
公路工程施工总承包二级
建筑工程施工总承包二级
市政公用工程施工总承包二级
公路路面工程专业承包二级
钢结构工程专业承包二级
环保工程专业承包二级
公路路基工程专业承包二级
建筑装修装饰工程专业承包二级</t>
  </si>
  <si>
    <t>四川中胜亿腾建筑工程有限公司</t>
  </si>
  <si>
    <t>机电工程施工总承包二级
建筑工程施工总承包二级
隧道工程专业承包二级
环保工程专业承包二级
城市及道路照明工程专业承包二级</t>
  </si>
  <si>
    <t>四川九万建设工程有限公司</t>
  </si>
  <si>
    <t>市政公用工程施工总承包二级
建筑工程施工总承包二级
电力工程施工总承包二级
城市及道路照明工程专业承包二级
消防设施工程专业承包二级
钢结构工程专业承包二级
输变电工程专业承包二级
环保工程专业承包二级</t>
  </si>
  <si>
    <t>四川展呈建设工程有限公司</t>
  </si>
  <si>
    <t>建筑工程施工总承包二级
市政公用工程施工总承包二级
钢结构工程专业承包二级</t>
  </si>
  <si>
    <t>四川宇彰建筑工程有限公司</t>
  </si>
  <si>
    <t>四川力盛宏裕建设工程有限公司</t>
  </si>
  <si>
    <t>四川省三台柒建有限责任公司</t>
  </si>
  <si>
    <t>公路工程施工总承包二级
水利水电工程施工总承包二级
建筑工程施工总承包二级
机电工程施工总承包二级
市政公用工程施工总承包二级
城市及道路照明工程专业承包二级
钢结构工程专业承包二级
公路路基工程专业承包二级
河湖整治工程专业承包二级
公路路面工程专业承包二级
环保工程专业承包二级
地基基础工程专业承包二级</t>
  </si>
  <si>
    <t>四川弘亮建设工程有限公司</t>
  </si>
  <si>
    <t>水利水电工程施工总承包二级
公路工程施工总承包二级
市政公用工程施工总承包二级
钢结构工程专业承包二级
公路路面工程专业承包二级
桥梁工程专业承包二级
城市及道路照明工程专业承包二级
古建筑工程专业承包二级
环保工程专业承包二级
公路路基工程专业承包二级
地基基础工程专业承包二级
隧道工程专业承包二级</t>
  </si>
  <si>
    <t>四川叁勋建设工程有限公司</t>
  </si>
  <si>
    <t>市政公用工程施工总承包二级
建筑工程施工总承包二级
公路工程施工总承包二级
环保工程专业承包二级</t>
  </si>
  <si>
    <t>四川成纳建设发展有限公司</t>
  </si>
  <si>
    <t>电力工程施工总承包二级
建筑工程施工总承包二级
地基基础工程专业承包二级</t>
  </si>
  <si>
    <t>四川天邦建设工程有限公司</t>
  </si>
  <si>
    <t>公路工程施工总承包二级
机电工程施工总承包二级
市政公用工程施工总承包二级
电力工程施工总承包二级
水利水电工程施工总承包二级
建筑工程施工总承包二级
钢结构工程专业承包二级
河湖整治工程专业承包二级
公路路面工程专业承包二级
地基基础工程专业承包二级
公路路基工程专业承包二级
环保工程专业承包二级</t>
  </si>
  <si>
    <t>中景圣远建设集团有限公司</t>
  </si>
  <si>
    <t>市政公用工程施工总承包二级
机电工程施工总承包二级
建筑工程施工总承包二级
地基基础工程专业承包二级
城市及道路照明工程专业承包二级
环保工程专业承包二级
钢结构工程专业承包二级</t>
  </si>
  <si>
    <t>四川锦明电力工程有限公司</t>
  </si>
  <si>
    <t>四川远丰传承建筑工程有限公司</t>
  </si>
  <si>
    <t>四川东阔建设工程有限公司</t>
  </si>
  <si>
    <t>市政公用工程施工总承包二级
建筑工程施工总承包二级
隧道工程专业承包二级
地基基础工程专业承包二级
古建筑工程专业承包二级
桥梁工程专业承包二级
城市及道路照明工程专业承包二级
建筑装修装饰工程专业承包二级
钢结构工程专业承包二级</t>
  </si>
  <si>
    <t>成都擎天宇实验设备有限公司</t>
  </si>
  <si>
    <t>四川竹信建设工程有限公司</t>
  </si>
  <si>
    <t>市政公用工程施工总承包二级
建筑工程施工总承包二级
城市及道路照明工程专业承包二级
环保工程专业承包二级
建筑装修装饰工程专业承包二级</t>
  </si>
  <si>
    <t>四川欣百纳建筑工程有限公司</t>
  </si>
  <si>
    <t>水利水电工程施工总承包二级
公路工程施工总承包二级
环保工程专业承包二级
建筑机电安装工程专业承包二级
钢结构工程专业承包二级
城市及道路照明工程专业承包二级
水利水电机电安装工程专业承包二级
古建筑工程专业承包二级
输变电工程专业承包二级
河湖整治工程专业承包二级</t>
  </si>
  <si>
    <t>四川嵘皓建筑工程有限公司</t>
  </si>
  <si>
    <t>市政公用工程施工总承包二级
建筑工程施工总承包二级
钢结构工程专业承包二级
建筑装修装饰工程专业承包二级
环保工程专业承包二级
城市及道路照明工程专业承包二级</t>
  </si>
  <si>
    <t>四川正庆仁建设工程有限公司</t>
  </si>
  <si>
    <t>市政公用工程施工总承包二级
建筑工程施工总承包二级
公路工程施工总承包二级
水利水电工程施工总承包二级
地基基础工程专业承包二级
建筑装修装饰工程专业承包二级
环保工程专业承包二级
城市及道路照明工程专业承包二级
钢结构工程专业承包二级
公路路面工程专业承包二级</t>
  </si>
  <si>
    <t>茂县鼎宏建筑工程有限公司</t>
  </si>
  <si>
    <t>四川壹陆捌建设工程有限公司</t>
  </si>
  <si>
    <t>建筑工程施工总承包二级
公路工程施工总承包二级
机电工程施工总承包二级
水利水电工程施工总承包二级
市政公用工程施工总承包二级
公路路基工程专业承包二级
公路路面工程专业承包二级
地基基础工程专业承包二级
钢结构工程专业承包二级
隧道工程专业承包二级
河湖整治工程专业承包二级
城市及道路照明工程专业承包二级
水利水电机电安装工程专业承包二级
环保工程专业承包二级
古建筑工程专业承包二级
起重设备安装工程专业承包二级
桥梁工程专业承包二级</t>
  </si>
  <si>
    <t>四川锦米建设工程有限公司</t>
  </si>
  <si>
    <t>水利水电工程施工总承包二级
公路工程施工总承包二级
建筑工程施工总承包二级
市政公用工程施工总承包二级
公路路基工程专业承包二级
河湖整治工程专业承包二级
地基基础工程专业承包二级
环保工程专业承包二级
钢结构工程专业承包二级
城市及道路照明工程专业承包二级
公路路面工程专业承包二级</t>
  </si>
  <si>
    <t>四川大钱景建筑工程有限公司</t>
  </si>
  <si>
    <t>电力工程施工总承包二级
市政公用工程施工总承包二级
水利水电工程施工总承包二级
建筑工程施工总承包二级
河湖整治工程专业承包二级
城市及道路照明工程专业承包二级
防水防腐保温工程专业承包二级
钢结构工程专业承包二级
地基基础工程专业承包二级
环保工程专业承包二级</t>
  </si>
  <si>
    <t>四川中科赛琪建筑工程有限公司</t>
  </si>
  <si>
    <t>水利水电工程施工总承包二级
市政公用工程施工总承包二级
公路工程施工总承包二级
建筑工程施工总承包二级
河湖整治工程专业承包二级
公路路面工程专业承包二级
地基基础工程专业承包二级</t>
  </si>
  <si>
    <t>四川万峰通建建设工程有限公司</t>
  </si>
  <si>
    <t>市政公用工程施工总承包二级
环保工程专业承包二级
地基基础工程专业承包二级</t>
  </si>
  <si>
    <t>四川乔京建筑工程有限公司</t>
  </si>
  <si>
    <t>四川中沪川建设工程有限责任公司</t>
  </si>
  <si>
    <t>建筑工程施工总承包二级
市政公用工程施工总承包二级
地基基础工程专业承包二级
钢结构工程专业承包二级
古建筑工程专业承包二级
环保工程专业承包二级</t>
  </si>
  <si>
    <t>四川华建伟图建筑工程有限公司</t>
  </si>
  <si>
    <t>建筑工程施工总承包二级
市政公用工程施工总承包二级
钢结构工程专业承包二级
建筑机电安装工程专业承包二级</t>
  </si>
  <si>
    <t>绵竹市兴远机械有限责任公司</t>
  </si>
  <si>
    <t>四川中蓝联建建设工程有限公司</t>
  </si>
  <si>
    <t>水利水电工程施工总承包二级
市政公用工程施工总承包二级
建筑工程施工总承包二级
起重设备安装工程专业承包二级</t>
  </si>
  <si>
    <t>四川东弘德祥建设工程有限公司</t>
  </si>
  <si>
    <t>建筑工程施工总承包二级
桥梁工程专业承包二级
钢结构工程专业承包二级
隧道工程专业承包二级
地基基础工程专业承包二级
环保工程专业承包二级</t>
  </si>
  <si>
    <t>四川中鼎盛市政工程有限公司</t>
  </si>
  <si>
    <t>建筑工程施工总承包二级
市政公用工程施工总承包二级
电子与智能化工程专业承包二级
钢结构工程专业承包二级</t>
  </si>
  <si>
    <t>内江东兴林森建筑工程有限公司</t>
  </si>
  <si>
    <t>市政公用工程施工总承包二级
建筑工程施工总承包二级
石油化工工程施工总承包二级
钢结构工程专业承包二级
地基基础工程专业承包二级</t>
  </si>
  <si>
    <t>四川隆昇源建设工程有限公司</t>
  </si>
  <si>
    <t>城市及道路照明工程专业承包二级
公路路面工程专业承包二级
公路路基工程专业承包二级</t>
  </si>
  <si>
    <t>四川金钰泽建设工程有限公司</t>
  </si>
  <si>
    <t>建筑工程施工总承包二级
市政公用工程施工总承包二级
水利水电工程施工总承包二级
公路工程施工总承包二级
城市及道路照明工程专业承包二级
地基基础工程专业承包二级
河湖整治工程专业承包二级
公路路面工程专业承包二级
环保工程专业承包二级
钢结构工程专业承包二级</t>
  </si>
  <si>
    <t>中商恒伟建设有限公司</t>
  </si>
  <si>
    <t>市政公用工程施工总承包二级
建筑工程施工总承包二级
水利水电工程施工总承包二级
公路工程施工总承包二级
环保工程专业承包二级
河湖整治工程专业承包二级
建筑装修装饰工程专业承包二级
钢结构工程专业承包二级
消防设施工程专业承包二级
城市及道路照明工程专业承包二级
公路路面工程专业承包二级</t>
  </si>
  <si>
    <t>四川易成天际机电设备有限公司</t>
  </si>
  <si>
    <t>机电工程施工总承包二级
钢结构工程专业承包二级
建筑机电安装工程专业承包二级
建筑装修装饰工程专业承包二级
环保工程专业承包二级
防水防腐保温工程专业承包二级
城市及道路照明工程专业承包二级</t>
  </si>
  <si>
    <t>四川恒基茂业建设工程有限公司</t>
  </si>
  <si>
    <t>公路工程施工总承包二级
建筑工程施工总承包二级
水利水电工程施工总承包二级
市政公用工程施工总承包二级
环保工程专业承包二级
河湖整治工程专业承包二级
地基基础工程专业承包二级
隧道工程专业承包二级
桥梁工程专业承包二级</t>
  </si>
  <si>
    <t>四川铭汇源建设工程有限公司</t>
  </si>
  <si>
    <t>市政公用工程施工总承包二级
建筑工程施工总承包二级
钢结构工程专业承包二级
地基基础工程专业承包二级
防水防腐保温工程专业承包二级
环保工程专业承包二级</t>
  </si>
  <si>
    <t>四川恒峰天科建设工程有限公司</t>
  </si>
  <si>
    <t>市政公用工程施工总承包二级
建筑工程施工总承包二级
地基基础工程专业承包二级
城市及道路照明工程专业承包二级
钢结构工程专业承包二级
环保工程专业承包二级
建筑装修装饰工程专业承包二级
古建筑工程专业承包二级</t>
  </si>
  <si>
    <t>四川龙佳居建设工程有限公司</t>
  </si>
  <si>
    <t>市政公用工程施工总承包二级
水利水电工程施工总承包二级
公路工程施工总承包二级
建筑工程施工总承包二级
起重设备安装工程专业承包二级
钢结构工程专业承包二级
环保工程专业承包二级
地基基础工程专业承包二级</t>
  </si>
  <si>
    <t>四川华创聚能建设有限公司</t>
  </si>
  <si>
    <t>市政公用工程施工总承包二级
公路工程施工总承包二级
建筑工程施工总承包二级
水利水电工程施工总承包二级
起重设备安装工程专业承包二级
钢结构工程专业承包二级
河湖整治工程专业承包二级
城市及道路照明工程专业承包二级
公路路面工程专业承包二级
公路路基工程专业承包二级
地基基础工程专业承包二级
古建筑工程专业承包二级</t>
  </si>
  <si>
    <t>成都市同呈市政工程有限公司</t>
  </si>
  <si>
    <t>四川祥晖建筑装饰工程有限公司</t>
  </si>
  <si>
    <t>建筑机电安装工程专业承包二级
输变电工程专业承包二级
城市及道路照明工程专业承包二级
建筑幕墙工程专业承包二级
钢结构工程专业承包二级
建筑装修装饰工程专业承包二级</t>
  </si>
  <si>
    <t>四川创巨建设工程有限公司</t>
  </si>
  <si>
    <t>建筑工程施工总承包二级
市政公用工程施工总承包二级
石油化工工程施工总承包二级
公路工程施工总承包二级
电力工程施工总承包二级
机电工程施工总承包二级
水利水电工程施工总承包二级
环保工程专业承包二级
钢结构工程专业承包二级
起重设备安装工程专业承包二级
公路路基工程专业承包二级
桥梁工程专业承包二级
隧道工程专业承包二级
古建筑工程专业承包二级
输变电工程专业承包二级
水工金属结构制作与安装工程专业承包二级
公路路面工程专业承包二级
水利水电机电安装工程专业承包二级
建筑机电安装工程专业承包二级
城市及道路照明工程专业承包二级
地基基础工程专业承包二级</t>
  </si>
  <si>
    <t>四川立业工程项目管理有限公司</t>
  </si>
  <si>
    <t>市政公用工程施工总承包二级
公路工程施工总承包二级
建筑工程施工总承包二级
环保工程专业承包二级
钢结构工程专业承包二级</t>
  </si>
  <si>
    <t>四川恒翱建筑工程有限公司</t>
  </si>
  <si>
    <t>市政公用工程施工总承包二级
公路工程施工总承包二级
公路路基工程专业承包二级
城市及道路照明工程专业承包二级
隧道工程专业承包二级
公路路面工程专业承包二级
桥梁工程专业承包二级</t>
  </si>
  <si>
    <t>四川丰沛建筑工程有限公司</t>
  </si>
  <si>
    <t>公路工程施工总承包二级
机电工程施工总承包二级
建筑工程施工总承包二级
市政公用工程施工总承包二级
公路路基工程专业承包二级
建筑装修装饰工程专业承包二级
环保工程专业承包二级
城市及道路照明工程专业承包二级
公路路面工程专业承包二级</t>
  </si>
  <si>
    <t>阿坝州力弘生态建设有限公司</t>
  </si>
  <si>
    <t>公路工程施工总承包二级
建筑工程施工总承包二级
市政公用工程施工总承包二级
水利水电工程施工总承包二级
公路路面工程专业承包二级
环保工程专业承包二级
地基基础工程专业承包二级
钢结构工程专业承包二级
河湖整治工程专业承包二级
桥梁工程专业承包二级</t>
  </si>
  <si>
    <t>四川中亿丰筑建设工程有限公司</t>
  </si>
  <si>
    <t>市政公用工程施工总承包二级
建筑工程施工总承包二级
钢结构工程专业承包二级
建筑机电安装工程专业承包二级
城市及道路照明工程专业承包二级
地基基础工程专业承包二级</t>
  </si>
  <si>
    <t>资阳宏港建设工程有限公司</t>
  </si>
  <si>
    <t>机电工程施工总承包二级
电力工程施工总承包二级
石油化工工程施工总承包二级
市政公用工程施工总承包二级
水利水电工程施工总承包二级
建筑工程施工总承包二级
环保工程专业承包二级
城市及道路照明工程专业承包二级
起重设备安装工程专业承包二级
地基基础工程专业承包二级
古建筑工程专业承包二级
水工金属结构制作与安装工程专业承包二级
河湖整治工程专业承包二级
钢结构工程专业承包二级
输变电工程专业承包二级
建筑机电安装工程专业承包二级</t>
  </si>
  <si>
    <t>四川星顺电力建设工程有限公司</t>
  </si>
  <si>
    <t>绵阳星安建设工程有限公司</t>
  </si>
  <si>
    <t>巴中市恩阳区交通建设有限公司</t>
  </si>
  <si>
    <t>四川桥升建筑工程有限公司</t>
  </si>
  <si>
    <t>水利水电工程施工总承包二级
建筑工程施工总承包二级
市政公用工程施工总承包二级
公路工程施工总承包二级
地基基础工程专业承包二级
公路路面工程专业承包二级
钢结构工程专业承包二级
公路路基工程专业承包二级
桥梁工程专业承包二级
城市及道路照明工程专业承包二级
隧道工程专业承包二级</t>
  </si>
  <si>
    <t>四川圣武建筑工程有限责任公司</t>
  </si>
  <si>
    <t>水利水电工程施工总承包二级
市政公用工程施工总承包二级
建筑工程施工总承包二级
钢结构工程专业承包二级
环保工程专业承包二级</t>
  </si>
  <si>
    <t>四川钰鑫铖建设工程有限公司</t>
  </si>
  <si>
    <t>建筑工程施工总承包二级
机电工程施工总承包二级
市政公用工程施工总承包二级</t>
  </si>
  <si>
    <t>四川茂义庆建筑工程有限公司</t>
  </si>
  <si>
    <t>建筑工程施工总承包二级
电力工程施工总承包二级
市政公用工程施工总承包二级
机电工程施工总承包二级
石油化工工程施工总承包二级
水利水电工程施工总承包二级
环保工程专业承包二级
输变电工程专业承包二级
河湖整治工程专业承包二级
古建筑工程专业承包二级
地基基础工程专业承包二级
水利水电机电安装工程专业承包二级
建筑机电安装工程专业承包二级
钢结构工程专业承包二级
起重设备安装工程专业承包二级
城市及道路照明工程专业承包二级</t>
  </si>
  <si>
    <t>四川邦林建设工程有限公司</t>
  </si>
  <si>
    <t>建筑工程施工总承包二级
公路工程施工总承包二级</t>
  </si>
  <si>
    <t>龙乔建设集团有限公司</t>
  </si>
  <si>
    <t>公路工程施工总承包二级
水利水电工程施工总承包二级
电力工程施工总承包二级
机电工程施工总承包二级
隧道工程专业承包二级
公路路基工程专业承包二级
公路路面工程专业承包二级
桥梁工程专业承包二级
输变电工程专业承包二级
河湖整治工程专业承包二级</t>
  </si>
  <si>
    <t>成都鑫兴楷林建设工程有限公司</t>
  </si>
  <si>
    <t>市政公用工程施工总承包二级
建筑工程施工总承包二级
城市及道路照明工程专业承包二级
建筑机电安装工程专业承包二级</t>
  </si>
  <si>
    <t>攀枝花市良平施工劳务有限公司</t>
  </si>
  <si>
    <t>建筑工程施工总承包二级
机电工程施工总承包二级
地基基础工程专业承包二级
钢结构工程专业承包二级
环保工程专业承包二级</t>
  </si>
  <si>
    <t>四川佳宣建设工程有限公司</t>
  </si>
  <si>
    <t>建筑工程施工总承包二级
市政公用工程施工总承包二级
地基基础工程专业承包二级
建筑装修装饰工程专业承包二级
钢结构工程专业承包二级
输变电工程专业承包二级
建筑机电安装工程专业承包二级</t>
  </si>
  <si>
    <t>四川中永盛建筑工程有限公司</t>
  </si>
  <si>
    <t>市政公用工程施工总承包二级
建筑工程施工总承包二级
钢结构工程专业承包二级
起重设备安装工程专业承包二级
环保工程专业承包二级</t>
  </si>
  <si>
    <t>四川宏宇昌盛建设工程有限责任公司</t>
  </si>
  <si>
    <t>四川永讯建设工程有限公司</t>
  </si>
  <si>
    <t>市政公用工程施工总承包二级
公路工程施工总承包二级
水利水电工程施工总承包二级
建筑工程施工总承包二级
钢结构工程专业承包二级
起重设备安装工程专业承包二级
公路路基工程专业承包二级
河湖整治工程专业承包二级
公路路面工程专业承包二级</t>
  </si>
  <si>
    <t>四川蜀丰盛稷建筑工程有限公司</t>
  </si>
  <si>
    <t>市政公用工程施工总承包二级
公路工程施工总承包二级
水利水电工程施工总承包二级
建筑工程施工总承包二级
环保工程专业承包二级
地基基础工程专业承包二级
河湖整治工程专业承包二级
公路路面工程专业承包二级
公路路基工程专业承包二级</t>
  </si>
  <si>
    <t>眉山市浩瀚园林绿化工程有限公司</t>
  </si>
  <si>
    <t>四川栎州恒升建设工程有限公司</t>
  </si>
  <si>
    <t>市政公用工程施工总承包二级
建筑工程施工总承包二级
公路工程施工总承包二级
水利水电工程施工总承包二级
机电工程施工总承包二级
桥梁工程专业承包二级
公路路基工程专业承包二级
隧道工程专业承包二级
输变电工程专业承包二级
河湖整治工程专业承包二级
城市及道路照明工程专业承包二级
公路路面工程专业承包二级
建筑装修装饰工程专业承包二级
防水防腐保温工程专业承包二级
起重设备安装工程专业承包二级
环保工程专业承包二级</t>
  </si>
  <si>
    <t>四川展耀建筑工程有限公司</t>
  </si>
  <si>
    <t>建筑工程施工总承包二级
水利水电工程施工总承包二级
机电工程施工总承包二级
公路工程施工总承包二级
市政公用工程施工总承包二级
城市及道路照明工程专业承包二级
桥梁工程专业承包二级
地基基础工程专业承包二级
钢结构工程专业承包二级
公路路基工程专业承包二级
隧道工程专业承包二级
环保工程专业承包二级
公路路面工程专业承包二级</t>
  </si>
  <si>
    <t>四川泰兴达建筑工程有限公司</t>
  </si>
  <si>
    <t>四川双盈利建筑工程有限公司</t>
  </si>
  <si>
    <t>四川丰御建设工程有限公司</t>
  </si>
  <si>
    <t>建筑工程施工总承包二级
水利水电工程施工总承包二级
市政公用工程施工总承包二级
公路工程施工总承包二级
建筑装修装饰工程专业承包二级
隧道工程专业承包二级
公路路面工程专业承包二级
城市及道路照明工程专业承包二级
桥梁工程专业承包二级
公路路基工程专业承包二级</t>
  </si>
  <si>
    <t>攀枝花市西部城市建设综合开发有限公司</t>
  </si>
  <si>
    <t>四川海润森能源有限公司</t>
  </si>
  <si>
    <t>四川源天福建设工程有限责任公司</t>
  </si>
  <si>
    <t>市政公用工程施工总承包二级
公路工程施工总承包二级
水利水电工程施工总承包二级
建筑工程施工总承包二级
输变电工程专业承包二级
钢结构工程专业承包二级
地基基础工程专业承包二级
环保工程专业承包二级
城市及道路照明工程专业承包二级</t>
  </si>
  <si>
    <t>四川祝兴源建设工程有限公司</t>
  </si>
  <si>
    <t>市政公用工程施工总承包二级
建筑工程施工总承包二级
水利水电工程施工总承包二级
公路工程施工总承包二级
环保工程专业承包二级
钢结构工程专业承包二级</t>
  </si>
  <si>
    <t>四川佳飞永信建设工程有限公司</t>
  </si>
  <si>
    <t>甘洛县荣艺建筑工程有限公司</t>
  </si>
  <si>
    <t>建筑工程施工总承包二级
环保工程专业承包二级</t>
  </si>
  <si>
    <t>四川盛广宏鑫矿山工程有限公司</t>
  </si>
  <si>
    <t>四川千载建设工程有限公司</t>
  </si>
  <si>
    <t>建筑工程施工总承包二级
市政公用工程施工总承包二级
钢结构工程专业承包二级
隧道工程专业承包二级
环保工程专业承包二级</t>
  </si>
  <si>
    <t>四川祥和泰建筑工程有限公司</t>
  </si>
  <si>
    <t>电力工程施工总承包二级
市政公用工程施工总承包二级
机电工程施工总承包二级
建筑工程施工总承包二级
水利水电工程施工总承包二级
公路工程施工总承包二级
桥梁工程专业承包二级
公路路面工程专业承包二级
输变电工程专业承包二级
城市及道路照明工程专业承包二级
环保工程专业承包二级
建筑机电安装工程专业承包二级
建筑装修装饰工程专业承包二级
地基基础工程专业承包二级
公路路基工程专业承包二级
隧道工程专业承包二级</t>
  </si>
  <si>
    <t>四川富凯盛建筑工程有限公司</t>
  </si>
  <si>
    <t>市政公用工程施工总承包二级
公路工程施工总承包二级
水利水电工程施工总承包二级
建筑工程施工总承包二级
起重设备安装工程专业承包二级
桥梁工程专业承包二级
隧道工程专业承包二级
地基基础工程专业承包二级
古建筑工程专业承包二级
公路路基工程专业承包二级
公路路面工程专业承包二级
环保工程专业承包二级
钢结构工程专业承包二级</t>
  </si>
  <si>
    <t>四川鼎盛地矿岩土工程勘察有限公司</t>
  </si>
  <si>
    <t>四川省浩辉机电安装工程有限公司</t>
  </si>
  <si>
    <t>四川优储新能源有限公司</t>
  </si>
  <si>
    <t>电力工程施工总承包二级
机电工程施工总承包二级
城市及道路照明工程专业承包二级
输变电工程专业承包二级
建筑机电安装工程专业承包二级
环保工程专业承包二级</t>
  </si>
  <si>
    <t>四川品东建筑工程有限公司</t>
  </si>
  <si>
    <t>建筑工程施工总承包二级
市政公用工程施工总承包二级
电力工程施工总承包二级
钢结构工程专业承包二级
城市及道路照明工程专业承包二级</t>
  </si>
  <si>
    <t>四川兴瑞通电力工程有限公司</t>
  </si>
  <si>
    <t>电力工程施工总承包二级
建筑机电安装工程专业承包二级
输变电工程专业承包二级</t>
  </si>
  <si>
    <t>成都市隆信源建筑工程有限公司</t>
  </si>
  <si>
    <t>四川腾令建筑工程有限公司</t>
  </si>
  <si>
    <t>建筑工程施工总承包二级
市政公用工程施工总承包二级
公路工程施工总承包二级
钢结构工程专业承包二级
桥梁工程专业承包二级
公路路面工程专业承包二级
隧道工程专业承包二级
公路路基工程专业承包二级</t>
  </si>
  <si>
    <t>四川三合同心电力工程有限公司</t>
  </si>
  <si>
    <t>建筑工程施工总承包二级
机电工程施工总承包二级
输变电工程专业承包二级</t>
  </si>
  <si>
    <t>四川天豪建设工程有限公司</t>
  </si>
  <si>
    <t>市政公用工程施工总承包二级
水利水电工程施工总承包二级
机电工程施工总承包二级
电力工程施工总承包二级
起重设备安装工程专业承包二级
河湖整治工程专业承包二级
防水防腐保温工程专业承包二级
地基基础工程专业承包二级
建筑机电安装工程专业承包二级
水利水电机电安装工程专业承包二级
输变电工程专业承包二级
消防设施工程专业承包二级
隧道工程专业承包二级
古建筑工程专业承包二级
建筑装修装饰工程专业承包二级
水工金属结构制作与安装工程专业承包二级
城市及道路照明工程专业承包二级
公路路面工程专业承包二级
桥梁工程专业承包二级
公路路基工程专业承包二级
环保工程专业承包二级
特种工程（建筑物纠偏和平移、特殊设备的起重吊装、结构补强、特种防雷）专业承包不分等级</t>
  </si>
  <si>
    <t>四川乾硕建筑工程有限公司</t>
  </si>
  <si>
    <t>建筑工程施工总承包二级
市政公用工程施工总承包二级
环保工程专业承包二级
地基基础工程专业承包二级</t>
  </si>
  <si>
    <t>宜宾市南溪区桂溪建筑有限公司</t>
  </si>
  <si>
    <t>四川梓信安建设工程有限公司</t>
  </si>
  <si>
    <t>建筑工程施工总承包二级
电力工程施工总承包二级
市政公用工程施工总承包二级
水利水电工程施工总承包二级
公路工程施工总承包二级
机电工程施工总承包二级
地基基础工程专业承包二级
钢结构工程专业承包二级
城市及道路照明工程专业承包二级</t>
  </si>
  <si>
    <t>四川君涛建设工程有限公司</t>
  </si>
  <si>
    <t>建筑工程施工总承包二级
水利水电工程施工总承包二级
公路工程施工总承包二级
市政公用工程施工总承包二级
公路路基工程专业承包二级
城市及道路照明工程专业承包二级
钢结构工程专业承包二级
公路路面工程专业承包二级</t>
  </si>
  <si>
    <t>四川伴宜建设工程有限公司</t>
  </si>
  <si>
    <t>市政公用工程施工总承包二级
建筑工程施工总承包二级
城市及道路照明工程专业承包二级
钢结构工程专业承包二级</t>
  </si>
  <si>
    <t>宣汉县华龙市政建设有限公司</t>
  </si>
  <si>
    <t>市政公用工程施工总承包二级
建筑工程施工总承包二级
环保工程专业承包二级</t>
  </si>
  <si>
    <t>四川兴晨建设工程有限责任公司</t>
  </si>
  <si>
    <t>四川新鸿葳建筑工程有限公司</t>
  </si>
  <si>
    <t>沐兰华承建设有限公司</t>
  </si>
  <si>
    <t>建筑工程施工总承包二级
水利水电工程施工总承包二级
市政公用工程施工总承包二级
公路工程施工总承包二级
隧道工程专业承包二级
钢结构工程专业承包二级
地基基础工程专业承包二级
桥梁工程专业承包二级</t>
  </si>
  <si>
    <t>四川西环建设工程有限责任公司</t>
  </si>
  <si>
    <t>市政公用工程施工总承包二级
建筑工程施工总承包二级
机电工程施工总承包二级
钢结构工程专业承包二级
地基基础工程专业承包二级
建筑机电安装工程专业承包二级
环保工程专业承包二级</t>
  </si>
  <si>
    <t>四川鑫垚达建筑工程有限公司</t>
  </si>
  <si>
    <t>建筑工程施工总承包二级
水利水电工程施工总承包二级
公路工程施工总承包二级
市政公用工程施工总承包二级
钢结构工程专业承包二级
环保工程专业承包二级
地基基础工程专业承包二级
城市及道路照明工程专业承包二级</t>
  </si>
  <si>
    <t>四川鑫贵圆建筑工程有限公司</t>
  </si>
  <si>
    <t>建筑工程施工总承包二级
建筑机电安装工程专业承包二级</t>
  </si>
  <si>
    <t>成都新成环宇电器设备有限公司</t>
  </si>
  <si>
    <t>四川泰盛基业建筑工程有限公司</t>
  </si>
  <si>
    <t>四川咸亨共赢电力工程有限公司</t>
  </si>
  <si>
    <t>四川凯利金建设工程有限公司</t>
  </si>
  <si>
    <t>水利水电工程施工总承包二级
市政公用工程施工总承包二级
公路工程施工总承包二级
建筑工程施工总承包二级
桥梁工程专业承包二级
环保工程专业承包二级
隧道工程专业承包二级
钢结构工程专业承包二级
地基基础工程专业承包二级</t>
  </si>
  <si>
    <t>四川辉腾博达建筑工程有限公司</t>
  </si>
  <si>
    <t>成都崇基建设工程有限公司</t>
  </si>
  <si>
    <t>四川慧鑫人防工程防护设备有限公司</t>
  </si>
  <si>
    <t>四川捷安顺建筑工程有限公司</t>
  </si>
  <si>
    <t>资阳博远建设工程有限公司</t>
  </si>
  <si>
    <t>建筑工程施工总承包二级
市政公用工程施工总承包二级
公路工程施工总承包二级
隧道工程专业承包二级
钢结构工程专业承包二级
地基基础工程专业承包二级
公路路基工程专业承包二级
城市及道路照明工程专业承包二级
桥梁工程专业承包二级</t>
  </si>
  <si>
    <t>四川龙星天汇建筑工程有限公司</t>
  </si>
  <si>
    <t>四川五零建设工程有限公司</t>
  </si>
  <si>
    <t>建筑工程施工总承包二级
市政公用工程施工总承包二级
水利水电工程施工总承包二级
城市及道路照明工程专业承包二级</t>
  </si>
  <si>
    <t>四川远成建设工程有限责任公司</t>
  </si>
  <si>
    <t>四川云碳智网能源有限公司</t>
  </si>
  <si>
    <t>市政公用工程施工总承包二级
机电工程施工总承包二级
电力工程施工总承包二级
输变电工程专业承包二级
钢结构工程专业承包二级
建筑机电安装工程专业承包二级</t>
  </si>
  <si>
    <t>四川瑞旺鑫建设工程有限公司</t>
  </si>
  <si>
    <t>市政公用工程施工总承包二级
建筑工程施工总承包二级
桥梁工程专业承包二级
钢结构工程专业承包二级
城市及道路照明工程专业承包二级</t>
  </si>
  <si>
    <t>四川宇丰建筑工程有限公司</t>
  </si>
  <si>
    <t>机电工程施工总承包二级
公路工程施工总承包二级
石油化工工程施工总承包二级
电力工程施工总承包二级
水利水电工程施工总承包二级
建筑机电安装工程专业承包二级
古建筑工程专业承包二级
水工金属结构制作与安装工程专业承包二级
输变电工程专业承包二级
桥梁工程专业承包二级
公路路面工程专业承包二级
起重设备安装工程专业承包二级
公路路基工程专业承包二级
隧道工程专业承包二级
河湖整治工程专业承包二级</t>
  </si>
  <si>
    <t>四川点沧建设有限公司</t>
  </si>
  <si>
    <t>建筑工程施工总承包二级
电力工程施工总承包二级</t>
  </si>
  <si>
    <t>四川宏源峰建设工程有限公司</t>
  </si>
  <si>
    <t>公路工程施工总承包二级
建筑工程施工总承包二级
水利水电工程施工总承包二级
市政公用工程施工总承包二级
水利水电机电安装工程专业承包二级
地基基础工程专业承包二级
建筑装修装饰工程专业承包二级
公路路基工程专业承包二级
公路路面工程专业承包二级
环保工程专业承包二级
城市及道路照明工程专业承包二级
河湖整治工程专业承包二级
钢结构工程专业承包二级
古建筑工程专业承包二级</t>
  </si>
  <si>
    <t>宜宾市华川建设工程有限公司</t>
  </si>
  <si>
    <t>市政公用工程施工总承包二级
公路工程施工总承包二级
建筑工程施工总承包二级
公路路基工程专业承包二级
公路路面工程专业承包二级</t>
  </si>
  <si>
    <t>四川三腾建筑工程有限公司</t>
  </si>
  <si>
    <t>市政公用工程施工总承包二级
建筑工程施工总承包二级
古建筑工程专业承包二级
地基基础工程专业承包二级
钢结构工程专业承包二级
环保工程专业承包二级
城市及道路照明工程专业承包二级</t>
  </si>
  <si>
    <t>绵阳国敏建筑工程有限公司</t>
  </si>
  <si>
    <t>市政公用工程施工总承包二级
建筑工程施工总承包二级
公路工程施工总承包二级
水利水电工程施工总承包二级
环保工程专业承包二级
建筑机电安装工程专业承包二级
公路路面工程专业承包二级
钢结构工程专业承包二级</t>
  </si>
  <si>
    <t>成都中铁天能工程有限公司</t>
  </si>
  <si>
    <t>东方辰丰建设工程有限公司</t>
  </si>
  <si>
    <t>四川盛世华景园林景观工程有限公司</t>
  </si>
  <si>
    <t>四川乾源恒兴建设工程有限公司</t>
  </si>
  <si>
    <t>四川锦望建设工程有限公司</t>
  </si>
  <si>
    <t>建筑工程施工总承包二级
市政公用工程施工总承包二级
地基基础工程专业承包二级
城市及道路照明工程专业承包二级
钢结构工程专业承包二级</t>
  </si>
  <si>
    <t>四川力导电力设备工程有限公司</t>
  </si>
  <si>
    <t>四川奥世博建筑工程有限公司</t>
  </si>
  <si>
    <t>市政公用工程施工总承包二级
建筑工程施工总承包二级
环保工程专业承包二级
桥梁工程专业承包二级
城市及道路照明工程专业承包二级</t>
  </si>
  <si>
    <t>四川川开华建建设工程有限公司</t>
  </si>
  <si>
    <t>建筑工程施工总承包二级
市政公用工程施工总承包二级
公路工程施工总承包二级
水利水电工程施工总承包二级
环保工程专业承包二级
桥梁工程专业承包二级
公路路面工程专业承包二级
公路路基工程专业承包二级</t>
  </si>
  <si>
    <t>四川长河环境集团有限公司</t>
  </si>
  <si>
    <t>建筑工程施工总承包二级
市政公用工程施工总承包二级
水利水电工程施工总承包二级
电力工程施工总承包二级
石油化工工程施工总承包二级
建筑机电安装工程专业承包二级
古建筑工程专业承包二级
钢结构工程专业承包二级
地基基础工程专业承包二级
环保工程专业承包二级</t>
  </si>
  <si>
    <t>四川华信建设有限公司</t>
  </si>
  <si>
    <t>水利水电工程施工总承包二级
通信工程施工总承包二级</t>
  </si>
  <si>
    <t>四川奇力新建设工程有限公司</t>
  </si>
  <si>
    <t>建筑工程施工总承包二级
公路工程施工总承包二级
水利水电工程施工总承包二级
电力工程施工总承包二级
市政公用工程施工总承包二级
机电工程施工总承包二级
隧道工程专业承包二级
环保工程专业承包二级
河湖整治工程专业承包二级
钢结构工程专业承包二级
地基基础工程专业承包二级
输变电工程专业承包二级
桥梁工程专业承包二级
公路路面工程专业承包二级
公路路基工程专业承包二级</t>
  </si>
  <si>
    <t>仪陇江河智建水利水电工程建设有限公司</t>
  </si>
  <si>
    <t>建筑工程施工总承包二级
市政公用工程施工总承包二级
水利水电工程施工总承包二级
起重设备安装工程专业承包二级
钢结构工程专业承包二级
地基基础工程专业承包二级</t>
  </si>
  <si>
    <t>四川宏亚消防工程有限公司</t>
  </si>
  <si>
    <t>消防设施工程专业承包一级
电子与智能化工程专业承包二级
建筑机电安装工程专业承包二级</t>
  </si>
  <si>
    <t>中远宏发国际建工集团有限公司</t>
  </si>
  <si>
    <t>通信工程施工总承包二级
市政公用工程施工总承包二级
水利水电工程施工总承包二级
建筑工程施工总承包二级
防水防腐保温工程专业承包一级
古建筑工程专业承包一级
起重设备安装工程专业承包一级
建筑装修装饰工程专业承包一级
消防设施工程专业承包一级
建筑幕墙工程专业承包二级
隧道工程专业承包二级
河湖整治工程专业承包二级
桥梁工程专业承包二级
钢结构工程专业承包二级
公路交通工程(公路安全设施)专业承包二级
公路交通工程(公路机电工程)专业承包二级
特种工程（建筑物纠偏和平移、特殊设备的起重吊装、结构补强、特种防雷）专业承包不分等级</t>
  </si>
  <si>
    <t>四川匠和邦建设工程有限公司</t>
  </si>
  <si>
    <t>建筑工程施工总承包二级
市政公用工程施工总承包二级
环保工程专业承包二级
城市及道路照明工程专业承包二级
建筑装修装饰工程专业承包二级</t>
  </si>
  <si>
    <t>华胜建业工程集团有限公司</t>
  </si>
  <si>
    <t>水利水电工程施工总承包二级
公路工程施工总承包二级
电力工程施工总承包二级
建筑工程施工总承包二级
市政公用工程施工总承包二级
环保工程专业承包二级
建筑装修装饰工程专业承包二级
钢结构工程专业承包二级
桥梁工程专业承包二级
地基基础工程专业承包二级
建筑机电安装工程专业承包二级</t>
  </si>
  <si>
    <t>四川省睿景天成建设工程有限公司</t>
  </si>
  <si>
    <t>水利水电工程施工总承包二级
市政公用工程施工总承包二级
公路工程施工总承包二级
桥梁工程专业承包二级
城市及道路照明工程专业承包二级
环保工程专业承包二级
河湖整治工程专业承包二级
钢结构工程专业承包二级
隧道工程专业承包二级</t>
  </si>
  <si>
    <t>四川航梦建设有限公司</t>
  </si>
  <si>
    <t>四川竣程建设工程有限公司</t>
  </si>
  <si>
    <t>机电工程施工总承包二级
公路工程施工总承包二级
电力工程施工总承包二级
市政公用工程施工总承包二级
建筑工程施工总承包二级
水利水电工程施工总承包二级
桥梁工程专业承包二级
环保工程专业承包二级
水利水电机电安装工程专业承包二级
输变电工程专业承包二级
建筑机电安装工程专业承包二级
钢结构工程专业承包二级</t>
  </si>
  <si>
    <t>广元市剑阁建工建材有限公司</t>
  </si>
  <si>
    <t>水利水电工程施工总承包二级
公路工程施工总承包二级
环保工程专业承包二级
河湖整治工程专业承包二级
钢结构工程专业承包二级</t>
  </si>
  <si>
    <t>四川銮胜建筑劳务有限公司</t>
  </si>
  <si>
    <t>水利水电工程施工总承包二级
市政公用工程施工总承包二级
建筑工程施工总承包二级
水利水电机电安装工程专业承包二级
城市及道路照明工程专业承包二级
地基基础工程专业承包二级
钢结构工程专业承包二级
环保工程专业承包二级</t>
  </si>
  <si>
    <t>仁寿黑龙潭建筑工程有限公司</t>
  </si>
  <si>
    <t>四川天展建筑工程有限公司</t>
  </si>
  <si>
    <t>建筑工程施工总承包二级
环保工程专业承包二级
钢结构工程专业承包二级</t>
  </si>
  <si>
    <t>四川飞戈建设工程有限公司</t>
  </si>
  <si>
    <t>市政公用工程施工总承包二级
建筑工程施工总承包二级
地基基础工程专业承包二级
城市及道路照明工程专业承包二级</t>
  </si>
  <si>
    <t>四川正森电力工程有限公司</t>
  </si>
  <si>
    <t>四川观翠园林建设有限公司</t>
  </si>
  <si>
    <t>四川中联蜀工建设发展有限公司</t>
  </si>
  <si>
    <t>水利水电工程施工总承包二级
市政公用工程施工总承包二级
公路工程施工总承包二级
建筑工程施工总承包二级
公路路基工程专业承包二级
地基基础工程专业承包二级
公路路面工程专业承包二级
城市及道路照明工程专业承包二级
河湖整治工程专业承包二级</t>
  </si>
  <si>
    <t>四川省能建电力工程有限公司</t>
  </si>
  <si>
    <t>电力工程施工总承包二级
建筑工程施工总承包二级
机电工程施工总承包二级
输变电工程专业承包二级
地基基础工程专业承包二级
钢结构工程专业承包二级</t>
  </si>
  <si>
    <t>四川梓创建设工程有限公司</t>
  </si>
  <si>
    <t>公路工程施工总承包二级
建筑工程施工总承包二级
市政公用工程施工总承包二级
水利水电工程施工总承包二级
钢结构工程专业承包二级
公路路基工程专业承包二级
环保工程专业承包二级
古建筑工程专业承包二级
地基基础工程专业承包二级
桥梁工程专业承包二级</t>
  </si>
  <si>
    <t>四川禄辉建筑工程有限公司</t>
  </si>
  <si>
    <t>建筑工程施工总承包二级
机电工程施工总承包二级
市政公用工程施工总承包二级
环保工程专业承包二级
桥梁工程专业承包二级
钢结构工程专业承包二级
城市及道路照明工程专业承包二级
古建筑工程专业承包二级
隧道工程专业承包二级
地基基础工程专业承包二级</t>
  </si>
  <si>
    <t>四川州建工程项目管理有限公司</t>
  </si>
  <si>
    <t>市政公用工程施工总承包二级
公路工程施工总承包二级
水利水电工程施工总承包二级
建筑工程施工总承包二级
河湖整治工程专业承包二级
公路路面工程专业承包二级
地基基础工程专业承包二级
古建筑工程专业承包二级
城市及道路照明工程专业承包二级
公路路基工程专业承包二级
钢结构工程专业承包二级
桥梁工程专业承包二级
隧道工程专业承包二级
环保工程专业承包二级</t>
  </si>
  <si>
    <t>四川千祥机械租赁有限公司</t>
  </si>
  <si>
    <t>四川华石基业建设工程有限公司</t>
  </si>
  <si>
    <t>市政公用工程施工总承包二级
公路工程施工总承包二级
机电工程施工总承包二级
水利水电工程施工总承包二级
建筑工程施工总承包二级
建筑装修装饰工程专业承包二级
环保工程专业承包二级
城市及道路照明工程专业承包二级
古建筑工程专业承包二级
钢结构工程专业承包二级
地基基础工程专业承包二级</t>
  </si>
  <si>
    <t>四川西南全新建设工程有限公司</t>
  </si>
  <si>
    <t>建筑工程施工总承包二级
电力工程施工总承包二级
市政公用工程施工总承包二级
地基基础工程专业承包二级
输变电工程专业承包二级
环保工程专业承包二级
钢结构工程专业承包二级</t>
  </si>
  <si>
    <t>四川清凌建筑工程有限公司</t>
  </si>
  <si>
    <t>四川宏禄建设工程有限公司</t>
  </si>
  <si>
    <t>公路工程施工总承包二级
建筑工程施工总承包二级
水利水电工程施工总承包二级
市政公用工程施工总承包二级
地基基础工程专业承包二级
古建筑工程专业承包二级
河湖整治工程专业承包二级
城市及道路照明工程专业承包二级
隧道工程专业承包二级
桥梁工程专业承包二级
钢结构工程专业承包二级
公路路基工程专业承包二级
公路路面工程专业承包二级
环保工程专业承包二级</t>
  </si>
  <si>
    <t>万巨铖达建设工程有限公司</t>
  </si>
  <si>
    <t>建筑工程施工总承包二级
电力工程施工总承包二级
市政公用工程施工总承包二级
机电工程施工总承包二级
公路工程施工总承包二级
水利水电工程施工总承包二级
石油化工工程施工总承包二级
城市及道路照明工程专业承包二级
建筑装修装饰工程专业承包二级
地基基础工程专业承包二级
环保工程专业承包二级
桥梁工程专业承包二级
钢结构工程专业承包二级</t>
  </si>
  <si>
    <t>四川耀迅建筑工程有限公司</t>
  </si>
  <si>
    <t>公路工程施工总承包二级
市政公用工程施工总承包二级
电力工程施工总承包二级
机电工程施工总承包二级
建筑工程施工总承包二级
隧道工程专业承包二级
公路路基工程专业承包二级
桥梁工程专业承包二级
地基基础工程专业承包二级
输变电工程专业承包二级
建筑机电安装工程专业承包二级
起重设备安装工程专业承包二级
钢结构工程专业承包二级
公路路面工程专业承包二级
环保工程专业承包二级</t>
  </si>
  <si>
    <t>四川鸿杨建设有限责任公司</t>
  </si>
  <si>
    <t>通信工程施工总承包二级
电力工程施工总承包二级</t>
  </si>
  <si>
    <t>四川博德韦钢结构工程有限公司</t>
  </si>
  <si>
    <t>四川中盈建安建设集团有限公司</t>
  </si>
  <si>
    <t>建筑工程施工总承包二级
市政公用工程施工总承包二级
钢结构工程专业承包二级
建筑幕墙工程专业承包二级
建筑装修装饰工程专业承包二级</t>
  </si>
  <si>
    <t>四川华耀龙建设工程有限公司</t>
  </si>
  <si>
    <t>建筑工程施工总承包二级
市政公用工程施工总承包二级
城市及道路照明工程专业承包二级
地基基础工程专业承包二级
环保工程专业承包二级
钢结构工程专业承包二级</t>
  </si>
  <si>
    <t>四川省昆鼎建设工程有限公司</t>
  </si>
  <si>
    <t>建筑工程施工总承包二级
机电工程施工总承包二级
钢结构工程专业承包二级
环保工程专业承包二级
地基基础工程专业承包二级</t>
  </si>
  <si>
    <t>四川鸿德盛建设工程有限公司</t>
  </si>
  <si>
    <t>市政公用工程施工总承包二级
水利水电工程施工总承包二级
公路工程施工总承包二级
建筑工程施工总承包二级
公路路基工程专业承包二级
地基基础工程专业承包二级
公路路面工程专业承包二级
水利水电机电安装工程专业承包二级
河湖整治工程专业承包二级
钢结构工程专业承包二级</t>
  </si>
  <si>
    <t>四川中云长风建设项目管理有限公司</t>
  </si>
  <si>
    <t>建筑工程施工总承包二级
防水防腐保温工程专业承包二级
建筑装修装饰工程专业承包二级</t>
  </si>
  <si>
    <t>四川慧聪建设工程有限公司</t>
  </si>
  <si>
    <t>水利水电工程施工总承包二级
市政公用工程施工总承包二级
公路工程施工总承包二级
建筑工程施工总承包二级
公路路面工程专业承包二级
公路路基工程专业承包二级</t>
  </si>
  <si>
    <t>四川复活草建筑工程有限公司</t>
  </si>
  <si>
    <t>四川百莱凯建设工程有限公司</t>
  </si>
  <si>
    <t>建筑工程施工总承包二级
市政公用工程施工总承包二级
钢结构工程专业承包二级
地基基础工程专业承包二级
环保工程专业承包二级</t>
  </si>
  <si>
    <t>四川恒瑞祥和建设工程有限公司</t>
  </si>
  <si>
    <t>建筑工程施工总承包二级
市政公用工程施工总承包二级
隧道工程专业承包二级
钢结构工程专业承包二级</t>
  </si>
  <si>
    <t>四川众信志远建筑工程有限公司</t>
  </si>
  <si>
    <t>建筑工程施工总承包二级
石油化工工程施工总承包二级
市政公用工程施工总承包二级
水利水电工程施工总承包二级
公路工程施工总承包二级
机电工程施工总承包二级
电力工程施工总承包二级
水工金属结构制作与安装工程专业承包二级
桥梁工程专业承包二级
钢结构工程专业承包二级
防水防腐保温工程专业承包二级
古建筑工程专业承包二级
建筑装修装饰工程专业承包二级
城市及道路照明工程专业承包二级
公路路基工程专业承包二级
公路路面工程专业承包二级
输变电工程专业承包二级
水利水电机电安装工程专业承包二级
起重设备安装工程专业承包二级
地基基础工程专业承包二级
河湖整治工程专业承包二级
建筑机电安装工程专业承包二级
环保工程专业承包二级
隧道工程专业承包二级</t>
  </si>
  <si>
    <t>四川锋易智建设工程有限公司</t>
  </si>
  <si>
    <t>建筑工程施工总承包二级
机电工程施工总承包二级
地基基础工程专业承包二级
钢结构工程专业承包二级
古建筑工程专业承包二级</t>
  </si>
  <si>
    <t>四川宏利锦瑞建筑工程有限公司</t>
  </si>
  <si>
    <t>四川丰普建设工程有限公司</t>
  </si>
  <si>
    <t>市政公用工程施工总承包二级
机电工程施工总承包二级
输变电工程专业承包二级
地基基础工程专业承包二级
电子与智能化工程专业承包二级
城市及道路照明工程专业承包二级
建筑装修装饰工程专业承包二级
消防设施工程专业承包二级</t>
  </si>
  <si>
    <t>四川博鼎金瑞建设工程有限公司</t>
  </si>
  <si>
    <t>公路工程施工总承包二级
建筑工程施工总承包二级
市政公用工程施工总承包二级
环保工程专业承包二级
公路路基工程专业承包二级
钢结构工程专业承包二级
公路路面工程专业承包二级
地基基础工程专业承包二级</t>
  </si>
  <si>
    <t>四川鸿能建设工程有限公司</t>
  </si>
  <si>
    <t>建筑工程施工总承包二级
市政公用工程施工总承包二级
水利水电工程施工总承包二级
公路工程施工总承包二级</t>
  </si>
  <si>
    <t>人峰建设集团有限公司</t>
  </si>
  <si>
    <t>水利水电工程施工总承包二级
公路工程施工总承包二级
市政公用工程施工总承包二级
建筑工程施工总承包二级
机电工程施工总承包二级
公路路基工程专业承包二级
城市及道路照明工程专业承包二级
建筑装修装饰工程专业承包二级
桥梁工程专业承包二级
隧道工程专业承包二级
公路路面工程专业承包二级
环保工程专业承包二级
河湖整治工程专业承包二级
钢结构工程专业承包二级</t>
  </si>
  <si>
    <t>四川慕尚建设工程有限公司</t>
  </si>
  <si>
    <t>电力工程施工总承包二级
机电工程施工总承包二级
公路工程施工总承包二级
市政公用工程施工总承包二级
水利水电工程施工总承包二级
建筑工程施工总承包二级
环保工程专业承包二级
隧道工程专业承包二级
河湖整治工程专业承包二级
公路路基工程专业承包二级
城市及道路照明工程专业承包二级
公路路面工程专业承包二级
古建筑工程专业承包二级
输变电工程专业承包二级
钢结构工程专业承包二级
桥梁工程专业承包二级
地基基础工程专业承包二级</t>
  </si>
  <si>
    <t>绵阳市盛邦地基工程有限公司</t>
  </si>
  <si>
    <t>四川金池水电工程有限公司</t>
  </si>
  <si>
    <t>四川三龙恒达建设工程有限公司</t>
  </si>
  <si>
    <t>市政公用工程施工总承包二级
建筑工程施工总承包二级
古建筑工程专业承包二级
环保工程专业承包二级
城市及道路照明工程专业承包二级
钢结构工程专业承包二级
建筑装修装饰工程专业承包二级
地基基础工程专业承包二级</t>
  </si>
  <si>
    <t>四川涛金建筑工程有限公司</t>
  </si>
  <si>
    <t>水利水电工程施工总承包二级
建筑工程施工总承包二级
市政公用工程施工总承包二级
河湖整治工程专业承包二级
城市及道路照明工程专业承包二级
水工金属结构制作与安装工程专业承包二级
建筑装修装饰工程专业承包二级
环保工程专业承包二级
钢结构工程专业承包二级
起重设备安装工程专业承包二级
地基基础工程专业承包二级</t>
  </si>
  <si>
    <t>四川旭茂耀诚建筑工程有限公司</t>
  </si>
  <si>
    <t>泸州市晶通商贸有限公司</t>
  </si>
  <si>
    <t>宜宾安帛达建设工程有限公司</t>
  </si>
  <si>
    <t>市政公用工程施工总承包二级
公路工程施工总承包二级
水利水电工程施工总承包二级
地基基础工程专业承包二级
隧道工程专业承包二级
河湖整治工程专业承包二级
桥梁工程专业承包二级
古建筑工程专业承包二级</t>
  </si>
  <si>
    <t>四川顺久意建筑工程有限公司</t>
  </si>
  <si>
    <t>地基基础工程专业承包二级
城市及道路照明工程专业承包二级</t>
  </si>
  <si>
    <t>绵阳志强机电设备安装有限公司</t>
  </si>
  <si>
    <t>建筑机电安装工程专业承包二级
钢结构工程专业承包二级</t>
  </si>
  <si>
    <t>四川中恒顺发建设工程有限公司</t>
  </si>
  <si>
    <t>水利水电工程施工总承包二级
建筑工程施工总承包二级
市政公用工程施工总承包二级
公路工程施工总承包二级
地基基础工程专业承包二级
环保工程专业承包二级
桥梁工程专业承包二级
钢结构工程专业承包二级</t>
  </si>
  <si>
    <t>四川华丽君盛建筑工程有限公司</t>
  </si>
  <si>
    <t>机电工程施工总承包二级
建筑工程施工总承包二级
环保工程专业承包二级
建筑机电安装工程专业承包二级
地基基础工程专业承包二级</t>
  </si>
  <si>
    <t>四川硕基建筑工程有限公司</t>
  </si>
  <si>
    <t>成都兴鼎祥建筑工程有限公司</t>
  </si>
  <si>
    <t>机电工程施工总承包二级
建筑工程施工总承包二级
环保工程专业承包二级
钢结构工程专业承包二级</t>
  </si>
  <si>
    <t>四川崇睿建设工程有限公司</t>
  </si>
  <si>
    <t>市政公用工程施工总承包二级
建筑工程施工总承包二级
公路工程施工总承包二级
水利水电工程施工总承包二级
公路路面工程专业承包二级
公路路基工程专业承包二级
钢结构工程专业承包二级</t>
  </si>
  <si>
    <t>四川恒耀辉建筑工程有限公司</t>
  </si>
  <si>
    <t>建筑工程施工总承包二级
地基基础工程专业承包二级
环保工程专业承包二级
钢结构工程专业承包二级</t>
  </si>
  <si>
    <t>四川奥尔森机电设备有限公司</t>
  </si>
  <si>
    <t>环保工程专业承包二级
建筑机电安装工程专业承包二级</t>
  </si>
  <si>
    <t>四川正本大建筑有限公司</t>
  </si>
  <si>
    <t>市政公用工程施工总承包二级
水利水电工程施工总承包二级
建筑工程施工总承包二级</t>
  </si>
  <si>
    <t>四川思桐建设工程有限公司</t>
  </si>
  <si>
    <t>公路工程施工总承包二级
建筑工程施工总承包二级
电力工程施工总承包二级
市政公用工程施工总承包二级
古建筑工程专业承包二级
地基基础工程专业承包二级
城市及道路照明工程专业承包二级
公路路基工程专业承包二级
环保工程专业承包二级
钢结构工程专业承包二级
公路路面工程专业承包二级</t>
  </si>
  <si>
    <t>四川三合众壹建设工程有限公司</t>
  </si>
  <si>
    <t>市政公用工程施工总承包二级
建筑工程施工总承包二级
城市及道路照明工程专业承包二级
钢结构工程专业承包二级
环保工程专业承包二级</t>
  </si>
  <si>
    <t>四川俊光名建筑工程有限公司</t>
  </si>
  <si>
    <t>市政公用工程施工总承包二级
建筑工程施工总承包二级
钢结构工程专业承包二级
起重设备安装工程专业承包二级
城市及道路照明工程专业承包二级
环保工程专业承包二级
地基基础工程专业承包二级</t>
  </si>
  <si>
    <t>四川永联建设工程有限公司</t>
  </si>
  <si>
    <t>市政公用工程施工总承包二级
公路工程施工总承包二级
水利水电工程施工总承包二级
建筑工程施工总承包二级
河湖整治工程专业承包二级
环保工程专业承包二级
钢结构工程专业承包二级
公路路基工程专业承包二级
桥梁工程专业承包二级
公路路面工程专业承包二级</t>
  </si>
  <si>
    <t>四川中惠恒建设工程有限公司</t>
  </si>
  <si>
    <t>四川民生建设有限责任公司</t>
  </si>
  <si>
    <t>公路工程施工总承包二级
市政公用工程施工总承包二级
公路路基工程专业承包二级</t>
  </si>
  <si>
    <t>四川驰畅电力工程有限公司</t>
  </si>
  <si>
    <t>电力工程施工总承包二级
机电工程施工总承包二级
市政公用工程施工总承包二级
输变电工程专业承包二级</t>
  </si>
  <si>
    <t>四川华界建筑工程有限公司</t>
  </si>
  <si>
    <t>建筑工程施工总承包二级
市政公用工程施工总承包二级
公路工程施工总承包二级
水利水电工程施工总承包二级
机电工程施工总承包二级
公路路面工程专业承包二级
水利水电机电安装工程专业承包二级
公路路基工程专业承包二级
桥梁工程专业承包二级
钢结构工程专业承包二级
环保工程专业承包二级</t>
  </si>
  <si>
    <t>四川晟景祥建设工程有限公司</t>
  </si>
  <si>
    <t>四川协同电力工程有限公司</t>
  </si>
  <si>
    <t>市政公用工程施工总承包二级
机电工程施工总承包二级
电力工程施工总承包二级
输变电工程专业承包二级</t>
  </si>
  <si>
    <t>中天邑建工集团有限公司</t>
  </si>
  <si>
    <t>公路工程施工总承包二级
水利水电工程施工总承包二级
输变电工程专业承包二级
河湖整治工程专业承包二级
水工金属结构制作与安装工程专业承包二级
水利水电机电安装工程专业承包二级
公路路面工程专业承包二级
公路路基工程专业承包二级</t>
  </si>
  <si>
    <t>四川鑫控电力工程有限公司</t>
  </si>
  <si>
    <t>成都丹华建设工程有限公司</t>
  </si>
  <si>
    <t>四川科海建设工程有限公司</t>
  </si>
  <si>
    <t>建筑工程施工总承包二级
市政公用工程施工总承包二级
环保工程专业承包二级
地基基础工程专业承包二级
城市及道路照明工程专业承包二级
钢结构工程专业承包二级</t>
  </si>
  <si>
    <t>四川省开系建设工程有限公司</t>
  </si>
  <si>
    <t>市政公用工程施工总承包二级
水利水电工程施工总承包二级
机电工程施工总承包二级
公路工程施工总承包二级
建筑工程施工总承包二级
水利水电机电安装工程专业承包二级
河湖整治工程专业承包二级
环保工程专业承包二级
水工金属结构制作与安装工程专业承包二级
古建筑工程专业承包二级
钢结构工程专业承包二级
地基基础工程专业承包二级</t>
  </si>
  <si>
    <t>四川蜀旺新能源股份有限公司</t>
  </si>
  <si>
    <t>水利水电工程施工总承包二级
市政公用工程施工总承包二级
机电工程施工总承包二级
电力工程施工总承包二级
输变电工程专业承包二级
环保工程专业承包二级
河湖整治工程专业承包二级
水工金属结构制作与安装工程专业承包二级
水利水电机电安装工程专业承包二级
城市及道路照明工程专业承包二级</t>
  </si>
  <si>
    <t>四川中著盛誉建设工程有限公司</t>
  </si>
  <si>
    <t>公路工程施工总承包二级
建筑工程施工总承包二级
水利水电工程施工总承包二级
市政公用工程施工总承包二级
公路路基工程专业承包二级
钢结构工程专业承包二级
公路路面工程专业承包二级</t>
  </si>
  <si>
    <t>四川晟仕嘉建设工程有限公司</t>
  </si>
  <si>
    <t>建筑工程施工总承包二级
市政公用工程施工总承包二级
地基基础工程专业承包二级
环保工程专业承包二级
钢结构工程专业承包二级
古建筑工程专业承包二级</t>
  </si>
  <si>
    <t>成都提升半导体有限公司</t>
  </si>
  <si>
    <t>四川万坤建筑工程有限公司</t>
  </si>
  <si>
    <t>四川广永建筑工程有限公司</t>
  </si>
  <si>
    <t>公路工程施工总承包二级
建筑工程施工总承包二级
市政公用工程施工总承包二级
环保工程专业承包二级
地基基础工程专业承包二级</t>
  </si>
  <si>
    <t>四川力丰建设工程有限公司</t>
  </si>
  <si>
    <t>建筑工程施工总承包二级
公路工程施工总承包二级
市政公用工程施工总承包二级
水利水电工程施工总承包二级
起重设备安装工程专业承包二级
钢结构工程专业承包二级
桥梁工程专业承包二级
公路路面工程专业承包二级
河湖整治工程专业承包二级
隧道工程专业承包二级
公路路基工程专业承包二级
城市及道路照明工程专业承包二级</t>
  </si>
  <si>
    <t>四川源溪盛建筑工程有限公司</t>
  </si>
  <si>
    <t>市政公用工程施工总承包二级
机电工程施工总承包二级
电力工程施工总承包二级
建筑工程施工总承包二级
城市及道路照明工程专业承包二级
建筑机电安装工程专业承包二级
输变电工程专业承包二级
地基基础工程专业承包二级
钢结构工程专业承包二级</t>
  </si>
  <si>
    <t>四川建润建筑工程有限责任公司</t>
  </si>
  <si>
    <t>机电工程施工总承包二级
建筑工程施工总承包二级
市政公用工程施工总承包二级
钢结构工程专业承包二级
地基基础工程专业承包二级</t>
  </si>
  <si>
    <t>四川帝航防护设施有限责任公司</t>
  </si>
  <si>
    <t>钢结构工程专业承包二级
建筑装修装饰工程专业承包二级</t>
  </si>
  <si>
    <t>四川保丰建设工程有限公司</t>
  </si>
  <si>
    <t>市政公用工程施工总承包二级
建筑工程施工总承包二级
桥梁工程专业承包二级
环保工程专业承包二级
钢结构工程专业承包二级</t>
  </si>
  <si>
    <t>四川乐鑫环天建筑工程有限公司</t>
  </si>
  <si>
    <t>建筑工程施工总承包二级
市政公用工程施工总承包二级
机电工程施工总承包二级
环保工程专业承包二级
钢结构工程专业承包二级
城市及道路照明工程专业承包二级
建筑机电安装工程专业承包二级
地基基础工程专业承包二级</t>
  </si>
  <si>
    <t>四川科达通建设工程有限公司</t>
  </si>
  <si>
    <t>建筑工程施工总承包二级
市政公用工程施工总承包二级
地基基础工程专业承包二级
城市及道路照明工程专业承包二级
环保工程专业承包二级
钢结构工程专业承包二级</t>
  </si>
  <si>
    <t>四川奥布川建筑工程有限公司</t>
  </si>
  <si>
    <t>机电工程施工总承包二级
电力工程施工总承包二级
建筑机电安装工程专业承包二级</t>
  </si>
  <si>
    <t>四川地平线建筑工程有限公司</t>
  </si>
  <si>
    <t>市政公用工程施工总承包二级
水利水电工程施工总承包二级
公路工程施工总承包二级
环保工程专业承包二级</t>
  </si>
  <si>
    <t>四川金仁恒建设工程有限责任公司</t>
  </si>
  <si>
    <t>市政公用工程施工总承包二级
机电工程施工总承包二级
水利水电工程施工总承包二级
建筑工程施工总承包二级
电力工程施工总承包二级
公路工程施工总承包二级
城市及道路照明工程专业承包二级
建筑机电安装工程专业承包二级
钢结构工程专业承包二级
河湖整治工程专业承包二级
输变电工程专业承包二级
环保工程专业承包二级
古建筑工程专业承包二级
地基基础工程专业承包二级</t>
  </si>
  <si>
    <t>四川富达鑫建筑工程有限公司</t>
  </si>
  <si>
    <t>公路工程施工总承包二级
公路路基工程专业承包二级
桥梁工程专业承包二级
隧道工程专业承包二级
公路路面工程专业承包二级</t>
  </si>
  <si>
    <t>四川省鸿源鼎筑建设工程有限公司</t>
  </si>
  <si>
    <t>水利水电工程施工总承包二级
公路工程施工总承包二级
市政公用工程施工总承包二级
建筑工程施工总承包二级</t>
  </si>
  <si>
    <t>中顿国际建设集团有限公司</t>
  </si>
  <si>
    <t>机电工程施工总承包二级
石油化工工程施工总承包二级
电力工程施工总承包二级
输变电工程专业承包二级
建筑机电安装工程专业承包二级</t>
  </si>
  <si>
    <t>四川正成环鼎建设工程有限公司</t>
  </si>
  <si>
    <t>建筑工程施工总承包二级
市政公用工程施工总承包二级
地基基础工程专业承包二级
钢结构工程专业承包二级
隧道工程专业承包二级
桥梁工程专业承包二级</t>
  </si>
  <si>
    <t>四川亿添建筑工程有限公司</t>
  </si>
  <si>
    <t>水利水电工程施工总承包二级
地基基础工程专业承包二级</t>
  </si>
  <si>
    <t>四川顺益成建筑工程有限公司</t>
  </si>
  <si>
    <t>公路工程施工总承包二级
市政公用工程施工总承包二级
水利水电工程施工总承包二级
建筑工程施工总承包二级
隧道工程专业承包二级
桥梁工程专业承包二级</t>
  </si>
  <si>
    <t>四川兆德建筑劳务有限公司</t>
  </si>
  <si>
    <t>市政公用工程施工总承包二级
环保工程专业承包二级
隧道工程专业承包二级
桥梁工程专业承包二级</t>
  </si>
  <si>
    <t>四川天渌环境工程有限公司</t>
  </si>
  <si>
    <t>四川鑫锦潼建设工程有限公司</t>
  </si>
  <si>
    <t>电力工程施工总承包二级
机电工程施工总承包二级
建筑机电安装工程专业承包二级
城市及道路照明工程专业承包二级
输变电工程专业承包二级</t>
  </si>
  <si>
    <t>中渝博达建设有限公司</t>
  </si>
  <si>
    <t>公路工程施工总承包二级
水利水电工程施工总承包二级
建筑工程施工总承包二级
公路路基工程专业承包二级
河湖整治工程专业承包二级
公路路面工程专业承包二级
环保工程专业承包二级
建筑装修装饰工程专业承包二级</t>
  </si>
  <si>
    <t>华蓥市渝兴建筑有限公司</t>
  </si>
  <si>
    <t>四川博纬通信科技有限公司</t>
  </si>
  <si>
    <t>建筑工程施工总承包二级
输变电工程专业承包二级
钢结构工程专业承包二级
建筑机电安装工程专业承包二级</t>
  </si>
  <si>
    <t>四川晟佳福建筑工程有限公司</t>
  </si>
  <si>
    <t>建筑工程施工总承包二级
市政公用工程施工总承包二级
环保工程专业承包二级
钢结构工程专业承包二级
地基基础工程专业承包二级</t>
  </si>
  <si>
    <t>四川泽厚建设工程有限公司</t>
  </si>
  <si>
    <t>水利水电工程施工总承包二级
机电工程施工总承包二级
建筑工程施工总承包二级
公路工程施工总承包二级
电力工程施工总承包二级
市政公用工程施工总承包二级
水利水电机电安装工程专业承包二级
建筑机电安装工程专业承包二级
钢结构工程专业承包二级
水工金属结构制作与安装工程专业承包二级
起重设备安装工程专业承包二级
古建筑工程专业承包二级
地基基础工程专业承包二级
公路路面工程专业承包二级
桥梁工程专业承包二级
公路路基工程专业承包二级
城市及道路照明工程专业承包二级
环保工程专业承包二级
输变电工程专业承包二级
隧道工程专业承包二级
河湖整治工程专业承包二级</t>
  </si>
  <si>
    <t>四川诚厚方中建设工程有限公司</t>
  </si>
  <si>
    <t>钢结构工程专业承包二级
地基基础工程专业承包二级
环保工程专业承包二级</t>
  </si>
  <si>
    <t>晋颐建设工程有限公司</t>
  </si>
  <si>
    <t>水利水电工程施工总承包二级
市政公用工程施工总承包二级
公路工程施工总承包二级
建筑工程施工总承包二级
公路路基工程专业承包二级
环保工程专业承包二级
河湖整治工程专业承包二级
公路路面工程专业承包二级
公路交通工程(公路安全设施)专业承包二级
公路交通工程(公路机电工程)专业承包二级</t>
  </si>
  <si>
    <t>四川嘉骋建设工程有限公司</t>
  </si>
  <si>
    <t>市政公用工程施工总承包二级
水利水电工程施工总承包二级
公路工程施工总承包二级
建筑工程施工总承包二级
消防设施工程专业承包二级
河湖整治工程专业承包二级
建筑幕墙工程专业承包二级
地基基础工程专业承包二级
建筑装修装饰工程专业承包二级
钢结构工程专业承包二级
防水防腐保温工程专业承包二级
公路交通工程(公路安全设施)专业承包二级</t>
  </si>
  <si>
    <t>四川万德祥建设工程有限公司</t>
  </si>
  <si>
    <t>公路工程施工总承包二级
水利水电工程施工总承包二级
机电工程施工总承包二级
建筑工程施工总承包二级
市政公用工程施工总承包二级
河湖整治工程专业承包二级
公路路基工程专业承包二级
公路路面工程专业承包二级</t>
  </si>
  <si>
    <t>四川古霖建筑工程有限公司</t>
  </si>
  <si>
    <t>水利水电工程施工总承包二级
公路工程施工总承包二级
市政公用工程施工总承包二级
建筑工程施工总承包二级
隧道工程专业承包二级
桥梁工程专业承包二级</t>
  </si>
  <si>
    <t>中泰正元建设工程有限公司</t>
  </si>
  <si>
    <t>水利水电工程施工总承包二级
公路工程施工总承包二级
市政公用工程施工总承包二级
城市及道路照明工程专业承包二级
环保工程专业承包二级</t>
  </si>
  <si>
    <t>四川中嵘建投建设工程有限公司</t>
  </si>
  <si>
    <t>建筑工程施工总承包二级
市政公用工程施工总承包二级
地基基础工程专业承包二级
钢结构工程专业承包二级
环保工程专业承包二级
城市及道路照明工程专业承包二级</t>
  </si>
  <si>
    <t>四川亿能达建设工程有限公司</t>
  </si>
  <si>
    <t>公路工程施工总承包二级
电力工程施工总承包二级
机电工程施工总承包二级
公路路面工程专业承包二级
公路路基工程专业承包二级</t>
  </si>
  <si>
    <t>四川弘益开拓建筑工程有限公司</t>
  </si>
  <si>
    <t>注销：
水利水电工程施工总承包二级</t>
  </si>
  <si>
    <t xml:space="preserve"> 建设工程设计企业</t>
  </si>
  <si>
    <t>四川省金河装饰工程有限责任公司</t>
  </si>
  <si>
    <t>建筑装饰工程设计专项乙级</t>
  </si>
  <si>
    <t>成都建丰元消防工程有限公司</t>
  </si>
  <si>
    <t>消防设施工程设计专项乙级</t>
  </si>
  <si>
    <t>源之蓝环境工程（成都）有限公司</t>
  </si>
  <si>
    <t>环境工程设计专项（水污染防治工程、大气污染防治工程）乙级</t>
  </si>
  <si>
    <t>四川祥光电力建设有限公司</t>
  </si>
  <si>
    <t>电力行业（变电工程、送电工程）专业乙级</t>
  </si>
  <si>
    <t>四川省宇隆建设工程有限公司</t>
  </si>
  <si>
    <t>建筑装饰工程设计专项乙级
建筑智能化系统设计专项乙级
建筑幕墙工程设计专项乙级</t>
  </si>
  <si>
    <t>腾龙俊海建设有限公司</t>
  </si>
  <si>
    <t>四川康普科技有限责任公司</t>
  </si>
  <si>
    <t>建筑智能化系统设计专项乙级</t>
  </si>
  <si>
    <t>四川元丰建设项目管理有限公司</t>
  </si>
  <si>
    <t>电力行业（风力发电）专业乙级</t>
  </si>
  <si>
    <t>四川佳科幕墙工程有限公司</t>
  </si>
  <si>
    <t>建筑装饰工程设计专项乙级
轻型钢结构工程设计专项乙级</t>
  </si>
  <si>
    <t>四川鼎晟浩丰建筑工程有限公司</t>
  </si>
  <si>
    <t xml:space="preserve"> 建设工程勘察企业</t>
  </si>
  <si>
    <t>成都初方电力设计有限公司</t>
  </si>
  <si>
    <t>工程勘察专业类（工程测量）乙级</t>
  </si>
  <si>
    <t>中创科恒（四川）工程勘察设计有限公司</t>
  </si>
  <si>
    <t>工程勘察劳务类（工程钻探）不分等级</t>
  </si>
  <si>
    <t>拓景电力工程设计有限公司</t>
  </si>
  <si>
    <t>中国水利水电第十工程局有限公司</t>
  </si>
  <si>
    <t>自贡市城市规划设计研究院有限责任公司</t>
  </si>
  <si>
    <t>工程勘察专业类（岩土工程（勘察））乙级</t>
  </si>
  <si>
    <t>中锦冠达工程顾问集团有限公司</t>
  </si>
  <si>
    <t>工程勘察专业类（岩土工程）乙级</t>
  </si>
  <si>
    <t>四川兴岩建设工程有限公司</t>
  </si>
  <si>
    <t>协佳电力工程设计有限公司</t>
  </si>
  <si>
    <t>蜀勘设计有限公司</t>
  </si>
  <si>
    <t>工程勘察专业类（岩土工程）乙级
工程勘察劳务类（工程钻探）不分等级</t>
  </si>
  <si>
    <t xml:space="preserve"> 工程监理企业</t>
  </si>
  <si>
    <t>广安信达广瑞工程监理有限公司</t>
  </si>
  <si>
    <t>市政公用工程监理乙级
房屋建筑工程监理乙级（新办）</t>
  </si>
  <si>
    <t>四川华泰工程建设监理有限责任公司</t>
  </si>
  <si>
    <t>机电安装工程监理乙级
电力工程监理乙级（延续）</t>
  </si>
  <si>
    <t>四川德立瑞昇工程技术有限公司</t>
  </si>
  <si>
    <t>房屋建筑工程监理乙级
市政公用工程监理乙级（延续）</t>
  </si>
  <si>
    <t>四川名磊工程项目管理有限公司</t>
  </si>
  <si>
    <t>四川隆建工程顾问有限公司</t>
  </si>
  <si>
    <t>注销：
通信工程监理乙级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</si>
</sst>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0"/>
    </font>
    <font>
      <sz val="10"/>
      <name val="宋体"/>
      <charset val="0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27" applyNumberFormat="0" applyAlignment="0" applyProtection="0">
      <alignment vertical="center"/>
    </xf>
    <xf numFmtId="0" fontId="22" fillId="4" borderId="28" applyNumberFormat="0" applyAlignment="0" applyProtection="0">
      <alignment vertical="center"/>
    </xf>
    <xf numFmtId="0" fontId="23" fillId="4" borderId="27" applyNumberFormat="0" applyAlignment="0" applyProtection="0">
      <alignment vertical="center"/>
    </xf>
    <xf numFmtId="0" fontId="24" fillId="5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12" fillId="0" borderId="0"/>
  </cellStyleXfs>
  <cellXfs count="5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/>
    </xf>
    <xf numFmtId="0" fontId="6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justify" vertical="center"/>
    </xf>
    <xf numFmtId="0" fontId="5" fillId="0" borderId="12" xfId="0" applyFont="1" applyFill="1" applyBorder="1" applyAlignment="1">
      <alignment horizontal="justify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ill>
        <patternFill patternType="solid">
          <bgColor theme="5" tint="0.399945066682943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640</xdr:row>
      <xdr:rowOff>0</xdr:rowOff>
    </xdr:from>
    <xdr:to>
      <xdr:col>1</xdr:col>
      <xdr:colOff>304800</xdr:colOff>
      <xdr:row>641</xdr:row>
      <xdr:rowOff>133350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62418404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304800</xdr:colOff>
      <xdr:row>641</xdr:row>
      <xdr:rowOff>133350</xdr:rowOff>
    </xdr:to>
    <xdr:sp>
      <xdr:nvSpPr>
        <xdr:cNvPr id="3" name="图片 1" descr="该企业注册地存在重复，点击可查看详情！"/>
        <xdr:cNvSpPr>
          <a:spLocks noChangeAspect="1"/>
        </xdr:cNvSpPr>
      </xdr:nvSpPr>
      <xdr:spPr>
        <a:xfrm>
          <a:off x="504825" y="62418404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5"/>
  <sheetViews>
    <sheetView tabSelected="1" workbookViewId="0">
      <selection activeCell="A2" sqref="A2:E2"/>
    </sheetView>
  </sheetViews>
  <sheetFormatPr defaultColWidth="9" defaultRowHeight="13.5" outlineLevelCol="4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24.25" customHeight="1" spans="1:5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</row>
    <row r="5" ht="30" customHeight="1" spans="1:5">
      <c r="A5" s="18">
        <v>1</v>
      </c>
      <c r="B5" s="19" t="s">
        <v>8</v>
      </c>
      <c r="C5" s="19" t="s">
        <v>9</v>
      </c>
      <c r="D5" s="20" t="s">
        <v>10</v>
      </c>
      <c r="E5" s="21"/>
    </row>
    <row r="6" ht="30" customHeight="1" spans="1:5">
      <c r="A6" s="18">
        <v>2</v>
      </c>
      <c r="B6" s="19" t="s">
        <v>11</v>
      </c>
      <c r="C6" s="19" t="s">
        <v>12</v>
      </c>
      <c r="D6" s="20" t="s">
        <v>10</v>
      </c>
      <c r="E6" s="21"/>
    </row>
    <row r="7" ht="30" customHeight="1" spans="1:5">
      <c r="A7" s="18">
        <v>3</v>
      </c>
      <c r="B7" s="19" t="s">
        <v>13</v>
      </c>
      <c r="C7" s="19" t="s">
        <v>12</v>
      </c>
      <c r="D7" s="20" t="s">
        <v>10</v>
      </c>
      <c r="E7" s="21"/>
    </row>
    <row r="8" ht="30" customHeight="1" spans="1:5">
      <c r="A8" s="18">
        <v>4</v>
      </c>
      <c r="B8" s="19" t="s">
        <v>14</v>
      </c>
      <c r="C8" s="19" t="s">
        <v>15</v>
      </c>
      <c r="D8" s="20" t="s">
        <v>10</v>
      </c>
      <c r="E8" s="21"/>
    </row>
    <row r="9" ht="30" customHeight="1" spans="1:5">
      <c r="A9" s="18">
        <v>5</v>
      </c>
      <c r="B9" s="19" t="s">
        <v>16</v>
      </c>
      <c r="C9" s="19" t="s">
        <v>17</v>
      </c>
      <c r="D9" s="20" t="s">
        <v>10</v>
      </c>
      <c r="E9" s="21"/>
    </row>
    <row r="10" ht="30" customHeight="1" spans="1:5">
      <c r="A10" s="18">
        <v>6</v>
      </c>
      <c r="B10" s="19" t="s">
        <v>18</v>
      </c>
      <c r="C10" s="19" t="s">
        <v>12</v>
      </c>
      <c r="D10" s="20" t="s">
        <v>10</v>
      </c>
      <c r="E10" s="21"/>
    </row>
    <row r="11" ht="82" customHeight="1" spans="1:5">
      <c r="A11" s="18">
        <v>7</v>
      </c>
      <c r="B11" s="22" t="s">
        <v>19</v>
      </c>
      <c r="C11" s="22" t="s">
        <v>20</v>
      </c>
      <c r="D11" s="20" t="s">
        <v>10</v>
      </c>
      <c r="E11" s="21"/>
    </row>
    <row r="12" ht="58" customHeight="1" spans="1:5">
      <c r="A12" s="18">
        <v>8</v>
      </c>
      <c r="B12" s="22" t="s">
        <v>21</v>
      </c>
      <c r="C12" s="22" t="s">
        <v>22</v>
      </c>
      <c r="D12" s="20" t="s">
        <v>10</v>
      </c>
      <c r="E12" s="21"/>
    </row>
    <row r="13" ht="30" customHeight="1" spans="1:5">
      <c r="A13" s="18">
        <v>9</v>
      </c>
      <c r="B13" s="22" t="s">
        <v>23</v>
      </c>
      <c r="C13" s="22" t="s">
        <v>24</v>
      </c>
      <c r="D13" s="20" t="s">
        <v>10</v>
      </c>
      <c r="E13" s="21"/>
    </row>
    <row r="14" ht="82" customHeight="1" spans="1:5">
      <c r="A14" s="18">
        <v>10</v>
      </c>
      <c r="B14" s="23" t="s">
        <v>25</v>
      </c>
      <c r="C14" s="22" t="s">
        <v>26</v>
      </c>
      <c r="D14" s="20" t="s">
        <v>10</v>
      </c>
      <c r="E14" s="21"/>
    </row>
    <row r="15" ht="58" customHeight="1" spans="1:5">
      <c r="A15" s="18">
        <v>11</v>
      </c>
      <c r="B15" s="22" t="s">
        <v>27</v>
      </c>
      <c r="C15" s="22" t="s">
        <v>28</v>
      </c>
      <c r="D15" s="20" t="s">
        <v>10</v>
      </c>
      <c r="E15" s="21"/>
    </row>
    <row r="16" ht="34" customHeight="1" spans="1:5">
      <c r="A16" s="18">
        <v>12</v>
      </c>
      <c r="B16" s="23" t="s">
        <v>29</v>
      </c>
      <c r="C16" s="22" t="s">
        <v>30</v>
      </c>
      <c r="D16" s="20" t="s">
        <v>10</v>
      </c>
      <c r="E16" s="21"/>
    </row>
    <row r="17" ht="160" customHeight="1" spans="1:5">
      <c r="A17" s="18">
        <v>13</v>
      </c>
      <c r="B17" s="23" t="s">
        <v>31</v>
      </c>
      <c r="C17" s="22" t="s">
        <v>32</v>
      </c>
      <c r="D17" s="20" t="s">
        <v>10</v>
      </c>
      <c r="E17" s="21"/>
    </row>
    <row r="18" ht="34" customHeight="1" spans="1:5">
      <c r="A18" s="18">
        <v>14</v>
      </c>
      <c r="B18" s="22" t="s">
        <v>33</v>
      </c>
      <c r="C18" s="22" t="s">
        <v>34</v>
      </c>
      <c r="D18" s="20" t="s">
        <v>10</v>
      </c>
      <c r="E18" s="21"/>
    </row>
    <row r="19" ht="34" customHeight="1" spans="1:5">
      <c r="A19" s="18">
        <v>15</v>
      </c>
      <c r="B19" s="22" t="s">
        <v>35</v>
      </c>
      <c r="C19" s="22" t="s">
        <v>30</v>
      </c>
      <c r="D19" s="20" t="s">
        <v>10</v>
      </c>
      <c r="E19" s="21"/>
    </row>
    <row r="20" ht="34" customHeight="1" spans="1:5">
      <c r="A20" s="18">
        <v>16</v>
      </c>
      <c r="B20" s="22" t="s">
        <v>36</v>
      </c>
      <c r="C20" s="22" t="s">
        <v>37</v>
      </c>
      <c r="D20" s="20" t="s">
        <v>10</v>
      </c>
      <c r="E20" s="21"/>
    </row>
    <row r="21" ht="34" customHeight="1" spans="1:5">
      <c r="A21" s="18">
        <v>17</v>
      </c>
      <c r="B21" s="22" t="s">
        <v>38</v>
      </c>
      <c r="C21" s="22" t="s">
        <v>39</v>
      </c>
      <c r="D21" s="20" t="s">
        <v>10</v>
      </c>
      <c r="E21" s="21"/>
    </row>
    <row r="22" ht="34" customHeight="1" spans="1:5">
      <c r="A22" s="18">
        <v>18</v>
      </c>
      <c r="B22" s="22" t="s">
        <v>40</v>
      </c>
      <c r="C22" s="22" t="s">
        <v>41</v>
      </c>
      <c r="D22" s="20" t="s">
        <v>10</v>
      </c>
      <c r="E22" s="21"/>
    </row>
    <row r="23" ht="34" customHeight="1" spans="1:5">
      <c r="A23" s="18">
        <v>19</v>
      </c>
      <c r="B23" s="22" t="s">
        <v>42</v>
      </c>
      <c r="C23" s="22" t="s">
        <v>30</v>
      </c>
      <c r="D23" s="20" t="s">
        <v>10</v>
      </c>
      <c r="E23" s="21"/>
    </row>
    <row r="24" ht="34" customHeight="1" spans="1:5">
      <c r="A24" s="18">
        <v>20</v>
      </c>
      <c r="B24" s="22" t="s">
        <v>43</v>
      </c>
      <c r="C24" s="22" t="s">
        <v>37</v>
      </c>
      <c r="D24" s="20" t="s">
        <v>10</v>
      </c>
      <c r="E24" s="21"/>
    </row>
    <row r="25" ht="118" customHeight="1" spans="1:5">
      <c r="A25" s="18">
        <v>21</v>
      </c>
      <c r="B25" s="22" t="s">
        <v>44</v>
      </c>
      <c r="C25" s="22" t="s">
        <v>45</v>
      </c>
      <c r="D25" s="20" t="s">
        <v>10</v>
      </c>
      <c r="E25" s="21"/>
    </row>
    <row r="26" ht="34" customHeight="1" spans="1:5">
      <c r="A26" s="18">
        <v>22</v>
      </c>
      <c r="B26" s="23" t="s">
        <v>46</v>
      </c>
      <c r="C26" s="22" t="s">
        <v>47</v>
      </c>
      <c r="D26" s="20" t="s">
        <v>10</v>
      </c>
      <c r="E26" s="21"/>
    </row>
    <row r="27" ht="58" customHeight="1" spans="1:5">
      <c r="A27" s="18">
        <v>23</v>
      </c>
      <c r="B27" s="22" t="s">
        <v>48</v>
      </c>
      <c r="C27" s="22" t="s">
        <v>49</v>
      </c>
      <c r="D27" s="20" t="s">
        <v>10</v>
      </c>
      <c r="E27" s="21"/>
    </row>
    <row r="28" ht="30" customHeight="1" spans="1:5">
      <c r="A28" s="18">
        <v>24</v>
      </c>
      <c r="B28" s="22" t="s">
        <v>50</v>
      </c>
      <c r="C28" s="22" t="s">
        <v>37</v>
      </c>
      <c r="D28" s="20" t="s">
        <v>10</v>
      </c>
      <c r="E28" s="21"/>
    </row>
    <row r="29" ht="30" customHeight="1" spans="1:5">
      <c r="A29" s="18">
        <v>25</v>
      </c>
      <c r="B29" s="23" t="s">
        <v>51</v>
      </c>
      <c r="C29" s="22" t="s">
        <v>52</v>
      </c>
      <c r="D29" s="20" t="s">
        <v>10</v>
      </c>
      <c r="E29" s="21"/>
    </row>
    <row r="30" ht="30" customHeight="1" spans="1:5">
      <c r="A30" s="18">
        <v>26</v>
      </c>
      <c r="B30" s="22" t="s">
        <v>53</v>
      </c>
      <c r="C30" s="22" t="s">
        <v>54</v>
      </c>
      <c r="D30" s="20" t="s">
        <v>10</v>
      </c>
      <c r="E30" s="21"/>
    </row>
    <row r="31" ht="30" customHeight="1" spans="1:5">
      <c r="A31" s="18">
        <v>27</v>
      </c>
      <c r="B31" s="22" t="s">
        <v>55</v>
      </c>
      <c r="C31" s="22" t="s">
        <v>24</v>
      </c>
      <c r="D31" s="20" t="s">
        <v>10</v>
      </c>
      <c r="E31" s="21"/>
    </row>
    <row r="32" ht="30" customHeight="1" spans="1:5">
      <c r="A32" s="18">
        <v>28</v>
      </c>
      <c r="B32" s="22" t="s">
        <v>56</v>
      </c>
      <c r="C32" s="22" t="s">
        <v>57</v>
      </c>
      <c r="D32" s="20" t="s">
        <v>10</v>
      </c>
      <c r="E32" s="21"/>
    </row>
    <row r="33" ht="46" customHeight="1" spans="1:5">
      <c r="A33" s="18">
        <v>29</v>
      </c>
      <c r="B33" s="22" t="s">
        <v>58</v>
      </c>
      <c r="C33" s="22" t="s">
        <v>59</v>
      </c>
      <c r="D33" s="20" t="s">
        <v>10</v>
      </c>
      <c r="E33" s="21"/>
    </row>
    <row r="34" ht="34" customHeight="1" spans="1:5">
      <c r="A34" s="18">
        <v>30</v>
      </c>
      <c r="B34" s="22" t="s">
        <v>60</v>
      </c>
      <c r="C34" s="22" t="s">
        <v>61</v>
      </c>
      <c r="D34" s="20" t="s">
        <v>10</v>
      </c>
      <c r="E34" s="21"/>
    </row>
    <row r="35" ht="46" customHeight="1" spans="1:5">
      <c r="A35" s="18">
        <v>31</v>
      </c>
      <c r="B35" s="22" t="s">
        <v>62</v>
      </c>
      <c r="C35" s="22" t="s">
        <v>63</v>
      </c>
      <c r="D35" s="20" t="s">
        <v>10</v>
      </c>
      <c r="E35" s="21"/>
    </row>
    <row r="36" ht="30" customHeight="1" spans="1:5">
      <c r="A36" s="18">
        <v>32</v>
      </c>
      <c r="B36" s="22" t="s">
        <v>64</v>
      </c>
      <c r="C36" s="22" t="s">
        <v>30</v>
      </c>
      <c r="D36" s="20" t="s">
        <v>10</v>
      </c>
      <c r="E36" s="21"/>
    </row>
    <row r="37" ht="120" customHeight="1" spans="1:5">
      <c r="A37" s="18">
        <v>33</v>
      </c>
      <c r="B37" s="22" t="s">
        <v>65</v>
      </c>
      <c r="C37" s="22" t="s">
        <v>66</v>
      </c>
      <c r="D37" s="20" t="s">
        <v>10</v>
      </c>
      <c r="E37" s="21"/>
    </row>
    <row r="38" ht="30" customHeight="1" spans="1:5">
      <c r="A38" s="18">
        <v>34</v>
      </c>
      <c r="B38" s="22" t="s">
        <v>67</v>
      </c>
      <c r="C38" s="22" t="s">
        <v>57</v>
      </c>
      <c r="D38" s="20" t="s">
        <v>10</v>
      </c>
      <c r="E38" s="21"/>
    </row>
    <row r="39" ht="30" customHeight="1" spans="1:5">
      <c r="A39" s="18">
        <v>35</v>
      </c>
      <c r="B39" s="22" t="s">
        <v>68</v>
      </c>
      <c r="C39" s="22" t="s">
        <v>69</v>
      </c>
      <c r="D39" s="20" t="s">
        <v>10</v>
      </c>
      <c r="E39" s="21"/>
    </row>
    <row r="40" ht="30" customHeight="1" spans="1:5">
      <c r="A40" s="18">
        <v>36</v>
      </c>
      <c r="B40" s="22" t="s">
        <v>70</v>
      </c>
      <c r="C40" s="22" t="s">
        <v>34</v>
      </c>
      <c r="D40" s="20" t="s">
        <v>10</v>
      </c>
      <c r="E40" s="21"/>
    </row>
    <row r="41" ht="30" customHeight="1" spans="1:5">
      <c r="A41" s="18">
        <v>37</v>
      </c>
      <c r="B41" s="22" t="s">
        <v>71</v>
      </c>
      <c r="C41" s="22" t="s">
        <v>72</v>
      </c>
      <c r="D41" s="20" t="s">
        <v>10</v>
      </c>
      <c r="E41" s="21"/>
    </row>
    <row r="42" ht="58" customHeight="1" spans="1:5">
      <c r="A42" s="18">
        <v>38</v>
      </c>
      <c r="B42" s="22" t="s">
        <v>73</v>
      </c>
      <c r="C42" s="22" t="s">
        <v>74</v>
      </c>
      <c r="D42" s="20" t="s">
        <v>10</v>
      </c>
      <c r="E42" s="21"/>
    </row>
    <row r="43" ht="34" customHeight="1" spans="1:5">
      <c r="A43" s="18">
        <v>39</v>
      </c>
      <c r="B43" s="22" t="s">
        <v>75</v>
      </c>
      <c r="C43" s="22" t="s">
        <v>76</v>
      </c>
      <c r="D43" s="20" t="s">
        <v>10</v>
      </c>
      <c r="E43" s="21"/>
    </row>
    <row r="44" ht="30" customHeight="1" spans="1:5">
      <c r="A44" s="18">
        <v>40</v>
      </c>
      <c r="B44" s="22" t="s">
        <v>77</v>
      </c>
      <c r="C44" s="22" t="s">
        <v>57</v>
      </c>
      <c r="D44" s="20" t="s">
        <v>10</v>
      </c>
      <c r="E44" s="21"/>
    </row>
    <row r="45" ht="82" customHeight="1" spans="1:5">
      <c r="A45" s="18">
        <v>41</v>
      </c>
      <c r="B45" s="23" t="s">
        <v>78</v>
      </c>
      <c r="C45" s="22" t="s">
        <v>79</v>
      </c>
      <c r="D45" s="20" t="s">
        <v>10</v>
      </c>
      <c r="E45" s="21"/>
    </row>
    <row r="46" ht="34" customHeight="1" spans="1:5">
      <c r="A46" s="18">
        <v>42</v>
      </c>
      <c r="B46" s="22" t="s">
        <v>80</v>
      </c>
      <c r="C46" s="22" t="s">
        <v>81</v>
      </c>
      <c r="D46" s="20" t="s">
        <v>10</v>
      </c>
      <c r="E46" s="21"/>
    </row>
    <row r="47" ht="34" customHeight="1" spans="1:5">
      <c r="A47" s="18">
        <v>43</v>
      </c>
      <c r="B47" s="22" t="s">
        <v>82</v>
      </c>
      <c r="C47" s="22" t="s">
        <v>37</v>
      </c>
      <c r="D47" s="20" t="s">
        <v>10</v>
      </c>
      <c r="E47" s="21"/>
    </row>
    <row r="48" ht="34" customHeight="1" spans="1:5">
      <c r="A48" s="18">
        <v>44</v>
      </c>
      <c r="B48" s="22" t="s">
        <v>83</v>
      </c>
      <c r="C48" s="22" t="s">
        <v>84</v>
      </c>
      <c r="D48" s="20" t="s">
        <v>10</v>
      </c>
      <c r="E48" s="21"/>
    </row>
    <row r="49" ht="34" customHeight="1" spans="1:5">
      <c r="A49" s="18">
        <v>45</v>
      </c>
      <c r="B49" s="22" t="s">
        <v>85</v>
      </c>
      <c r="C49" s="22" t="s">
        <v>86</v>
      </c>
      <c r="D49" s="20" t="s">
        <v>10</v>
      </c>
      <c r="E49" s="21"/>
    </row>
    <row r="50" ht="34" customHeight="1" spans="1:5">
      <c r="A50" s="18">
        <v>46</v>
      </c>
      <c r="B50" s="22" t="s">
        <v>87</v>
      </c>
      <c r="C50" s="22" t="s">
        <v>57</v>
      </c>
      <c r="D50" s="20" t="s">
        <v>10</v>
      </c>
      <c r="E50" s="21"/>
    </row>
    <row r="51" ht="30" customHeight="1" spans="1:5">
      <c r="A51" s="18">
        <v>47</v>
      </c>
      <c r="B51" s="22" t="s">
        <v>88</v>
      </c>
      <c r="C51" s="22" t="s">
        <v>89</v>
      </c>
      <c r="D51" s="20" t="s">
        <v>10</v>
      </c>
      <c r="E51" s="21"/>
    </row>
    <row r="52" ht="34" customHeight="1" spans="1:5">
      <c r="A52" s="18">
        <v>48</v>
      </c>
      <c r="B52" s="22" t="s">
        <v>90</v>
      </c>
      <c r="C52" s="22" t="s">
        <v>30</v>
      </c>
      <c r="D52" s="20" t="s">
        <v>10</v>
      </c>
      <c r="E52" s="21"/>
    </row>
    <row r="53" ht="34" customHeight="1" spans="1:5">
      <c r="A53" s="18">
        <v>49</v>
      </c>
      <c r="B53" s="22" t="s">
        <v>91</v>
      </c>
      <c r="C53" s="22" t="s">
        <v>34</v>
      </c>
      <c r="D53" s="20" t="s">
        <v>10</v>
      </c>
      <c r="E53" s="21"/>
    </row>
    <row r="54" ht="46" customHeight="1" spans="1:5">
      <c r="A54" s="18">
        <v>50</v>
      </c>
      <c r="B54" s="22" t="s">
        <v>92</v>
      </c>
      <c r="C54" s="22" t="s">
        <v>93</v>
      </c>
      <c r="D54" s="20" t="s">
        <v>10</v>
      </c>
      <c r="E54" s="21"/>
    </row>
    <row r="55" ht="34" customHeight="1" spans="1:5">
      <c r="A55" s="18">
        <v>51</v>
      </c>
      <c r="B55" s="22" t="s">
        <v>94</v>
      </c>
      <c r="C55" s="22" t="s">
        <v>37</v>
      </c>
      <c r="D55" s="20" t="s">
        <v>10</v>
      </c>
      <c r="E55" s="21"/>
    </row>
    <row r="56" ht="46" customHeight="1" spans="1:5">
      <c r="A56" s="18">
        <v>52</v>
      </c>
      <c r="B56" s="22" t="s">
        <v>95</v>
      </c>
      <c r="C56" s="22" t="s">
        <v>96</v>
      </c>
      <c r="D56" s="20" t="s">
        <v>10</v>
      </c>
      <c r="E56" s="21"/>
    </row>
    <row r="57" ht="30" customHeight="1" spans="1:5">
      <c r="A57" s="18">
        <v>53</v>
      </c>
      <c r="B57" s="22" t="s">
        <v>97</v>
      </c>
      <c r="C57" s="22" t="s">
        <v>30</v>
      </c>
      <c r="D57" s="20" t="s">
        <v>10</v>
      </c>
      <c r="E57" s="21"/>
    </row>
    <row r="58" ht="45" customHeight="1" spans="1:5">
      <c r="A58" s="18">
        <v>54</v>
      </c>
      <c r="B58" s="22" t="s">
        <v>98</v>
      </c>
      <c r="C58" s="22" t="s">
        <v>99</v>
      </c>
      <c r="D58" s="20" t="s">
        <v>10</v>
      </c>
      <c r="E58" s="21"/>
    </row>
    <row r="59" ht="30" customHeight="1" spans="1:5">
      <c r="A59" s="18">
        <v>55</v>
      </c>
      <c r="B59" s="22" t="s">
        <v>100</v>
      </c>
      <c r="C59" s="22" t="s">
        <v>101</v>
      </c>
      <c r="D59" s="20" t="s">
        <v>10</v>
      </c>
      <c r="E59" s="21"/>
    </row>
    <row r="60" ht="30" customHeight="1" spans="1:5">
      <c r="A60" s="18">
        <v>56</v>
      </c>
      <c r="B60" s="22" t="s">
        <v>102</v>
      </c>
      <c r="C60" s="22" t="s">
        <v>37</v>
      </c>
      <c r="D60" s="20" t="s">
        <v>10</v>
      </c>
      <c r="E60" s="21"/>
    </row>
    <row r="61" ht="125" customHeight="1" spans="1:5">
      <c r="A61" s="18">
        <v>57</v>
      </c>
      <c r="B61" s="22" t="s">
        <v>103</v>
      </c>
      <c r="C61" s="22" t="s">
        <v>104</v>
      </c>
      <c r="D61" s="20" t="s">
        <v>10</v>
      </c>
      <c r="E61" s="21"/>
    </row>
    <row r="62" ht="34" customHeight="1" spans="1:5">
      <c r="A62" s="18">
        <v>58</v>
      </c>
      <c r="B62" s="23" t="s">
        <v>105</v>
      </c>
      <c r="C62" s="23" t="s">
        <v>24</v>
      </c>
      <c r="D62" s="20" t="s">
        <v>10</v>
      </c>
      <c r="E62" s="21"/>
    </row>
    <row r="63" ht="94" customHeight="1" spans="1:5">
      <c r="A63" s="18">
        <v>59</v>
      </c>
      <c r="B63" s="22" t="s">
        <v>106</v>
      </c>
      <c r="C63" s="22" t="s">
        <v>107</v>
      </c>
      <c r="D63" s="20" t="s">
        <v>10</v>
      </c>
      <c r="E63" s="21"/>
    </row>
    <row r="64" ht="34" customHeight="1" spans="1:5">
      <c r="A64" s="18">
        <v>60</v>
      </c>
      <c r="B64" s="22" t="s">
        <v>108</v>
      </c>
      <c r="C64" s="22" t="s">
        <v>86</v>
      </c>
      <c r="D64" s="20" t="s">
        <v>10</v>
      </c>
      <c r="E64" s="21"/>
    </row>
    <row r="65" ht="46" customHeight="1" spans="1:5">
      <c r="A65" s="18">
        <v>61</v>
      </c>
      <c r="B65" s="22" t="s">
        <v>109</v>
      </c>
      <c r="C65" s="22" t="s">
        <v>110</v>
      </c>
      <c r="D65" s="20" t="s">
        <v>10</v>
      </c>
      <c r="E65" s="21"/>
    </row>
    <row r="66" ht="125" customHeight="1" spans="1:5">
      <c r="A66" s="18">
        <v>62</v>
      </c>
      <c r="B66" s="22" t="s">
        <v>111</v>
      </c>
      <c r="C66" s="22" t="s">
        <v>112</v>
      </c>
      <c r="D66" s="20" t="s">
        <v>10</v>
      </c>
      <c r="E66" s="21"/>
    </row>
    <row r="67" ht="58" customHeight="1" spans="1:5">
      <c r="A67" s="18">
        <v>63</v>
      </c>
      <c r="B67" s="22" t="s">
        <v>113</v>
      </c>
      <c r="C67" s="22" t="s">
        <v>114</v>
      </c>
      <c r="D67" s="20" t="s">
        <v>10</v>
      </c>
      <c r="E67" s="21"/>
    </row>
    <row r="68" ht="70" customHeight="1" spans="1:5">
      <c r="A68" s="18">
        <v>64</v>
      </c>
      <c r="B68" s="22" t="s">
        <v>115</v>
      </c>
      <c r="C68" s="22" t="s">
        <v>116</v>
      </c>
      <c r="D68" s="20" t="s">
        <v>10</v>
      </c>
      <c r="E68" s="21"/>
    </row>
    <row r="69" ht="34" customHeight="1" spans="1:5">
      <c r="A69" s="18">
        <v>65</v>
      </c>
      <c r="B69" s="22" t="s">
        <v>117</v>
      </c>
      <c r="C69" s="22" t="s">
        <v>118</v>
      </c>
      <c r="D69" s="20" t="s">
        <v>10</v>
      </c>
      <c r="E69" s="21"/>
    </row>
    <row r="70" ht="170" customHeight="1" spans="1:5">
      <c r="A70" s="18">
        <v>66</v>
      </c>
      <c r="B70" s="23" t="s">
        <v>119</v>
      </c>
      <c r="C70" s="23" t="s">
        <v>120</v>
      </c>
      <c r="D70" s="20" t="s">
        <v>10</v>
      </c>
      <c r="E70" s="21"/>
    </row>
    <row r="71" ht="34" customHeight="1" spans="1:5">
      <c r="A71" s="18">
        <v>67</v>
      </c>
      <c r="B71" s="22" t="s">
        <v>121</v>
      </c>
      <c r="C71" s="22" t="s">
        <v>122</v>
      </c>
      <c r="D71" s="20" t="s">
        <v>10</v>
      </c>
      <c r="E71" s="21"/>
    </row>
    <row r="72" ht="58" customHeight="1" spans="1:5">
      <c r="A72" s="18">
        <v>68</v>
      </c>
      <c r="B72" s="22" t="s">
        <v>123</v>
      </c>
      <c r="C72" s="22" t="s">
        <v>22</v>
      </c>
      <c r="D72" s="20" t="s">
        <v>10</v>
      </c>
      <c r="E72" s="21"/>
    </row>
    <row r="73" ht="58" customHeight="1" spans="1:5">
      <c r="A73" s="18">
        <v>69</v>
      </c>
      <c r="B73" s="22" t="s">
        <v>124</v>
      </c>
      <c r="C73" s="22" t="s">
        <v>125</v>
      </c>
      <c r="D73" s="20" t="s">
        <v>10</v>
      </c>
      <c r="E73" s="21"/>
    </row>
    <row r="74" ht="58" customHeight="1" spans="1:5">
      <c r="A74" s="18">
        <v>70</v>
      </c>
      <c r="B74" s="22" t="s">
        <v>126</v>
      </c>
      <c r="C74" s="22" t="s">
        <v>127</v>
      </c>
      <c r="D74" s="20" t="s">
        <v>10</v>
      </c>
      <c r="E74" s="21"/>
    </row>
    <row r="75" ht="70" customHeight="1" spans="1:5">
      <c r="A75" s="18">
        <v>71</v>
      </c>
      <c r="B75" s="22" t="s">
        <v>128</v>
      </c>
      <c r="C75" s="22" t="s">
        <v>129</v>
      </c>
      <c r="D75" s="20" t="s">
        <v>10</v>
      </c>
      <c r="E75" s="21"/>
    </row>
    <row r="76" ht="70" customHeight="1" spans="1:5">
      <c r="A76" s="18">
        <v>72</v>
      </c>
      <c r="B76" s="22" t="s">
        <v>130</v>
      </c>
      <c r="C76" s="22" t="s">
        <v>131</v>
      </c>
      <c r="D76" s="20" t="s">
        <v>10</v>
      </c>
      <c r="E76" s="21"/>
    </row>
    <row r="77" ht="46" customHeight="1" spans="1:5">
      <c r="A77" s="18">
        <v>73</v>
      </c>
      <c r="B77" s="22" t="s">
        <v>132</v>
      </c>
      <c r="C77" s="22" t="s">
        <v>133</v>
      </c>
      <c r="D77" s="20" t="s">
        <v>10</v>
      </c>
      <c r="E77" s="21"/>
    </row>
    <row r="78" ht="34" customHeight="1" spans="1:5">
      <c r="A78" s="18">
        <v>74</v>
      </c>
      <c r="B78" s="22" t="s">
        <v>134</v>
      </c>
      <c r="C78" s="22" t="s">
        <v>30</v>
      </c>
      <c r="D78" s="20" t="s">
        <v>10</v>
      </c>
      <c r="E78" s="21"/>
    </row>
    <row r="79" ht="46" customHeight="1" spans="1:5">
      <c r="A79" s="18">
        <v>75</v>
      </c>
      <c r="B79" s="22" t="s">
        <v>135</v>
      </c>
      <c r="C79" s="22" t="s">
        <v>136</v>
      </c>
      <c r="D79" s="20" t="s">
        <v>10</v>
      </c>
      <c r="E79" s="21"/>
    </row>
    <row r="80" ht="34" customHeight="1" spans="1:5">
      <c r="A80" s="18">
        <v>76</v>
      </c>
      <c r="B80" s="22" t="s">
        <v>137</v>
      </c>
      <c r="C80" s="22" t="s">
        <v>138</v>
      </c>
      <c r="D80" s="20" t="s">
        <v>10</v>
      </c>
      <c r="E80" s="21"/>
    </row>
    <row r="81" ht="34" customHeight="1" spans="1:5">
      <c r="A81" s="18">
        <v>77</v>
      </c>
      <c r="B81" s="22" t="s">
        <v>139</v>
      </c>
      <c r="C81" s="22" t="s">
        <v>37</v>
      </c>
      <c r="D81" s="20" t="s">
        <v>10</v>
      </c>
      <c r="E81" s="21"/>
    </row>
    <row r="82" ht="34" customHeight="1" spans="1:5">
      <c r="A82" s="18">
        <v>78</v>
      </c>
      <c r="B82" s="22" t="s">
        <v>140</v>
      </c>
      <c r="C82" s="22" t="s">
        <v>141</v>
      </c>
      <c r="D82" s="20" t="s">
        <v>10</v>
      </c>
      <c r="E82" s="21"/>
    </row>
    <row r="83" ht="94" customHeight="1" spans="1:5">
      <c r="A83" s="18">
        <v>79</v>
      </c>
      <c r="B83" s="22" t="s">
        <v>142</v>
      </c>
      <c r="C83" s="22" t="s">
        <v>143</v>
      </c>
      <c r="D83" s="20" t="s">
        <v>10</v>
      </c>
      <c r="E83" s="21"/>
    </row>
    <row r="84" ht="70" customHeight="1" spans="1:5">
      <c r="A84" s="18">
        <v>80</v>
      </c>
      <c r="B84" s="22" t="s">
        <v>144</v>
      </c>
      <c r="C84" s="22" t="s">
        <v>145</v>
      </c>
      <c r="D84" s="20" t="s">
        <v>10</v>
      </c>
      <c r="E84" s="21"/>
    </row>
    <row r="85" ht="30" customHeight="1" spans="1:5">
      <c r="A85" s="18">
        <v>81</v>
      </c>
      <c r="B85" s="22" t="s">
        <v>146</v>
      </c>
      <c r="C85" s="22" t="s">
        <v>37</v>
      </c>
      <c r="D85" s="20" t="s">
        <v>10</v>
      </c>
      <c r="E85" s="21"/>
    </row>
    <row r="86" ht="380" customHeight="1" spans="1:5">
      <c r="A86" s="18">
        <v>82</v>
      </c>
      <c r="B86" s="23" t="s">
        <v>147</v>
      </c>
      <c r="C86" s="23" t="s">
        <v>148</v>
      </c>
      <c r="D86" s="20" t="s">
        <v>10</v>
      </c>
      <c r="E86" s="21"/>
    </row>
    <row r="87" ht="30" customHeight="1" spans="1:5">
      <c r="A87" s="18">
        <v>83</v>
      </c>
      <c r="B87" s="22" t="s">
        <v>149</v>
      </c>
      <c r="C87" s="22" t="s">
        <v>150</v>
      </c>
      <c r="D87" s="20" t="s">
        <v>10</v>
      </c>
      <c r="E87" s="21"/>
    </row>
    <row r="88" ht="94" customHeight="1" spans="1:5">
      <c r="A88" s="18">
        <v>84</v>
      </c>
      <c r="B88" s="22" t="s">
        <v>151</v>
      </c>
      <c r="C88" s="22" t="s">
        <v>152</v>
      </c>
      <c r="D88" s="20" t="s">
        <v>10</v>
      </c>
      <c r="E88" s="21"/>
    </row>
    <row r="89" ht="70" customHeight="1" spans="1:5">
      <c r="A89" s="18">
        <v>85</v>
      </c>
      <c r="B89" s="22" t="s">
        <v>153</v>
      </c>
      <c r="C89" s="22" t="s">
        <v>154</v>
      </c>
      <c r="D89" s="20" t="s">
        <v>10</v>
      </c>
      <c r="E89" s="21"/>
    </row>
    <row r="90" ht="46" customHeight="1" spans="1:5">
      <c r="A90" s="18">
        <v>86</v>
      </c>
      <c r="B90" s="22" t="s">
        <v>155</v>
      </c>
      <c r="C90" s="22" t="s">
        <v>156</v>
      </c>
      <c r="D90" s="20" t="s">
        <v>10</v>
      </c>
      <c r="E90" s="21"/>
    </row>
    <row r="91" ht="34" customHeight="1" spans="1:5">
      <c r="A91" s="18">
        <v>87</v>
      </c>
      <c r="B91" s="22" t="s">
        <v>157</v>
      </c>
      <c r="C91" s="22" t="s">
        <v>30</v>
      </c>
      <c r="D91" s="20" t="s">
        <v>10</v>
      </c>
      <c r="E91" s="21"/>
    </row>
    <row r="92" ht="215" customHeight="1" spans="1:5">
      <c r="A92" s="18">
        <v>88</v>
      </c>
      <c r="B92" s="23" t="s">
        <v>158</v>
      </c>
      <c r="C92" s="23" t="s">
        <v>159</v>
      </c>
      <c r="D92" s="20" t="s">
        <v>10</v>
      </c>
      <c r="E92" s="21"/>
    </row>
    <row r="93" ht="34" customHeight="1" spans="1:5">
      <c r="A93" s="18">
        <v>89</v>
      </c>
      <c r="B93" s="22" t="s">
        <v>160</v>
      </c>
      <c r="C93" s="22" t="s">
        <v>37</v>
      </c>
      <c r="D93" s="20" t="s">
        <v>10</v>
      </c>
      <c r="E93" s="21"/>
    </row>
    <row r="94" ht="70" customHeight="1" spans="1:5">
      <c r="A94" s="18">
        <v>90</v>
      </c>
      <c r="B94" s="22" t="s">
        <v>161</v>
      </c>
      <c r="C94" s="22" t="s">
        <v>162</v>
      </c>
      <c r="D94" s="20" t="s">
        <v>10</v>
      </c>
      <c r="E94" s="21"/>
    </row>
    <row r="95" ht="58" customHeight="1" spans="1:5">
      <c r="A95" s="18">
        <v>91</v>
      </c>
      <c r="B95" s="22" t="s">
        <v>163</v>
      </c>
      <c r="C95" s="22" t="s">
        <v>164</v>
      </c>
      <c r="D95" s="20" t="s">
        <v>10</v>
      </c>
      <c r="E95" s="21"/>
    </row>
    <row r="96" ht="82" customHeight="1" spans="1:5">
      <c r="A96" s="18">
        <v>92</v>
      </c>
      <c r="B96" s="22" t="s">
        <v>165</v>
      </c>
      <c r="C96" s="22" t="s">
        <v>166</v>
      </c>
      <c r="D96" s="20" t="s">
        <v>10</v>
      </c>
      <c r="E96" s="21"/>
    </row>
    <row r="97" ht="94" customHeight="1" spans="1:5">
      <c r="A97" s="18">
        <v>93</v>
      </c>
      <c r="B97" s="22" t="s">
        <v>167</v>
      </c>
      <c r="C97" s="22" t="s">
        <v>168</v>
      </c>
      <c r="D97" s="20" t="s">
        <v>10</v>
      </c>
      <c r="E97" s="21"/>
    </row>
    <row r="98" ht="160" customHeight="1" spans="1:5">
      <c r="A98" s="18">
        <v>94</v>
      </c>
      <c r="B98" s="22" t="s">
        <v>169</v>
      </c>
      <c r="C98" s="22" t="s">
        <v>170</v>
      </c>
      <c r="D98" s="20" t="s">
        <v>10</v>
      </c>
      <c r="E98" s="21"/>
    </row>
    <row r="99" ht="30" customHeight="1" spans="1:5">
      <c r="A99" s="18">
        <v>95</v>
      </c>
      <c r="B99" s="23" t="s">
        <v>171</v>
      </c>
      <c r="C99" s="23" t="s">
        <v>172</v>
      </c>
      <c r="D99" s="20" t="s">
        <v>10</v>
      </c>
      <c r="E99" s="21"/>
    </row>
    <row r="100" ht="30" customHeight="1" spans="1:5">
      <c r="A100" s="18">
        <v>96</v>
      </c>
      <c r="B100" s="22" t="s">
        <v>173</v>
      </c>
      <c r="C100" s="22" t="s">
        <v>174</v>
      </c>
      <c r="D100" s="20" t="s">
        <v>10</v>
      </c>
      <c r="E100" s="21"/>
    </row>
    <row r="101" ht="46" customHeight="1" spans="1:5">
      <c r="A101" s="18">
        <v>97</v>
      </c>
      <c r="B101" s="22" t="s">
        <v>175</v>
      </c>
      <c r="C101" s="22" t="s">
        <v>176</v>
      </c>
      <c r="D101" s="20" t="s">
        <v>10</v>
      </c>
      <c r="E101" s="21"/>
    </row>
    <row r="102" ht="82" customHeight="1" spans="1:5">
      <c r="A102" s="18">
        <v>98</v>
      </c>
      <c r="B102" s="22" t="s">
        <v>177</v>
      </c>
      <c r="C102" s="22" t="s">
        <v>178</v>
      </c>
      <c r="D102" s="20" t="s">
        <v>10</v>
      </c>
      <c r="E102" s="21"/>
    </row>
    <row r="103" ht="34" customHeight="1" spans="1:5">
      <c r="A103" s="18">
        <v>99</v>
      </c>
      <c r="B103" s="22" t="s">
        <v>179</v>
      </c>
      <c r="C103" s="22" t="s">
        <v>30</v>
      </c>
      <c r="D103" s="20" t="s">
        <v>10</v>
      </c>
      <c r="E103" s="21"/>
    </row>
    <row r="104" ht="82" customHeight="1" spans="1:5">
      <c r="A104" s="18">
        <v>100</v>
      </c>
      <c r="B104" s="22" t="s">
        <v>180</v>
      </c>
      <c r="C104" s="22" t="s">
        <v>181</v>
      </c>
      <c r="D104" s="20" t="s">
        <v>10</v>
      </c>
      <c r="E104" s="21"/>
    </row>
    <row r="105" ht="34" customHeight="1" spans="1:5">
      <c r="A105" s="18">
        <v>101</v>
      </c>
      <c r="B105" s="23" t="s">
        <v>182</v>
      </c>
      <c r="C105" s="23" t="s">
        <v>101</v>
      </c>
      <c r="D105" s="20" t="s">
        <v>10</v>
      </c>
      <c r="E105" s="21"/>
    </row>
    <row r="106" ht="160" customHeight="1" spans="1:5">
      <c r="A106" s="18">
        <v>102</v>
      </c>
      <c r="B106" s="22" t="s">
        <v>183</v>
      </c>
      <c r="C106" s="22" t="s">
        <v>184</v>
      </c>
      <c r="D106" s="20" t="s">
        <v>10</v>
      </c>
      <c r="E106" s="21"/>
    </row>
    <row r="107" ht="125" customHeight="1" spans="1:5">
      <c r="A107" s="18">
        <v>103</v>
      </c>
      <c r="B107" s="22" t="s">
        <v>185</v>
      </c>
      <c r="C107" s="22" t="s">
        <v>186</v>
      </c>
      <c r="D107" s="20" t="s">
        <v>10</v>
      </c>
      <c r="E107" s="21"/>
    </row>
    <row r="108" ht="160" customHeight="1" spans="1:5">
      <c r="A108" s="18">
        <v>104</v>
      </c>
      <c r="B108" s="22" t="s">
        <v>187</v>
      </c>
      <c r="C108" s="22" t="s">
        <v>188</v>
      </c>
      <c r="D108" s="20" t="s">
        <v>10</v>
      </c>
      <c r="E108" s="21"/>
    </row>
    <row r="109" ht="34" customHeight="1" spans="1:5">
      <c r="A109" s="18">
        <v>105</v>
      </c>
      <c r="B109" s="22" t="s">
        <v>189</v>
      </c>
      <c r="C109" s="22" t="s">
        <v>57</v>
      </c>
      <c r="D109" s="20" t="s">
        <v>10</v>
      </c>
      <c r="E109" s="21"/>
    </row>
    <row r="110" ht="34" customHeight="1" spans="1:5">
      <c r="A110" s="18">
        <v>106</v>
      </c>
      <c r="B110" s="23" t="s">
        <v>190</v>
      </c>
      <c r="C110" s="23" t="s">
        <v>37</v>
      </c>
      <c r="D110" s="20" t="s">
        <v>10</v>
      </c>
      <c r="E110" s="21"/>
    </row>
    <row r="111" ht="34" customHeight="1" spans="1:5">
      <c r="A111" s="18">
        <v>107</v>
      </c>
      <c r="B111" s="22" t="s">
        <v>191</v>
      </c>
      <c r="C111" s="22" t="s">
        <v>192</v>
      </c>
      <c r="D111" s="20" t="s">
        <v>10</v>
      </c>
      <c r="E111" s="21"/>
    </row>
    <row r="112" ht="34" customHeight="1" spans="1:5">
      <c r="A112" s="18">
        <v>108</v>
      </c>
      <c r="B112" s="22" t="s">
        <v>193</v>
      </c>
      <c r="C112" s="22" t="s">
        <v>194</v>
      </c>
      <c r="D112" s="20" t="s">
        <v>10</v>
      </c>
      <c r="E112" s="21"/>
    </row>
    <row r="113" ht="125" customHeight="1" spans="1:5">
      <c r="A113" s="18">
        <v>109</v>
      </c>
      <c r="B113" s="22" t="s">
        <v>195</v>
      </c>
      <c r="C113" s="22" t="s">
        <v>196</v>
      </c>
      <c r="D113" s="20" t="s">
        <v>10</v>
      </c>
      <c r="E113" s="21"/>
    </row>
    <row r="114" ht="46" customHeight="1" spans="1:5">
      <c r="A114" s="18">
        <v>110</v>
      </c>
      <c r="B114" s="22" t="s">
        <v>197</v>
      </c>
      <c r="C114" s="22" t="s">
        <v>198</v>
      </c>
      <c r="D114" s="20" t="s">
        <v>10</v>
      </c>
      <c r="E114" s="21"/>
    </row>
    <row r="115" ht="34" customHeight="1" spans="1:5">
      <c r="A115" s="18">
        <v>111</v>
      </c>
      <c r="B115" s="22" t="s">
        <v>199</v>
      </c>
      <c r="C115" s="22" t="s">
        <v>30</v>
      </c>
      <c r="D115" s="20" t="s">
        <v>10</v>
      </c>
      <c r="E115" s="21"/>
    </row>
    <row r="116" ht="82" customHeight="1" spans="1:5">
      <c r="A116" s="18">
        <v>112</v>
      </c>
      <c r="B116" s="22" t="s">
        <v>200</v>
      </c>
      <c r="C116" s="22" t="s">
        <v>201</v>
      </c>
      <c r="D116" s="20" t="s">
        <v>10</v>
      </c>
      <c r="E116" s="21"/>
    </row>
    <row r="117" ht="34" customHeight="1" spans="1:5">
      <c r="A117" s="18">
        <v>113</v>
      </c>
      <c r="B117" s="22" t="s">
        <v>202</v>
      </c>
      <c r="C117" s="22" t="s">
        <v>37</v>
      </c>
      <c r="D117" s="20" t="s">
        <v>10</v>
      </c>
      <c r="E117" s="21"/>
    </row>
    <row r="118" ht="58" customHeight="1" spans="1:5">
      <c r="A118" s="18">
        <v>114</v>
      </c>
      <c r="B118" s="22" t="s">
        <v>203</v>
      </c>
      <c r="C118" s="22" t="s">
        <v>204</v>
      </c>
      <c r="D118" s="20" t="s">
        <v>10</v>
      </c>
      <c r="E118" s="21"/>
    </row>
    <row r="119" ht="185" customHeight="1" spans="1:5">
      <c r="A119" s="18">
        <v>115</v>
      </c>
      <c r="B119" s="22" t="s">
        <v>205</v>
      </c>
      <c r="C119" s="22" t="s">
        <v>206</v>
      </c>
      <c r="D119" s="20" t="s">
        <v>10</v>
      </c>
      <c r="E119" s="21"/>
    </row>
    <row r="120" ht="34" customHeight="1" spans="1:5">
      <c r="A120" s="18">
        <v>116</v>
      </c>
      <c r="B120" s="23" t="s">
        <v>207</v>
      </c>
      <c r="C120" s="23" t="s">
        <v>57</v>
      </c>
      <c r="D120" s="20" t="s">
        <v>10</v>
      </c>
      <c r="E120" s="21"/>
    </row>
    <row r="121" ht="140" customHeight="1" spans="1:5">
      <c r="A121" s="18">
        <v>117</v>
      </c>
      <c r="B121" s="23" t="s">
        <v>208</v>
      </c>
      <c r="C121" s="23" t="s">
        <v>209</v>
      </c>
      <c r="D121" s="20" t="s">
        <v>10</v>
      </c>
      <c r="E121" s="21"/>
    </row>
    <row r="122" ht="125" customHeight="1" spans="1:5">
      <c r="A122" s="18">
        <v>118</v>
      </c>
      <c r="B122" s="22" t="s">
        <v>210</v>
      </c>
      <c r="C122" s="22" t="s">
        <v>211</v>
      </c>
      <c r="D122" s="20" t="s">
        <v>10</v>
      </c>
      <c r="E122" s="21"/>
    </row>
    <row r="123" ht="34" customHeight="1" spans="1:5">
      <c r="A123" s="18">
        <v>119</v>
      </c>
      <c r="B123" s="23" t="s">
        <v>212</v>
      </c>
      <c r="C123" s="23" t="s">
        <v>57</v>
      </c>
      <c r="D123" s="20" t="s">
        <v>10</v>
      </c>
      <c r="E123" s="21"/>
    </row>
    <row r="124" ht="140" customHeight="1" spans="1:5">
      <c r="A124" s="18">
        <v>120</v>
      </c>
      <c r="B124" s="22" t="s">
        <v>213</v>
      </c>
      <c r="C124" s="22" t="s">
        <v>214</v>
      </c>
      <c r="D124" s="20" t="s">
        <v>10</v>
      </c>
      <c r="E124" s="21"/>
    </row>
    <row r="125" ht="46" customHeight="1" spans="1:5">
      <c r="A125" s="18">
        <v>121</v>
      </c>
      <c r="B125" s="22" t="s">
        <v>215</v>
      </c>
      <c r="C125" s="22" t="s">
        <v>216</v>
      </c>
      <c r="D125" s="20" t="s">
        <v>10</v>
      </c>
      <c r="E125" s="21"/>
    </row>
    <row r="126" ht="30" customHeight="1" spans="1:5">
      <c r="A126" s="18">
        <v>122</v>
      </c>
      <c r="B126" s="22" t="s">
        <v>217</v>
      </c>
      <c r="C126" s="22" t="s">
        <v>72</v>
      </c>
      <c r="D126" s="20" t="s">
        <v>10</v>
      </c>
      <c r="E126" s="21"/>
    </row>
    <row r="127" ht="245" customHeight="1" spans="1:5">
      <c r="A127" s="18">
        <v>123</v>
      </c>
      <c r="B127" s="22" t="s">
        <v>218</v>
      </c>
      <c r="C127" s="22" t="s">
        <v>219</v>
      </c>
      <c r="D127" s="20" t="s">
        <v>10</v>
      </c>
      <c r="E127" s="21"/>
    </row>
    <row r="128" ht="75" customHeight="1" spans="1:5">
      <c r="A128" s="18">
        <v>124</v>
      </c>
      <c r="B128" s="23" t="s">
        <v>220</v>
      </c>
      <c r="C128" s="23" t="s">
        <v>221</v>
      </c>
      <c r="D128" s="20" t="s">
        <v>10</v>
      </c>
      <c r="E128" s="21"/>
    </row>
    <row r="129" ht="30" customHeight="1" spans="1:5">
      <c r="A129" s="18">
        <v>125</v>
      </c>
      <c r="B129" s="23" t="s">
        <v>222</v>
      </c>
      <c r="C129" s="23" t="s">
        <v>101</v>
      </c>
      <c r="D129" s="20" t="s">
        <v>10</v>
      </c>
      <c r="E129" s="21"/>
    </row>
    <row r="130" ht="70" customHeight="1" spans="1:5">
      <c r="A130" s="18">
        <v>126</v>
      </c>
      <c r="B130" s="22" t="s">
        <v>223</v>
      </c>
      <c r="C130" s="22" t="s">
        <v>224</v>
      </c>
      <c r="D130" s="20" t="s">
        <v>10</v>
      </c>
      <c r="E130" s="21"/>
    </row>
    <row r="131" ht="100" customHeight="1" spans="1:5">
      <c r="A131" s="18">
        <v>127</v>
      </c>
      <c r="B131" s="22" t="s">
        <v>225</v>
      </c>
      <c r="C131" s="22" t="s">
        <v>226</v>
      </c>
      <c r="D131" s="20" t="s">
        <v>10</v>
      </c>
      <c r="E131" s="21"/>
    </row>
    <row r="132" ht="160" customHeight="1" spans="1:5">
      <c r="A132" s="18">
        <v>128</v>
      </c>
      <c r="B132" s="22" t="s">
        <v>227</v>
      </c>
      <c r="C132" s="22" t="s">
        <v>228</v>
      </c>
      <c r="D132" s="20" t="s">
        <v>10</v>
      </c>
      <c r="E132" s="21"/>
    </row>
    <row r="133" ht="75" customHeight="1" spans="1:5">
      <c r="A133" s="18">
        <v>129</v>
      </c>
      <c r="B133" s="22" t="s">
        <v>229</v>
      </c>
      <c r="C133" s="22" t="s">
        <v>145</v>
      </c>
      <c r="D133" s="20" t="s">
        <v>10</v>
      </c>
      <c r="E133" s="21"/>
    </row>
    <row r="134" ht="34" customHeight="1" spans="1:5">
      <c r="A134" s="18">
        <v>130</v>
      </c>
      <c r="B134" s="22" t="s">
        <v>230</v>
      </c>
      <c r="C134" s="22" t="s">
        <v>86</v>
      </c>
      <c r="D134" s="20" t="s">
        <v>10</v>
      </c>
      <c r="E134" s="21"/>
    </row>
    <row r="135" ht="34" customHeight="1" spans="1:5">
      <c r="A135" s="18">
        <v>131</v>
      </c>
      <c r="B135" s="22" t="s">
        <v>231</v>
      </c>
      <c r="C135" s="23" t="s">
        <v>232</v>
      </c>
      <c r="D135" s="20" t="s">
        <v>10</v>
      </c>
      <c r="E135" s="21"/>
    </row>
    <row r="136" ht="58" customHeight="1" spans="1:5">
      <c r="A136" s="18">
        <v>132</v>
      </c>
      <c r="B136" s="22" t="s">
        <v>233</v>
      </c>
      <c r="C136" s="22" t="s">
        <v>234</v>
      </c>
      <c r="D136" s="20" t="s">
        <v>10</v>
      </c>
      <c r="E136" s="21"/>
    </row>
    <row r="137" ht="70" customHeight="1" spans="1:5">
      <c r="A137" s="18">
        <v>133</v>
      </c>
      <c r="B137" s="22" t="s">
        <v>235</v>
      </c>
      <c r="C137" s="22" t="s">
        <v>236</v>
      </c>
      <c r="D137" s="20" t="s">
        <v>10</v>
      </c>
      <c r="E137" s="21"/>
    </row>
    <row r="138" ht="30" customHeight="1" spans="1:5">
      <c r="A138" s="18">
        <v>134</v>
      </c>
      <c r="B138" s="22" t="s">
        <v>237</v>
      </c>
      <c r="C138" s="22" t="s">
        <v>238</v>
      </c>
      <c r="D138" s="20" t="s">
        <v>10</v>
      </c>
      <c r="E138" s="21"/>
    </row>
    <row r="139" ht="30" customHeight="1" spans="1:5">
      <c r="A139" s="18">
        <v>135</v>
      </c>
      <c r="B139" s="22" t="s">
        <v>239</v>
      </c>
      <c r="C139" s="22" t="s">
        <v>57</v>
      </c>
      <c r="D139" s="20" t="s">
        <v>10</v>
      </c>
      <c r="E139" s="21"/>
    </row>
    <row r="140" ht="30" customHeight="1" spans="1:5">
      <c r="A140" s="18">
        <v>136</v>
      </c>
      <c r="B140" s="22" t="s">
        <v>240</v>
      </c>
      <c r="C140" s="22" t="s">
        <v>47</v>
      </c>
      <c r="D140" s="20" t="s">
        <v>10</v>
      </c>
      <c r="E140" s="21"/>
    </row>
    <row r="141" ht="30" customHeight="1" spans="1:5">
      <c r="A141" s="18">
        <v>137</v>
      </c>
      <c r="B141" s="22" t="s">
        <v>241</v>
      </c>
      <c r="C141" s="22" t="s">
        <v>242</v>
      </c>
      <c r="D141" s="20" t="s">
        <v>10</v>
      </c>
      <c r="E141" s="21"/>
    </row>
    <row r="142" ht="30" customHeight="1" spans="1:5">
      <c r="A142" s="18">
        <v>138</v>
      </c>
      <c r="B142" s="22" t="s">
        <v>243</v>
      </c>
      <c r="C142" s="22" t="s">
        <v>57</v>
      </c>
      <c r="D142" s="20" t="s">
        <v>244</v>
      </c>
      <c r="E142" s="21"/>
    </row>
    <row r="143" ht="30" customHeight="1" spans="1:5">
      <c r="A143" s="18">
        <v>139</v>
      </c>
      <c r="B143" s="22" t="s">
        <v>245</v>
      </c>
      <c r="C143" s="22" t="s">
        <v>30</v>
      </c>
      <c r="D143" s="20" t="s">
        <v>244</v>
      </c>
      <c r="E143" s="21"/>
    </row>
    <row r="144" ht="30" customHeight="1" spans="1:5">
      <c r="A144" s="18">
        <v>140</v>
      </c>
      <c r="B144" s="22" t="s">
        <v>246</v>
      </c>
      <c r="C144" s="22" t="s">
        <v>37</v>
      </c>
      <c r="D144" s="20" t="s">
        <v>244</v>
      </c>
      <c r="E144" s="21"/>
    </row>
    <row r="145" ht="30" customHeight="1" spans="1:5">
      <c r="A145" s="18">
        <v>141</v>
      </c>
      <c r="B145" s="22" t="s">
        <v>247</v>
      </c>
      <c r="C145" s="22" t="s">
        <v>37</v>
      </c>
      <c r="D145" s="20" t="s">
        <v>244</v>
      </c>
      <c r="E145" s="21"/>
    </row>
    <row r="146" ht="30" customHeight="1" spans="1:5">
      <c r="A146" s="18">
        <v>142</v>
      </c>
      <c r="B146" s="22" t="s">
        <v>248</v>
      </c>
      <c r="C146" s="22" t="s">
        <v>57</v>
      </c>
      <c r="D146" s="20" t="s">
        <v>244</v>
      </c>
      <c r="E146" s="21"/>
    </row>
    <row r="147" ht="30" customHeight="1" spans="1:5">
      <c r="A147" s="18">
        <v>143</v>
      </c>
      <c r="B147" s="22" t="s">
        <v>249</v>
      </c>
      <c r="C147" s="22" t="s">
        <v>86</v>
      </c>
      <c r="D147" s="20" t="s">
        <v>244</v>
      </c>
      <c r="E147" s="21"/>
    </row>
    <row r="148" ht="30" customHeight="1" spans="1:5">
      <c r="A148" s="18">
        <v>144</v>
      </c>
      <c r="B148" s="22" t="s">
        <v>250</v>
      </c>
      <c r="C148" s="22" t="s">
        <v>57</v>
      </c>
      <c r="D148" s="20" t="s">
        <v>244</v>
      </c>
      <c r="E148" s="21"/>
    </row>
    <row r="149" ht="30" customHeight="1" spans="1:5">
      <c r="A149" s="18">
        <v>145</v>
      </c>
      <c r="B149" s="22" t="s">
        <v>251</v>
      </c>
      <c r="C149" s="22" t="s">
        <v>24</v>
      </c>
      <c r="D149" s="20" t="s">
        <v>244</v>
      </c>
      <c r="E149" s="21"/>
    </row>
    <row r="150" ht="30" customHeight="1" spans="1:5">
      <c r="A150" s="18">
        <v>146</v>
      </c>
      <c r="B150" s="22" t="s">
        <v>252</v>
      </c>
      <c r="C150" s="22" t="s">
        <v>232</v>
      </c>
      <c r="D150" s="20" t="s">
        <v>244</v>
      </c>
      <c r="E150" s="21"/>
    </row>
    <row r="151" ht="30" customHeight="1" spans="1:5">
      <c r="A151" s="18">
        <v>147</v>
      </c>
      <c r="B151" s="23" t="s">
        <v>253</v>
      </c>
      <c r="C151" s="22" t="s">
        <v>254</v>
      </c>
      <c r="D151" s="20" t="s">
        <v>244</v>
      </c>
      <c r="E151" s="21"/>
    </row>
    <row r="152" ht="30" customHeight="1" spans="1:5">
      <c r="A152" s="18">
        <v>148</v>
      </c>
      <c r="B152" s="22" t="s">
        <v>255</v>
      </c>
      <c r="C152" s="22" t="s">
        <v>256</v>
      </c>
      <c r="D152" s="20" t="s">
        <v>244</v>
      </c>
      <c r="E152" s="21"/>
    </row>
    <row r="153" ht="30" customHeight="1" spans="1:5">
      <c r="A153" s="18">
        <v>149</v>
      </c>
      <c r="B153" s="22" t="s">
        <v>257</v>
      </c>
      <c r="C153" s="22" t="s">
        <v>37</v>
      </c>
      <c r="D153" s="20" t="s">
        <v>244</v>
      </c>
      <c r="E153" s="21"/>
    </row>
    <row r="154" ht="30" customHeight="1" spans="1:5">
      <c r="A154" s="18">
        <v>150</v>
      </c>
      <c r="B154" s="23" t="s">
        <v>258</v>
      </c>
      <c r="C154" s="22" t="s">
        <v>256</v>
      </c>
      <c r="D154" s="20" t="s">
        <v>244</v>
      </c>
      <c r="E154" s="21"/>
    </row>
    <row r="155" ht="30" customHeight="1" spans="1:5">
      <c r="A155" s="18">
        <v>151</v>
      </c>
      <c r="B155" s="22" t="s">
        <v>259</v>
      </c>
      <c r="C155" s="22" t="s">
        <v>72</v>
      </c>
      <c r="D155" s="20" t="s">
        <v>244</v>
      </c>
      <c r="E155" s="21"/>
    </row>
    <row r="156" ht="30" customHeight="1" spans="1:5">
      <c r="A156" s="18">
        <v>152</v>
      </c>
      <c r="B156" s="22" t="s">
        <v>260</v>
      </c>
      <c r="C156" s="22" t="s">
        <v>72</v>
      </c>
      <c r="D156" s="20" t="s">
        <v>244</v>
      </c>
      <c r="E156" s="21"/>
    </row>
    <row r="157" ht="30" customHeight="1" spans="1:5">
      <c r="A157" s="18">
        <v>153</v>
      </c>
      <c r="B157" s="22" t="s">
        <v>261</v>
      </c>
      <c r="C157" s="22" t="s">
        <v>72</v>
      </c>
      <c r="D157" s="20" t="s">
        <v>244</v>
      </c>
      <c r="E157" s="21"/>
    </row>
    <row r="158" ht="30" customHeight="1" spans="1:5">
      <c r="A158" s="18">
        <v>154</v>
      </c>
      <c r="B158" s="22" t="s">
        <v>262</v>
      </c>
      <c r="C158" s="22" t="s">
        <v>37</v>
      </c>
      <c r="D158" s="20" t="s">
        <v>244</v>
      </c>
      <c r="E158" s="21"/>
    </row>
    <row r="159" ht="70" customHeight="1" spans="1:5">
      <c r="A159" s="18">
        <v>155</v>
      </c>
      <c r="B159" s="22" t="s">
        <v>263</v>
      </c>
      <c r="C159" s="22" t="s">
        <v>264</v>
      </c>
      <c r="D159" s="20" t="s">
        <v>244</v>
      </c>
      <c r="E159" s="21"/>
    </row>
    <row r="160" ht="30" customHeight="1" spans="1:5">
      <c r="A160" s="18">
        <v>156</v>
      </c>
      <c r="B160" s="22" t="s">
        <v>265</v>
      </c>
      <c r="C160" s="22" t="s">
        <v>150</v>
      </c>
      <c r="D160" s="20" t="s">
        <v>244</v>
      </c>
      <c r="E160" s="21"/>
    </row>
    <row r="161" ht="30" customHeight="1" spans="1:5">
      <c r="A161" s="18">
        <v>157</v>
      </c>
      <c r="B161" s="22" t="s">
        <v>266</v>
      </c>
      <c r="C161" s="22" t="s">
        <v>72</v>
      </c>
      <c r="D161" s="20" t="s">
        <v>244</v>
      </c>
      <c r="E161" s="21"/>
    </row>
    <row r="162" ht="30" customHeight="1" spans="1:5">
      <c r="A162" s="18">
        <v>158</v>
      </c>
      <c r="B162" s="22" t="s">
        <v>267</v>
      </c>
      <c r="C162" s="22" t="s">
        <v>72</v>
      </c>
      <c r="D162" s="20" t="s">
        <v>244</v>
      </c>
      <c r="E162" s="21"/>
    </row>
    <row r="163" ht="30" customHeight="1" spans="1:5">
      <c r="A163" s="18">
        <v>159</v>
      </c>
      <c r="B163" s="22" t="s">
        <v>268</v>
      </c>
      <c r="C163" s="22" t="s">
        <v>86</v>
      </c>
      <c r="D163" s="20" t="s">
        <v>244</v>
      </c>
      <c r="E163" s="21"/>
    </row>
    <row r="164" ht="30" customHeight="1" spans="1:5">
      <c r="A164" s="18">
        <v>160</v>
      </c>
      <c r="B164" s="22" t="s">
        <v>269</v>
      </c>
      <c r="C164" s="22" t="s">
        <v>41</v>
      </c>
      <c r="D164" s="20" t="s">
        <v>244</v>
      </c>
      <c r="E164" s="21"/>
    </row>
    <row r="165" ht="30" customHeight="1" spans="1:5">
      <c r="A165" s="18">
        <v>161</v>
      </c>
      <c r="B165" s="22" t="s">
        <v>270</v>
      </c>
      <c r="C165" s="22" t="s">
        <v>238</v>
      </c>
      <c r="D165" s="20" t="s">
        <v>244</v>
      </c>
      <c r="E165" s="21"/>
    </row>
    <row r="166" ht="30" customHeight="1" spans="1:5">
      <c r="A166" s="18">
        <v>162</v>
      </c>
      <c r="B166" s="22" t="s">
        <v>271</v>
      </c>
      <c r="C166" s="22" t="s">
        <v>86</v>
      </c>
      <c r="D166" s="20" t="s">
        <v>244</v>
      </c>
      <c r="E166" s="21"/>
    </row>
    <row r="167" ht="55" customHeight="1" spans="1:5">
      <c r="A167" s="18">
        <v>163</v>
      </c>
      <c r="B167" s="22" t="s">
        <v>272</v>
      </c>
      <c r="C167" s="22" t="s">
        <v>273</v>
      </c>
      <c r="D167" s="20" t="s">
        <v>244</v>
      </c>
      <c r="E167" s="21"/>
    </row>
    <row r="168" ht="30" customHeight="1" spans="1:5">
      <c r="A168" s="18">
        <v>164</v>
      </c>
      <c r="B168" s="22" t="s">
        <v>274</v>
      </c>
      <c r="C168" s="22" t="s">
        <v>72</v>
      </c>
      <c r="D168" s="20" t="s">
        <v>244</v>
      </c>
      <c r="E168" s="21"/>
    </row>
    <row r="169" ht="30" customHeight="1" spans="1:5">
      <c r="A169" s="18">
        <v>165</v>
      </c>
      <c r="B169" s="22" t="s">
        <v>275</v>
      </c>
      <c r="C169" s="22" t="s">
        <v>57</v>
      </c>
      <c r="D169" s="20" t="s">
        <v>244</v>
      </c>
      <c r="E169" s="21"/>
    </row>
    <row r="170" ht="30" customHeight="1" spans="1:5">
      <c r="A170" s="18">
        <v>166</v>
      </c>
      <c r="B170" s="22" t="s">
        <v>276</v>
      </c>
      <c r="C170" s="22" t="s">
        <v>37</v>
      </c>
      <c r="D170" s="20" t="s">
        <v>244</v>
      </c>
      <c r="E170" s="21"/>
    </row>
    <row r="171" ht="30" customHeight="1" spans="1:5">
      <c r="A171" s="18">
        <v>167</v>
      </c>
      <c r="B171" s="22" t="s">
        <v>277</v>
      </c>
      <c r="C171" s="22" t="s">
        <v>238</v>
      </c>
      <c r="D171" s="20" t="s">
        <v>244</v>
      </c>
      <c r="E171" s="21"/>
    </row>
    <row r="172" ht="45" customHeight="1" spans="1:5">
      <c r="A172" s="18">
        <v>168</v>
      </c>
      <c r="B172" s="22" t="s">
        <v>278</v>
      </c>
      <c r="C172" s="22" t="s">
        <v>279</v>
      </c>
      <c r="D172" s="20" t="s">
        <v>244</v>
      </c>
      <c r="E172" s="21"/>
    </row>
    <row r="173" ht="30" customHeight="1" spans="1:5">
      <c r="A173" s="18">
        <v>169</v>
      </c>
      <c r="B173" s="22" t="s">
        <v>280</v>
      </c>
      <c r="C173" s="22" t="s">
        <v>72</v>
      </c>
      <c r="D173" s="20" t="s">
        <v>244</v>
      </c>
      <c r="E173" s="21"/>
    </row>
    <row r="174" ht="30" customHeight="1" spans="1:5">
      <c r="A174" s="18">
        <v>170</v>
      </c>
      <c r="B174" s="22" t="s">
        <v>281</v>
      </c>
      <c r="C174" s="22" t="s">
        <v>282</v>
      </c>
      <c r="D174" s="20" t="s">
        <v>244</v>
      </c>
      <c r="E174" s="21"/>
    </row>
    <row r="175" ht="60" customHeight="1" spans="1:5">
      <c r="A175" s="18">
        <v>171</v>
      </c>
      <c r="B175" s="22" t="s">
        <v>283</v>
      </c>
      <c r="C175" s="22" t="s">
        <v>284</v>
      </c>
      <c r="D175" s="20" t="s">
        <v>244</v>
      </c>
      <c r="E175" s="21"/>
    </row>
    <row r="176" ht="30" customHeight="1" spans="1:5">
      <c r="A176" s="18">
        <v>172</v>
      </c>
      <c r="B176" s="22" t="s">
        <v>285</v>
      </c>
      <c r="C176" s="22" t="s">
        <v>238</v>
      </c>
      <c r="D176" s="20" t="s">
        <v>244</v>
      </c>
      <c r="E176" s="21"/>
    </row>
    <row r="177" ht="60" customHeight="1" spans="1:5">
      <c r="A177" s="18">
        <v>173</v>
      </c>
      <c r="B177" s="22" t="s">
        <v>286</v>
      </c>
      <c r="C177" s="22" t="s">
        <v>287</v>
      </c>
      <c r="D177" s="20" t="s">
        <v>244</v>
      </c>
      <c r="E177" s="21"/>
    </row>
    <row r="178" ht="30" customHeight="1" spans="1:5">
      <c r="A178" s="18">
        <v>174</v>
      </c>
      <c r="B178" s="22" t="s">
        <v>288</v>
      </c>
      <c r="C178" s="22" t="s">
        <v>289</v>
      </c>
      <c r="D178" s="20" t="s">
        <v>244</v>
      </c>
      <c r="E178" s="21"/>
    </row>
    <row r="179" ht="30" customHeight="1" spans="1:5">
      <c r="A179" s="18">
        <v>175</v>
      </c>
      <c r="B179" s="22" t="s">
        <v>290</v>
      </c>
      <c r="C179" s="22" t="s">
        <v>41</v>
      </c>
      <c r="D179" s="20" t="s">
        <v>244</v>
      </c>
      <c r="E179" s="21"/>
    </row>
    <row r="180" ht="34" customHeight="1" spans="1:5">
      <c r="A180" s="18">
        <v>176</v>
      </c>
      <c r="B180" s="22" t="s">
        <v>291</v>
      </c>
      <c r="C180" s="22" t="s">
        <v>41</v>
      </c>
      <c r="D180" s="20" t="s">
        <v>244</v>
      </c>
      <c r="E180" s="21"/>
    </row>
    <row r="181" ht="30" customHeight="1" spans="1:5">
      <c r="A181" s="18">
        <v>177</v>
      </c>
      <c r="B181" s="19" t="s">
        <v>292</v>
      </c>
      <c r="C181" s="19" t="s">
        <v>15</v>
      </c>
      <c r="D181" s="20" t="s">
        <v>244</v>
      </c>
      <c r="E181" s="21"/>
    </row>
    <row r="182" ht="30" customHeight="1" spans="1:5">
      <c r="A182" s="18">
        <v>178</v>
      </c>
      <c r="B182" s="19" t="s">
        <v>293</v>
      </c>
      <c r="C182" s="19" t="s">
        <v>294</v>
      </c>
      <c r="D182" s="20" t="s">
        <v>244</v>
      </c>
      <c r="E182" s="21"/>
    </row>
    <row r="183" ht="30" customHeight="1" spans="1:5">
      <c r="A183" s="18">
        <v>179</v>
      </c>
      <c r="B183" s="19" t="s">
        <v>295</v>
      </c>
      <c r="C183" s="19" t="s">
        <v>17</v>
      </c>
      <c r="D183" s="20" t="s">
        <v>244</v>
      </c>
      <c r="E183" s="21"/>
    </row>
    <row r="184" ht="30" customHeight="1" spans="1:5">
      <c r="A184" s="18">
        <v>180</v>
      </c>
      <c r="B184" s="19" t="s">
        <v>296</v>
      </c>
      <c r="C184" s="19" t="s">
        <v>12</v>
      </c>
      <c r="D184" s="20" t="s">
        <v>244</v>
      </c>
      <c r="E184" s="21"/>
    </row>
    <row r="185" ht="30" customHeight="1" spans="1:5">
      <c r="A185" s="18">
        <v>181</v>
      </c>
      <c r="B185" s="19" t="s">
        <v>297</v>
      </c>
      <c r="C185" s="19" t="s">
        <v>69</v>
      </c>
      <c r="D185" s="20" t="s">
        <v>244</v>
      </c>
      <c r="E185" s="21"/>
    </row>
    <row r="186" ht="30" customHeight="1" spans="1:5">
      <c r="A186" s="18">
        <v>182</v>
      </c>
      <c r="B186" s="19" t="s">
        <v>298</v>
      </c>
      <c r="C186" s="19" t="s">
        <v>17</v>
      </c>
      <c r="D186" s="20" t="s">
        <v>244</v>
      </c>
      <c r="E186" s="21"/>
    </row>
    <row r="187" ht="30" customHeight="1" spans="1:5">
      <c r="A187" s="18">
        <v>183</v>
      </c>
      <c r="B187" s="19" t="s">
        <v>299</v>
      </c>
      <c r="C187" s="19" t="s">
        <v>12</v>
      </c>
      <c r="D187" s="20" t="s">
        <v>244</v>
      </c>
      <c r="E187" s="21"/>
    </row>
    <row r="188" ht="30" customHeight="1" spans="1:5">
      <c r="A188" s="18">
        <v>184</v>
      </c>
      <c r="B188" s="19" t="s">
        <v>300</v>
      </c>
      <c r="C188" s="19" t="s">
        <v>301</v>
      </c>
      <c r="D188" s="20" t="s">
        <v>244</v>
      </c>
      <c r="E188" s="21"/>
    </row>
    <row r="189" ht="30" customHeight="1" spans="1:5">
      <c r="A189" s="18">
        <v>185</v>
      </c>
      <c r="B189" s="19" t="s">
        <v>302</v>
      </c>
      <c r="C189" s="19" t="s">
        <v>15</v>
      </c>
      <c r="D189" s="20" t="s">
        <v>244</v>
      </c>
      <c r="E189" s="21"/>
    </row>
    <row r="190" ht="60.25" customHeight="1" spans="1:5">
      <c r="A190" s="18">
        <v>186</v>
      </c>
      <c r="B190" s="23" t="s">
        <v>303</v>
      </c>
      <c r="C190" s="22" t="s">
        <v>304</v>
      </c>
      <c r="D190" s="20" t="s">
        <v>244</v>
      </c>
      <c r="E190" s="21"/>
    </row>
    <row r="191" ht="34" customHeight="1" spans="1:5">
      <c r="A191" s="18">
        <v>187</v>
      </c>
      <c r="B191" s="22" t="s">
        <v>305</v>
      </c>
      <c r="C191" s="22" t="s">
        <v>306</v>
      </c>
      <c r="D191" s="20" t="s">
        <v>244</v>
      </c>
      <c r="E191" s="21"/>
    </row>
    <row r="192" ht="73" customHeight="1" spans="1:5">
      <c r="A192" s="18">
        <v>188</v>
      </c>
      <c r="B192" s="22" t="s">
        <v>307</v>
      </c>
      <c r="C192" s="22" t="s">
        <v>308</v>
      </c>
      <c r="D192" s="20" t="s">
        <v>244</v>
      </c>
      <c r="E192" s="21"/>
    </row>
    <row r="193" ht="30" customHeight="1" spans="1:5">
      <c r="A193" s="18">
        <v>189</v>
      </c>
      <c r="B193" s="22" t="s">
        <v>309</v>
      </c>
      <c r="C193" s="22" t="s">
        <v>86</v>
      </c>
      <c r="D193" s="20" t="s">
        <v>244</v>
      </c>
      <c r="E193" s="21"/>
    </row>
    <row r="194" ht="98.5" customHeight="1" spans="1:5">
      <c r="A194" s="18">
        <v>190</v>
      </c>
      <c r="B194" s="22" t="s">
        <v>310</v>
      </c>
      <c r="C194" s="22" t="s">
        <v>311</v>
      </c>
      <c r="D194" s="20" t="s">
        <v>244</v>
      </c>
      <c r="E194" s="21"/>
    </row>
    <row r="195" ht="47.5" customHeight="1" spans="1:5">
      <c r="A195" s="18">
        <v>191</v>
      </c>
      <c r="B195" s="22" t="s">
        <v>312</v>
      </c>
      <c r="C195" s="22" t="s">
        <v>313</v>
      </c>
      <c r="D195" s="20" t="s">
        <v>244</v>
      </c>
      <c r="E195" s="21"/>
    </row>
    <row r="196" ht="34.75" customHeight="1" spans="1:5">
      <c r="A196" s="18">
        <v>192</v>
      </c>
      <c r="B196" s="22" t="s">
        <v>314</v>
      </c>
      <c r="C196" s="22" t="s">
        <v>122</v>
      </c>
      <c r="D196" s="20" t="s">
        <v>244</v>
      </c>
      <c r="E196" s="21"/>
    </row>
    <row r="197" ht="136.75" customHeight="1" spans="1:5">
      <c r="A197" s="18">
        <v>193</v>
      </c>
      <c r="B197" s="23" t="s">
        <v>315</v>
      </c>
      <c r="C197" s="22" t="s">
        <v>316</v>
      </c>
      <c r="D197" s="20" t="s">
        <v>244</v>
      </c>
      <c r="E197" s="21"/>
    </row>
    <row r="198" ht="47.5" customHeight="1" spans="1:5">
      <c r="A198" s="18">
        <v>194</v>
      </c>
      <c r="B198" s="22" t="s">
        <v>317</v>
      </c>
      <c r="C198" s="22" t="s">
        <v>318</v>
      </c>
      <c r="D198" s="20" t="s">
        <v>244</v>
      </c>
      <c r="E198" s="21"/>
    </row>
    <row r="199" ht="60.25" customHeight="1" spans="1:5">
      <c r="A199" s="18">
        <v>195</v>
      </c>
      <c r="B199" s="22" t="s">
        <v>319</v>
      </c>
      <c r="C199" s="22" t="s">
        <v>320</v>
      </c>
      <c r="D199" s="20" t="s">
        <v>244</v>
      </c>
      <c r="E199" s="21"/>
    </row>
    <row r="200" ht="98.5" customHeight="1" spans="1:5">
      <c r="A200" s="18">
        <v>196</v>
      </c>
      <c r="B200" s="22" t="s">
        <v>321</v>
      </c>
      <c r="C200" s="22" t="s">
        <v>322</v>
      </c>
      <c r="D200" s="20" t="s">
        <v>244</v>
      </c>
      <c r="E200" s="21"/>
    </row>
    <row r="201" ht="34.75" customHeight="1" spans="1:5">
      <c r="A201" s="18">
        <v>197</v>
      </c>
      <c r="B201" s="22" t="s">
        <v>323</v>
      </c>
      <c r="C201" s="22" t="s">
        <v>324</v>
      </c>
      <c r="D201" s="20" t="s">
        <v>244</v>
      </c>
      <c r="E201" s="21"/>
    </row>
    <row r="202" ht="185" customHeight="1" spans="1:5">
      <c r="A202" s="18">
        <v>198</v>
      </c>
      <c r="B202" s="22" t="s">
        <v>325</v>
      </c>
      <c r="C202" s="22" t="s">
        <v>326</v>
      </c>
      <c r="D202" s="20" t="s">
        <v>244</v>
      </c>
      <c r="E202" s="21"/>
    </row>
    <row r="203" ht="82" customHeight="1" spans="1:5">
      <c r="A203" s="18">
        <v>199</v>
      </c>
      <c r="B203" s="22" t="s">
        <v>327</v>
      </c>
      <c r="C203" s="23" t="s">
        <v>328</v>
      </c>
      <c r="D203" s="20" t="s">
        <v>244</v>
      </c>
      <c r="E203" s="21"/>
    </row>
    <row r="204" ht="160" customHeight="1" spans="1:5">
      <c r="A204" s="18">
        <v>200</v>
      </c>
      <c r="B204" s="22" t="s">
        <v>329</v>
      </c>
      <c r="C204" s="22" t="s">
        <v>330</v>
      </c>
      <c r="D204" s="20" t="s">
        <v>244</v>
      </c>
      <c r="E204" s="21"/>
    </row>
    <row r="205" ht="34.75" customHeight="1" spans="1:5">
      <c r="A205" s="18">
        <v>201</v>
      </c>
      <c r="B205" s="22" t="s">
        <v>331</v>
      </c>
      <c r="C205" s="22" t="s">
        <v>47</v>
      </c>
      <c r="D205" s="20" t="s">
        <v>244</v>
      </c>
      <c r="E205" s="21"/>
    </row>
    <row r="206" ht="73" customHeight="1" spans="1:5">
      <c r="A206" s="18">
        <v>202</v>
      </c>
      <c r="B206" s="22" t="s">
        <v>332</v>
      </c>
      <c r="C206" s="22" t="s">
        <v>333</v>
      </c>
      <c r="D206" s="20" t="s">
        <v>244</v>
      </c>
      <c r="E206" s="21"/>
    </row>
    <row r="207" ht="30" customHeight="1" spans="1:5">
      <c r="A207" s="18">
        <v>203</v>
      </c>
      <c r="B207" s="22" t="s">
        <v>334</v>
      </c>
      <c r="C207" s="22" t="s">
        <v>30</v>
      </c>
      <c r="D207" s="20" t="s">
        <v>244</v>
      </c>
      <c r="E207" s="21"/>
    </row>
    <row r="208" ht="85.75" customHeight="1" spans="1:5">
      <c r="A208" s="18">
        <v>204</v>
      </c>
      <c r="B208" s="22" t="s">
        <v>335</v>
      </c>
      <c r="C208" s="22" t="s">
        <v>336</v>
      </c>
      <c r="D208" s="20" t="s">
        <v>244</v>
      </c>
      <c r="E208" s="21"/>
    </row>
    <row r="209" ht="187.75" customHeight="1" spans="1:5">
      <c r="A209" s="18">
        <v>205</v>
      </c>
      <c r="B209" s="22" t="s">
        <v>337</v>
      </c>
      <c r="C209" s="22" t="s">
        <v>338</v>
      </c>
      <c r="D209" s="20" t="s">
        <v>244</v>
      </c>
      <c r="E209" s="21"/>
    </row>
    <row r="210" ht="34" customHeight="1" spans="1:5">
      <c r="A210" s="18">
        <v>206</v>
      </c>
      <c r="B210" s="22" t="s">
        <v>339</v>
      </c>
      <c r="C210" s="22" t="s">
        <v>72</v>
      </c>
      <c r="D210" s="20" t="s">
        <v>244</v>
      </c>
      <c r="E210" s="21"/>
    </row>
    <row r="211" ht="34" customHeight="1" spans="1:5">
      <c r="A211" s="18">
        <v>207</v>
      </c>
      <c r="B211" s="22" t="s">
        <v>340</v>
      </c>
      <c r="C211" s="22" t="s">
        <v>37</v>
      </c>
      <c r="D211" s="20" t="s">
        <v>244</v>
      </c>
      <c r="E211" s="21"/>
    </row>
    <row r="212" ht="136.75" customHeight="1" spans="1:5">
      <c r="A212" s="18">
        <v>208</v>
      </c>
      <c r="B212" s="22" t="s">
        <v>341</v>
      </c>
      <c r="C212" s="22" t="s">
        <v>342</v>
      </c>
      <c r="D212" s="20" t="s">
        <v>244</v>
      </c>
      <c r="E212" s="21"/>
    </row>
    <row r="213" ht="124" customHeight="1" spans="1:5">
      <c r="A213" s="18">
        <v>209</v>
      </c>
      <c r="B213" s="22" t="s">
        <v>343</v>
      </c>
      <c r="C213" s="22" t="s">
        <v>344</v>
      </c>
      <c r="D213" s="20" t="s">
        <v>244</v>
      </c>
      <c r="E213" s="21"/>
    </row>
    <row r="214" ht="34" customHeight="1" spans="1:5">
      <c r="A214" s="18">
        <v>210</v>
      </c>
      <c r="B214" s="22" t="s">
        <v>345</v>
      </c>
      <c r="C214" s="23" t="s">
        <v>72</v>
      </c>
      <c r="D214" s="20" t="s">
        <v>244</v>
      </c>
      <c r="E214" s="21"/>
    </row>
    <row r="215" ht="73" customHeight="1" spans="1:5">
      <c r="A215" s="18">
        <v>211</v>
      </c>
      <c r="B215" s="22" t="s">
        <v>346</v>
      </c>
      <c r="C215" s="22" t="s">
        <v>347</v>
      </c>
      <c r="D215" s="20" t="s">
        <v>244</v>
      </c>
      <c r="E215" s="21"/>
    </row>
    <row r="216" ht="47.5" customHeight="1" spans="1:5">
      <c r="A216" s="18">
        <v>212</v>
      </c>
      <c r="B216" s="22" t="s">
        <v>348</v>
      </c>
      <c r="C216" s="22" t="s">
        <v>313</v>
      </c>
      <c r="D216" s="20" t="s">
        <v>244</v>
      </c>
      <c r="E216" s="21"/>
    </row>
    <row r="217" ht="34" customHeight="1" spans="1:5">
      <c r="A217" s="18">
        <v>213</v>
      </c>
      <c r="B217" s="22" t="s">
        <v>349</v>
      </c>
      <c r="C217" s="22" t="s">
        <v>37</v>
      </c>
      <c r="D217" s="20" t="s">
        <v>244</v>
      </c>
      <c r="E217" s="21"/>
    </row>
    <row r="218" ht="85.75" customHeight="1" spans="1:5">
      <c r="A218" s="18">
        <v>214</v>
      </c>
      <c r="B218" s="22" t="s">
        <v>350</v>
      </c>
      <c r="C218" s="22" t="s">
        <v>351</v>
      </c>
      <c r="D218" s="20" t="s">
        <v>244</v>
      </c>
      <c r="E218" s="21"/>
    </row>
    <row r="219" ht="98.5" customHeight="1" spans="1:5">
      <c r="A219" s="18">
        <v>215</v>
      </c>
      <c r="B219" s="22" t="s">
        <v>352</v>
      </c>
      <c r="C219" s="22" t="s">
        <v>353</v>
      </c>
      <c r="D219" s="20" t="s">
        <v>244</v>
      </c>
      <c r="E219" s="21"/>
    </row>
    <row r="220" ht="30" customHeight="1" spans="1:5">
      <c r="A220" s="18">
        <v>216</v>
      </c>
      <c r="B220" s="22" t="s">
        <v>354</v>
      </c>
      <c r="C220" s="22" t="s">
        <v>355</v>
      </c>
      <c r="D220" s="20" t="s">
        <v>244</v>
      </c>
      <c r="E220" s="21"/>
    </row>
    <row r="221" ht="85.75" customHeight="1" spans="1:5">
      <c r="A221" s="18">
        <v>217</v>
      </c>
      <c r="B221" s="22" t="s">
        <v>356</v>
      </c>
      <c r="C221" s="22" t="s">
        <v>357</v>
      </c>
      <c r="D221" s="20" t="s">
        <v>244</v>
      </c>
      <c r="E221" s="21"/>
    </row>
    <row r="222" ht="34" customHeight="1" spans="1:5">
      <c r="A222" s="18">
        <v>218</v>
      </c>
      <c r="B222" s="22" t="s">
        <v>358</v>
      </c>
      <c r="C222" s="22" t="s">
        <v>30</v>
      </c>
      <c r="D222" s="20" t="s">
        <v>244</v>
      </c>
      <c r="E222" s="21"/>
    </row>
    <row r="223" ht="73" customHeight="1" spans="1:5">
      <c r="A223" s="18">
        <v>219</v>
      </c>
      <c r="B223" s="22" t="s">
        <v>359</v>
      </c>
      <c r="C223" s="22" t="s">
        <v>360</v>
      </c>
      <c r="D223" s="20" t="s">
        <v>244</v>
      </c>
      <c r="E223" s="21"/>
    </row>
    <row r="224" ht="111.25" customHeight="1" spans="1:5">
      <c r="A224" s="18">
        <v>220</v>
      </c>
      <c r="B224" s="23" t="s">
        <v>361</v>
      </c>
      <c r="C224" s="22" t="s">
        <v>362</v>
      </c>
      <c r="D224" s="20" t="s">
        <v>244</v>
      </c>
      <c r="E224" s="21"/>
    </row>
    <row r="225" ht="136.75" customHeight="1" spans="1:5">
      <c r="A225" s="18">
        <v>221</v>
      </c>
      <c r="B225" s="23" t="s">
        <v>363</v>
      </c>
      <c r="C225" s="22" t="s">
        <v>364</v>
      </c>
      <c r="D225" s="20" t="s">
        <v>244</v>
      </c>
      <c r="E225" s="21"/>
    </row>
    <row r="226" ht="195" customHeight="1" spans="1:5">
      <c r="A226" s="18">
        <v>222</v>
      </c>
      <c r="B226" s="22" t="s">
        <v>365</v>
      </c>
      <c r="C226" s="22" t="s">
        <v>366</v>
      </c>
      <c r="D226" s="20" t="s">
        <v>244</v>
      </c>
      <c r="E226" s="21"/>
    </row>
    <row r="227" ht="225.25" customHeight="1" spans="1:5">
      <c r="A227" s="18">
        <v>223</v>
      </c>
      <c r="B227" s="22" t="s">
        <v>367</v>
      </c>
      <c r="C227" s="22" t="s">
        <v>368</v>
      </c>
      <c r="D227" s="20" t="s">
        <v>244</v>
      </c>
      <c r="E227" s="21"/>
    </row>
    <row r="228" ht="148.75" customHeight="1" spans="1:5">
      <c r="A228" s="18">
        <v>224</v>
      </c>
      <c r="B228" s="22" t="s">
        <v>369</v>
      </c>
      <c r="C228" s="22" t="s">
        <v>370</v>
      </c>
      <c r="D228" s="20" t="s">
        <v>244</v>
      </c>
      <c r="E228" s="21"/>
    </row>
    <row r="229" ht="260" customHeight="1" spans="1:5">
      <c r="A229" s="18">
        <v>225</v>
      </c>
      <c r="B229" s="23" t="s">
        <v>371</v>
      </c>
      <c r="C229" s="23" t="s">
        <v>372</v>
      </c>
      <c r="D229" s="20" t="s">
        <v>244</v>
      </c>
      <c r="E229" s="21"/>
    </row>
    <row r="230" ht="73" customHeight="1" spans="1:5">
      <c r="A230" s="18">
        <v>226</v>
      </c>
      <c r="B230" s="22" t="s">
        <v>373</v>
      </c>
      <c r="C230" s="22" t="s">
        <v>374</v>
      </c>
      <c r="D230" s="20" t="s">
        <v>244</v>
      </c>
      <c r="E230" s="21"/>
    </row>
    <row r="231" ht="47.5" customHeight="1" spans="1:5">
      <c r="A231" s="18">
        <v>227</v>
      </c>
      <c r="B231" s="22" t="s">
        <v>375</v>
      </c>
      <c r="C231" s="22" t="s">
        <v>376</v>
      </c>
      <c r="D231" s="20" t="s">
        <v>244</v>
      </c>
      <c r="E231" s="21"/>
    </row>
    <row r="232" ht="34" customHeight="1" spans="1:5">
      <c r="A232" s="18">
        <v>228</v>
      </c>
      <c r="B232" s="22" t="s">
        <v>377</v>
      </c>
      <c r="C232" s="22" t="s">
        <v>378</v>
      </c>
      <c r="D232" s="20" t="s">
        <v>244</v>
      </c>
      <c r="E232" s="21"/>
    </row>
    <row r="233" ht="60.25" customHeight="1" spans="1:5">
      <c r="A233" s="18">
        <v>229</v>
      </c>
      <c r="B233" s="22" t="s">
        <v>379</v>
      </c>
      <c r="C233" s="22" t="s">
        <v>380</v>
      </c>
      <c r="D233" s="20" t="s">
        <v>244</v>
      </c>
      <c r="E233" s="21"/>
    </row>
    <row r="234" ht="85.75" customHeight="1" spans="1:5">
      <c r="A234" s="18">
        <v>230</v>
      </c>
      <c r="B234" s="22" t="s">
        <v>381</v>
      </c>
      <c r="C234" s="22" t="s">
        <v>382</v>
      </c>
      <c r="D234" s="20" t="s">
        <v>244</v>
      </c>
      <c r="E234" s="21"/>
    </row>
    <row r="235" ht="85.75" customHeight="1" spans="1:5">
      <c r="A235" s="18">
        <v>231</v>
      </c>
      <c r="B235" s="22" t="s">
        <v>383</v>
      </c>
      <c r="C235" s="22" t="s">
        <v>384</v>
      </c>
      <c r="D235" s="20" t="s">
        <v>244</v>
      </c>
      <c r="E235" s="21"/>
    </row>
    <row r="236" ht="47.5" customHeight="1" spans="1:5">
      <c r="A236" s="18">
        <v>232</v>
      </c>
      <c r="B236" s="22" t="s">
        <v>385</v>
      </c>
      <c r="C236" s="22" t="s">
        <v>386</v>
      </c>
      <c r="D236" s="20" t="s">
        <v>244</v>
      </c>
      <c r="E236" s="21"/>
    </row>
    <row r="237" ht="85.75" customHeight="1" spans="1:5">
      <c r="A237" s="18">
        <v>233</v>
      </c>
      <c r="B237" s="22" t="s">
        <v>387</v>
      </c>
      <c r="C237" s="22" t="s">
        <v>388</v>
      </c>
      <c r="D237" s="20" t="s">
        <v>244</v>
      </c>
      <c r="E237" s="21"/>
    </row>
    <row r="238" ht="60.25" customHeight="1" spans="1:5">
      <c r="A238" s="18">
        <v>234</v>
      </c>
      <c r="B238" s="22" t="s">
        <v>389</v>
      </c>
      <c r="C238" s="22" t="s">
        <v>390</v>
      </c>
      <c r="D238" s="20" t="s">
        <v>244</v>
      </c>
      <c r="E238" s="21"/>
    </row>
    <row r="239" ht="85.75" customHeight="1" spans="1:5">
      <c r="A239" s="18">
        <v>235</v>
      </c>
      <c r="B239" s="22" t="s">
        <v>391</v>
      </c>
      <c r="C239" s="22" t="s">
        <v>392</v>
      </c>
      <c r="D239" s="20" t="s">
        <v>244</v>
      </c>
      <c r="E239" s="21"/>
    </row>
    <row r="240" ht="73" customHeight="1" spans="1:5">
      <c r="A240" s="18">
        <v>236</v>
      </c>
      <c r="B240" s="22" t="s">
        <v>393</v>
      </c>
      <c r="C240" s="22" t="s">
        <v>394</v>
      </c>
      <c r="D240" s="20" t="s">
        <v>244</v>
      </c>
      <c r="E240" s="21"/>
    </row>
    <row r="241" ht="60.25" customHeight="1" spans="1:5">
      <c r="A241" s="18">
        <v>237</v>
      </c>
      <c r="B241" s="22" t="s">
        <v>395</v>
      </c>
      <c r="C241" s="22" t="s">
        <v>396</v>
      </c>
      <c r="D241" s="20" t="s">
        <v>244</v>
      </c>
      <c r="E241" s="21"/>
    </row>
    <row r="242" ht="85.75" customHeight="1" spans="1:5">
      <c r="A242" s="18">
        <v>238</v>
      </c>
      <c r="B242" s="22" t="s">
        <v>397</v>
      </c>
      <c r="C242" s="22" t="s">
        <v>398</v>
      </c>
      <c r="D242" s="20" t="s">
        <v>244</v>
      </c>
      <c r="E242" s="21"/>
    </row>
    <row r="243" ht="34.75" customHeight="1" spans="1:5">
      <c r="A243" s="18">
        <v>239</v>
      </c>
      <c r="B243" s="23" t="s">
        <v>399</v>
      </c>
      <c r="C243" s="22" t="s">
        <v>400</v>
      </c>
      <c r="D243" s="20" t="s">
        <v>244</v>
      </c>
      <c r="E243" s="21"/>
    </row>
    <row r="244" ht="149.5" customHeight="1" spans="1:5">
      <c r="A244" s="18">
        <v>240</v>
      </c>
      <c r="B244" s="22" t="s">
        <v>401</v>
      </c>
      <c r="C244" s="22" t="s">
        <v>402</v>
      </c>
      <c r="D244" s="20" t="s">
        <v>244</v>
      </c>
      <c r="E244" s="21"/>
    </row>
    <row r="245" ht="85.75" customHeight="1" spans="1:5">
      <c r="A245" s="18">
        <v>241</v>
      </c>
      <c r="B245" s="22" t="s">
        <v>403</v>
      </c>
      <c r="C245" s="22" t="s">
        <v>404</v>
      </c>
      <c r="D245" s="20" t="s">
        <v>244</v>
      </c>
      <c r="E245" s="21"/>
    </row>
    <row r="246" ht="85.75" customHeight="1" spans="1:5">
      <c r="A246" s="18">
        <v>242</v>
      </c>
      <c r="B246" s="23" t="s">
        <v>405</v>
      </c>
      <c r="C246" s="22" t="s">
        <v>406</v>
      </c>
      <c r="D246" s="20" t="s">
        <v>244</v>
      </c>
      <c r="E246" s="21"/>
    </row>
    <row r="247" ht="30" customHeight="1" spans="1:5">
      <c r="A247" s="18">
        <v>243</v>
      </c>
      <c r="B247" s="23" t="s">
        <v>407</v>
      </c>
      <c r="C247" s="22" t="s">
        <v>150</v>
      </c>
      <c r="D247" s="20" t="s">
        <v>244</v>
      </c>
      <c r="E247" s="21"/>
    </row>
    <row r="248" ht="212.5" customHeight="1" spans="1:5">
      <c r="A248" s="18">
        <v>244</v>
      </c>
      <c r="B248" s="22" t="s">
        <v>408</v>
      </c>
      <c r="C248" s="22" t="s">
        <v>409</v>
      </c>
      <c r="D248" s="20" t="s">
        <v>244</v>
      </c>
      <c r="E248" s="21"/>
    </row>
    <row r="249" ht="47.5" customHeight="1" spans="1:5">
      <c r="A249" s="18">
        <v>245</v>
      </c>
      <c r="B249" s="23" t="s">
        <v>410</v>
      </c>
      <c r="C249" s="22" t="s">
        <v>411</v>
      </c>
      <c r="D249" s="20" t="s">
        <v>244</v>
      </c>
      <c r="E249" s="21"/>
    </row>
    <row r="250" ht="85.75" customHeight="1" spans="1:5">
      <c r="A250" s="18">
        <v>246</v>
      </c>
      <c r="B250" s="22" t="s">
        <v>412</v>
      </c>
      <c r="C250" s="22" t="s">
        <v>413</v>
      </c>
      <c r="D250" s="20" t="s">
        <v>244</v>
      </c>
      <c r="E250" s="21"/>
    </row>
    <row r="251" ht="34.75" customHeight="1" spans="1:5">
      <c r="A251" s="18">
        <v>247</v>
      </c>
      <c r="B251" s="23" t="s">
        <v>414</v>
      </c>
      <c r="C251" s="22" t="s">
        <v>415</v>
      </c>
      <c r="D251" s="20" t="s">
        <v>244</v>
      </c>
      <c r="E251" s="21"/>
    </row>
    <row r="252" ht="98.5" customHeight="1" spans="1:5">
      <c r="A252" s="18">
        <v>248</v>
      </c>
      <c r="B252" s="23" t="s">
        <v>416</v>
      </c>
      <c r="C252" s="22" t="s">
        <v>417</v>
      </c>
      <c r="D252" s="20" t="s">
        <v>244</v>
      </c>
      <c r="E252" s="21"/>
    </row>
    <row r="253" ht="149.5" customHeight="1" spans="1:5">
      <c r="A253" s="18">
        <v>249</v>
      </c>
      <c r="B253" s="22" t="s">
        <v>418</v>
      </c>
      <c r="C253" s="22" t="s">
        <v>419</v>
      </c>
      <c r="D253" s="20" t="s">
        <v>244</v>
      </c>
      <c r="E253" s="21"/>
    </row>
    <row r="254" ht="47.5" customHeight="1" spans="1:5">
      <c r="A254" s="18">
        <v>250</v>
      </c>
      <c r="B254" s="23" t="s">
        <v>420</v>
      </c>
      <c r="C254" s="22" t="s">
        <v>421</v>
      </c>
      <c r="D254" s="20" t="s">
        <v>244</v>
      </c>
      <c r="E254" s="21"/>
    </row>
    <row r="255" ht="73" customHeight="1" spans="1:5">
      <c r="A255" s="18">
        <v>251</v>
      </c>
      <c r="B255" s="22" t="s">
        <v>422</v>
      </c>
      <c r="C255" s="22" t="s">
        <v>423</v>
      </c>
      <c r="D255" s="20" t="s">
        <v>244</v>
      </c>
      <c r="E255" s="21"/>
    </row>
    <row r="256" ht="73" customHeight="1" spans="1:5">
      <c r="A256" s="18">
        <v>252</v>
      </c>
      <c r="B256" s="22" t="s">
        <v>424</v>
      </c>
      <c r="C256" s="22" t="s">
        <v>425</v>
      </c>
      <c r="D256" s="20" t="s">
        <v>244</v>
      </c>
      <c r="E256" s="21"/>
    </row>
    <row r="257" ht="34" customHeight="1" spans="1:5">
      <c r="A257" s="18">
        <v>253</v>
      </c>
      <c r="B257" s="22" t="s">
        <v>426</v>
      </c>
      <c r="C257" s="22" t="s">
        <v>30</v>
      </c>
      <c r="D257" s="20" t="s">
        <v>244</v>
      </c>
      <c r="E257" s="21"/>
    </row>
    <row r="258" ht="85.75" customHeight="1" spans="1:5">
      <c r="A258" s="18">
        <v>254</v>
      </c>
      <c r="B258" s="22" t="s">
        <v>427</v>
      </c>
      <c r="C258" s="22" t="s">
        <v>428</v>
      </c>
      <c r="D258" s="20" t="s">
        <v>244</v>
      </c>
      <c r="E258" s="21"/>
    </row>
    <row r="259" ht="34.75" customHeight="1" spans="1:5">
      <c r="A259" s="18">
        <v>255</v>
      </c>
      <c r="B259" s="22" t="s">
        <v>429</v>
      </c>
      <c r="C259" s="22" t="s">
        <v>430</v>
      </c>
      <c r="D259" s="20" t="s">
        <v>244</v>
      </c>
      <c r="E259" s="21"/>
    </row>
    <row r="260" ht="185" customHeight="1" spans="1:5">
      <c r="A260" s="18">
        <v>256</v>
      </c>
      <c r="B260" s="22" t="s">
        <v>431</v>
      </c>
      <c r="C260" s="22" t="s">
        <v>432</v>
      </c>
      <c r="D260" s="20" t="s">
        <v>244</v>
      </c>
      <c r="E260" s="21"/>
    </row>
    <row r="261" ht="124" customHeight="1" spans="1:5">
      <c r="A261" s="18">
        <v>257</v>
      </c>
      <c r="B261" s="22" t="s">
        <v>433</v>
      </c>
      <c r="C261" s="22" t="s">
        <v>434</v>
      </c>
      <c r="D261" s="20" t="s">
        <v>244</v>
      </c>
      <c r="E261" s="21"/>
    </row>
    <row r="262" ht="98.5" customHeight="1" spans="1:5">
      <c r="A262" s="18">
        <v>258</v>
      </c>
      <c r="B262" s="22" t="s">
        <v>435</v>
      </c>
      <c r="C262" s="22" t="s">
        <v>436</v>
      </c>
      <c r="D262" s="20" t="s">
        <v>244</v>
      </c>
      <c r="E262" s="21"/>
    </row>
    <row r="263" ht="136.75" customHeight="1" spans="1:5">
      <c r="A263" s="18">
        <v>259</v>
      </c>
      <c r="B263" s="22" t="s">
        <v>437</v>
      </c>
      <c r="C263" s="22" t="s">
        <v>438</v>
      </c>
      <c r="D263" s="20" t="s">
        <v>244</v>
      </c>
      <c r="E263" s="21"/>
    </row>
    <row r="264" ht="98.5" customHeight="1" spans="1:5">
      <c r="A264" s="18">
        <v>260</v>
      </c>
      <c r="B264" s="22" t="s">
        <v>439</v>
      </c>
      <c r="C264" s="22" t="s">
        <v>440</v>
      </c>
      <c r="D264" s="20" t="s">
        <v>244</v>
      </c>
      <c r="E264" s="21"/>
    </row>
    <row r="265" ht="111.25" customHeight="1" spans="1:5">
      <c r="A265" s="18">
        <v>261</v>
      </c>
      <c r="B265" s="22" t="s">
        <v>441</v>
      </c>
      <c r="C265" s="22" t="s">
        <v>442</v>
      </c>
      <c r="D265" s="20" t="s">
        <v>244</v>
      </c>
      <c r="E265" s="21"/>
    </row>
    <row r="266" ht="213.25" customHeight="1" spans="1:5">
      <c r="A266" s="18">
        <v>262</v>
      </c>
      <c r="B266" s="22" t="s">
        <v>443</v>
      </c>
      <c r="C266" s="22" t="s">
        <v>444</v>
      </c>
      <c r="D266" s="20" t="s">
        <v>244</v>
      </c>
      <c r="E266" s="21"/>
    </row>
    <row r="267" ht="111.25" customHeight="1" spans="1:5">
      <c r="A267" s="18">
        <v>263</v>
      </c>
      <c r="B267" s="22" t="s">
        <v>445</v>
      </c>
      <c r="C267" s="22" t="s">
        <v>446</v>
      </c>
      <c r="D267" s="20" t="s">
        <v>244</v>
      </c>
      <c r="E267" s="21"/>
    </row>
    <row r="268" ht="34" customHeight="1" spans="1:5">
      <c r="A268" s="18">
        <v>264</v>
      </c>
      <c r="B268" s="22" t="s">
        <v>447</v>
      </c>
      <c r="C268" s="22" t="s">
        <v>448</v>
      </c>
      <c r="D268" s="20" t="s">
        <v>244</v>
      </c>
      <c r="E268" s="21"/>
    </row>
    <row r="269" ht="34" customHeight="1" spans="1:5">
      <c r="A269" s="18">
        <v>265</v>
      </c>
      <c r="B269" s="22" t="s">
        <v>449</v>
      </c>
      <c r="C269" s="22" t="s">
        <v>232</v>
      </c>
      <c r="D269" s="20" t="s">
        <v>244</v>
      </c>
      <c r="E269" s="21"/>
    </row>
    <row r="270" ht="34" customHeight="1" spans="1:5">
      <c r="A270" s="18">
        <v>266</v>
      </c>
      <c r="B270" s="22" t="s">
        <v>450</v>
      </c>
      <c r="C270" s="22" t="s">
        <v>232</v>
      </c>
      <c r="D270" s="20" t="s">
        <v>244</v>
      </c>
      <c r="E270" s="21"/>
    </row>
    <row r="271" ht="124" customHeight="1" spans="1:5">
      <c r="A271" s="18">
        <v>267</v>
      </c>
      <c r="B271" s="22" t="s">
        <v>451</v>
      </c>
      <c r="C271" s="22" t="s">
        <v>452</v>
      </c>
      <c r="D271" s="20" t="s">
        <v>244</v>
      </c>
      <c r="E271" s="21"/>
    </row>
    <row r="272" ht="98.5" customHeight="1" spans="1:5">
      <c r="A272" s="18">
        <v>268</v>
      </c>
      <c r="B272" s="22" t="s">
        <v>453</v>
      </c>
      <c r="C272" s="22" t="s">
        <v>454</v>
      </c>
      <c r="D272" s="20" t="s">
        <v>244</v>
      </c>
      <c r="E272" s="21"/>
    </row>
    <row r="273" ht="111.25" customHeight="1" spans="1:5">
      <c r="A273" s="18">
        <v>269</v>
      </c>
      <c r="B273" s="22" t="s">
        <v>455</v>
      </c>
      <c r="C273" s="22" t="s">
        <v>456</v>
      </c>
      <c r="D273" s="20" t="s">
        <v>244</v>
      </c>
      <c r="E273" s="21"/>
    </row>
    <row r="274" ht="238.75" customHeight="1" spans="1:5">
      <c r="A274" s="18">
        <v>270</v>
      </c>
      <c r="B274" s="22" t="s">
        <v>457</v>
      </c>
      <c r="C274" s="22" t="s">
        <v>458</v>
      </c>
      <c r="D274" s="20" t="s">
        <v>244</v>
      </c>
      <c r="E274" s="21"/>
    </row>
    <row r="275" ht="73" customHeight="1" spans="1:5">
      <c r="A275" s="18">
        <v>271</v>
      </c>
      <c r="B275" s="22" t="s">
        <v>459</v>
      </c>
      <c r="C275" s="22" t="s">
        <v>460</v>
      </c>
      <c r="D275" s="20" t="s">
        <v>244</v>
      </c>
      <c r="E275" s="21"/>
    </row>
    <row r="276" ht="34.75" customHeight="1" spans="1:5">
      <c r="A276" s="18">
        <v>272</v>
      </c>
      <c r="B276" s="23" t="s">
        <v>461</v>
      </c>
      <c r="C276" s="22" t="s">
        <v>47</v>
      </c>
      <c r="D276" s="20" t="s">
        <v>244</v>
      </c>
      <c r="E276" s="21"/>
    </row>
    <row r="277" ht="124" customHeight="1" spans="1:5">
      <c r="A277" s="18">
        <v>273</v>
      </c>
      <c r="B277" s="22" t="s">
        <v>462</v>
      </c>
      <c r="C277" s="22" t="s">
        <v>463</v>
      </c>
      <c r="D277" s="20" t="s">
        <v>244</v>
      </c>
      <c r="E277" s="21"/>
    </row>
    <row r="278" ht="213.25" customHeight="1" spans="1:5">
      <c r="A278" s="18">
        <v>274</v>
      </c>
      <c r="B278" s="22" t="s">
        <v>464</v>
      </c>
      <c r="C278" s="22" t="s">
        <v>465</v>
      </c>
      <c r="D278" s="20" t="s">
        <v>244</v>
      </c>
      <c r="E278" s="21"/>
    </row>
    <row r="279" ht="111.25" customHeight="1" spans="1:5">
      <c r="A279" s="18">
        <v>275</v>
      </c>
      <c r="B279" s="22" t="s">
        <v>466</v>
      </c>
      <c r="C279" s="22" t="s">
        <v>467</v>
      </c>
      <c r="D279" s="20" t="s">
        <v>244</v>
      </c>
      <c r="E279" s="21"/>
    </row>
    <row r="280" ht="124" customHeight="1" spans="1:5">
      <c r="A280" s="18">
        <v>276</v>
      </c>
      <c r="B280" s="22" t="s">
        <v>468</v>
      </c>
      <c r="C280" s="22" t="s">
        <v>469</v>
      </c>
      <c r="D280" s="20" t="s">
        <v>244</v>
      </c>
      <c r="E280" s="21"/>
    </row>
    <row r="281" ht="73" customHeight="1" spans="1:5">
      <c r="A281" s="18">
        <v>277</v>
      </c>
      <c r="B281" s="22" t="s">
        <v>470</v>
      </c>
      <c r="C281" s="22" t="s">
        <v>471</v>
      </c>
      <c r="D281" s="20" t="s">
        <v>244</v>
      </c>
      <c r="E281" s="21"/>
    </row>
    <row r="282" ht="73" customHeight="1" spans="1:5">
      <c r="A282" s="18">
        <v>278</v>
      </c>
      <c r="B282" s="22" t="s">
        <v>472</v>
      </c>
      <c r="C282" s="22" t="s">
        <v>473</v>
      </c>
      <c r="D282" s="20" t="s">
        <v>244</v>
      </c>
      <c r="E282" s="21"/>
    </row>
    <row r="283" ht="34.75" customHeight="1" spans="1:5">
      <c r="A283" s="18">
        <v>279</v>
      </c>
      <c r="B283" s="22" t="s">
        <v>474</v>
      </c>
      <c r="C283" s="22" t="s">
        <v>39</v>
      </c>
      <c r="D283" s="20" t="s">
        <v>244</v>
      </c>
      <c r="E283" s="21"/>
    </row>
    <row r="284" ht="320" customHeight="1" spans="1:5">
      <c r="A284" s="18">
        <v>280</v>
      </c>
      <c r="B284" s="22" t="s">
        <v>475</v>
      </c>
      <c r="C284" s="22" t="s">
        <v>476</v>
      </c>
      <c r="D284" s="20" t="s">
        <v>244</v>
      </c>
      <c r="E284" s="21"/>
    </row>
    <row r="285" ht="175" customHeight="1" spans="1:5">
      <c r="A285" s="18">
        <v>281</v>
      </c>
      <c r="B285" s="22" t="s">
        <v>477</v>
      </c>
      <c r="C285" s="22" t="s">
        <v>478</v>
      </c>
      <c r="D285" s="20" t="s">
        <v>244</v>
      </c>
      <c r="E285" s="21"/>
    </row>
    <row r="286" ht="111.25" customHeight="1" spans="1:5">
      <c r="A286" s="18">
        <v>282</v>
      </c>
      <c r="B286" s="22" t="s">
        <v>479</v>
      </c>
      <c r="C286" s="22" t="s">
        <v>480</v>
      </c>
      <c r="D286" s="20" t="s">
        <v>244</v>
      </c>
      <c r="E286" s="21"/>
    </row>
    <row r="287" ht="85.75" customHeight="1" spans="1:5">
      <c r="A287" s="18">
        <v>283</v>
      </c>
      <c r="B287" s="22" t="s">
        <v>481</v>
      </c>
      <c r="C287" s="22" t="s">
        <v>482</v>
      </c>
      <c r="D287" s="20" t="s">
        <v>244</v>
      </c>
      <c r="E287" s="21"/>
    </row>
    <row r="288" ht="98.5" customHeight="1" spans="1:5">
      <c r="A288" s="18">
        <v>284</v>
      </c>
      <c r="B288" s="22" t="s">
        <v>483</v>
      </c>
      <c r="C288" s="22" t="s">
        <v>484</v>
      </c>
      <c r="D288" s="20" t="s">
        <v>244</v>
      </c>
      <c r="E288" s="21"/>
    </row>
    <row r="289" ht="111.25" customHeight="1" spans="1:5">
      <c r="A289" s="18">
        <v>285</v>
      </c>
      <c r="B289" s="22" t="s">
        <v>485</v>
      </c>
      <c r="C289" s="22" t="s">
        <v>486</v>
      </c>
      <c r="D289" s="20" t="s">
        <v>244</v>
      </c>
      <c r="E289" s="21"/>
    </row>
    <row r="290" ht="34" customHeight="1" spans="1:5">
      <c r="A290" s="18">
        <v>286</v>
      </c>
      <c r="B290" s="22" t="s">
        <v>487</v>
      </c>
      <c r="C290" s="22" t="s">
        <v>37</v>
      </c>
      <c r="D290" s="20" t="s">
        <v>244</v>
      </c>
      <c r="E290" s="21"/>
    </row>
    <row r="291" ht="34" customHeight="1" spans="1:5">
      <c r="A291" s="18">
        <v>287</v>
      </c>
      <c r="B291" s="22" t="s">
        <v>488</v>
      </c>
      <c r="C291" s="22" t="s">
        <v>489</v>
      </c>
      <c r="D291" s="20" t="s">
        <v>244</v>
      </c>
      <c r="E291" s="21"/>
    </row>
    <row r="292" ht="187.75" customHeight="1" spans="1:5">
      <c r="A292" s="18">
        <v>288</v>
      </c>
      <c r="B292" s="22" t="s">
        <v>490</v>
      </c>
      <c r="C292" s="22" t="s">
        <v>491</v>
      </c>
      <c r="D292" s="20" t="s">
        <v>244</v>
      </c>
      <c r="E292" s="21"/>
    </row>
    <row r="293" ht="47.5" customHeight="1" spans="1:5">
      <c r="A293" s="18">
        <v>289</v>
      </c>
      <c r="B293" s="22" t="s">
        <v>492</v>
      </c>
      <c r="C293" s="22" t="s">
        <v>493</v>
      </c>
      <c r="D293" s="20" t="s">
        <v>244</v>
      </c>
      <c r="E293" s="21"/>
    </row>
    <row r="294" ht="34.75" customHeight="1" spans="1:5">
      <c r="A294" s="18">
        <v>290</v>
      </c>
      <c r="B294" s="22" t="s">
        <v>494</v>
      </c>
      <c r="C294" s="22" t="s">
        <v>61</v>
      </c>
      <c r="D294" s="20" t="s">
        <v>244</v>
      </c>
      <c r="E294" s="21"/>
    </row>
    <row r="295" ht="73" customHeight="1" spans="1:5">
      <c r="A295" s="18">
        <v>291</v>
      </c>
      <c r="B295" s="22" t="s">
        <v>495</v>
      </c>
      <c r="C295" s="22" t="s">
        <v>496</v>
      </c>
      <c r="D295" s="20" t="s">
        <v>244</v>
      </c>
      <c r="E295" s="21"/>
    </row>
    <row r="296" ht="30" customHeight="1" spans="1:5">
      <c r="A296" s="18">
        <v>292</v>
      </c>
      <c r="B296" s="23" t="s">
        <v>497</v>
      </c>
      <c r="C296" s="22" t="s">
        <v>498</v>
      </c>
      <c r="D296" s="20" t="s">
        <v>244</v>
      </c>
      <c r="E296" s="21"/>
    </row>
    <row r="297" ht="60.25" customHeight="1" spans="1:5">
      <c r="A297" s="18">
        <v>293</v>
      </c>
      <c r="B297" s="22" t="s">
        <v>499</v>
      </c>
      <c r="C297" s="22" t="s">
        <v>500</v>
      </c>
      <c r="D297" s="20" t="s">
        <v>244</v>
      </c>
      <c r="E297" s="21"/>
    </row>
    <row r="298" ht="34.75" customHeight="1" spans="1:5">
      <c r="A298" s="18">
        <v>294</v>
      </c>
      <c r="B298" s="22" t="s">
        <v>501</v>
      </c>
      <c r="C298" s="22" t="s">
        <v>502</v>
      </c>
      <c r="D298" s="20" t="s">
        <v>244</v>
      </c>
      <c r="E298" s="21"/>
    </row>
    <row r="299" ht="85.75" customHeight="1" spans="1:5">
      <c r="A299" s="18">
        <v>295</v>
      </c>
      <c r="B299" s="22" t="s">
        <v>503</v>
      </c>
      <c r="C299" s="22" t="s">
        <v>388</v>
      </c>
      <c r="D299" s="20" t="s">
        <v>244</v>
      </c>
      <c r="E299" s="21"/>
    </row>
    <row r="300" ht="85.75" customHeight="1" spans="1:5">
      <c r="A300" s="18">
        <v>296</v>
      </c>
      <c r="B300" s="22" t="s">
        <v>504</v>
      </c>
      <c r="C300" s="22" t="s">
        <v>505</v>
      </c>
      <c r="D300" s="20" t="s">
        <v>244</v>
      </c>
      <c r="E300" s="21"/>
    </row>
    <row r="301" ht="34.75" customHeight="1" spans="1:5">
      <c r="A301" s="18">
        <v>297</v>
      </c>
      <c r="B301" s="22" t="s">
        <v>506</v>
      </c>
      <c r="C301" s="22" t="s">
        <v>232</v>
      </c>
      <c r="D301" s="20" t="s">
        <v>244</v>
      </c>
      <c r="E301" s="21"/>
    </row>
    <row r="302" ht="47.5" customHeight="1" spans="1:5">
      <c r="A302" s="18">
        <v>298</v>
      </c>
      <c r="B302" s="22" t="s">
        <v>507</v>
      </c>
      <c r="C302" s="22" t="s">
        <v>508</v>
      </c>
      <c r="D302" s="20" t="s">
        <v>244</v>
      </c>
      <c r="E302" s="21"/>
    </row>
    <row r="303" ht="47.5" customHeight="1" spans="1:5">
      <c r="A303" s="18">
        <v>299</v>
      </c>
      <c r="B303" s="22" t="s">
        <v>509</v>
      </c>
      <c r="C303" s="22" t="s">
        <v>510</v>
      </c>
      <c r="D303" s="20" t="s">
        <v>244</v>
      </c>
      <c r="E303" s="21"/>
    </row>
    <row r="304" ht="34.75" customHeight="1" spans="1:5">
      <c r="A304" s="18">
        <v>300</v>
      </c>
      <c r="B304" s="22" t="s">
        <v>511</v>
      </c>
      <c r="C304" s="22" t="s">
        <v>512</v>
      </c>
      <c r="D304" s="20" t="s">
        <v>244</v>
      </c>
      <c r="E304" s="21"/>
    </row>
    <row r="305" ht="98.5" customHeight="1" spans="1:5">
      <c r="A305" s="18">
        <v>301</v>
      </c>
      <c r="B305" s="22" t="s">
        <v>513</v>
      </c>
      <c r="C305" s="22" t="s">
        <v>514</v>
      </c>
      <c r="D305" s="20" t="s">
        <v>244</v>
      </c>
      <c r="E305" s="21"/>
    </row>
    <row r="306" ht="73" customHeight="1" spans="1:5">
      <c r="A306" s="18">
        <v>302</v>
      </c>
      <c r="B306" s="22" t="s">
        <v>515</v>
      </c>
      <c r="C306" s="22" t="s">
        <v>162</v>
      </c>
      <c r="D306" s="20" t="s">
        <v>244</v>
      </c>
      <c r="E306" s="21"/>
    </row>
    <row r="307" ht="98.5" customHeight="1" spans="1:5">
      <c r="A307" s="18">
        <v>303</v>
      </c>
      <c r="B307" s="23" t="s">
        <v>516</v>
      </c>
      <c r="C307" s="22" t="s">
        <v>517</v>
      </c>
      <c r="D307" s="20" t="s">
        <v>244</v>
      </c>
      <c r="E307" s="21"/>
    </row>
    <row r="308" ht="85.75" customHeight="1" spans="1:5">
      <c r="A308" s="18">
        <v>304</v>
      </c>
      <c r="B308" s="22" t="s">
        <v>518</v>
      </c>
      <c r="C308" s="22" t="s">
        <v>519</v>
      </c>
      <c r="D308" s="20" t="s">
        <v>244</v>
      </c>
      <c r="E308" s="21"/>
    </row>
    <row r="309" ht="149.5" customHeight="1" spans="1:5">
      <c r="A309" s="18">
        <v>305</v>
      </c>
      <c r="B309" s="22" t="s">
        <v>520</v>
      </c>
      <c r="C309" s="22" t="s">
        <v>521</v>
      </c>
      <c r="D309" s="20" t="s">
        <v>244</v>
      </c>
      <c r="E309" s="21"/>
    </row>
    <row r="310" ht="111.25" customHeight="1" spans="1:5">
      <c r="A310" s="18">
        <v>306</v>
      </c>
      <c r="B310" s="22" t="s">
        <v>522</v>
      </c>
      <c r="C310" s="22" t="s">
        <v>523</v>
      </c>
      <c r="D310" s="20" t="s">
        <v>244</v>
      </c>
      <c r="E310" s="21"/>
    </row>
    <row r="311" ht="175" customHeight="1" spans="1:5">
      <c r="A311" s="18">
        <v>307</v>
      </c>
      <c r="B311" s="22" t="s">
        <v>524</v>
      </c>
      <c r="C311" s="22" t="s">
        <v>525</v>
      </c>
      <c r="D311" s="20" t="s">
        <v>244</v>
      </c>
      <c r="E311" s="21"/>
    </row>
    <row r="312" ht="47.5" customHeight="1" spans="1:5">
      <c r="A312" s="18">
        <v>308</v>
      </c>
      <c r="B312" s="22" t="s">
        <v>526</v>
      </c>
      <c r="C312" s="22" t="s">
        <v>527</v>
      </c>
      <c r="D312" s="20" t="s">
        <v>244</v>
      </c>
      <c r="E312" s="21"/>
    </row>
    <row r="313" ht="60.25" customHeight="1" spans="1:5">
      <c r="A313" s="18">
        <v>309</v>
      </c>
      <c r="B313" s="22" t="s">
        <v>528</v>
      </c>
      <c r="C313" s="22" t="s">
        <v>49</v>
      </c>
      <c r="D313" s="20" t="s">
        <v>244</v>
      </c>
      <c r="E313" s="21"/>
    </row>
    <row r="314" ht="73" customHeight="1" spans="1:5">
      <c r="A314" s="18">
        <v>310</v>
      </c>
      <c r="B314" s="22" t="s">
        <v>529</v>
      </c>
      <c r="C314" s="22" t="s">
        <v>162</v>
      </c>
      <c r="D314" s="20" t="s">
        <v>244</v>
      </c>
      <c r="E314" s="21"/>
    </row>
    <row r="315" ht="124" customHeight="1" spans="1:5">
      <c r="A315" s="18">
        <v>311</v>
      </c>
      <c r="B315" s="22" t="s">
        <v>530</v>
      </c>
      <c r="C315" s="22" t="s">
        <v>531</v>
      </c>
      <c r="D315" s="20" t="s">
        <v>244</v>
      </c>
      <c r="E315" s="21"/>
    </row>
    <row r="316" ht="30" customHeight="1" spans="1:5">
      <c r="A316" s="18">
        <v>312</v>
      </c>
      <c r="B316" s="22" t="s">
        <v>532</v>
      </c>
      <c r="C316" s="22" t="s">
        <v>86</v>
      </c>
      <c r="D316" s="20" t="s">
        <v>244</v>
      </c>
      <c r="E316" s="21"/>
    </row>
    <row r="317" ht="85.75" customHeight="1" spans="1:5">
      <c r="A317" s="18">
        <v>313</v>
      </c>
      <c r="B317" s="22" t="s">
        <v>533</v>
      </c>
      <c r="C317" s="22" t="s">
        <v>534</v>
      </c>
      <c r="D317" s="20" t="s">
        <v>244</v>
      </c>
      <c r="E317" s="21"/>
    </row>
    <row r="318" ht="60.25" customHeight="1" spans="1:5">
      <c r="A318" s="18">
        <v>314</v>
      </c>
      <c r="B318" s="22" t="s">
        <v>535</v>
      </c>
      <c r="C318" s="22" t="s">
        <v>536</v>
      </c>
      <c r="D318" s="20" t="s">
        <v>244</v>
      </c>
      <c r="E318" s="21"/>
    </row>
    <row r="319" ht="315" customHeight="1" spans="1:5">
      <c r="A319" s="18">
        <v>315</v>
      </c>
      <c r="B319" s="22" t="s">
        <v>537</v>
      </c>
      <c r="C319" s="22" t="s">
        <v>538</v>
      </c>
      <c r="D319" s="20" t="s">
        <v>244</v>
      </c>
      <c r="E319" s="21"/>
    </row>
    <row r="320" ht="73" customHeight="1" spans="1:5">
      <c r="A320" s="18">
        <v>316</v>
      </c>
      <c r="B320" s="22" t="s">
        <v>539</v>
      </c>
      <c r="C320" s="22" t="s">
        <v>540</v>
      </c>
      <c r="D320" s="20" t="s">
        <v>244</v>
      </c>
      <c r="E320" s="21"/>
    </row>
    <row r="321" ht="98.5" customHeight="1" spans="1:5">
      <c r="A321" s="18">
        <v>317</v>
      </c>
      <c r="B321" s="22" t="s">
        <v>541</v>
      </c>
      <c r="C321" s="22" t="s">
        <v>542</v>
      </c>
      <c r="D321" s="20" t="s">
        <v>244</v>
      </c>
      <c r="E321" s="21"/>
    </row>
    <row r="322" ht="60.25" customHeight="1" spans="1:5">
      <c r="A322" s="18">
        <v>318</v>
      </c>
      <c r="B322" s="22" t="s">
        <v>543</v>
      </c>
      <c r="C322" s="22" t="s">
        <v>544</v>
      </c>
      <c r="D322" s="20" t="s">
        <v>244</v>
      </c>
      <c r="E322" s="21"/>
    </row>
    <row r="323" ht="98.5" customHeight="1" spans="1:5">
      <c r="A323" s="18">
        <v>319</v>
      </c>
      <c r="B323" s="22" t="s">
        <v>545</v>
      </c>
      <c r="C323" s="22" t="s">
        <v>546</v>
      </c>
      <c r="D323" s="20" t="s">
        <v>244</v>
      </c>
      <c r="E323" s="21"/>
    </row>
    <row r="324" ht="30" customHeight="1" spans="1:5">
      <c r="A324" s="18">
        <v>320</v>
      </c>
      <c r="B324" s="22" t="s">
        <v>547</v>
      </c>
      <c r="C324" s="22" t="s">
        <v>150</v>
      </c>
      <c r="D324" s="20" t="s">
        <v>244</v>
      </c>
      <c r="E324" s="21"/>
    </row>
    <row r="325" ht="60.25" customHeight="1" spans="1:5">
      <c r="A325" s="18">
        <v>321</v>
      </c>
      <c r="B325" s="22" t="s">
        <v>548</v>
      </c>
      <c r="C325" s="22" t="s">
        <v>549</v>
      </c>
      <c r="D325" s="20" t="s">
        <v>244</v>
      </c>
      <c r="E325" s="21"/>
    </row>
    <row r="326" ht="60.25" customHeight="1" spans="1:5">
      <c r="A326" s="18">
        <v>322</v>
      </c>
      <c r="B326" s="22" t="s">
        <v>550</v>
      </c>
      <c r="C326" s="22" t="s">
        <v>551</v>
      </c>
      <c r="D326" s="20" t="s">
        <v>244</v>
      </c>
      <c r="E326" s="21"/>
    </row>
    <row r="327" ht="60.25" customHeight="1" spans="1:5">
      <c r="A327" s="18">
        <v>323</v>
      </c>
      <c r="B327" s="22" t="s">
        <v>552</v>
      </c>
      <c r="C327" s="22" t="s">
        <v>553</v>
      </c>
      <c r="D327" s="20" t="s">
        <v>244</v>
      </c>
      <c r="E327" s="21"/>
    </row>
    <row r="328" ht="162.25" customHeight="1" spans="1:5">
      <c r="A328" s="18">
        <v>324</v>
      </c>
      <c r="B328" s="22" t="s">
        <v>554</v>
      </c>
      <c r="C328" s="22" t="s">
        <v>555</v>
      </c>
      <c r="D328" s="20" t="s">
        <v>244</v>
      </c>
      <c r="E328" s="21"/>
    </row>
    <row r="329" ht="73" customHeight="1" spans="1:5">
      <c r="A329" s="18">
        <v>325</v>
      </c>
      <c r="B329" s="22" t="s">
        <v>556</v>
      </c>
      <c r="C329" s="22" t="s">
        <v>557</v>
      </c>
      <c r="D329" s="20" t="s">
        <v>244</v>
      </c>
      <c r="E329" s="21"/>
    </row>
    <row r="330" ht="34" customHeight="1" spans="1:5">
      <c r="A330" s="18">
        <v>326</v>
      </c>
      <c r="B330" s="22" t="s">
        <v>558</v>
      </c>
      <c r="C330" s="22" t="s">
        <v>30</v>
      </c>
      <c r="D330" s="20" t="s">
        <v>244</v>
      </c>
      <c r="E330" s="21"/>
    </row>
    <row r="331" ht="60.25" customHeight="1" spans="1:5">
      <c r="A331" s="18">
        <v>327</v>
      </c>
      <c r="B331" s="22" t="s">
        <v>559</v>
      </c>
      <c r="C331" s="22" t="s">
        <v>114</v>
      </c>
      <c r="D331" s="20" t="s">
        <v>244</v>
      </c>
      <c r="E331" s="21"/>
    </row>
    <row r="332" ht="34.75" customHeight="1" spans="1:5">
      <c r="A332" s="18">
        <v>328</v>
      </c>
      <c r="B332" s="22" t="s">
        <v>560</v>
      </c>
      <c r="C332" s="22" t="s">
        <v>138</v>
      </c>
      <c r="D332" s="20" t="s">
        <v>244</v>
      </c>
      <c r="E332" s="21"/>
    </row>
    <row r="333" ht="85.75" customHeight="1" spans="1:5">
      <c r="A333" s="18">
        <v>329</v>
      </c>
      <c r="B333" s="22" t="s">
        <v>561</v>
      </c>
      <c r="C333" s="22" t="s">
        <v>562</v>
      </c>
      <c r="D333" s="20" t="s">
        <v>244</v>
      </c>
      <c r="E333" s="21"/>
    </row>
    <row r="334" ht="162.25" customHeight="1" spans="1:5">
      <c r="A334" s="18">
        <v>330</v>
      </c>
      <c r="B334" s="22" t="s">
        <v>563</v>
      </c>
      <c r="C334" s="22" t="s">
        <v>564</v>
      </c>
      <c r="D334" s="20" t="s">
        <v>244</v>
      </c>
      <c r="E334" s="21"/>
    </row>
    <row r="335" ht="60.25" customHeight="1" spans="1:5">
      <c r="A335" s="18">
        <v>331</v>
      </c>
      <c r="B335" s="22" t="s">
        <v>565</v>
      </c>
      <c r="C335" s="22" t="s">
        <v>390</v>
      </c>
      <c r="D335" s="20" t="s">
        <v>244</v>
      </c>
      <c r="E335" s="21"/>
    </row>
    <row r="336" ht="162.25" customHeight="1" spans="1:5">
      <c r="A336" s="18">
        <v>332</v>
      </c>
      <c r="B336" s="22" t="s">
        <v>566</v>
      </c>
      <c r="C336" s="22" t="s">
        <v>567</v>
      </c>
      <c r="D336" s="20" t="s">
        <v>244</v>
      </c>
      <c r="E336" s="21"/>
    </row>
    <row r="337" ht="34" customHeight="1" spans="1:5">
      <c r="A337" s="18">
        <v>333</v>
      </c>
      <c r="B337" s="22" t="s">
        <v>568</v>
      </c>
      <c r="C337" s="22" t="s">
        <v>37</v>
      </c>
      <c r="D337" s="20" t="s">
        <v>244</v>
      </c>
      <c r="E337" s="21"/>
    </row>
    <row r="338" ht="73" customHeight="1" spans="1:5">
      <c r="A338" s="18">
        <v>334</v>
      </c>
      <c r="B338" s="22" t="s">
        <v>569</v>
      </c>
      <c r="C338" s="22" t="s">
        <v>570</v>
      </c>
      <c r="D338" s="20" t="s">
        <v>244</v>
      </c>
      <c r="E338" s="21"/>
    </row>
    <row r="339" ht="149.5" customHeight="1" spans="1:5">
      <c r="A339" s="18">
        <v>335</v>
      </c>
      <c r="B339" s="22" t="s">
        <v>571</v>
      </c>
      <c r="C339" s="22" t="s">
        <v>572</v>
      </c>
      <c r="D339" s="20" t="s">
        <v>244</v>
      </c>
      <c r="E339" s="21"/>
    </row>
    <row r="340" ht="235" customHeight="1" spans="1:5">
      <c r="A340" s="18">
        <v>336</v>
      </c>
      <c r="B340" s="22" t="s">
        <v>573</v>
      </c>
      <c r="C340" s="22" t="s">
        <v>574</v>
      </c>
      <c r="D340" s="20" t="s">
        <v>244</v>
      </c>
      <c r="E340" s="21"/>
    </row>
    <row r="341" ht="73" customHeight="1" spans="1:5">
      <c r="A341" s="18">
        <v>337</v>
      </c>
      <c r="B341" s="22" t="s">
        <v>575</v>
      </c>
      <c r="C341" s="22" t="s">
        <v>576</v>
      </c>
      <c r="D341" s="20" t="s">
        <v>244</v>
      </c>
      <c r="E341" s="21"/>
    </row>
    <row r="342" ht="34" customHeight="1" spans="1:5">
      <c r="A342" s="18">
        <v>338</v>
      </c>
      <c r="B342" s="22" t="s">
        <v>577</v>
      </c>
      <c r="C342" s="22" t="s">
        <v>578</v>
      </c>
      <c r="D342" s="20" t="s">
        <v>244</v>
      </c>
      <c r="E342" s="21"/>
    </row>
    <row r="343" ht="34" customHeight="1" spans="1:5">
      <c r="A343" s="18">
        <v>339</v>
      </c>
      <c r="B343" s="22" t="s">
        <v>579</v>
      </c>
      <c r="C343" s="22" t="s">
        <v>580</v>
      </c>
      <c r="D343" s="20" t="s">
        <v>244</v>
      </c>
      <c r="E343" s="21"/>
    </row>
    <row r="344" ht="34" customHeight="1" spans="1:5">
      <c r="A344" s="18">
        <v>340</v>
      </c>
      <c r="B344" s="22" t="s">
        <v>581</v>
      </c>
      <c r="C344" s="22" t="s">
        <v>289</v>
      </c>
      <c r="D344" s="20" t="s">
        <v>244</v>
      </c>
      <c r="E344" s="21"/>
    </row>
    <row r="345" ht="55" customHeight="1" spans="1:5">
      <c r="A345" s="18">
        <v>341</v>
      </c>
      <c r="B345" s="22" t="s">
        <v>582</v>
      </c>
      <c r="C345" s="22" t="s">
        <v>583</v>
      </c>
      <c r="D345" s="20" t="s">
        <v>244</v>
      </c>
      <c r="E345" s="21"/>
    </row>
    <row r="346" ht="73" customHeight="1" spans="1:5">
      <c r="A346" s="18">
        <v>342</v>
      </c>
      <c r="B346" s="22" t="s">
        <v>584</v>
      </c>
      <c r="C346" s="22" t="s">
        <v>585</v>
      </c>
      <c r="D346" s="20" t="s">
        <v>244</v>
      </c>
      <c r="E346" s="21"/>
    </row>
    <row r="347" ht="73" customHeight="1" spans="1:5">
      <c r="A347" s="18">
        <v>343</v>
      </c>
      <c r="B347" s="22" t="s">
        <v>586</v>
      </c>
      <c r="C347" s="22" t="s">
        <v>587</v>
      </c>
      <c r="D347" s="20" t="s">
        <v>244</v>
      </c>
      <c r="E347" s="21"/>
    </row>
    <row r="348" ht="34" customHeight="1" spans="1:5">
      <c r="A348" s="18">
        <v>344</v>
      </c>
      <c r="B348" s="22" t="s">
        <v>588</v>
      </c>
      <c r="C348" s="22" t="s">
        <v>30</v>
      </c>
      <c r="D348" s="20" t="s">
        <v>244</v>
      </c>
      <c r="E348" s="21"/>
    </row>
    <row r="349" ht="111.25" customHeight="1" spans="1:5">
      <c r="A349" s="18">
        <v>345</v>
      </c>
      <c r="B349" s="22" t="s">
        <v>589</v>
      </c>
      <c r="C349" s="22" t="s">
        <v>590</v>
      </c>
      <c r="D349" s="20" t="s">
        <v>244</v>
      </c>
      <c r="E349" s="21"/>
    </row>
    <row r="350" ht="111.25" customHeight="1" spans="1:5">
      <c r="A350" s="18">
        <v>346</v>
      </c>
      <c r="B350" s="22" t="s">
        <v>591</v>
      </c>
      <c r="C350" s="22" t="s">
        <v>592</v>
      </c>
      <c r="D350" s="20" t="s">
        <v>244</v>
      </c>
      <c r="E350" s="21"/>
    </row>
    <row r="351" ht="60.25" customHeight="1" spans="1:5">
      <c r="A351" s="18">
        <v>347</v>
      </c>
      <c r="B351" s="22" t="s">
        <v>593</v>
      </c>
      <c r="C351" s="22" t="s">
        <v>594</v>
      </c>
      <c r="D351" s="20" t="s">
        <v>244</v>
      </c>
      <c r="E351" s="21"/>
    </row>
    <row r="352" ht="98.5" customHeight="1" spans="1:5">
      <c r="A352" s="18">
        <v>348</v>
      </c>
      <c r="B352" s="22" t="s">
        <v>595</v>
      </c>
      <c r="C352" s="22" t="s">
        <v>596</v>
      </c>
      <c r="D352" s="20" t="s">
        <v>244</v>
      </c>
      <c r="E352" s="21"/>
    </row>
    <row r="353" ht="73" customHeight="1" spans="1:5">
      <c r="A353" s="18">
        <v>349</v>
      </c>
      <c r="B353" s="22" t="s">
        <v>597</v>
      </c>
      <c r="C353" s="22" t="s">
        <v>598</v>
      </c>
      <c r="D353" s="20" t="s">
        <v>244</v>
      </c>
      <c r="E353" s="21"/>
    </row>
    <row r="354" ht="73" customHeight="1" spans="1:5">
      <c r="A354" s="18">
        <v>350</v>
      </c>
      <c r="B354" s="22" t="s">
        <v>599</v>
      </c>
      <c r="C354" s="22" t="s">
        <v>600</v>
      </c>
      <c r="D354" s="20" t="s">
        <v>244</v>
      </c>
      <c r="E354" s="21"/>
    </row>
    <row r="355" ht="111.25" customHeight="1" spans="1:5">
      <c r="A355" s="18">
        <v>351</v>
      </c>
      <c r="B355" s="22" t="s">
        <v>601</v>
      </c>
      <c r="C355" s="22" t="s">
        <v>602</v>
      </c>
      <c r="D355" s="20" t="s">
        <v>244</v>
      </c>
      <c r="E355" s="21"/>
    </row>
    <row r="356" ht="162.25" customHeight="1" spans="1:5">
      <c r="A356" s="18">
        <v>352</v>
      </c>
      <c r="B356" s="22" t="s">
        <v>603</v>
      </c>
      <c r="C356" s="22" t="s">
        <v>604</v>
      </c>
      <c r="D356" s="20" t="s">
        <v>244</v>
      </c>
      <c r="E356" s="21"/>
    </row>
    <row r="357" ht="111.25" customHeight="1" spans="1:5">
      <c r="A357" s="18">
        <v>353</v>
      </c>
      <c r="B357" s="22" t="s">
        <v>605</v>
      </c>
      <c r="C357" s="22" t="s">
        <v>606</v>
      </c>
      <c r="D357" s="20" t="s">
        <v>244</v>
      </c>
      <c r="E357" s="21"/>
    </row>
    <row r="358" ht="124" customHeight="1" spans="1:5">
      <c r="A358" s="18">
        <v>354</v>
      </c>
      <c r="B358" s="22" t="s">
        <v>607</v>
      </c>
      <c r="C358" s="22" t="s">
        <v>608</v>
      </c>
      <c r="D358" s="20" t="s">
        <v>244</v>
      </c>
      <c r="E358" s="21"/>
    </row>
    <row r="359" ht="73" customHeight="1" spans="1:5">
      <c r="A359" s="18">
        <v>355</v>
      </c>
      <c r="B359" s="22" t="s">
        <v>609</v>
      </c>
      <c r="C359" s="22" t="s">
        <v>610</v>
      </c>
      <c r="D359" s="20" t="s">
        <v>244</v>
      </c>
      <c r="E359" s="21"/>
    </row>
    <row r="360" ht="111.25" customHeight="1" spans="1:5">
      <c r="A360" s="18">
        <v>356</v>
      </c>
      <c r="B360" s="22" t="s">
        <v>611</v>
      </c>
      <c r="C360" s="22" t="s">
        <v>612</v>
      </c>
      <c r="D360" s="20" t="s">
        <v>244</v>
      </c>
      <c r="E360" s="21"/>
    </row>
    <row r="361" ht="47.5" customHeight="1" spans="1:5">
      <c r="A361" s="18">
        <v>357</v>
      </c>
      <c r="B361" s="22" t="s">
        <v>613</v>
      </c>
      <c r="C361" s="22" t="s">
        <v>614</v>
      </c>
      <c r="D361" s="20" t="s">
        <v>244</v>
      </c>
      <c r="E361" s="21"/>
    </row>
    <row r="362" ht="60.25" customHeight="1" spans="1:5">
      <c r="A362" s="18">
        <v>358</v>
      </c>
      <c r="B362" s="22" t="s">
        <v>615</v>
      </c>
      <c r="C362" s="22" t="s">
        <v>74</v>
      </c>
      <c r="D362" s="20" t="s">
        <v>244</v>
      </c>
      <c r="E362" s="21"/>
    </row>
    <row r="363" ht="34" customHeight="1" spans="1:5">
      <c r="A363" s="18">
        <v>359</v>
      </c>
      <c r="B363" s="22" t="s">
        <v>616</v>
      </c>
      <c r="C363" s="22" t="s">
        <v>448</v>
      </c>
      <c r="D363" s="20" t="s">
        <v>244</v>
      </c>
      <c r="E363" s="21"/>
    </row>
    <row r="364" ht="162.25" customHeight="1" spans="1:5">
      <c r="A364" s="18">
        <v>360</v>
      </c>
      <c r="B364" s="22" t="s">
        <v>617</v>
      </c>
      <c r="C364" s="22" t="s">
        <v>618</v>
      </c>
      <c r="D364" s="20" t="s">
        <v>244</v>
      </c>
      <c r="E364" s="21"/>
    </row>
    <row r="365" ht="162.25" customHeight="1" spans="1:5">
      <c r="A365" s="18">
        <v>361</v>
      </c>
      <c r="B365" s="22" t="s">
        <v>619</v>
      </c>
      <c r="C365" s="22" t="s">
        <v>620</v>
      </c>
      <c r="D365" s="20" t="s">
        <v>244</v>
      </c>
      <c r="E365" s="21"/>
    </row>
    <row r="366" ht="60.25" customHeight="1" spans="1:5">
      <c r="A366" s="18">
        <v>362</v>
      </c>
      <c r="B366" s="22" t="s">
        <v>621</v>
      </c>
      <c r="C366" s="22" t="s">
        <v>622</v>
      </c>
      <c r="D366" s="20" t="s">
        <v>244</v>
      </c>
      <c r="E366" s="21"/>
    </row>
    <row r="367" ht="47.5" customHeight="1" spans="1:5">
      <c r="A367" s="18">
        <v>363</v>
      </c>
      <c r="B367" s="22" t="s">
        <v>623</v>
      </c>
      <c r="C367" s="22" t="s">
        <v>624</v>
      </c>
      <c r="D367" s="20" t="s">
        <v>244</v>
      </c>
      <c r="E367" s="21"/>
    </row>
    <row r="368" ht="162.25" customHeight="1" spans="1:5">
      <c r="A368" s="18">
        <v>364</v>
      </c>
      <c r="B368" s="22" t="s">
        <v>625</v>
      </c>
      <c r="C368" s="22" t="s">
        <v>626</v>
      </c>
      <c r="D368" s="20" t="s">
        <v>244</v>
      </c>
      <c r="E368" s="21"/>
    </row>
    <row r="369" ht="94" customHeight="1" spans="1:5">
      <c r="A369" s="18">
        <v>365</v>
      </c>
      <c r="B369" s="22" t="s">
        <v>627</v>
      </c>
      <c r="C369" s="23" t="s">
        <v>628</v>
      </c>
      <c r="D369" s="20" t="s">
        <v>244</v>
      </c>
      <c r="E369" s="21"/>
    </row>
    <row r="370" ht="30" customHeight="1" spans="1:5">
      <c r="A370" s="18">
        <v>366</v>
      </c>
      <c r="B370" s="22" t="s">
        <v>629</v>
      </c>
      <c r="C370" s="22" t="s">
        <v>89</v>
      </c>
      <c r="D370" s="20" t="s">
        <v>244</v>
      </c>
      <c r="E370" s="21"/>
    </row>
    <row r="371" ht="73" customHeight="1" spans="1:5">
      <c r="A371" s="18">
        <v>367</v>
      </c>
      <c r="B371" s="22" t="s">
        <v>630</v>
      </c>
      <c r="C371" s="22" t="s">
        <v>540</v>
      </c>
      <c r="D371" s="20" t="s">
        <v>244</v>
      </c>
      <c r="E371" s="21"/>
    </row>
    <row r="372" ht="124" customHeight="1" spans="1:5">
      <c r="A372" s="18">
        <v>368</v>
      </c>
      <c r="B372" s="22" t="s">
        <v>631</v>
      </c>
      <c r="C372" s="22" t="s">
        <v>632</v>
      </c>
      <c r="D372" s="20" t="s">
        <v>244</v>
      </c>
      <c r="E372" s="21"/>
    </row>
    <row r="373" ht="34.75" customHeight="1" spans="1:5">
      <c r="A373" s="18">
        <v>369</v>
      </c>
      <c r="B373" s="22" t="s">
        <v>633</v>
      </c>
      <c r="C373" s="22" t="s">
        <v>242</v>
      </c>
      <c r="D373" s="20" t="s">
        <v>244</v>
      </c>
      <c r="E373" s="21"/>
    </row>
    <row r="374" ht="73" customHeight="1" spans="1:5">
      <c r="A374" s="18">
        <v>370</v>
      </c>
      <c r="B374" s="22" t="s">
        <v>634</v>
      </c>
      <c r="C374" s="22" t="s">
        <v>635</v>
      </c>
      <c r="D374" s="20" t="s">
        <v>244</v>
      </c>
      <c r="E374" s="21"/>
    </row>
    <row r="375" ht="145" customHeight="1" spans="1:5">
      <c r="A375" s="18">
        <v>371</v>
      </c>
      <c r="B375" s="22" t="s">
        <v>636</v>
      </c>
      <c r="C375" s="22" t="s">
        <v>637</v>
      </c>
      <c r="D375" s="20" t="s">
        <v>244</v>
      </c>
      <c r="E375" s="21"/>
    </row>
    <row r="376" ht="85.75" customHeight="1" spans="1:5">
      <c r="A376" s="18">
        <v>372</v>
      </c>
      <c r="B376" s="22" t="s">
        <v>638</v>
      </c>
      <c r="C376" s="22" t="s">
        <v>639</v>
      </c>
      <c r="D376" s="20" t="s">
        <v>244</v>
      </c>
      <c r="E376" s="21"/>
    </row>
    <row r="377" ht="136.75" customHeight="1" spans="1:5">
      <c r="A377" s="18">
        <v>373</v>
      </c>
      <c r="B377" s="22" t="s">
        <v>640</v>
      </c>
      <c r="C377" s="22" t="s">
        <v>641</v>
      </c>
      <c r="D377" s="20" t="s">
        <v>244</v>
      </c>
      <c r="E377" s="21"/>
    </row>
    <row r="378" ht="85.75" customHeight="1" spans="1:5">
      <c r="A378" s="18">
        <v>374</v>
      </c>
      <c r="B378" s="22" t="s">
        <v>642</v>
      </c>
      <c r="C378" s="22" t="s">
        <v>562</v>
      </c>
      <c r="D378" s="20" t="s">
        <v>244</v>
      </c>
      <c r="E378" s="21"/>
    </row>
    <row r="379" ht="235" customHeight="1" spans="1:5">
      <c r="A379" s="18">
        <v>375</v>
      </c>
      <c r="B379" s="22" t="s">
        <v>643</v>
      </c>
      <c r="C379" s="22" t="s">
        <v>644</v>
      </c>
      <c r="D379" s="20" t="s">
        <v>244</v>
      </c>
      <c r="E379" s="21"/>
    </row>
    <row r="380" ht="149.5" customHeight="1" spans="1:5">
      <c r="A380" s="18">
        <v>376</v>
      </c>
      <c r="B380" s="22" t="s">
        <v>645</v>
      </c>
      <c r="C380" s="22" t="s">
        <v>646</v>
      </c>
      <c r="D380" s="20" t="s">
        <v>244</v>
      </c>
      <c r="E380" s="21"/>
    </row>
    <row r="381" ht="136.75" customHeight="1" spans="1:5">
      <c r="A381" s="18">
        <v>377</v>
      </c>
      <c r="B381" s="22" t="s">
        <v>647</v>
      </c>
      <c r="C381" s="22" t="s">
        <v>648</v>
      </c>
      <c r="D381" s="20" t="s">
        <v>244</v>
      </c>
      <c r="E381" s="21"/>
    </row>
    <row r="382" ht="98.5" customHeight="1" spans="1:5">
      <c r="A382" s="18">
        <v>378</v>
      </c>
      <c r="B382" s="22" t="s">
        <v>649</v>
      </c>
      <c r="C382" s="22" t="s">
        <v>650</v>
      </c>
      <c r="D382" s="20" t="s">
        <v>244</v>
      </c>
      <c r="E382" s="21"/>
    </row>
    <row r="383" ht="47.5" customHeight="1" spans="1:5">
      <c r="A383" s="18">
        <v>379</v>
      </c>
      <c r="B383" s="22" t="s">
        <v>651</v>
      </c>
      <c r="C383" s="22" t="s">
        <v>652</v>
      </c>
      <c r="D383" s="20" t="s">
        <v>244</v>
      </c>
      <c r="E383" s="21"/>
    </row>
    <row r="384" ht="34.75" customHeight="1" spans="1:5">
      <c r="A384" s="18">
        <v>380</v>
      </c>
      <c r="B384" s="22" t="s">
        <v>653</v>
      </c>
      <c r="C384" s="22" t="s">
        <v>232</v>
      </c>
      <c r="D384" s="20" t="s">
        <v>244</v>
      </c>
      <c r="E384" s="21"/>
    </row>
    <row r="385" ht="85.75" customHeight="1" spans="1:5">
      <c r="A385" s="18">
        <v>381</v>
      </c>
      <c r="B385" s="22" t="s">
        <v>654</v>
      </c>
      <c r="C385" s="22" t="s">
        <v>655</v>
      </c>
      <c r="D385" s="20" t="s">
        <v>244</v>
      </c>
      <c r="E385" s="21"/>
    </row>
    <row r="386" ht="60.25" customHeight="1" spans="1:5">
      <c r="A386" s="18">
        <v>382</v>
      </c>
      <c r="B386" s="22" t="s">
        <v>656</v>
      </c>
      <c r="C386" s="22" t="s">
        <v>657</v>
      </c>
      <c r="D386" s="20" t="s">
        <v>244</v>
      </c>
      <c r="E386" s="21"/>
    </row>
    <row r="387" ht="34" customHeight="1" spans="1:5">
      <c r="A387" s="18">
        <v>383</v>
      </c>
      <c r="B387" s="22" t="s">
        <v>658</v>
      </c>
      <c r="C387" s="22" t="s">
        <v>256</v>
      </c>
      <c r="D387" s="20" t="s">
        <v>244</v>
      </c>
      <c r="E387" s="21"/>
    </row>
    <row r="388" ht="60.25" customHeight="1" spans="1:5">
      <c r="A388" s="18">
        <v>384</v>
      </c>
      <c r="B388" s="22" t="s">
        <v>659</v>
      </c>
      <c r="C388" s="22" t="s">
        <v>660</v>
      </c>
      <c r="D388" s="20" t="s">
        <v>244</v>
      </c>
      <c r="E388" s="21"/>
    </row>
    <row r="389" ht="85.75" customHeight="1" spans="1:5">
      <c r="A389" s="18">
        <v>385</v>
      </c>
      <c r="B389" s="22" t="s">
        <v>661</v>
      </c>
      <c r="C389" s="22" t="s">
        <v>662</v>
      </c>
      <c r="D389" s="20" t="s">
        <v>244</v>
      </c>
      <c r="E389" s="21"/>
    </row>
    <row r="390" ht="58" customHeight="1" spans="1:5">
      <c r="A390" s="18">
        <v>386</v>
      </c>
      <c r="B390" s="23" t="s">
        <v>663</v>
      </c>
      <c r="C390" s="23" t="s">
        <v>664</v>
      </c>
      <c r="D390" s="20" t="s">
        <v>244</v>
      </c>
      <c r="E390" s="21"/>
    </row>
    <row r="391" ht="73" customHeight="1" spans="1:5">
      <c r="A391" s="18">
        <v>387</v>
      </c>
      <c r="B391" s="22" t="s">
        <v>665</v>
      </c>
      <c r="C391" s="22" t="s">
        <v>666</v>
      </c>
      <c r="D391" s="20" t="s">
        <v>244</v>
      </c>
      <c r="E391" s="21"/>
    </row>
    <row r="392" ht="47.5" customHeight="1" spans="1:5">
      <c r="A392" s="18">
        <v>388</v>
      </c>
      <c r="B392" s="22" t="s">
        <v>667</v>
      </c>
      <c r="C392" s="22" t="s">
        <v>668</v>
      </c>
      <c r="D392" s="20" t="s">
        <v>244</v>
      </c>
      <c r="E392" s="21"/>
    </row>
    <row r="393" ht="136.75" customHeight="1" spans="1:5">
      <c r="A393" s="18">
        <v>389</v>
      </c>
      <c r="B393" s="22" t="s">
        <v>669</v>
      </c>
      <c r="C393" s="22" t="s">
        <v>670</v>
      </c>
      <c r="D393" s="20" t="s">
        <v>244</v>
      </c>
      <c r="E393" s="21"/>
    </row>
    <row r="394" ht="149.5" customHeight="1" spans="1:5">
      <c r="A394" s="18">
        <v>390</v>
      </c>
      <c r="B394" s="22" t="s">
        <v>671</v>
      </c>
      <c r="C394" s="22" t="s">
        <v>672</v>
      </c>
      <c r="D394" s="20" t="s">
        <v>244</v>
      </c>
      <c r="E394" s="21"/>
    </row>
    <row r="395" ht="98.5" customHeight="1" spans="1:5">
      <c r="A395" s="18">
        <v>391</v>
      </c>
      <c r="B395" s="22" t="s">
        <v>673</v>
      </c>
      <c r="C395" s="22" t="s">
        <v>674</v>
      </c>
      <c r="D395" s="20" t="s">
        <v>244</v>
      </c>
      <c r="E395" s="21"/>
    </row>
    <row r="396" ht="124" customHeight="1" spans="1:5">
      <c r="A396" s="18">
        <v>392</v>
      </c>
      <c r="B396" s="22" t="s">
        <v>675</v>
      </c>
      <c r="C396" s="22" t="s">
        <v>676</v>
      </c>
      <c r="D396" s="20" t="s">
        <v>244</v>
      </c>
      <c r="E396" s="21"/>
    </row>
    <row r="397" ht="85.75" customHeight="1" spans="1:5">
      <c r="A397" s="18">
        <v>393</v>
      </c>
      <c r="B397" s="22" t="s">
        <v>677</v>
      </c>
      <c r="C397" s="22" t="s">
        <v>678</v>
      </c>
      <c r="D397" s="20" t="s">
        <v>244</v>
      </c>
      <c r="E397" s="21"/>
    </row>
    <row r="398" ht="111.25" customHeight="1" spans="1:5">
      <c r="A398" s="18">
        <v>394</v>
      </c>
      <c r="B398" s="22" t="s">
        <v>679</v>
      </c>
      <c r="C398" s="22" t="s">
        <v>680</v>
      </c>
      <c r="D398" s="20" t="s">
        <v>244</v>
      </c>
      <c r="E398" s="21"/>
    </row>
    <row r="399" ht="111.25" customHeight="1" spans="1:5">
      <c r="A399" s="18">
        <v>395</v>
      </c>
      <c r="B399" s="22" t="s">
        <v>681</v>
      </c>
      <c r="C399" s="22" t="s">
        <v>682</v>
      </c>
      <c r="D399" s="20" t="s">
        <v>244</v>
      </c>
      <c r="E399" s="21"/>
    </row>
    <row r="400" ht="162.25" customHeight="1" spans="1:5">
      <c r="A400" s="18">
        <v>396</v>
      </c>
      <c r="B400" s="22" t="s">
        <v>683</v>
      </c>
      <c r="C400" s="22" t="s">
        <v>684</v>
      </c>
      <c r="D400" s="20" t="s">
        <v>244</v>
      </c>
      <c r="E400" s="21"/>
    </row>
    <row r="401" ht="34" customHeight="1" spans="1:5">
      <c r="A401" s="18">
        <v>397</v>
      </c>
      <c r="B401" s="22" t="s">
        <v>685</v>
      </c>
      <c r="C401" s="22" t="s">
        <v>86</v>
      </c>
      <c r="D401" s="20" t="s">
        <v>244</v>
      </c>
      <c r="E401" s="21"/>
    </row>
    <row r="402" ht="90" customHeight="1" spans="1:5">
      <c r="A402" s="18">
        <v>398</v>
      </c>
      <c r="B402" s="23" t="s">
        <v>686</v>
      </c>
      <c r="C402" s="23" t="s">
        <v>687</v>
      </c>
      <c r="D402" s="20" t="s">
        <v>244</v>
      </c>
      <c r="E402" s="21"/>
    </row>
    <row r="403" ht="310" customHeight="1" spans="1:5">
      <c r="A403" s="18">
        <v>399</v>
      </c>
      <c r="B403" s="22" t="s">
        <v>688</v>
      </c>
      <c r="C403" s="22" t="s">
        <v>689</v>
      </c>
      <c r="D403" s="20" t="s">
        <v>244</v>
      </c>
      <c r="E403" s="21"/>
    </row>
    <row r="404" ht="73" customHeight="1" spans="1:5">
      <c r="A404" s="18">
        <v>400</v>
      </c>
      <c r="B404" s="22" t="s">
        <v>690</v>
      </c>
      <c r="C404" s="22" t="s">
        <v>691</v>
      </c>
      <c r="D404" s="20" t="s">
        <v>244</v>
      </c>
      <c r="E404" s="21"/>
    </row>
    <row r="405" ht="98.5" customHeight="1" spans="1:5">
      <c r="A405" s="18">
        <v>401</v>
      </c>
      <c r="B405" s="22" t="s">
        <v>692</v>
      </c>
      <c r="C405" s="22" t="s">
        <v>693</v>
      </c>
      <c r="D405" s="20" t="s">
        <v>244</v>
      </c>
      <c r="E405" s="21"/>
    </row>
    <row r="406" ht="124" customHeight="1" spans="1:5">
      <c r="A406" s="18">
        <v>402</v>
      </c>
      <c r="B406" s="22" t="s">
        <v>694</v>
      </c>
      <c r="C406" s="22" t="s">
        <v>695</v>
      </c>
      <c r="D406" s="20" t="s">
        <v>244</v>
      </c>
      <c r="E406" s="21"/>
    </row>
    <row r="407" ht="136.75" customHeight="1" spans="1:5">
      <c r="A407" s="18">
        <v>403</v>
      </c>
      <c r="B407" s="22" t="s">
        <v>696</v>
      </c>
      <c r="C407" s="22" t="s">
        <v>697</v>
      </c>
      <c r="D407" s="20" t="s">
        <v>244</v>
      </c>
      <c r="E407" s="21"/>
    </row>
    <row r="408" ht="85.75" customHeight="1" spans="1:5">
      <c r="A408" s="18">
        <v>404</v>
      </c>
      <c r="B408" s="22" t="s">
        <v>698</v>
      </c>
      <c r="C408" s="22" t="s">
        <v>699</v>
      </c>
      <c r="D408" s="20" t="s">
        <v>244</v>
      </c>
      <c r="E408" s="21"/>
    </row>
    <row r="409" ht="225.25" customHeight="1" spans="1:5">
      <c r="A409" s="18">
        <v>405</v>
      </c>
      <c r="B409" s="22" t="s">
        <v>700</v>
      </c>
      <c r="C409" s="22" t="s">
        <v>701</v>
      </c>
      <c r="D409" s="20" t="s">
        <v>244</v>
      </c>
      <c r="E409" s="21"/>
    </row>
    <row r="410" ht="34.75" customHeight="1" spans="1:5">
      <c r="A410" s="18">
        <v>406</v>
      </c>
      <c r="B410" s="22" t="s">
        <v>702</v>
      </c>
      <c r="C410" s="22" t="s">
        <v>47</v>
      </c>
      <c r="D410" s="20" t="s">
        <v>244</v>
      </c>
      <c r="E410" s="21"/>
    </row>
    <row r="411" ht="34.75" customHeight="1" spans="1:5">
      <c r="A411" s="18">
        <v>407</v>
      </c>
      <c r="B411" s="22" t="s">
        <v>703</v>
      </c>
      <c r="C411" s="22" t="s">
        <v>61</v>
      </c>
      <c r="D411" s="20" t="s">
        <v>244</v>
      </c>
      <c r="E411" s="21"/>
    </row>
    <row r="412" ht="34" customHeight="1" spans="1:5">
      <c r="A412" s="18">
        <v>408</v>
      </c>
      <c r="B412" s="22" t="s">
        <v>704</v>
      </c>
      <c r="C412" s="22" t="s">
        <v>72</v>
      </c>
      <c r="D412" s="20" t="s">
        <v>244</v>
      </c>
      <c r="E412" s="21"/>
    </row>
    <row r="413" ht="149.5" customHeight="1" spans="1:5">
      <c r="A413" s="18">
        <v>409</v>
      </c>
      <c r="B413" s="22" t="s">
        <v>705</v>
      </c>
      <c r="C413" s="22" t="s">
        <v>706</v>
      </c>
      <c r="D413" s="20" t="s">
        <v>244</v>
      </c>
      <c r="E413" s="21"/>
    </row>
    <row r="414" ht="73" customHeight="1" spans="1:5">
      <c r="A414" s="18">
        <v>410</v>
      </c>
      <c r="B414" s="22" t="s">
        <v>707</v>
      </c>
      <c r="C414" s="22" t="s">
        <v>708</v>
      </c>
      <c r="D414" s="20" t="s">
        <v>244</v>
      </c>
      <c r="E414" s="21"/>
    </row>
    <row r="415" ht="47.5" customHeight="1" spans="1:5">
      <c r="A415" s="18">
        <v>411</v>
      </c>
      <c r="B415" s="22" t="s">
        <v>709</v>
      </c>
      <c r="C415" s="22" t="s">
        <v>710</v>
      </c>
      <c r="D415" s="20" t="s">
        <v>244</v>
      </c>
      <c r="E415" s="21"/>
    </row>
    <row r="416" ht="225" customHeight="1" spans="1:5">
      <c r="A416" s="18">
        <v>412</v>
      </c>
      <c r="B416" s="22" t="s">
        <v>711</v>
      </c>
      <c r="C416" s="22" t="s">
        <v>712</v>
      </c>
      <c r="D416" s="20" t="s">
        <v>244</v>
      </c>
      <c r="E416" s="21"/>
    </row>
    <row r="417" ht="34.75" customHeight="1" spans="1:5">
      <c r="A417" s="18">
        <v>413</v>
      </c>
      <c r="B417" s="22" t="s">
        <v>713</v>
      </c>
      <c r="C417" s="22" t="s">
        <v>714</v>
      </c>
      <c r="D417" s="20" t="s">
        <v>244</v>
      </c>
      <c r="E417" s="21"/>
    </row>
    <row r="418" ht="136.75" customHeight="1" spans="1:5">
      <c r="A418" s="18">
        <v>414</v>
      </c>
      <c r="B418" s="22" t="s">
        <v>715</v>
      </c>
      <c r="C418" s="22" t="s">
        <v>716</v>
      </c>
      <c r="D418" s="20" t="s">
        <v>244</v>
      </c>
      <c r="E418" s="21"/>
    </row>
    <row r="419" ht="60.25" customHeight="1" spans="1:5">
      <c r="A419" s="18">
        <v>415</v>
      </c>
      <c r="B419" s="22" t="s">
        <v>717</v>
      </c>
      <c r="C419" s="22" t="s">
        <v>718</v>
      </c>
      <c r="D419" s="20" t="s">
        <v>244</v>
      </c>
      <c r="E419" s="21"/>
    </row>
    <row r="420" ht="73" customHeight="1" spans="1:5">
      <c r="A420" s="18">
        <v>416</v>
      </c>
      <c r="B420" s="22" t="s">
        <v>719</v>
      </c>
      <c r="C420" s="22" t="s">
        <v>720</v>
      </c>
      <c r="D420" s="20" t="s">
        <v>244</v>
      </c>
      <c r="E420" s="21"/>
    </row>
    <row r="421" ht="98.5" customHeight="1" spans="1:5">
      <c r="A421" s="18">
        <v>417</v>
      </c>
      <c r="B421" s="22" t="s">
        <v>721</v>
      </c>
      <c r="C421" s="22" t="s">
        <v>722</v>
      </c>
      <c r="D421" s="20" t="s">
        <v>244</v>
      </c>
      <c r="E421" s="21"/>
    </row>
    <row r="422" ht="73" customHeight="1" spans="1:5">
      <c r="A422" s="18">
        <v>418</v>
      </c>
      <c r="B422" s="22" t="s">
        <v>723</v>
      </c>
      <c r="C422" s="22" t="s">
        <v>724</v>
      </c>
      <c r="D422" s="20" t="s">
        <v>244</v>
      </c>
      <c r="E422" s="21"/>
    </row>
    <row r="423" ht="34" customHeight="1" spans="1:5">
      <c r="A423" s="18">
        <v>419</v>
      </c>
      <c r="B423" s="22" t="s">
        <v>725</v>
      </c>
      <c r="C423" s="22" t="s">
        <v>282</v>
      </c>
      <c r="D423" s="20" t="s">
        <v>244</v>
      </c>
      <c r="E423" s="21"/>
    </row>
    <row r="424" ht="124" customHeight="1" spans="1:5">
      <c r="A424" s="18">
        <v>420</v>
      </c>
      <c r="B424" s="22" t="s">
        <v>726</v>
      </c>
      <c r="C424" s="22" t="s">
        <v>727</v>
      </c>
      <c r="D424" s="20" t="s">
        <v>244</v>
      </c>
      <c r="E424" s="21"/>
    </row>
    <row r="425" ht="124" customHeight="1" spans="1:5">
      <c r="A425" s="18">
        <v>421</v>
      </c>
      <c r="B425" s="22" t="s">
        <v>728</v>
      </c>
      <c r="C425" s="22" t="s">
        <v>729</v>
      </c>
      <c r="D425" s="20" t="s">
        <v>244</v>
      </c>
      <c r="E425" s="21"/>
    </row>
    <row r="426" ht="34.75" customHeight="1" spans="1:5">
      <c r="A426" s="18">
        <v>422</v>
      </c>
      <c r="B426" s="22" t="s">
        <v>730</v>
      </c>
      <c r="C426" s="22" t="s">
        <v>81</v>
      </c>
      <c r="D426" s="20" t="s">
        <v>244</v>
      </c>
      <c r="E426" s="21"/>
    </row>
    <row r="427" ht="213.25" customHeight="1" spans="1:5">
      <c r="A427" s="18">
        <v>423</v>
      </c>
      <c r="B427" s="22" t="s">
        <v>731</v>
      </c>
      <c r="C427" s="22" t="s">
        <v>732</v>
      </c>
      <c r="D427" s="20" t="s">
        <v>244</v>
      </c>
      <c r="E427" s="21"/>
    </row>
    <row r="428" ht="175" customHeight="1" spans="1:5">
      <c r="A428" s="18">
        <v>424</v>
      </c>
      <c r="B428" s="22" t="s">
        <v>733</v>
      </c>
      <c r="C428" s="22" t="s">
        <v>734</v>
      </c>
      <c r="D428" s="20" t="s">
        <v>244</v>
      </c>
      <c r="E428" s="21"/>
    </row>
    <row r="429" ht="34" customHeight="1" spans="1:5">
      <c r="A429" s="18">
        <v>425</v>
      </c>
      <c r="B429" s="22" t="s">
        <v>735</v>
      </c>
      <c r="C429" s="22" t="s">
        <v>150</v>
      </c>
      <c r="D429" s="20" t="s">
        <v>244</v>
      </c>
      <c r="E429" s="21"/>
    </row>
    <row r="430" ht="73" customHeight="1" spans="1:5">
      <c r="A430" s="18">
        <v>426</v>
      </c>
      <c r="B430" s="22" t="s">
        <v>736</v>
      </c>
      <c r="C430" s="22" t="s">
        <v>116</v>
      </c>
      <c r="D430" s="20" t="s">
        <v>244</v>
      </c>
      <c r="E430" s="21"/>
    </row>
    <row r="431" ht="136.75" customHeight="1" spans="1:5">
      <c r="A431" s="18">
        <v>427</v>
      </c>
      <c r="B431" s="22" t="s">
        <v>737</v>
      </c>
      <c r="C431" s="22" t="s">
        <v>738</v>
      </c>
      <c r="D431" s="20" t="s">
        <v>244</v>
      </c>
      <c r="E431" s="21"/>
    </row>
    <row r="432" ht="34.75" customHeight="1" spans="1:5">
      <c r="A432" s="18">
        <v>428</v>
      </c>
      <c r="B432" s="22" t="s">
        <v>739</v>
      </c>
      <c r="C432" s="22" t="s">
        <v>61</v>
      </c>
      <c r="D432" s="20" t="s">
        <v>244</v>
      </c>
      <c r="E432" s="21"/>
    </row>
    <row r="433" ht="30" customHeight="1" spans="1:5">
      <c r="A433" s="18">
        <v>429</v>
      </c>
      <c r="B433" s="22" t="s">
        <v>740</v>
      </c>
      <c r="C433" s="22" t="s">
        <v>72</v>
      </c>
      <c r="D433" s="20" t="s">
        <v>244</v>
      </c>
      <c r="E433" s="21"/>
    </row>
    <row r="434" ht="124" customHeight="1" spans="1:5">
      <c r="A434" s="18">
        <v>430</v>
      </c>
      <c r="B434" s="22" t="s">
        <v>741</v>
      </c>
      <c r="C434" s="22" t="s">
        <v>742</v>
      </c>
      <c r="D434" s="20" t="s">
        <v>244</v>
      </c>
      <c r="E434" s="21"/>
    </row>
    <row r="435" ht="85.75" customHeight="1" spans="1:5">
      <c r="A435" s="18">
        <v>431</v>
      </c>
      <c r="B435" s="22" t="s">
        <v>743</v>
      </c>
      <c r="C435" s="22" t="s">
        <v>744</v>
      </c>
      <c r="D435" s="20" t="s">
        <v>244</v>
      </c>
      <c r="E435" s="21"/>
    </row>
    <row r="436" ht="47.5" customHeight="1" spans="1:5">
      <c r="A436" s="18">
        <v>432</v>
      </c>
      <c r="B436" s="22" t="s">
        <v>745</v>
      </c>
      <c r="C436" s="22" t="s">
        <v>386</v>
      </c>
      <c r="D436" s="20" t="s">
        <v>244</v>
      </c>
      <c r="E436" s="21"/>
    </row>
    <row r="437" ht="34.75" customHeight="1" spans="1:5">
      <c r="A437" s="18">
        <v>433</v>
      </c>
      <c r="B437" s="22" t="s">
        <v>746</v>
      </c>
      <c r="C437" s="22" t="s">
        <v>747</v>
      </c>
      <c r="D437" s="20" t="s">
        <v>244</v>
      </c>
      <c r="E437" s="21"/>
    </row>
    <row r="438" ht="34" customHeight="1" spans="1:5">
      <c r="A438" s="18">
        <v>434</v>
      </c>
      <c r="B438" s="22" t="s">
        <v>748</v>
      </c>
      <c r="C438" s="22" t="s">
        <v>306</v>
      </c>
      <c r="D438" s="20" t="s">
        <v>244</v>
      </c>
      <c r="E438" s="21"/>
    </row>
    <row r="439" ht="73" customHeight="1" spans="1:5">
      <c r="A439" s="18">
        <v>435</v>
      </c>
      <c r="B439" s="22" t="s">
        <v>749</v>
      </c>
      <c r="C439" s="22" t="s">
        <v>750</v>
      </c>
      <c r="D439" s="20" t="s">
        <v>244</v>
      </c>
      <c r="E439" s="21"/>
    </row>
    <row r="440" ht="213.25" customHeight="1" spans="1:5">
      <c r="A440" s="18">
        <v>436</v>
      </c>
      <c r="B440" s="22" t="s">
        <v>751</v>
      </c>
      <c r="C440" s="22" t="s">
        <v>752</v>
      </c>
      <c r="D440" s="20" t="s">
        <v>244</v>
      </c>
      <c r="E440" s="21"/>
    </row>
    <row r="441" ht="175" customHeight="1" spans="1:5">
      <c r="A441" s="18">
        <v>437</v>
      </c>
      <c r="B441" s="22" t="s">
        <v>753</v>
      </c>
      <c r="C441" s="22" t="s">
        <v>754</v>
      </c>
      <c r="D441" s="20" t="s">
        <v>244</v>
      </c>
      <c r="E441" s="21"/>
    </row>
    <row r="442" ht="34" customHeight="1" spans="1:5">
      <c r="A442" s="18">
        <v>438</v>
      </c>
      <c r="B442" s="22" t="s">
        <v>755</v>
      </c>
      <c r="C442" s="22" t="s">
        <v>289</v>
      </c>
      <c r="D442" s="20" t="s">
        <v>244</v>
      </c>
      <c r="E442" s="21"/>
    </row>
    <row r="443" ht="34" customHeight="1" spans="1:5">
      <c r="A443" s="18">
        <v>439</v>
      </c>
      <c r="B443" s="22" t="s">
        <v>756</v>
      </c>
      <c r="C443" s="22" t="s">
        <v>37</v>
      </c>
      <c r="D443" s="20" t="s">
        <v>244</v>
      </c>
      <c r="E443" s="21"/>
    </row>
    <row r="444" ht="85.75" customHeight="1" spans="1:5">
      <c r="A444" s="18">
        <v>440</v>
      </c>
      <c r="B444" s="22" t="s">
        <v>757</v>
      </c>
      <c r="C444" s="22" t="s">
        <v>758</v>
      </c>
      <c r="D444" s="20" t="s">
        <v>244</v>
      </c>
      <c r="E444" s="21"/>
    </row>
    <row r="445" ht="73" customHeight="1" spans="1:5">
      <c r="A445" s="18">
        <v>441</v>
      </c>
      <c r="B445" s="22" t="s">
        <v>759</v>
      </c>
      <c r="C445" s="22" t="s">
        <v>760</v>
      </c>
      <c r="D445" s="20" t="s">
        <v>244</v>
      </c>
      <c r="E445" s="21"/>
    </row>
    <row r="446" ht="47.5" customHeight="1" spans="1:5">
      <c r="A446" s="18">
        <v>442</v>
      </c>
      <c r="B446" s="22" t="s">
        <v>761</v>
      </c>
      <c r="C446" s="22" t="s">
        <v>762</v>
      </c>
      <c r="D446" s="20" t="s">
        <v>244</v>
      </c>
      <c r="E446" s="21"/>
    </row>
    <row r="447" ht="34.75" customHeight="1" spans="1:5">
      <c r="A447" s="18">
        <v>443</v>
      </c>
      <c r="B447" s="22" t="s">
        <v>763</v>
      </c>
      <c r="C447" s="22" t="s">
        <v>122</v>
      </c>
      <c r="D447" s="20" t="s">
        <v>244</v>
      </c>
      <c r="E447" s="21"/>
    </row>
    <row r="448" ht="111.25" customHeight="1" spans="1:5">
      <c r="A448" s="18">
        <v>444</v>
      </c>
      <c r="B448" s="22" t="s">
        <v>764</v>
      </c>
      <c r="C448" s="22" t="s">
        <v>765</v>
      </c>
      <c r="D448" s="20" t="s">
        <v>244</v>
      </c>
      <c r="E448" s="21"/>
    </row>
    <row r="449" ht="47.5" customHeight="1" spans="1:5">
      <c r="A449" s="18">
        <v>445</v>
      </c>
      <c r="B449" s="22" t="s">
        <v>766</v>
      </c>
      <c r="C449" s="22" t="s">
        <v>767</v>
      </c>
      <c r="D449" s="20" t="s">
        <v>244</v>
      </c>
      <c r="E449" s="21"/>
    </row>
    <row r="450" ht="330" customHeight="1" spans="1:5">
      <c r="A450" s="18">
        <v>446</v>
      </c>
      <c r="B450" s="22" t="s">
        <v>768</v>
      </c>
      <c r="C450" s="22" t="s">
        <v>769</v>
      </c>
      <c r="D450" s="20" t="s">
        <v>244</v>
      </c>
      <c r="E450" s="21"/>
    </row>
    <row r="451" ht="60.25" customHeight="1" spans="1:5">
      <c r="A451" s="18">
        <v>447</v>
      </c>
      <c r="B451" s="22" t="s">
        <v>770</v>
      </c>
      <c r="C451" s="22" t="s">
        <v>771</v>
      </c>
      <c r="D451" s="20" t="s">
        <v>244</v>
      </c>
      <c r="E451" s="21"/>
    </row>
    <row r="452" ht="60.25" customHeight="1" spans="1:5">
      <c r="A452" s="18">
        <v>448</v>
      </c>
      <c r="B452" s="22" t="s">
        <v>772</v>
      </c>
      <c r="C452" s="22" t="s">
        <v>114</v>
      </c>
      <c r="D452" s="20" t="s">
        <v>244</v>
      </c>
      <c r="E452" s="21"/>
    </row>
    <row r="453" ht="124" customHeight="1" spans="1:5">
      <c r="A453" s="18">
        <v>449</v>
      </c>
      <c r="B453" s="22" t="s">
        <v>773</v>
      </c>
      <c r="C453" s="22" t="s">
        <v>774</v>
      </c>
      <c r="D453" s="20" t="s">
        <v>244</v>
      </c>
      <c r="E453" s="21"/>
    </row>
    <row r="454" ht="111.25" customHeight="1" spans="1:5">
      <c r="A454" s="18">
        <v>450</v>
      </c>
      <c r="B454" s="22" t="s">
        <v>775</v>
      </c>
      <c r="C454" s="22" t="s">
        <v>776</v>
      </c>
      <c r="D454" s="20" t="s">
        <v>244</v>
      </c>
      <c r="E454" s="21"/>
    </row>
    <row r="455" ht="60.25" customHeight="1" spans="1:5">
      <c r="A455" s="18">
        <v>451</v>
      </c>
      <c r="B455" s="22" t="s">
        <v>777</v>
      </c>
      <c r="C455" s="22" t="s">
        <v>778</v>
      </c>
      <c r="D455" s="20" t="s">
        <v>244</v>
      </c>
      <c r="E455" s="21"/>
    </row>
    <row r="456" ht="47.5" customHeight="1" spans="1:5">
      <c r="A456" s="18">
        <v>452</v>
      </c>
      <c r="B456" s="22" t="s">
        <v>779</v>
      </c>
      <c r="C456" s="22" t="s">
        <v>780</v>
      </c>
      <c r="D456" s="20" t="s">
        <v>244</v>
      </c>
      <c r="E456" s="21"/>
    </row>
    <row r="457" ht="34.75" customHeight="1" spans="1:5">
      <c r="A457" s="18">
        <v>453</v>
      </c>
      <c r="B457" s="22" t="s">
        <v>781</v>
      </c>
      <c r="C457" s="22" t="s">
        <v>232</v>
      </c>
      <c r="D457" s="20" t="s">
        <v>244</v>
      </c>
      <c r="E457" s="21"/>
    </row>
    <row r="458" ht="47.5" customHeight="1" spans="1:5">
      <c r="A458" s="18">
        <v>454</v>
      </c>
      <c r="B458" s="22" t="s">
        <v>782</v>
      </c>
      <c r="C458" s="22" t="s">
        <v>313</v>
      </c>
      <c r="D458" s="20" t="s">
        <v>244</v>
      </c>
      <c r="E458" s="21"/>
    </row>
    <row r="459" ht="111.25" customHeight="1" spans="1:5">
      <c r="A459" s="18">
        <v>455</v>
      </c>
      <c r="B459" s="22" t="s">
        <v>783</v>
      </c>
      <c r="C459" s="22" t="s">
        <v>784</v>
      </c>
      <c r="D459" s="20" t="s">
        <v>244</v>
      </c>
      <c r="E459" s="21"/>
    </row>
    <row r="460" ht="98.5" customHeight="1" spans="1:5">
      <c r="A460" s="18">
        <v>456</v>
      </c>
      <c r="B460" s="22" t="s">
        <v>785</v>
      </c>
      <c r="C460" s="22" t="s">
        <v>786</v>
      </c>
      <c r="D460" s="20" t="s">
        <v>244</v>
      </c>
      <c r="E460" s="21"/>
    </row>
    <row r="461" ht="111.25" customHeight="1" spans="1:5">
      <c r="A461" s="18">
        <v>457</v>
      </c>
      <c r="B461" s="22" t="s">
        <v>787</v>
      </c>
      <c r="C461" s="22" t="s">
        <v>788</v>
      </c>
      <c r="D461" s="20" t="s">
        <v>244</v>
      </c>
      <c r="E461" s="21"/>
    </row>
    <row r="462" ht="34.75" customHeight="1" spans="1:5">
      <c r="A462" s="18">
        <v>458</v>
      </c>
      <c r="B462" s="22" t="s">
        <v>789</v>
      </c>
      <c r="C462" s="22" t="s">
        <v>790</v>
      </c>
      <c r="D462" s="20" t="s">
        <v>244</v>
      </c>
      <c r="E462" s="21"/>
    </row>
    <row r="463" ht="34" customHeight="1" spans="1:5">
      <c r="A463" s="18">
        <v>459</v>
      </c>
      <c r="B463" s="22" t="s">
        <v>791</v>
      </c>
      <c r="C463" s="22" t="s">
        <v>37</v>
      </c>
      <c r="D463" s="20" t="s">
        <v>244</v>
      </c>
      <c r="E463" s="21"/>
    </row>
    <row r="464" ht="47.5" customHeight="1" spans="1:5">
      <c r="A464" s="18">
        <v>460</v>
      </c>
      <c r="B464" s="22" t="s">
        <v>792</v>
      </c>
      <c r="C464" s="22" t="s">
        <v>614</v>
      </c>
      <c r="D464" s="20" t="s">
        <v>244</v>
      </c>
      <c r="E464" s="21"/>
    </row>
    <row r="465" ht="34" customHeight="1" spans="1:5">
      <c r="A465" s="18">
        <v>461</v>
      </c>
      <c r="B465" s="22" t="s">
        <v>793</v>
      </c>
      <c r="C465" s="22" t="s">
        <v>256</v>
      </c>
      <c r="D465" s="20" t="s">
        <v>244</v>
      </c>
      <c r="E465" s="21"/>
    </row>
    <row r="466" ht="124" customHeight="1" spans="1:5">
      <c r="A466" s="18">
        <v>462</v>
      </c>
      <c r="B466" s="22" t="s">
        <v>794</v>
      </c>
      <c r="C466" s="22" t="s">
        <v>795</v>
      </c>
      <c r="D466" s="20" t="s">
        <v>244</v>
      </c>
      <c r="E466" s="21"/>
    </row>
    <row r="467" ht="34" customHeight="1" spans="1:5">
      <c r="A467" s="18">
        <v>463</v>
      </c>
      <c r="B467" s="22" t="s">
        <v>796</v>
      </c>
      <c r="C467" s="22" t="s">
        <v>378</v>
      </c>
      <c r="D467" s="20" t="s">
        <v>244</v>
      </c>
      <c r="E467" s="21"/>
    </row>
    <row r="468" ht="34.75" customHeight="1" spans="1:5">
      <c r="A468" s="18">
        <v>464</v>
      </c>
      <c r="B468" s="22" t="s">
        <v>797</v>
      </c>
      <c r="C468" s="22" t="s">
        <v>81</v>
      </c>
      <c r="D468" s="20" t="s">
        <v>244</v>
      </c>
      <c r="E468" s="21"/>
    </row>
    <row r="469" ht="34" customHeight="1" spans="1:5">
      <c r="A469" s="18">
        <v>465</v>
      </c>
      <c r="B469" s="22" t="s">
        <v>798</v>
      </c>
      <c r="C469" s="22" t="s">
        <v>37</v>
      </c>
      <c r="D469" s="20" t="s">
        <v>244</v>
      </c>
      <c r="E469" s="21"/>
    </row>
    <row r="470" ht="34" customHeight="1" spans="1:5">
      <c r="A470" s="18">
        <v>466</v>
      </c>
      <c r="B470" s="22" t="s">
        <v>799</v>
      </c>
      <c r="C470" s="22" t="s">
        <v>150</v>
      </c>
      <c r="D470" s="20" t="s">
        <v>244</v>
      </c>
      <c r="E470" s="21"/>
    </row>
    <row r="471" ht="124" customHeight="1" spans="1:5">
      <c r="A471" s="18">
        <v>467</v>
      </c>
      <c r="B471" s="22" t="s">
        <v>800</v>
      </c>
      <c r="C471" s="22" t="s">
        <v>801</v>
      </c>
      <c r="D471" s="20" t="s">
        <v>244</v>
      </c>
      <c r="E471" s="21"/>
    </row>
    <row r="472" ht="34.75" customHeight="1" spans="1:5">
      <c r="A472" s="18">
        <v>468</v>
      </c>
      <c r="B472" s="22" t="s">
        <v>802</v>
      </c>
      <c r="C472" s="22" t="s">
        <v>122</v>
      </c>
      <c r="D472" s="20" t="s">
        <v>244</v>
      </c>
      <c r="E472" s="21"/>
    </row>
    <row r="473" ht="60.25" customHeight="1" spans="1:5">
      <c r="A473" s="18">
        <v>469</v>
      </c>
      <c r="B473" s="22" t="s">
        <v>803</v>
      </c>
      <c r="C473" s="22" t="s">
        <v>804</v>
      </c>
      <c r="D473" s="20" t="s">
        <v>244</v>
      </c>
      <c r="E473" s="21"/>
    </row>
    <row r="474" ht="34" customHeight="1" spans="1:5">
      <c r="A474" s="18">
        <v>470</v>
      </c>
      <c r="B474" s="22" t="s">
        <v>805</v>
      </c>
      <c r="C474" s="22" t="s">
        <v>72</v>
      </c>
      <c r="D474" s="20" t="s">
        <v>244</v>
      </c>
      <c r="E474" s="21"/>
    </row>
    <row r="475" ht="85.75" customHeight="1" spans="1:5">
      <c r="A475" s="18">
        <v>471</v>
      </c>
      <c r="B475" s="22" t="s">
        <v>806</v>
      </c>
      <c r="C475" s="22" t="s">
        <v>807</v>
      </c>
      <c r="D475" s="20" t="s">
        <v>244</v>
      </c>
      <c r="E475" s="21"/>
    </row>
    <row r="476" ht="73" customHeight="1" spans="1:5">
      <c r="A476" s="18">
        <v>472</v>
      </c>
      <c r="B476" s="22" t="s">
        <v>808</v>
      </c>
      <c r="C476" s="22" t="s">
        <v>809</v>
      </c>
      <c r="D476" s="20" t="s">
        <v>244</v>
      </c>
      <c r="E476" s="21"/>
    </row>
    <row r="477" ht="212.5" customHeight="1" spans="1:5">
      <c r="A477" s="18">
        <v>473</v>
      </c>
      <c r="B477" s="22" t="s">
        <v>810</v>
      </c>
      <c r="C477" s="22" t="s">
        <v>811</v>
      </c>
      <c r="D477" s="20" t="s">
        <v>244</v>
      </c>
      <c r="E477" s="21"/>
    </row>
    <row r="478" ht="34.75" customHeight="1" spans="1:5">
      <c r="A478" s="18">
        <v>474</v>
      </c>
      <c r="B478" s="22" t="s">
        <v>812</v>
      </c>
      <c r="C478" s="22" t="s">
        <v>813</v>
      </c>
      <c r="D478" s="20" t="s">
        <v>244</v>
      </c>
      <c r="E478" s="21"/>
    </row>
    <row r="479" ht="195" customHeight="1" spans="1:5">
      <c r="A479" s="18">
        <v>475</v>
      </c>
      <c r="B479" s="22" t="s">
        <v>814</v>
      </c>
      <c r="C479" s="22" t="s">
        <v>815</v>
      </c>
      <c r="D479" s="20" t="s">
        <v>244</v>
      </c>
      <c r="E479" s="21"/>
    </row>
    <row r="480" ht="73" customHeight="1" spans="1:5">
      <c r="A480" s="18">
        <v>476</v>
      </c>
      <c r="B480" s="22" t="s">
        <v>816</v>
      </c>
      <c r="C480" s="22" t="s">
        <v>817</v>
      </c>
      <c r="D480" s="20" t="s">
        <v>244</v>
      </c>
      <c r="E480" s="21"/>
    </row>
    <row r="481" ht="98.5" customHeight="1" spans="1:5">
      <c r="A481" s="18">
        <v>477</v>
      </c>
      <c r="B481" s="22" t="s">
        <v>818</v>
      </c>
      <c r="C481" s="22" t="s">
        <v>819</v>
      </c>
      <c r="D481" s="20" t="s">
        <v>244</v>
      </c>
      <c r="E481" s="21"/>
    </row>
    <row r="482" ht="111.25" customHeight="1" spans="1:5">
      <c r="A482" s="18">
        <v>478</v>
      </c>
      <c r="B482" s="22" t="s">
        <v>820</v>
      </c>
      <c r="C482" s="22" t="s">
        <v>821</v>
      </c>
      <c r="D482" s="20" t="s">
        <v>244</v>
      </c>
      <c r="E482" s="21"/>
    </row>
    <row r="483" ht="30" customHeight="1" spans="1:5">
      <c r="A483" s="18">
        <v>479</v>
      </c>
      <c r="B483" s="22" t="s">
        <v>822</v>
      </c>
      <c r="C483" s="22" t="s">
        <v>355</v>
      </c>
      <c r="D483" s="20" t="s">
        <v>244</v>
      </c>
      <c r="E483" s="21"/>
    </row>
    <row r="484" ht="30" customHeight="1" spans="1:5">
      <c r="A484" s="18">
        <v>480</v>
      </c>
      <c r="B484" s="22" t="s">
        <v>823</v>
      </c>
      <c r="C484" s="22" t="s">
        <v>61</v>
      </c>
      <c r="D484" s="20" t="s">
        <v>244</v>
      </c>
      <c r="E484" s="21"/>
    </row>
    <row r="485" ht="47.5" customHeight="1" spans="1:5">
      <c r="A485" s="18">
        <v>481</v>
      </c>
      <c r="B485" s="22" t="s">
        <v>824</v>
      </c>
      <c r="C485" s="22" t="s">
        <v>614</v>
      </c>
      <c r="D485" s="20" t="s">
        <v>244</v>
      </c>
      <c r="E485" s="21"/>
    </row>
    <row r="486" ht="34" customHeight="1" spans="1:5">
      <c r="A486" s="18">
        <v>482</v>
      </c>
      <c r="B486" s="22" t="s">
        <v>825</v>
      </c>
      <c r="C486" s="22" t="s">
        <v>174</v>
      </c>
      <c r="D486" s="20" t="s">
        <v>244</v>
      </c>
      <c r="E486" s="21"/>
    </row>
    <row r="487" ht="73" customHeight="1" spans="1:5">
      <c r="A487" s="18">
        <v>483</v>
      </c>
      <c r="B487" s="22" t="s">
        <v>826</v>
      </c>
      <c r="C487" s="22" t="s">
        <v>827</v>
      </c>
      <c r="D487" s="20" t="s">
        <v>244</v>
      </c>
      <c r="E487" s="21"/>
    </row>
    <row r="488" ht="34.75" customHeight="1" spans="1:5">
      <c r="A488" s="18">
        <v>484</v>
      </c>
      <c r="B488" s="22" t="s">
        <v>828</v>
      </c>
      <c r="C488" s="22" t="s">
        <v>47</v>
      </c>
      <c r="D488" s="20" t="s">
        <v>244</v>
      </c>
      <c r="E488" s="21"/>
    </row>
    <row r="489" ht="73" customHeight="1" spans="1:5">
      <c r="A489" s="18">
        <v>485</v>
      </c>
      <c r="B489" s="22" t="s">
        <v>829</v>
      </c>
      <c r="C489" s="22" t="s">
        <v>830</v>
      </c>
      <c r="D489" s="20" t="s">
        <v>244</v>
      </c>
      <c r="E489" s="21"/>
    </row>
    <row r="490" ht="111.25" customHeight="1" spans="1:5">
      <c r="A490" s="18">
        <v>486</v>
      </c>
      <c r="B490" s="22" t="s">
        <v>831</v>
      </c>
      <c r="C490" s="22" t="s">
        <v>832</v>
      </c>
      <c r="D490" s="20" t="s">
        <v>244</v>
      </c>
      <c r="E490" s="21"/>
    </row>
    <row r="491" ht="136.75" customHeight="1" spans="1:5">
      <c r="A491" s="18">
        <v>487</v>
      </c>
      <c r="B491" s="23" t="s">
        <v>833</v>
      </c>
      <c r="C491" s="22" t="s">
        <v>834</v>
      </c>
      <c r="D491" s="20" t="s">
        <v>244</v>
      </c>
      <c r="E491" s="21"/>
    </row>
    <row r="492" ht="34.75" customHeight="1" spans="1:5">
      <c r="A492" s="18">
        <v>488</v>
      </c>
      <c r="B492" s="22" t="s">
        <v>835</v>
      </c>
      <c r="C492" s="22" t="s">
        <v>836</v>
      </c>
      <c r="D492" s="20" t="s">
        <v>244</v>
      </c>
      <c r="E492" s="21"/>
    </row>
    <row r="493" ht="200.5" customHeight="1" spans="1:5">
      <c r="A493" s="18">
        <v>489</v>
      </c>
      <c r="B493" s="22" t="s">
        <v>837</v>
      </c>
      <c r="C493" s="22" t="s">
        <v>838</v>
      </c>
      <c r="D493" s="20" t="s">
        <v>244</v>
      </c>
      <c r="E493" s="21"/>
    </row>
    <row r="494" ht="85.75" customHeight="1" spans="1:5">
      <c r="A494" s="18">
        <v>490</v>
      </c>
      <c r="B494" s="22" t="s">
        <v>839</v>
      </c>
      <c r="C494" s="22" t="s">
        <v>840</v>
      </c>
      <c r="D494" s="20" t="s">
        <v>244</v>
      </c>
      <c r="E494" s="21"/>
    </row>
    <row r="495" ht="46" customHeight="1" spans="1:5">
      <c r="A495" s="18">
        <v>491</v>
      </c>
      <c r="B495" s="23" t="s">
        <v>841</v>
      </c>
      <c r="C495" s="23" t="s">
        <v>842</v>
      </c>
      <c r="D495" s="20" t="s">
        <v>244</v>
      </c>
      <c r="E495" s="21"/>
    </row>
    <row r="496" ht="270" customHeight="1" spans="1:5">
      <c r="A496" s="18">
        <v>492</v>
      </c>
      <c r="B496" s="23" t="s">
        <v>843</v>
      </c>
      <c r="C496" s="23" t="s">
        <v>844</v>
      </c>
      <c r="D496" s="20" t="s">
        <v>244</v>
      </c>
      <c r="E496" s="21"/>
    </row>
    <row r="497" ht="73" customHeight="1" spans="1:5">
      <c r="A497" s="18">
        <v>493</v>
      </c>
      <c r="B497" s="22" t="s">
        <v>845</v>
      </c>
      <c r="C497" s="22" t="s">
        <v>846</v>
      </c>
      <c r="D497" s="20" t="s">
        <v>244</v>
      </c>
      <c r="E497" s="21"/>
    </row>
    <row r="498" ht="149.5" customHeight="1" spans="1:5">
      <c r="A498" s="18">
        <v>494</v>
      </c>
      <c r="B498" s="22" t="s">
        <v>847</v>
      </c>
      <c r="C498" s="22" t="s">
        <v>848</v>
      </c>
      <c r="D498" s="20" t="s">
        <v>244</v>
      </c>
      <c r="E498" s="21"/>
    </row>
    <row r="499" ht="124" customHeight="1" spans="1:5">
      <c r="A499" s="18">
        <v>495</v>
      </c>
      <c r="B499" s="22" t="s">
        <v>849</v>
      </c>
      <c r="C499" s="22" t="s">
        <v>850</v>
      </c>
      <c r="D499" s="20" t="s">
        <v>244</v>
      </c>
      <c r="E499" s="21"/>
    </row>
    <row r="500" ht="60.25" customHeight="1" spans="1:5">
      <c r="A500" s="18">
        <v>496</v>
      </c>
      <c r="B500" s="22" t="s">
        <v>851</v>
      </c>
      <c r="C500" s="22" t="s">
        <v>778</v>
      </c>
      <c r="D500" s="20" t="s">
        <v>244</v>
      </c>
      <c r="E500" s="21"/>
    </row>
    <row r="501" ht="175" customHeight="1" spans="1:5">
      <c r="A501" s="18">
        <v>497</v>
      </c>
      <c r="B501" s="22" t="s">
        <v>852</v>
      </c>
      <c r="C501" s="22" t="s">
        <v>853</v>
      </c>
      <c r="D501" s="20" t="s">
        <v>244</v>
      </c>
      <c r="E501" s="21"/>
    </row>
    <row r="502" ht="73" customHeight="1" spans="1:5">
      <c r="A502" s="18">
        <v>498</v>
      </c>
      <c r="B502" s="22" t="s">
        <v>854</v>
      </c>
      <c r="C502" s="22" t="s">
        <v>855</v>
      </c>
      <c r="D502" s="20" t="s">
        <v>244</v>
      </c>
      <c r="E502" s="21"/>
    </row>
    <row r="503" ht="125" customHeight="1" spans="1:5">
      <c r="A503" s="18">
        <v>499</v>
      </c>
      <c r="B503" s="22" t="s">
        <v>856</v>
      </c>
      <c r="C503" s="22" t="s">
        <v>857</v>
      </c>
      <c r="D503" s="20" t="s">
        <v>244</v>
      </c>
      <c r="E503" s="21"/>
    </row>
    <row r="504" ht="34.75" customHeight="1" spans="1:5">
      <c r="A504" s="18">
        <v>500</v>
      </c>
      <c r="B504" s="22" t="s">
        <v>858</v>
      </c>
      <c r="C504" s="22" t="s">
        <v>61</v>
      </c>
      <c r="D504" s="20" t="s">
        <v>244</v>
      </c>
      <c r="E504" s="21"/>
    </row>
    <row r="505" ht="47.5" customHeight="1" spans="1:5">
      <c r="A505" s="18">
        <v>501</v>
      </c>
      <c r="B505" s="22" t="s">
        <v>859</v>
      </c>
      <c r="C505" s="22" t="s">
        <v>860</v>
      </c>
      <c r="D505" s="20" t="s">
        <v>244</v>
      </c>
      <c r="E505" s="21"/>
    </row>
    <row r="506" ht="60.25" customHeight="1" spans="1:5">
      <c r="A506" s="18">
        <v>502</v>
      </c>
      <c r="B506" s="22" t="s">
        <v>861</v>
      </c>
      <c r="C506" s="22" t="s">
        <v>862</v>
      </c>
      <c r="D506" s="20" t="s">
        <v>244</v>
      </c>
      <c r="E506" s="21"/>
    </row>
    <row r="507" ht="30" customHeight="1" spans="1:5">
      <c r="A507" s="18">
        <v>503</v>
      </c>
      <c r="B507" s="22" t="s">
        <v>863</v>
      </c>
      <c r="C507" s="22" t="s">
        <v>89</v>
      </c>
      <c r="D507" s="20" t="s">
        <v>244</v>
      </c>
      <c r="E507" s="21"/>
    </row>
    <row r="508" ht="47.5" customHeight="1" spans="1:5">
      <c r="A508" s="18">
        <v>504</v>
      </c>
      <c r="B508" s="22" t="s">
        <v>864</v>
      </c>
      <c r="C508" s="22" t="s">
        <v>376</v>
      </c>
      <c r="D508" s="20" t="s">
        <v>244</v>
      </c>
      <c r="E508" s="21"/>
    </row>
    <row r="509" ht="124" customHeight="1" spans="1:5">
      <c r="A509" s="18">
        <v>505</v>
      </c>
      <c r="B509" s="22" t="s">
        <v>865</v>
      </c>
      <c r="C509" s="22" t="s">
        <v>866</v>
      </c>
      <c r="D509" s="20" t="s">
        <v>244</v>
      </c>
      <c r="E509" s="21"/>
    </row>
    <row r="510" ht="85.75" customHeight="1" spans="1:5">
      <c r="A510" s="18">
        <v>506</v>
      </c>
      <c r="B510" s="22" t="s">
        <v>867</v>
      </c>
      <c r="C510" s="22" t="s">
        <v>868</v>
      </c>
      <c r="D510" s="20" t="s">
        <v>244</v>
      </c>
      <c r="E510" s="21"/>
    </row>
    <row r="511" ht="136.75" customHeight="1" spans="1:5">
      <c r="A511" s="18">
        <v>507</v>
      </c>
      <c r="B511" s="22" t="s">
        <v>869</v>
      </c>
      <c r="C511" s="22" t="s">
        <v>870</v>
      </c>
      <c r="D511" s="20" t="s">
        <v>244</v>
      </c>
      <c r="E511" s="21"/>
    </row>
    <row r="512" ht="136.75" customHeight="1" spans="1:5">
      <c r="A512" s="18">
        <v>508</v>
      </c>
      <c r="B512" s="22" t="s">
        <v>871</v>
      </c>
      <c r="C512" s="22" t="s">
        <v>872</v>
      </c>
      <c r="D512" s="20" t="s">
        <v>244</v>
      </c>
      <c r="E512" s="21"/>
    </row>
    <row r="513" ht="187.75" customHeight="1" spans="1:5">
      <c r="A513" s="18">
        <v>509</v>
      </c>
      <c r="B513" s="22" t="s">
        <v>873</v>
      </c>
      <c r="C513" s="22" t="s">
        <v>874</v>
      </c>
      <c r="D513" s="20" t="s">
        <v>244</v>
      </c>
      <c r="E513" s="21"/>
    </row>
    <row r="514" ht="30" customHeight="1" spans="1:5">
      <c r="A514" s="18">
        <v>510</v>
      </c>
      <c r="B514" s="22" t="s">
        <v>875</v>
      </c>
      <c r="C514" s="22" t="s">
        <v>30</v>
      </c>
      <c r="D514" s="20" t="s">
        <v>244</v>
      </c>
      <c r="E514" s="21"/>
    </row>
    <row r="515" ht="149.5" customHeight="1" spans="1:5">
      <c r="A515" s="18">
        <v>511</v>
      </c>
      <c r="B515" s="22" t="s">
        <v>876</v>
      </c>
      <c r="C515" s="22" t="s">
        <v>877</v>
      </c>
      <c r="D515" s="20" t="s">
        <v>244</v>
      </c>
      <c r="E515" s="21"/>
    </row>
    <row r="516" ht="98.5" customHeight="1" spans="1:5">
      <c r="A516" s="18">
        <v>512</v>
      </c>
      <c r="B516" s="22" t="s">
        <v>878</v>
      </c>
      <c r="C516" s="22" t="s">
        <v>879</v>
      </c>
      <c r="D516" s="20" t="s">
        <v>244</v>
      </c>
      <c r="E516" s="21"/>
    </row>
    <row r="517" ht="30" customHeight="1" spans="1:5">
      <c r="A517" s="18">
        <v>513</v>
      </c>
      <c r="B517" s="22" t="s">
        <v>880</v>
      </c>
      <c r="C517" s="22" t="s">
        <v>238</v>
      </c>
      <c r="D517" s="20" t="s">
        <v>244</v>
      </c>
      <c r="E517" s="21"/>
    </row>
    <row r="518" ht="187.75" customHeight="1" spans="1:5">
      <c r="A518" s="18">
        <v>514</v>
      </c>
      <c r="B518" s="22" t="s">
        <v>881</v>
      </c>
      <c r="C518" s="22" t="s">
        <v>882</v>
      </c>
      <c r="D518" s="20" t="s">
        <v>244</v>
      </c>
      <c r="E518" s="21"/>
    </row>
    <row r="519" ht="175" customHeight="1" spans="1:5">
      <c r="A519" s="18">
        <v>515</v>
      </c>
      <c r="B519" s="22" t="s">
        <v>883</v>
      </c>
      <c r="C519" s="22" t="s">
        <v>884</v>
      </c>
      <c r="D519" s="20" t="s">
        <v>244</v>
      </c>
      <c r="E519" s="21"/>
    </row>
    <row r="520" ht="200.5" customHeight="1" spans="1:5">
      <c r="A520" s="18">
        <v>516</v>
      </c>
      <c r="B520" s="22" t="s">
        <v>885</v>
      </c>
      <c r="C520" s="22" t="s">
        <v>886</v>
      </c>
      <c r="D520" s="20" t="s">
        <v>244</v>
      </c>
      <c r="E520" s="21"/>
    </row>
    <row r="521" ht="34.75" customHeight="1" spans="1:5">
      <c r="A521" s="18">
        <v>517</v>
      </c>
      <c r="B521" s="22" t="s">
        <v>887</v>
      </c>
      <c r="C521" s="22" t="s">
        <v>888</v>
      </c>
      <c r="D521" s="20" t="s">
        <v>244</v>
      </c>
      <c r="E521" s="21"/>
    </row>
    <row r="522" ht="34.75" customHeight="1" spans="1:5">
      <c r="A522" s="18">
        <v>518</v>
      </c>
      <c r="B522" s="22" t="s">
        <v>889</v>
      </c>
      <c r="C522" s="22" t="s">
        <v>122</v>
      </c>
      <c r="D522" s="20" t="s">
        <v>244</v>
      </c>
      <c r="E522" s="21"/>
    </row>
    <row r="523" ht="70" customHeight="1" spans="1:5">
      <c r="A523" s="18">
        <v>519</v>
      </c>
      <c r="B523" s="22" t="s">
        <v>890</v>
      </c>
      <c r="C523" s="23" t="s">
        <v>891</v>
      </c>
      <c r="D523" s="20" t="s">
        <v>244</v>
      </c>
      <c r="E523" s="21"/>
    </row>
    <row r="524" ht="85.75" customHeight="1" spans="1:5">
      <c r="A524" s="18">
        <v>520</v>
      </c>
      <c r="B524" s="22" t="s">
        <v>892</v>
      </c>
      <c r="C524" s="22" t="s">
        <v>893</v>
      </c>
      <c r="D524" s="20" t="s">
        <v>244</v>
      </c>
      <c r="E524" s="21"/>
    </row>
    <row r="525" ht="73" customHeight="1" spans="1:5">
      <c r="A525" s="18">
        <v>521</v>
      </c>
      <c r="B525" s="22" t="s">
        <v>894</v>
      </c>
      <c r="C525" s="22" t="s">
        <v>895</v>
      </c>
      <c r="D525" s="20" t="s">
        <v>244</v>
      </c>
      <c r="E525" s="21"/>
    </row>
    <row r="526" ht="145" customHeight="1" spans="1:5">
      <c r="A526" s="18">
        <v>522</v>
      </c>
      <c r="B526" s="22" t="s">
        <v>896</v>
      </c>
      <c r="C526" s="22" t="s">
        <v>897</v>
      </c>
      <c r="D526" s="20" t="s">
        <v>244</v>
      </c>
      <c r="E526" s="21"/>
    </row>
    <row r="527" ht="47.5" customHeight="1" spans="1:5">
      <c r="A527" s="18">
        <v>523</v>
      </c>
      <c r="B527" s="22" t="s">
        <v>898</v>
      </c>
      <c r="C527" s="22" t="s">
        <v>899</v>
      </c>
      <c r="D527" s="20" t="s">
        <v>244</v>
      </c>
      <c r="E527" s="21"/>
    </row>
    <row r="528" ht="85.75" customHeight="1" spans="1:5">
      <c r="A528" s="18">
        <v>524</v>
      </c>
      <c r="B528" s="22" t="s">
        <v>900</v>
      </c>
      <c r="C528" s="22" t="s">
        <v>901</v>
      </c>
      <c r="D528" s="20" t="s">
        <v>244</v>
      </c>
      <c r="E528" s="21"/>
    </row>
    <row r="529" ht="60.25" customHeight="1" spans="1:5">
      <c r="A529" s="18">
        <v>525</v>
      </c>
      <c r="B529" s="22" t="s">
        <v>902</v>
      </c>
      <c r="C529" s="22" t="s">
        <v>778</v>
      </c>
      <c r="D529" s="20" t="s">
        <v>244</v>
      </c>
      <c r="E529" s="21"/>
    </row>
    <row r="530" ht="73" customHeight="1" spans="1:5">
      <c r="A530" s="18">
        <v>526</v>
      </c>
      <c r="B530" s="22" t="s">
        <v>903</v>
      </c>
      <c r="C530" s="22" t="s">
        <v>904</v>
      </c>
      <c r="D530" s="20" t="s">
        <v>244</v>
      </c>
      <c r="E530" s="21"/>
    </row>
    <row r="531" ht="58" customHeight="1" spans="1:5">
      <c r="A531" s="18">
        <v>527</v>
      </c>
      <c r="B531" s="22" t="s">
        <v>905</v>
      </c>
      <c r="C531" s="23" t="s">
        <v>906</v>
      </c>
      <c r="D531" s="20" t="s">
        <v>244</v>
      </c>
      <c r="E531" s="21"/>
    </row>
    <row r="532" ht="335" customHeight="1" spans="1:5">
      <c r="A532" s="18">
        <v>528</v>
      </c>
      <c r="B532" s="22" t="s">
        <v>907</v>
      </c>
      <c r="C532" s="22" t="s">
        <v>908</v>
      </c>
      <c r="D532" s="20" t="s">
        <v>244</v>
      </c>
      <c r="E532" s="21"/>
    </row>
    <row r="533" ht="73" customHeight="1" spans="1:5">
      <c r="A533" s="18">
        <v>529</v>
      </c>
      <c r="B533" s="22" t="s">
        <v>909</v>
      </c>
      <c r="C533" s="22" t="s">
        <v>910</v>
      </c>
      <c r="D533" s="20" t="s">
        <v>244</v>
      </c>
      <c r="E533" s="21"/>
    </row>
    <row r="534" ht="34.75" customHeight="1" spans="1:5">
      <c r="A534" s="18">
        <v>530</v>
      </c>
      <c r="B534" s="22" t="s">
        <v>911</v>
      </c>
      <c r="C534" s="22" t="s">
        <v>232</v>
      </c>
      <c r="D534" s="20" t="s">
        <v>244</v>
      </c>
      <c r="E534" s="21"/>
    </row>
    <row r="535" ht="111.25" customHeight="1" spans="1:5">
      <c r="A535" s="18">
        <v>531</v>
      </c>
      <c r="B535" s="22" t="s">
        <v>912</v>
      </c>
      <c r="C535" s="22" t="s">
        <v>913</v>
      </c>
      <c r="D535" s="20" t="s">
        <v>244</v>
      </c>
      <c r="E535" s="21"/>
    </row>
    <row r="536" ht="111.25" customHeight="1" spans="1:5">
      <c r="A536" s="18">
        <v>532</v>
      </c>
      <c r="B536" s="22" t="s">
        <v>914</v>
      </c>
      <c r="C536" s="22" t="s">
        <v>915</v>
      </c>
      <c r="D536" s="20" t="s">
        <v>244</v>
      </c>
      <c r="E536" s="21"/>
    </row>
    <row r="537" ht="58" customHeight="1" spans="1:5">
      <c r="A537" s="18">
        <v>533</v>
      </c>
      <c r="B537" s="22" t="s">
        <v>916</v>
      </c>
      <c r="C537" s="23" t="s">
        <v>917</v>
      </c>
      <c r="D537" s="20" t="s">
        <v>244</v>
      </c>
      <c r="E537" s="21"/>
    </row>
    <row r="538" ht="187.75" customHeight="1" spans="1:5">
      <c r="A538" s="18">
        <v>534</v>
      </c>
      <c r="B538" s="22" t="s">
        <v>918</v>
      </c>
      <c r="C538" s="22" t="s">
        <v>919</v>
      </c>
      <c r="D538" s="20" t="s">
        <v>244</v>
      </c>
      <c r="E538" s="21"/>
    </row>
    <row r="539" ht="226" customHeight="1" spans="1:5">
      <c r="A539" s="18">
        <v>535</v>
      </c>
      <c r="B539" s="22" t="s">
        <v>920</v>
      </c>
      <c r="C539" s="22" t="s">
        <v>921</v>
      </c>
      <c r="D539" s="20" t="s">
        <v>244</v>
      </c>
      <c r="E539" s="21"/>
    </row>
    <row r="540" ht="34" customHeight="1" spans="1:5">
      <c r="A540" s="18">
        <v>536</v>
      </c>
      <c r="B540" s="22" t="s">
        <v>922</v>
      </c>
      <c r="C540" s="22" t="s">
        <v>61</v>
      </c>
      <c r="D540" s="20" t="s">
        <v>244</v>
      </c>
      <c r="E540" s="21"/>
    </row>
    <row r="541" ht="34" customHeight="1" spans="1:5">
      <c r="A541" s="18">
        <v>537</v>
      </c>
      <c r="B541" s="22" t="s">
        <v>923</v>
      </c>
      <c r="C541" s="22" t="s">
        <v>86</v>
      </c>
      <c r="D541" s="20" t="s">
        <v>244</v>
      </c>
      <c r="E541" s="21"/>
    </row>
    <row r="542" ht="111.25" customHeight="1" spans="1:5">
      <c r="A542" s="18">
        <v>538</v>
      </c>
      <c r="B542" s="22" t="s">
        <v>924</v>
      </c>
      <c r="C542" s="22" t="s">
        <v>925</v>
      </c>
      <c r="D542" s="20" t="s">
        <v>244</v>
      </c>
      <c r="E542" s="21"/>
    </row>
    <row r="543" ht="161.5" customHeight="1" spans="1:5">
      <c r="A543" s="18">
        <v>539</v>
      </c>
      <c r="B543" s="22" t="s">
        <v>926</v>
      </c>
      <c r="C543" s="22" t="s">
        <v>927</v>
      </c>
      <c r="D543" s="20" t="s">
        <v>244</v>
      </c>
      <c r="E543" s="21"/>
    </row>
    <row r="544" ht="73" customHeight="1" spans="1:5">
      <c r="A544" s="18">
        <v>540</v>
      </c>
      <c r="B544" s="22" t="s">
        <v>928</v>
      </c>
      <c r="C544" s="22" t="s">
        <v>145</v>
      </c>
      <c r="D544" s="20" t="s">
        <v>244</v>
      </c>
      <c r="E544" s="21"/>
    </row>
    <row r="545" ht="30" customHeight="1" spans="1:5">
      <c r="A545" s="18">
        <v>541</v>
      </c>
      <c r="B545" s="22" t="s">
        <v>929</v>
      </c>
      <c r="C545" s="22" t="s">
        <v>282</v>
      </c>
      <c r="D545" s="20" t="s">
        <v>244</v>
      </c>
      <c r="E545" s="21"/>
    </row>
    <row r="546" ht="106" customHeight="1" spans="1:5">
      <c r="A546" s="18">
        <v>542</v>
      </c>
      <c r="B546" s="22" t="s">
        <v>930</v>
      </c>
      <c r="C546" s="23" t="s">
        <v>931</v>
      </c>
      <c r="D546" s="20" t="s">
        <v>244</v>
      </c>
      <c r="E546" s="21"/>
    </row>
    <row r="547" ht="34.75" customHeight="1" spans="1:5">
      <c r="A547" s="18">
        <v>543</v>
      </c>
      <c r="B547" s="22" t="s">
        <v>932</v>
      </c>
      <c r="C547" s="22" t="s">
        <v>933</v>
      </c>
      <c r="D547" s="20" t="s">
        <v>244</v>
      </c>
      <c r="E547" s="21"/>
    </row>
    <row r="548" ht="34.75" customHeight="1" spans="1:5">
      <c r="A548" s="18">
        <v>544</v>
      </c>
      <c r="B548" s="22" t="s">
        <v>934</v>
      </c>
      <c r="C548" s="22" t="s">
        <v>935</v>
      </c>
      <c r="D548" s="20" t="s">
        <v>244</v>
      </c>
      <c r="E548" s="21"/>
    </row>
    <row r="549" ht="111.25" customHeight="1" spans="1:5">
      <c r="A549" s="18">
        <v>545</v>
      </c>
      <c r="B549" s="22" t="s">
        <v>936</v>
      </c>
      <c r="C549" s="22" t="s">
        <v>937</v>
      </c>
      <c r="D549" s="20" t="s">
        <v>244</v>
      </c>
      <c r="E549" s="21"/>
    </row>
    <row r="550" ht="73" customHeight="1" spans="1:5">
      <c r="A550" s="18">
        <v>546</v>
      </c>
      <c r="B550" s="22" t="s">
        <v>938</v>
      </c>
      <c r="C550" s="22" t="s">
        <v>939</v>
      </c>
      <c r="D550" s="20" t="s">
        <v>244</v>
      </c>
      <c r="E550" s="21"/>
    </row>
    <row r="551" ht="30" customHeight="1" spans="1:5">
      <c r="A551" s="18">
        <v>547</v>
      </c>
      <c r="B551" s="22" t="s">
        <v>940</v>
      </c>
      <c r="C551" s="22" t="s">
        <v>289</v>
      </c>
      <c r="D551" s="20" t="s">
        <v>244</v>
      </c>
      <c r="E551" s="21"/>
    </row>
    <row r="552" ht="60.25" customHeight="1" spans="1:5">
      <c r="A552" s="18">
        <v>548</v>
      </c>
      <c r="B552" s="22" t="s">
        <v>941</v>
      </c>
      <c r="C552" s="22" t="s">
        <v>942</v>
      </c>
      <c r="D552" s="20" t="s">
        <v>244</v>
      </c>
      <c r="E552" s="21"/>
    </row>
    <row r="553" ht="98.5" customHeight="1" spans="1:5">
      <c r="A553" s="18">
        <v>549</v>
      </c>
      <c r="B553" s="22" t="s">
        <v>943</v>
      </c>
      <c r="C553" s="22" t="s">
        <v>944</v>
      </c>
      <c r="D553" s="20" t="s">
        <v>244</v>
      </c>
      <c r="E553" s="21"/>
    </row>
    <row r="554" ht="60.25" customHeight="1" spans="1:5">
      <c r="A554" s="18">
        <v>550</v>
      </c>
      <c r="B554" s="22" t="s">
        <v>945</v>
      </c>
      <c r="C554" s="22" t="s">
        <v>946</v>
      </c>
      <c r="D554" s="20" t="s">
        <v>244</v>
      </c>
      <c r="E554" s="21"/>
    </row>
    <row r="555" ht="34.75" customHeight="1" spans="1:5">
      <c r="A555" s="18">
        <v>551</v>
      </c>
      <c r="B555" s="22" t="s">
        <v>947</v>
      </c>
      <c r="C555" s="22" t="s">
        <v>948</v>
      </c>
      <c r="D555" s="20" t="s">
        <v>244</v>
      </c>
      <c r="E555" s="21"/>
    </row>
    <row r="556" ht="46" customHeight="1" spans="1:5">
      <c r="A556" s="18">
        <v>552</v>
      </c>
      <c r="B556" s="22" t="s">
        <v>949</v>
      </c>
      <c r="C556" s="23" t="s">
        <v>950</v>
      </c>
      <c r="D556" s="20" t="s">
        <v>244</v>
      </c>
      <c r="E556" s="21"/>
    </row>
    <row r="557" ht="149.5" customHeight="1" spans="1:5">
      <c r="A557" s="18">
        <v>553</v>
      </c>
      <c r="B557" s="22" t="s">
        <v>951</v>
      </c>
      <c r="C557" s="22" t="s">
        <v>952</v>
      </c>
      <c r="D557" s="20" t="s">
        <v>244</v>
      </c>
      <c r="E557" s="21"/>
    </row>
    <row r="558" ht="73" customHeight="1" spans="1:5">
      <c r="A558" s="18">
        <v>554</v>
      </c>
      <c r="B558" s="22" t="s">
        <v>953</v>
      </c>
      <c r="C558" s="22" t="s">
        <v>954</v>
      </c>
      <c r="D558" s="20" t="s">
        <v>244</v>
      </c>
      <c r="E558" s="21"/>
    </row>
    <row r="559" ht="98.5" customHeight="1" spans="1:5">
      <c r="A559" s="18">
        <v>555</v>
      </c>
      <c r="B559" s="22" t="s">
        <v>955</v>
      </c>
      <c r="C559" s="22" t="s">
        <v>956</v>
      </c>
      <c r="D559" s="20" t="s">
        <v>244</v>
      </c>
      <c r="E559" s="21"/>
    </row>
    <row r="560" ht="136.75" customHeight="1" spans="1:5">
      <c r="A560" s="18">
        <v>556</v>
      </c>
      <c r="B560" s="22" t="s">
        <v>957</v>
      </c>
      <c r="C560" s="22" t="s">
        <v>958</v>
      </c>
      <c r="D560" s="20" t="s">
        <v>244</v>
      </c>
      <c r="E560" s="21"/>
    </row>
    <row r="561" ht="34" customHeight="1" spans="1:5">
      <c r="A561" s="18">
        <v>557</v>
      </c>
      <c r="B561" s="22" t="s">
        <v>959</v>
      </c>
      <c r="C561" s="22" t="s">
        <v>89</v>
      </c>
      <c r="D561" s="20" t="s">
        <v>244</v>
      </c>
      <c r="E561" s="21"/>
    </row>
    <row r="562" ht="47.5" customHeight="1" spans="1:5">
      <c r="A562" s="18">
        <v>558</v>
      </c>
      <c r="B562" s="22" t="s">
        <v>960</v>
      </c>
      <c r="C562" s="22" t="s">
        <v>961</v>
      </c>
      <c r="D562" s="20" t="s">
        <v>244</v>
      </c>
      <c r="E562" s="21"/>
    </row>
    <row r="563" ht="60.25" customHeight="1" spans="1:5">
      <c r="A563" s="18">
        <v>559</v>
      </c>
      <c r="B563" s="22" t="s">
        <v>962</v>
      </c>
      <c r="C563" s="22" t="s">
        <v>963</v>
      </c>
      <c r="D563" s="20" t="s">
        <v>244</v>
      </c>
      <c r="E563" s="21"/>
    </row>
    <row r="564" ht="155" customHeight="1" spans="1:5">
      <c r="A564" s="18">
        <v>560</v>
      </c>
      <c r="B564" s="22" t="s">
        <v>964</v>
      </c>
      <c r="C564" s="22" t="s">
        <v>965</v>
      </c>
      <c r="D564" s="20" t="s">
        <v>244</v>
      </c>
      <c r="E564" s="21"/>
    </row>
    <row r="565" ht="47.5" customHeight="1" spans="1:5">
      <c r="A565" s="18">
        <v>561</v>
      </c>
      <c r="B565" s="22" t="s">
        <v>966</v>
      </c>
      <c r="C565" s="22" t="s">
        <v>313</v>
      </c>
      <c r="D565" s="20" t="s">
        <v>244</v>
      </c>
      <c r="E565" s="21"/>
    </row>
    <row r="566" ht="60.25" customHeight="1" spans="1:5">
      <c r="A566" s="18">
        <v>562</v>
      </c>
      <c r="B566" s="22" t="s">
        <v>967</v>
      </c>
      <c r="C566" s="22" t="s">
        <v>968</v>
      </c>
      <c r="D566" s="20" t="s">
        <v>244</v>
      </c>
      <c r="E566" s="21"/>
    </row>
    <row r="567" ht="135" customHeight="1" spans="1:5">
      <c r="A567" s="18">
        <v>563</v>
      </c>
      <c r="B567" s="22" t="s">
        <v>969</v>
      </c>
      <c r="C567" s="22" t="s">
        <v>970</v>
      </c>
      <c r="D567" s="20" t="s">
        <v>244</v>
      </c>
      <c r="E567" s="21"/>
    </row>
    <row r="568" ht="30" customHeight="1" spans="1:5">
      <c r="A568" s="18">
        <v>564</v>
      </c>
      <c r="B568" s="22" t="s">
        <v>971</v>
      </c>
      <c r="C568" s="23" t="s">
        <v>430</v>
      </c>
      <c r="D568" s="20" t="s">
        <v>244</v>
      </c>
      <c r="E568" s="21"/>
    </row>
    <row r="569" ht="30" customHeight="1" spans="1:5">
      <c r="A569" s="18">
        <v>565</v>
      </c>
      <c r="B569" s="22" t="s">
        <v>972</v>
      </c>
      <c r="C569" s="23" t="s">
        <v>256</v>
      </c>
      <c r="D569" s="20" t="s">
        <v>244</v>
      </c>
      <c r="E569" s="21"/>
    </row>
    <row r="570" ht="85.75" customHeight="1" spans="1:5">
      <c r="A570" s="18">
        <v>566</v>
      </c>
      <c r="B570" s="22" t="s">
        <v>973</v>
      </c>
      <c r="C570" s="22" t="s">
        <v>974</v>
      </c>
      <c r="D570" s="20" t="s">
        <v>244</v>
      </c>
      <c r="E570" s="21"/>
    </row>
    <row r="571" ht="185" customHeight="1" spans="1:5">
      <c r="A571" s="18">
        <v>567</v>
      </c>
      <c r="B571" s="22" t="s">
        <v>975</v>
      </c>
      <c r="C571" s="22" t="s">
        <v>976</v>
      </c>
      <c r="D571" s="20" t="s">
        <v>244</v>
      </c>
      <c r="E571" s="21"/>
    </row>
    <row r="572" ht="165" customHeight="1" spans="1:5">
      <c r="A572" s="18">
        <v>568</v>
      </c>
      <c r="B572" s="22" t="s">
        <v>977</v>
      </c>
      <c r="C572" s="22" t="s">
        <v>978</v>
      </c>
      <c r="D572" s="20" t="s">
        <v>244</v>
      </c>
      <c r="E572" s="21"/>
    </row>
    <row r="573" ht="98.5" customHeight="1" spans="1:5">
      <c r="A573" s="18">
        <v>569</v>
      </c>
      <c r="B573" s="22" t="s">
        <v>979</v>
      </c>
      <c r="C573" s="22" t="s">
        <v>980</v>
      </c>
      <c r="D573" s="20" t="s">
        <v>244</v>
      </c>
      <c r="E573" s="21"/>
    </row>
    <row r="574" ht="85.75" customHeight="1" spans="1:5">
      <c r="A574" s="18">
        <v>570</v>
      </c>
      <c r="B574" s="22" t="s">
        <v>981</v>
      </c>
      <c r="C574" s="22" t="s">
        <v>982</v>
      </c>
      <c r="D574" s="20" t="s">
        <v>244</v>
      </c>
      <c r="E574" s="21"/>
    </row>
    <row r="575" ht="34" customHeight="1" spans="1:5">
      <c r="A575" s="18">
        <v>571</v>
      </c>
      <c r="B575" s="22" t="s">
        <v>983</v>
      </c>
      <c r="C575" s="23" t="s">
        <v>34</v>
      </c>
      <c r="D575" s="20" t="s">
        <v>244</v>
      </c>
      <c r="E575" s="21"/>
    </row>
    <row r="576" ht="34" customHeight="1" spans="1:5">
      <c r="A576" s="18">
        <v>572</v>
      </c>
      <c r="B576" s="22" t="s">
        <v>984</v>
      </c>
      <c r="C576" s="23" t="s">
        <v>86</v>
      </c>
      <c r="D576" s="20" t="s">
        <v>244</v>
      </c>
      <c r="E576" s="21"/>
    </row>
    <row r="577" ht="73" customHeight="1" spans="1:5">
      <c r="A577" s="18">
        <v>573</v>
      </c>
      <c r="B577" s="22" t="s">
        <v>985</v>
      </c>
      <c r="C577" s="22" t="s">
        <v>986</v>
      </c>
      <c r="D577" s="20" t="s">
        <v>244</v>
      </c>
      <c r="E577" s="21"/>
    </row>
    <row r="578" ht="170" customHeight="1" spans="1:5">
      <c r="A578" s="18">
        <v>574</v>
      </c>
      <c r="B578" s="22" t="s">
        <v>987</v>
      </c>
      <c r="C578" s="22" t="s">
        <v>988</v>
      </c>
      <c r="D578" s="20" t="s">
        <v>244</v>
      </c>
      <c r="E578" s="21"/>
    </row>
    <row r="579" ht="124" customHeight="1" spans="1:5">
      <c r="A579" s="18">
        <v>575</v>
      </c>
      <c r="B579" s="22" t="s">
        <v>989</v>
      </c>
      <c r="C579" s="22" t="s">
        <v>990</v>
      </c>
      <c r="D579" s="20" t="s">
        <v>244</v>
      </c>
      <c r="E579" s="21"/>
    </row>
    <row r="580" ht="73" customHeight="1" spans="1:5">
      <c r="A580" s="18">
        <v>576</v>
      </c>
      <c r="B580" s="22" t="s">
        <v>991</v>
      </c>
      <c r="C580" s="22" t="s">
        <v>992</v>
      </c>
      <c r="D580" s="20" t="s">
        <v>244</v>
      </c>
      <c r="E580" s="21"/>
    </row>
    <row r="581" ht="34.75" customHeight="1" spans="1:5">
      <c r="A581" s="18">
        <v>577</v>
      </c>
      <c r="B581" s="22" t="s">
        <v>993</v>
      </c>
      <c r="C581" s="22" t="s">
        <v>994</v>
      </c>
      <c r="D581" s="20" t="s">
        <v>244</v>
      </c>
      <c r="E581" s="21"/>
    </row>
    <row r="582" ht="73" customHeight="1" spans="1:5">
      <c r="A582" s="18">
        <v>578</v>
      </c>
      <c r="B582" s="22" t="s">
        <v>995</v>
      </c>
      <c r="C582" s="22" t="s">
        <v>996</v>
      </c>
      <c r="D582" s="20" t="s">
        <v>244</v>
      </c>
      <c r="E582" s="21"/>
    </row>
    <row r="583" ht="111.25" customHeight="1" spans="1:5">
      <c r="A583" s="18">
        <v>579</v>
      </c>
      <c r="B583" s="22" t="s">
        <v>997</v>
      </c>
      <c r="C583" s="22" t="s">
        <v>998</v>
      </c>
      <c r="D583" s="20" t="s">
        <v>244</v>
      </c>
      <c r="E583" s="21"/>
    </row>
    <row r="584" ht="85.75" customHeight="1" spans="1:5">
      <c r="A584" s="18">
        <v>580</v>
      </c>
      <c r="B584" s="22" t="s">
        <v>999</v>
      </c>
      <c r="C584" s="22" t="s">
        <v>1000</v>
      </c>
      <c r="D584" s="20" t="s">
        <v>244</v>
      </c>
      <c r="E584" s="21"/>
    </row>
    <row r="585" ht="47.5" customHeight="1" spans="1:5">
      <c r="A585" s="18">
        <v>581</v>
      </c>
      <c r="B585" s="22" t="s">
        <v>1001</v>
      </c>
      <c r="C585" s="22" t="s">
        <v>1002</v>
      </c>
      <c r="D585" s="20" t="s">
        <v>244</v>
      </c>
      <c r="E585" s="21"/>
    </row>
    <row r="586" ht="60.25" customHeight="1" spans="1:5">
      <c r="A586" s="18">
        <v>582</v>
      </c>
      <c r="B586" s="22" t="s">
        <v>1003</v>
      </c>
      <c r="C586" s="22" t="s">
        <v>1004</v>
      </c>
      <c r="D586" s="20" t="s">
        <v>244</v>
      </c>
      <c r="E586" s="21"/>
    </row>
    <row r="587" ht="187.75" customHeight="1" spans="1:5">
      <c r="A587" s="18">
        <v>583</v>
      </c>
      <c r="B587" s="22" t="s">
        <v>1005</v>
      </c>
      <c r="C587" s="22" t="s">
        <v>1006</v>
      </c>
      <c r="D587" s="20" t="s">
        <v>244</v>
      </c>
      <c r="E587" s="21"/>
    </row>
    <row r="588" ht="73" customHeight="1" spans="1:5">
      <c r="A588" s="18">
        <v>584</v>
      </c>
      <c r="B588" s="22" t="s">
        <v>1007</v>
      </c>
      <c r="C588" s="22" t="s">
        <v>1008</v>
      </c>
      <c r="D588" s="20" t="s">
        <v>244</v>
      </c>
      <c r="E588" s="21"/>
    </row>
    <row r="589" ht="60.25" customHeight="1" spans="1:5">
      <c r="A589" s="18">
        <v>585</v>
      </c>
      <c r="B589" s="22" t="s">
        <v>1009</v>
      </c>
      <c r="C589" s="22" t="s">
        <v>1010</v>
      </c>
      <c r="D589" s="20" t="s">
        <v>244</v>
      </c>
      <c r="E589" s="21"/>
    </row>
    <row r="590" ht="73" customHeight="1" spans="1:5">
      <c r="A590" s="18">
        <v>586</v>
      </c>
      <c r="B590" s="22" t="s">
        <v>1011</v>
      </c>
      <c r="C590" s="22" t="s">
        <v>1012</v>
      </c>
      <c r="D590" s="20" t="s">
        <v>244</v>
      </c>
      <c r="E590" s="21"/>
    </row>
    <row r="591" ht="85.75" customHeight="1" spans="1:5">
      <c r="A591" s="18">
        <v>587</v>
      </c>
      <c r="B591" s="22" t="s">
        <v>1013</v>
      </c>
      <c r="C591" s="22" t="s">
        <v>1014</v>
      </c>
      <c r="D591" s="20" t="s">
        <v>244</v>
      </c>
      <c r="E591" s="21"/>
    </row>
    <row r="592" ht="34.75" customHeight="1" spans="1:5">
      <c r="A592" s="18">
        <v>588</v>
      </c>
      <c r="B592" s="22" t="s">
        <v>1015</v>
      </c>
      <c r="C592" s="22" t="s">
        <v>1016</v>
      </c>
      <c r="D592" s="20" t="s">
        <v>244</v>
      </c>
      <c r="E592" s="21"/>
    </row>
    <row r="593" ht="85.75" customHeight="1" spans="1:5">
      <c r="A593" s="18">
        <v>589</v>
      </c>
      <c r="B593" s="22" t="s">
        <v>1017</v>
      </c>
      <c r="C593" s="22" t="s">
        <v>1018</v>
      </c>
      <c r="D593" s="20" t="s">
        <v>244</v>
      </c>
      <c r="E593" s="21"/>
    </row>
    <row r="594" ht="60.25" customHeight="1" spans="1:5">
      <c r="A594" s="18">
        <v>590</v>
      </c>
      <c r="B594" s="22" t="s">
        <v>1019</v>
      </c>
      <c r="C594" s="22" t="s">
        <v>1020</v>
      </c>
      <c r="D594" s="20" t="s">
        <v>244</v>
      </c>
      <c r="E594" s="21"/>
    </row>
    <row r="595" ht="34.75" customHeight="1" spans="1:5">
      <c r="A595" s="18">
        <v>591</v>
      </c>
      <c r="B595" s="22" t="s">
        <v>1021</v>
      </c>
      <c r="C595" s="22" t="s">
        <v>81</v>
      </c>
      <c r="D595" s="20" t="s">
        <v>244</v>
      </c>
      <c r="E595" s="21"/>
    </row>
    <row r="596" ht="70" customHeight="1" spans="1:5">
      <c r="A596" s="18">
        <v>592</v>
      </c>
      <c r="B596" s="22" t="s">
        <v>1022</v>
      </c>
      <c r="C596" s="23" t="s">
        <v>1023</v>
      </c>
      <c r="D596" s="20" t="s">
        <v>244</v>
      </c>
      <c r="E596" s="21"/>
    </row>
    <row r="597" ht="111.25" customHeight="1" spans="1:5">
      <c r="A597" s="18">
        <v>593</v>
      </c>
      <c r="B597" s="22" t="s">
        <v>1024</v>
      </c>
      <c r="C597" s="22" t="s">
        <v>1025</v>
      </c>
      <c r="D597" s="20" t="s">
        <v>244</v>
      </c>
      <c r="E597" s="21"/>
    </row>
    <row r="598" ht="30" customHeight="1" spans="1:5">
      <c r="A598" s="18">
        <v>594</v>
      </c>
      <c r="B598" s="22" t="s">
        <v>1026</v>
      </c>
      <c r="C598" s="22" t="s">
        <v>72</v>
      </c>
      <c r="D598" s="20" t="s">
        <v>244</v>
      </c>
      <c r="E598" s="21"/>
    </row>
    <row r="599" ht="60.25" customHeight="1" spans="1:5">
      <c r="A599" s="18">
        <v>595</v>
      </c>
      <c r="B599" s="22" t="s">
        <v>1027</v>
      </c>
      <c r="C599" s="22" t="s">
        <v>1028</v>
      </c>
      <c r="D599" s="20" t="s">
        <v>244</v>
      </c>
      <c r="E599" s="21"/>
    </row>
    <row r="600" ht="73" customHeight="1" spans="1:5">
      <c r="A600" s="18">
        <v>596</v>
      </c>
      <c r="B600" s="22" t="s">
        <v>1029</v>
      </c>
      <c r="C600" s="22" t="s">
        <v>1030</v>
      </c>
      <c r="D600" s="20" t="s">
        <v>244</v>
      </c>
      <c r="E600" s="21"/>
    </row>
    <row r="601" ht="310" customHeight="1" spans="1:5">
      <c r="A601" s="18">
        <v>597</v>
      </c>
      <c r="B601" s="22" t="s">
        <v>1031</v>
      </c>
      <c r="C601" s="22" t="s">
        <v>1032</v>
      </c>
      <c r="D601" s="20" t="s">
        <v>244</v>
      </c>
      <c r="E601" s="21"/>
    </row>
    <row r="602" ht="47.5" customHeight="1" spans="1:5">
      <c r="A602" s="18">
        <v>598</v>
      </c>
      <c r="B602" s="22" t="s">
        <v>1033</v>
      </c>
      <c r="C602" s="22" t="s">
        <v>1034</v>
      </c>
      <c r="D602" s="20" t="s">
        <v>244</v>
      </c>
      <c r="E602" s="21"/>
    </row>
    <row r="603" ht="162.25" customHeight="1" spans="1:5">
      <c r="A603" s="18">
        <v>599</v>
      </c>
      <c r="B603" s="22" t="s">
        <v>1035</v>
      </c>
      <c r="C603" s="22" t="s">
        <v>1036</v>
      </c>
      <c r="D603" s="20" t="s">
        <v>244</v>
      </c>
      <c r="E603" s="21"/>
    </row>
    <row r="604" ht="175" customHeight="1" spans="1:5">
      <c r="A604" s="18">
        <v>600</v>
      </c>
      <c r="B604" s="22" t="s">
        <v>1037</v>
      </c>
      <c r="C604" s="22" t="s">
        <v>1038</v>
      </c>
      <c r="D604" s="20" t="s">
        <v>244</v>
      </c>
      <c r="E604" s="21"/>
    </row>
    <row r="605" ht="111.25" customHeight="1" spans="1:5">
      <c r="A605" s="18">
        <v>601</v>
      </c>
      <c r="B605" s="22" t="s">
        <v>1039</v>
      </c>
      <c r="C605" s="22" t="s">
        <v>1040</v>
      </c>
      <c r="D605" s="20" t="s">
        <v>244</v>
      </c>
      <c r="E605" s="21"/>
    </row>
    <row r="606" ht="85.75" customHeight="1" spans="1:5">
      <c r="A606" s="18">
        <v>602</v>
      </c>
      <c r="B606" s="22" t="s">
        <v>1041</v>
      </c>
      <c r="C606" s="22" t="s">
        <v>1042</v>
      </c>
      <c r="D606" s="20" t="s">
        <v>244</v>
      </c>
      <c r="E606" s="21"/>
    </row>
    <row r="607" ht="73" customHeight="1" spans="1:5">
      <c r="A607" s="18">
        <v>603</v>
      </c>
      <c r="B607" s="22" t="s">
        <v>1043</v>
      </c>
      <c r="C607" s="22" t="s">
        <v>1044</v>
      </c>
      <c r="D607" s="20" t="s">
        <v>244</v>
      </c>
      <c r="E607" s="21"/>
    </row>
    <row r="608" ht="85.75" customHeight="1" spans="1:5">
      <c r="A608" s="18">
        <v>604</v>
      </c>
      <c r="B608" s="22" t="s">
        <v>1045</v>
      </c>
      <c r="C608" s="22" t="s">
        <v>1046</v>
      </c>
      <c r="D608" s="20" t="s">
        <v>244</v>
      </c>
      <c r="E608" s="21"/>
    </row>
    <row r="609" ht="73" customHeight="1" spans="1:5">
      <c r="A609" s="18">
        <v>605</v>
      </c>
      <c r="B609" s="22" t="s">
        <v>1047</v>
      </c>
      <c r="C609" s="22" t="s">
        <v>1048</v>
      </c>
      <c r="D609" s="20" t="s">
        <v>244</v>
      </c>
      <c r="E609" s="21"/>
    </row>
    <row r="610" ht="30" customHeight="1" spans="1:5">
      <c r="A610" s="18">
        <v>606</v>
      </c>
      <c r="B610" s="23" t="s">
        <v>1049</v>
      </c>
      <c r="C610" s="23" t="s">
        <v>1050</v>
      </c>
      <c r="D610" s="20" t="s">
        <v>10</v>
      </c>
      <c r="E610" s="21"/>
    </row>
    <row r="611" ht="30" customHeight="1" spans="1:5">
      <c r="A611" s="10" t="s">
        <v>1051</v>
      </c>
      <c r="B611" s="11"/>
      <c r="C611" s="12"/>
      <c r="D611" s="11"/>
      <c r="E611" s="13"/>
    </row>
    <row r="612" ht="30" customHeight="1" spans="1:5">
      <c r="A612" s="14" t="s">
        <v>3</v>
      </c>
      <c r="B612" s="15" t="s">
        <v>4</v>
      </c>
      <c r="C612" s="16" t="s">
        <v>5</v>
      </c>
      <c r="D612" s="15" t="s">
        <v>6</v>
      </c>
      <c r="E612" s="17" t="s">
        <v>7</v>
      </c>
    </row>
    <row r="613" ht="34" customHeight="1" spans="1:5">
      <c r="A613" s="18">
        <v>1</v>
      </c>
      <c r="B613" s="24" t="s">
        <v>1052</v>
      </c>
      <c r="C613" s="24" t="s">
        <v>1053</v>
      </c>
      <c r="D613" s="20" t="s">
        <v>10</v>
      </c>
      <c r="E613" s="25"/>
    </row>
    <row r="614" ht="34" customHeight="1" spans="1:5">
      <c r="A614" s="18">
        <v>2</v>
      </c>
      <c r="B614" s="24" t="s">
        <v>1054</v>
      </c>
      <c r="C614" s="24" t="s">
        <v>1055</v>
      </c>
      <c r="D614" s="20" t="s">
        <v>244</v>
      </c>
      <c r="E614" s="25"/>
    </row>
    <row r="615" ht="34" customHeight="1" spans="1:5">
      <c r="A615" s="18">
        <v>3</v>
      </c>
      <c r="B615" s="24" t="s">
        <v>1056</v>
      </c>
      <c r="C615" s="24" t="s">
        <v>1057</v>
      </c>
      <c r="D615" s="20" t="s">
        <v>244</v>
      </c>
      <c r="E615" s="25"/>
    </row>
    <row r="616" ht="34" customHeight="1" spans="1:5">
      <c r="A616" s="18">
        <v>4</v>
      </c>
      <c r="B616" s="24" t="s">
        <v>1058</v>
      </c>
      <c r="C616" s="24" t="s">
        <v>1059</v>
      </c>
      <c r="D616" s="20" t="s">
        <v>244</v>
      </c>
      <c r="E616" s="25"/>
    </row>
    <row r="617" ht="45" customHeight="1" spans="1:5">
      <c r="A617" s="18">
        <v>5</v>
      </c>
      <c r="B617" s="24" t="s">
        <v>1060</v>
      </c>
      <c r="C617" s="24" t="s">
        <v>1061</v>
      </c>
      <c r="D617" s="20" t="s">
        <v>244</v>
      </c>
      <c r="E617" s="25"/>
    </row>
    <row r="618" ht="34" customHeight="1" spans="1:5">
      <c r="A618" s="18">
        <v>6</v>
      </c>
      <c r="B618" s="24" t="s">
        <v>1062</v>
      </c>
      <c r="C618" s="24" t="s">
        <v>1055</v>
      </c>
      <c r="D618" s="20" t="s">
        <v>244</v>
      </c>
      <c r="E618" s="25"/>
    </row>
    <row r="619" ht="34" customHeight="1" spans="1:5">
      <c r="A619" s="18">
        <v>7</v>
      </c>
      <c r="B619" s="24" t="s">
        <v>1063</v>
      </c>
      <c r="C619" s="24" t="s">
        <v>1064</v>
      </c>
      <c r="D619" s="20" t="s">
        <v>244</v>
      </c>
      <c r="E619" s="25"/>
    </row>
    <row r="620" ht="34" customHeight="1" spans="1:5">
      <c r="A620" s="18">
        <v>8</v>
      </c>
      <c r="B620" s="24" t="s">
        <v>1065</v>
      </c>
      <c r="C620" s="24" t="s">
        <v>1066</v>
      </c>
      <c r="D620" s="20" t="s">
        <v>244</v>
      </c>
      <c r="E620" s="25"/>
    </row>
    <row r="621" ht="34" customHeight="1" spans="1:5">
      <c r="A621" s="18">
        <v>9</v>
      </c>
      <c r="B621" s="24" t="s">
        <v>1067</v>
      </c>
      <c r="C621" s="24" t="s">
        <v>1068</v>
      </c>
      <c r="D621" s="20" t="s">
        <v>244</v>
      </c>
      <c r="E621" s="25"/>
    </row>
    <row r="622" ht="34" customHeight="1" spans="1:5">
      <c r="A622" s="18">
        <v>10</v>
      </c>
      <c r="B622" s="24" t="s">
        <v>1069</v>
      </c>
      <c r="C622" s="24" t="s">
        <v>1053</v>
      </c>
      <c r="D622" s="20" t="s">
        <v>244</v>
      </c>
      <c r="E622" s="25"/>
    </row>
    <row r="623" ht="31" customHeight="1" spans="1:5">
      <c r="A623" s="10" t="s">
        <v>1070</v>
      </c>
      <c r="B623" s="11"/>
      <c r="C623" s="12"/>
      <c r="D623" s="11"/>
      <c r="E623" s="13"/>
    </row>
    <row r="624" ht="24.25" customHeight="1" spans="1:5">
      <c r="A624" s="14" t="s">
        <v>3</v>
      </c>
      <c r="B624" s="15" t="s">
        <v>4</v>
      </c>
      <c r="C624" s="16" t="s">
        <v>5</v>
      </c>
      <c r="D624" s="15" t="s">
        <v>6</v>
      </c>
      <c r="E624" s="17" t="s">
        <v>7</v>
      </c>
    </row>
    <row r="625" ht="34" customHeight="1" spans="1:5">
      <c r="A625" s="18">
        <v>1</v>
      </c>
      <c r="B625" s="26" t="s">
        <v>1071</v>
      </c>
      <c r="C625" s="26" t="s">
        <v>1072</v>
      </c>
      <c r="D625" s="20" t="s">
        <v>244</v>
      </c>
      <c r="E625" s="27"/>
    </row>
    <row r="626" ht="34" customHeight="1" spans="1:5">
      <c r="A626" s="18">
        <v>2</v>
      </c>
      <c r="B626" s="26" t="s">
        <v>1073</v>
      </c>
      <c r="C626" s="26" t="s">
        <v>1074</v>
      </c>
      <c r="D626" s="20" t="s">
        <v>244</v>
      </c>
      <c r="E626" s="27"/>
    </row>
    <row r="627" ht="34" customHeight="1" spans="1:5">
      <c r="A627" s="18">
        <v>3</v>
      </c>
      <c r="B627" s="26" t="s">
        <v>1075</v>
      </c>
      <c r="C627" s="26" t="s">
        <v>1072</v>
      </c>
      <c r="D627" s="20" t="s">
        <v>244</v>
      </c>
      <c r="E627" s="27"/>
    </row>
    <row r="628" ht="34" customHeight="1" spans="1:5">
      <c r="A628" s="18">
        <v>4</v>
      </c>
      <c r="B628" s="26" t="s">
        <v>1076</v>
      </c>
      <c r="C628" s="26" t="s">
        <v>1072</v>
      </c>
      <c r="D628" s="20" t="s">
        <v>244</v>
      </c>
      <c r="E628" s="28"/>
    </row>
    <row r="629" ht="34" customHeight="1" spans="1:5">
      <c r="A629" s="18">
        <v>5</v>
      </c>
      <c r="B629" s="26" t="s">
        <v>1077</v>
      </c>
      <c r="C629" s="26" t="s">
        <v>1078</v>
      </c>
      <c r="D629" s="20" t="s">
        <v>244</v>
      </c>
      <c r="E629" s="27"/>
    </row>
    <row r="630" ht="34" customHeight="1" spans="1:5">
      <c r="A630" s="18">
        <v>6</v>
      </c>
      <c r="B630" s="26" t="s">
        <v>1079</v>
      </c>
      <c r="C630" s="26" t="s">
        <v>1080</v>
      </c>
      <c r="D630" s="20" t="s">
        <v>244</v>
      </c>
      <c r="E630" s="29"/>
    </row>
    <row r="631" ht="34" customHeight="1" spans="1:5">
      <c r="A631" s="18">
        <v>7</v>
      </c>
      <c r="B631" s="26" t="s">
        <v>1081</v>
      </c>
      <c r="C631" s="26" t="s">
        <v>1080</v>
      </c>
      <c r="D631" s="20" t="s">
        <v>244</v>
      </c>
      <c r="E631" s="27"/>
    </row>
    <row r="632" ht="34" customHeight="1" spans="1:5">
      <c r="A632" s="18">
        <v>8</v>
      </c>
      <c r="B632" s="26" t="s">
        <v>1082</v>
      </c>
      <c r="C632" s="26" t="s">
        <v>1072</v>
      </c>
      <c r="D632" s="20" t="s">
        <v>244</v>
      </c>
      <c r="E632" s="27"/>
    </row>
    <row r="633" ht="45" customHeight="1" spans="1:5">
      <c r="A633" s="18">
        <v>9</v>
      </c>
      <c r="B633" s="26" t="s">
        <v>1083</v>
      </c>
      <c r="C633" s="30" t="s">
        <v>1084</v>
      </c>
      <c r="D633" s="20" t="s">
        <v>244</v>
      </c>
      <c r="E633" s="27"/>
    </row>
    <row r="634" ht="30" customHeight="1" spans="1:5">
      <c r="A634" s="31" t="s">
        <v>1085</v>
      </c>
      <c r="B634" s="32"/>
      <c r="C634" s="33"/>
      <c r="D634" s="32"/>
      <c r="E634" s="34"/>
    </row>
    <row r="635" ht="30" customHeight="1" spans="1:5">
      <c r="A635" s="14" t="s">
        <v>3</v>
      </c>
      <c r="B635" s="15" t="s">
        <v>4</v>
      </c>
      <c r="C635" s="16" t="s">
        <v>5</v>
      </c>
      <c r="D635" s="15" t="s">
        <v>6</v>
      </c>
      <c r="E635" s="17" t="s">
        <v>7</v>
      </c>
    </row>
    <row r="636" ht="30" customHeight="1" spans="1:5">
      <c r="A636" s="18">
        <v>1</v>
      </c>
      <c r="B636" s="35" t="s">
        <v>1086</v>
      </c>
      <c r="C636" s="36" t="s">
        <v>1087</v>
      </c>
      <c r="D636" s="20" t="s">
        <v>10</v>
      </c>
      <c r="E636" s="28"/>
    </row>
    <row r="637" ht="30" customHeight="1" spans="1:5">
      <c r="A637" s="18">
        <v>2</v>
      </c>
      <c r="B637" s="37" t="s">
        <v>1088</v>
      </c>
      <c r="C637" s="38" t="s">
        <v>1089</v>
      </c>
      <c r="D637" s="20" t="s">
        <v>10</v>
      </c>
      <c r="E637" s="28"/>
    </row>
    <row r="638" ht="30" customHeight="1" spans="1:5">
      <c r="A638" s="18">
        <v>3</v>
      </c>
      <c r="B638" s="37" t="s">
        <v>1090</v>
      </c>
      <c r="C638" s="39" t="s">
        <v>1091</v>
      </c>
      <c r="D638" s="20" t="s">
        <v>10</v>
      </c>
      <c r="E638" s="28"/>
    </row>
    <row r="639" ht="30" customHeight="1" spans="1:5">
      <c r="A639" s="18">
        <v>4</v>
      </c>
      <c r="B639" s="35" t="s">
        <v>1092</v>
      </c>
      <c r="C639" s="36" t="s">
        <v>1091</v>
      </c>
      <c r="D639" s="20" t="s">
        <v>244</v>
      </c>
      <c r="E639" s="28"/>
    </row>
    <row r="640" ht="34" customHeight="1" spans="1:5">
      <c r="A640" s="40">
        <v>5</v>
      </c>
      <c r="B640" s="41" t="s">
        <v>1093</v>
      </c>
      <c r="C640" s="42" t="s">
        <v>1094</v>
      </c>
      <c r="D640" s="43" t="s">
        <v>10</v>
      </c>
      <c r="E640" s="44"/>
    </row>
    <row r="641" spans="1:3">
      <c r="A641" s="45"/>
      <c r="B641" s="46"/>
      <c r="C641" s="47"/>
    </row>
    <row r="642" spans="1:3">
      <c r="A642" s="45"/>
      <c r="B642" s="48"/>
      <c r="C642" s="47"/>
    </row>
    <row r="643" spans="1:3">
      <c r="A643" s="45"/>
      <c r="B643" s="46"/>
      <c r="C643" s="47"/>
    </row>
    <row r="644" spans="1:3">
      <c r="A644" s="45"/>
      <c r="B644" s="48"/>
      <c r="C644" s="47"/>
    </row>
    <row r="645" spans="1:3">
      <c r="A645" s="45"/>
      <c r="B645" s="48"/>
      <c r="C645" s="47"/>
    </row>
    <row r="646" spans="1:3">
      <c r="A646" s="45"/>
      <c r="B646" s="48"/>
      <c r="C646" s="47"/>
    </row>
    <row r="647" spans="1:3">
      <c r="A647" s="45"/>
      <c r="B647" s="48"/>
      <c r="C647" s="47"/>
    </row>
    <row r="648" spans="1:3">
      <c r="A648" s="45"/>
      <c r="B648" s="46"/>
      <c r="C648" s="47"/>
    </row>
    <row r="649" spans="1:3">
      <c r="A649" s="45"/>
      <c r="B649" s="46"/>
      <c r="C649" s="47"/>
    </row>
    <row r="650" spans="1:3">
      <c r="A650" s="45"/>
      <c r="B650" s="46"/>
      <c r="C650" s="47"/>
    </row>
    <row r="651" spans="1:3">
      <c r="A651" s="45"/>
      <c r="B651" s="46"/>
      <c r="C651" s="47"/>
    </row>
    <row r="652" spans="1:3">
      <c r="A652" s="45"/>
      <c r="B652" s="48"/>
      <c r="C652" s="47"/>
    </row>
    <row r="653" spans="1:3">
      <c r="A653" s="45"/>
      <c r="B653" s="46"/>
      <c r="C653" s="47"/>
    </row>
    <row r="654" spans="1:3">
      <c r="A654" s="45"/>
      <c r="B654" s="48"/>
      <c r="C654" s="47"/>
    </row>
    <row r="655" spans="1:3">
      <c r="A655" s="45"/>
      <c r="B655" s="48"/>
      <c r="C655" s="47"/>
    </row>
    <row r="656" spans="1:3">
      <c r="A656" s="45"/>
      <c r="B656" s="48"/>
      <c r="C656" s="47"/>
    </row>
    <row r="657" spans="1:3">
      <c r="A657" s="45"/>
      <c r="B657" s="48"/>
      <c r="C657" s="47"/>
    </row>
    <row r="658" spans="1:3">
      <c r="A658" s="45"/>
      <c r="B658" s="48"/>
      <c r="C658" s="47"/>
    </row>
    <row r="659" spans="1:3">
      <c r="A659" s="45"/>
      <c r="B659" s="48"/>
      <c r="C659" s="47"/>
    </row>
    <row r="660" spans="1:3">
      <c r="A660" s="45"/>
      <c r="B660" s="48"/>
      <c r="C660" s="47"/>
    </row>
    <row r="661" spans="1:3">
      <c r="A661" s="45"/>
      <c r="B661" s="48"/>
      <c r="C661" s="47"/>
    </row>
    <row r="662" spans="1:3">
      <c r="A662" s="45"/>
      <c r="B662" s="48"/>
      <c r="C662" s="47"/>
    </row>
    <row r="663" spans="1:3">
      <c r="A663" s="45"/>
      <c r="B663" s="48"/>
      <c r="C663" s="47"/>
    </row>
    <row r="664" spans="1:3">
      <c r="A664" s="45"/>
      <c r="B664" s="46"/>
      <c r="C664" s="47"/>
    </row>
    <row r="665" spans="1:3">
      <c r="A665" s="45"/>
      <c r="B665" s="46"/>
      <c r="C665" s="47"/>
    </row>
    <row r="666" spans="1:3">
      <c r="A666" s="45"/>
      <c r="B666" s="48"/>
      <c r="C666" s="47"/>
    </row>
    <row r="667" spans="1:3">
      <c r="A667" s="45"/>
      <c r="B667" s="46"/>
      <c r="C667" s="47"/>
    </row>
    <row r="668" spans="1:3">
      <c r="A668" s="45"/>
      <c r="B668" s="48"/>
      <c r="C668" s="47"/>
    </row>
    <row r="669" spans="1:3">
      <c r="A669" s="45"/>
      <c r="B669" s="49"/>
      <c r="C669" s="47"/>
    </row>
    <row r="670" spans="1:3">
      <c r="A670" s="45"/>
      <c r="B670" s="49"/>
      <c r="C670" s="47"/>
    </row>
    <row r="671" spans="1:3">
      <c r="A671" s="45"/>
      <c r="B671" s="49"/>
      <c r="C671" s="47"/>
    </row>
    <row r="672" spans="1:3">
      <c r="A672" s="45"/>
      <c r="B672" s="49"/>
      <c r="C672" s="47"/>
    </row>
    <row r="673" spans="1:3">
      <c r="A673" s="45"/>
      <c r="B673" s="49"/>
      <c r="C673" s="47"/>
    </row>
    <row r="674" spans="1:3">
      <c r="A674" s="45"/>
      <c r="B674" s="49"/>
      <c r="C674" s="47"/>
    </row>
    <row r="675" spans="1:3">
      <c r="A675" s="45"/>
      <c r="B675" s="49"/>
      <c r="C675" s="47"/>
    </row>
    <row r="676" spans="1:3">
      <c r="A676" s="45"/>
      <c r="B676" s="49"/>
      <c r="C676" s="47"/>
    </row>
    <row r="677" spans="1:3">
      <c r="A677" s="45"/>
      <c r="B677" s="49"/>
      <c r="C677" s="47"/>
    </row>
    <row r="678" spans="1:3">
      <c r="A678" s="45"/>
      <c r="B678" s="49"/>
      <c r="C678" s="47"/>
    </row>
    <row r="679" spans="1:3">
      <c r="A679" s="45"/>
      <c r="B679" s="50"/>
      <c r="C679" s="47"/>
    </row>
    <row r="680" spans="1:3">
      <c r="A680" s="45"/>
      <c r="B680" s="49"/>
      <c r="C680" s="47"/>
    </row>
    <row r="681" spans="1:3">
      <c r="A681" s="45"/>
      <c r="B681" s="49"/>
      <c r="C681" s="47"/>
    </row>
    <row r="682" spans="1:3">
      <c r="A682" s="45"/>
      <c r="B682" s="49"/>
      <c r="C682" s="47"/>
    </row>
    <row r="683" spans="1:3">
      <c r="A683" s="45"/>
      <c r="B683" s="49"/>
      <c r="C683" s="47"/>
    </row>
    <row r="684" spans="1:3">
      <c r="A684" s="45"/>
      <c r="B684" s="50"/>
      <c r="C684" s="47"/>
    </row>
    <row r="685" spans="1:3">
      <c r="A685" s="45"/>
      <c r="B685" s="49"/>
      <c r="C685" s="47"/>
    </row>
    <row r="686" spans="1:3">
      <c r="A686" s="45"/>
      <c r="B686" s="49"/>
      <c r="C686" s="47"/>
    </row>
    <row r="687" spans="1:3">
      <c r="A687" s="45"/>
      <c r="B687" s="49"/>
      <c r="C687" s="47"/>
    </row>
    <row r="688" spans="1:3">
      <c r="A688" s="45"/>
      <c r="B688" s="49"/>
      <c r="C688" s="47"/>
    </row>
    <row r="689" spans="1:3">
      <c r="A689" s="45"/>
      <c r="B689" s="49"/>
      <c r="C689" s="47"/>
    </row>
    <row r="690" spans="1:3">
      <c r="A690" s="45"/>
      <c r="B690" s="49"/>
      <c r="C690" s="47"/>
    </row>
    <row r="691" spans="1:3">
      <c r="A691" s="45"/>
      <c r="B691" s="50"/>
      <c r="C691" s="47"/>
    </row>
    <row r="692" spans="1:3">
      <c r="A692" s="45"/>
      <c r="B692" s="49"/>
      <c r="C692" s="47"/>
    </row>
    <row r="693" spans="1:3">
      <c r="A693" s="45"/>
      <c r="B693" s="49"/>
      <c r="C693" s="47"/>
    </row>
    <row r="694" spans="1:3">
      <c r="A694" s="45"/>
      <c r="B694" s="49"/>
      <c r="C694" s="47"/>
    </row>
    <row r="695" spans="1:3">
      <c r="A695" s="45"/>
      <c r="B695" s="50"/>
      <c r="C695" s="47"/>
    </row>
    <row r="696" spans="1:3">
      <c r="A696" s="45"/>
      <c r="B696" s="49"/>
      <c r="C696" s="47"/>
    </row>
    <row r="697" spans="1:3">
      <c r="A697" s="45"/>
      <c r="B697" s="49"/>
      <c r="C697" s="47"/>
    </row>
    <row r="698" spans="1:3">
      <c r="A698" s="45"/>
      <c r="B698" s="50"/>
      <c r="C698" s="47"/>
    </row>
    <row r="699" spans="1:3">
      <c r="A699" s="45"/>
      <c r="B699" s="49"/>
      <c r="C699" s="47"/>
    </row>
    <row r="700" spans="1:3">
      <c r="A700" s="45"/>
      <c r="B700" s="49"/>
      <c r="C700" s="47"/>
    </row>
    <row r="701" spans="1:3">
      <c r="A701" s="45"/>
      <c r="B701" s="49"/>
      <c r="C701" s="47"/>
    </row>
    <row r="702" spans="1:3">
      <c r="A702" s="45"/>
      <c r="B702" s="49"/>
      <c r="C702" s="47"/>
    </row>
    <row r="703" spans="1:3">
      <c r="A703" s="45"/>
      <c r="B703" s="49"/>
      <c r="C703" s="47"/>
    </row>
    <row r="704" spans="1:3">
      <c r="A704" s="45"/>
      <c r="B704" s="49"/>
      <c r="C704" s="47"/>
    </row>
    <row r="705" spans="1:3">
      <c r="A705" s="45"/>
      <c r="B705" s="49"/>
      <c r="C705" s="47"/>
    </row>
    <row r="706" spans="1:3">
      <c r="A706" s="45"/>
      <c r="B706" s="49"/>
      <c r="C706" s="47"/>
    </row>
    <row r="707" spans="1:3">
      <c r="A707" s="45"/>
      <c r="B707" s="49"/>
      <c r="C707" s="47"/>
    </row>
    <row r="708" spans="1:3">
      <c r="A708" s="45"/>
      <c r="B708" s="49"/>
      <c r="C708" s="47"/>
    </row>
    <row r="709" spans="1:3">
      <c r="A709" s="45"/>
      <c r="B709" s="49"/>
      <c r="C709" s="47"/>
    </row>
    <row r="710" spans="1:3">
      <c r="A710" s="45"/>
      <c r="B710" s="49"/>
      <c r="C710" s="47"/>
    </row>
    <row r="711" spans="1:3">
      <c r="A711" s="45"/>
      <c r="B711" s="49"/>
      <c r="C711" s="47"/>
    </row>
    <row r="712" spans="1:3">
      <c r="A712" s="45"/>
      <c r="B712" s="49"/>
      <c r="C712" s="47"/>
    </row>
    <row r="713" spans="1:3">
      <c r="A713" s="45"/>
      <c r="B713" s="49"/>
      <c r="C713" s="47"/>
    </row>
    <row r="714" spans="1:3">
      <c r="A714" s="45"/>
      <c r="B714" s="49"/>
      <c r="C714" s="47"/>
    </row>
    <row r="715" spans="1:3">
      <c r="A715" s="45"/>
      <c r="B715" s="49"/>
      <c r="C715" s="47"/>
    </row>
    <row r="716" spans="1:3">
      <c r="A716" s="45"/>
      <c r="B716" s="49"/>
      <c r="C716" s="47"/>
    </row>
    <row r="717" spans="1:3">
      <c r="A717" s="45"/>
      <c r="B717" s="49"/>
      <c r="C717" s="47"/>
    </row>
    <row r="718" spans="1:3">
      <c r="A718" s="45"/>
      <c r="B718" s="48"/>
      <c r="C718" s="47"/>
    </row>
    <row r="719" spans="1:3">
      <c r="A719" s="45"/>
      <c r="B719" s="48"/>
      <c r="C719" s="47"/>
    </row>
    <row r="720" spans="1:3">
      <c r="A720" s="45"/>
      <c r="B720" s="48"/>
      <c r="C720" s="47"/>
    </row>
    <row r="721" spans="1:3">
      <c r="A721" s="45"/>
      <c r="B721" s="48"/>
      <c r="C721" s="47"/>
    </row>
    <row r="722" spans="1:3">
      <c r="A722" s="45"/>
      <c r="B722" s="48"/>
      <c r="C722" s="47"/>
    </row>
    <row r="723" spans="1:3">
      <c r="A723" s="45"/>
      <c r="B723" s="48"/>
      <c r="C723" s="47"/>
    </row>
    <row r="724" spans="1:3">
      <c r="A724" s="45"/>
      <c r="B724" s="48"/>
      <c r="C724" s="47"/>
    </row>
    <row r="725" spans="1:3">
      <c r="A725" s="45"/>
      <c r="B725" s="48"/>
      <c r="C725" s="47"/>
    </row>
    <row r="726" spans="1:3">
      <c r="A726" s="45"/>
      <c r="B726" s="48"/>
      <c r="C726" s="47"/>
    </row>
    <row r="727" spans="1:3">
      <c r="A727" s="45"/>
      <c r="B727" s="48"/>
      <c r="C727" s="47"/>
    </row>
    <row r="728" spans="1:3">
      <c r="A728" s="45"/>
      <c r="B728" s="48"/>
      <c r="C728" s="47"/>
    </row>
    <row r="729" spans="1:3">
      <c r="A729" s="45"/>
      <c r="B729" s="48"/>
      <c r="C729" s="47"/>
    </row>
    <row r="730" spans="1:3">
      <c r="A730" s="45"/>
      <c r="B730" s="48"/>
      <c r="C730" s="47"/>
    </row>
    <row r="731" spans="1:3">
      <c r="A731" s="45"/>
      <c r="B731" s="48"/>
      <c r="C731" s="47"/>
    </row>
    <row r="732" spans="1:3">
      <c r="A732" s="45"/>
      <c r="B732" s="48"/>
      <c r="C732" s="47"/>
    </row>
    <row r="733" spans="1:3">
      <c r="A733" s="45"/>
      <c r="B733" s="48"/>
      <c r="C733" s="47"/>
    </row>
    <row r="734" spans="1:3">
      <c r="A734" s="45"/>
      <c r="B734" s="48"/>
      <c r="C734" s="47"/>
    </row>
    <row r="735" spans="1:3">
      <c r="A735" s="45"/>
      <c r="B735" s="48"/>
      <c r="C735" s="47"/>
    </row>
    <row r="736" spans="1:3">
      <c r="A736" s="45"/>
      <c r="B736" s="48"/>
      <c r="C736" s="47"/>
    </row>
    <row r="737" spans="1:3">
      <c r="A737" s="45"/>
      <c r="B737" s="48"/>
      <c r="C737" s="47"/>
    </row>
    <row r="738" spans="1:3">
      <c r="A738" s="45"/>
      <c r="B738" s="48"/>
      <c r="C738" s="47"/>
    </row>
    <row r="739" spans="1:3">
      <c r="A739" s="45"/>
      <c r="B739" s="48"/>
      <c r="C739" s="47"/>
    </row>
    <row r="740" spans="1:3">
      <c r="A740" s="45"/>
      <c r="B740" s="48"/>
      <c r="C740" s="47"/>
    </row>
    <row r="741" spans="1:3">
      <c r="A741" s="45"/>
      <c r="B741" s="48"/>
      <c r="C741" s="47"/>
    </row>
    <row r="742" spans="1:3">
      <c r="A742" s="45"/>
      <c r="B742" s="48"/>
      <c r="C742" s="47"/>
    </row>
    <row r="743" spans="1:3">
      <c r="A743" s="45"/>
      <c r="B743" s="48"/>
      <c r="C743" s="47"/>
    </row>
    <row r="744" spans="1:3">
      <c r="A744" s="45"/>
      <c r="B744" s="48"/>
      <c r="C744" s="47"/>
    </row>
    <row r="745" spans="1:3">
      <c r="A745" s="45"/>
      <c r="B745" s="48"/>
      <c r="C745" s="47"/>
    </row>
    <row r="746" spans="1:3">
      <c r="A746" s="45"/>
      <c r="B746" s="48"/>
      <c r="C746" s="47"/>
    </row>
    <row r="747" spans="1:3">
      <c r="A747" s="45"/>
      <c r="B747" s="48"/>
      <c r="C747" s="47"/>
    </row>
    <row r="748" spans="1:3">
      <c r="A748" s="45"/>
      <c r="B748" s="48"/>
      <c r="C748" s="47"/>
    </row>
    <row r="749" spans="1:3">
      <c r="A749" s="45"/>
      <c r="B749" s="48"/>
      <c r="C749" s="47"/>
    </row>
    <row r="750" spans="1:3">
      <c r="A750" s="45"/>
      <c r="B750" s="48"/>
      <c r="C750" s="47"/>
    </row>
    <row r="751" spans="1:3">
      <c r="A751" s="45"/>
      <c r="B751" s="48"/>
      <c r="C751" s="47"/>
    </row>
    <row r="752" spans="1:3">
      <c r="A752" s="45"/>
      <c r="B752" s="48"/>
      <c r="C752" s="47"/>
    </row>
    <row r="753" spans="1:3">
      <c r="A753" s="45"/>
      <c r="B753" s="48"/>
      <c r="C753" s="47"/>
    </row>
    <row r="754" spans="1:3">
      <c r="A754" s="45"/>
      <c r="B754" s="48"/>
      <c r="C754" s="47"/>
    </row>
    <row r="755" spans="1:3">
      <c r="A755" s="45"/>
      <c r="B755" s="48"/>
      <c r="C755" s="47"/>
    </row>
    <row r="756" spans="1:3">
      <c r="A756" s="45"/>
      <c r="B756" s="48"/>
      <c r="C756" s="47"/>
    </row>
    <row r="757" spans="1:3">
      <c r="A757" s="45"/>
      <c r="B757" s="48"/>
      <c r="C757" s="47"/>
    </row>
    <row r="758" spans="1:3">
      <c r="A758" s="45"/>
      <c r="B758" s="48"/>
      <c r="C758" s="47"/>
    </row>
    <row r="759" spans="1:3">
      <c r="A759" s="45"/>
      <c r="B759" s="48"/>
      <c r="C759" s="47"/>
    </row>
    <row r="760" spans="1:3">
      <c r="A760" s="45"/>
      <c r="B760" s="48"/>
      <c r="C760" s="47"/>
    </row>
    <row r="761" spans="1:3">
      <c r="A761" s="45"/>
      <c r="B761" s="48"/>
      <c r="C761" s="47"/>
    </row>
    <row r="762" spans="1:3">
      <c r="A762" s="45"/>
      <c r="B762" s="48"/>
      <c r="C762" s="47"/>
    </row>
    <row r="763" spans="1:3">
      <c r="A763" s="45"/>
      <c r="B763" s="48"/>
      <c r="C763" s="47"/>
    </row>
    <row r="764" spans="1:3">
      <c r="A764" s="45"/>
      <c r="B764" s="48"/>
      <c r="C764" s="47"/>
    </row>
    <row r="765" spans="1:3">
      <c r="A765" s="45"/>
      <c r="B765" s="48"/>
      <c r="C765" s="47"/>
    </row>
    <row r="766" spans="1:3">
      <c r="A766" s="45"/>
      <c r="B766" s="48"/>
      <c r="C766" s="47"/>
    </row>
    <row r="767" spans="1:3">
      <c r="A767" s="45"/>
      <c r="B767" s="48"/>
      <c r="C767" s="47"/>
    </row>
    <row r="768" spans="1:3">
      <c r="A768" s="45"/>
      <c r="B768" s="48"/>
      <c r="C768" s="47"/>
    </row>
    <row r="769" spans="1:3">
      <c r="A769" s="45"/>
      <c r="B769" s="48"/>
      <c r="C769" s="47"/>
    </row>
    <row r="770" spans="1:3">
      <c r="A770" s="45"/>
      <c r="B770" s="48"/>
      <c r="C770" s="47"/>
    </row>
    <row r="771" spans="1:3">
      <c r="A771" s="45"/>
      <c r="B771" s="48"/>
      <c r="C771" s="47"/>
    </row>
    <row r="772" spans="1:3">
      <c r="A772" s="45"/>
      <c r="B772" s="48"/>
      <c r="C772" s="47"/>
    </row>
    <row r="773" spans="1:3">
      <c r="A773" s="45"/>
      <c r="B773" s="48"/>
      <c r="C773" s="47"/>
    </row>
    <row r="774" spans="1:3">
      <c r="A774" s="45"/>
      <c r="B774" s="48"/>
      <c r="C774" s="47"/>
    </row>
    <row r="775" spans="1:3">
      <c r="A775" s="45"/>
      <c r="B775" s="48"/>
      <c r="C775" s="47"/>
    </row>
    <row r="776" spans="1:3">
      <c r="A776" s="45"/>
      <c r="B776" s="48"/>
      <c r="C776" s="47"/>
    </row>
    <row r="777" spans="1:3">
      <c r="A777" s="45"/>
      <c r="B777" s="48"/>
      <c r="C777" s="47"/>
    </row>
    <row r="778" spans="1:3">
      <c r="A778" s="45"/>
      <c r="B778" s="48"/>
      <c r="C778" s="47"/>
    </row>
    <row r="779" spans="1:3">
      <c r="A779" s="45"/>
      <c r="B779" s="48"/>
      <c r="C779" s="47"/>
    </row>
    <row r="780" spans="1:3">
      <c r="A780" s="45"/>
      <c r="B780" s="48"/>
      <c r="C780" s="47"/>
    </row>
    <row r="781" spans="1:3">
      <c r="A781" s="45"/>
      <c r="B781" s="48"/>
      <c r="C781" s="47"/>
    </row>
    <row r="782" spans="1:3">
      <c r="A782" s="45"/>
      <c r="B782" s="48"/>
      <c r="C782" s="47"/>
    </row>
    <row r="783" spans="1:3">
      <c r="A783" s="45"/>
      <c r="B783" s="48"/>
      <c r="C783" s="47"/>
    </row>
    <row r="784" spans="1:3">
      <c r="A784" s="45"/>
      <c r="B784" s="48"/>
      <c r="C784" s="47"/>
    </row>
    <row r="785" spans="1:3">
      <c r="A785" s="45"/>
      <c r="B785" s="48"/>
      <c r="C785" s="47"/>
    </row>
    <row r="786" spans="1:3">
      <c r="A786" s="45"/>
      <c r="B786" s="48"/>
      <c r="C786" s="47"/>
    </row>
    <row r="787" spans="1:3">
      <c r="A787" s="45"/>
      <c r="B787" s="48"/>
      <c r="C787" s="47"/>
    </row>
    <row r="788" spans="1:3">
      <c r="A788" s="45"/>
      <c r="B788" s="48"/>
      <c r="C788" s="47"/>
    </row>
    <row r="789" spans="1:3">
      <c r="A789" s="45"/>
      <c r="B789" s="48"/>
      <c r="C789" s="47"/>
    </row>
    <row r="790" spans="1:3">
      <c r="A790" s="45"/>
      <c r="B790" s="48"/>
      <c r="C790" s="47"/>
    </row>
    <row r="791" spans="1:3">
      <c r="A791" s="45"/>
      <c r="B791" s="48"/>
      <c r="C791" s="47"/>
    </row>
    <row r="792" spans="1:3">
      <c r="A792" s="45"/>
      <c r="B792" s="48"/>
      <c r="C792" s="47"/>
    </row>
    <row r="793" spans="1:3">
      <c r="A793" s="45"/>
      <c r="B793" s="48"/>
      <c r="C793" s="47"/>
    </row>
    <row r="794" spans="1:3">
      <c r="A794" s="45"/>
      <c r="B794" s="48"/>
      <c r="C794" s="47"/>
    </row>
    <row r="795" spans="1:3">
      <c r="A795" s="45"/>
      <c r="B795" s="48"/>
      <c r="C795" s="47"/>
    </row>
    <row r="796" spans="1:3">
      <c r="A796" s="45"/>
      <c r="B796" s="48"/>
      <c r="C796" s="47"/>
    </row>
    <row r="797" spans="1:3">
      <c r="A797" s="45"/>
      <c r="B797" s="48"/>
      <c r="C797" s="47"/>
    </row>
    <row r="798" spans="1:3">
      <c r="A798" s="45"/>
      <c r="B798" s="48"/>
      <c r="C798" s="47"/>
    </row>
    <row r="799" spans="1:3">
      <c r="A799" s="45"/>
      <c r="B799" s="48"/>
      <c r="C799" s="47"/>
    </row>
    <row r="800" spans="1:3">
      <c r="A800" s="45"/>
      <c r="B800" s="48"/>
      <c r="C800" s="47"/>
    </row>
    <row r="801" spans="1:3">
      <c r="A801" s="45"/>
      <c r="B801" s="48"/>
      <c r="C801" s="47"/>
    </row>
    <row r="802" spans="1:3">
      <c r="A802" s="45"/>
      <c r="B802" s="48"/>
      <c r="C802" s="47"/>
    </row>
    <row r="803" spans="1:3">
      <c r="A803" s="45"/>
      <c r="B803" s="48"/>
      <c r="C803" s="47"/>
    </row>
    <row r="804" spans="1:3">
      <c r="A804" s="45"/>
      <c r="B804" s="48"/>
      <c r="C804" s="47"/>
    </row>
    <row r="805" spans="1:3">
      <c r="A805" s="45"/>
      <c r="B805" s="48"/>
      <c r="C805" s="47"/>
    </row>
    <row r="806" spans="1:3">
      <c r="A806" s="45"/>
      <c r="B806" s="48"/>
      <c r="C806" s="47"/>
    </row>
    <row r="807" spans="1:3">
      <c r="A807" s="45"/>
      <c r="B807" s="48"/>
      <c r="C807" s="47"/>
    </row>
    <row r="808" spans="1:3">
      <c r="A808" s="45"/>
      <c r="B808" s="48"/>
      <c r="C808" s="47"/>
    </row>
    <row r="809" spans="1:3">
      <c r="A809" s="45"/>
      <c r="B809" s="48"/>
      <c r="C809" s="47"/>
    </row>
    <row r="810" spans="1:3">
      <c r="A810" s="45"/>
      <c r="B810" s="46"/>
      <c r="C810" s="47"/>
    </row>
    <row r="811" spans="1:3">
      <c r="A811" s="45"/>
      <c r="B811" s="46"/>
      <c r="C811" s="47"/>
    </row>
    <row r="812" spans="1:3">
      <c r="A812" s="45"/>
      <c r="B812" s="46"/>
      <c r="C812" s="47"/>
    </row>
    <row r="813" spans="1:3">
      <c r="A813" s="45"/>
      <c r="B813" s="46"/>
      <c r="C813" s="47"/>
    </row>
    <row r="814" spans="1:3">
      <c r="A814" s="45"/>
      <c r="B814" s="46"/>
      <c r="C814" s="47"/>
    </row>
    <row r="815" spans="1:3">
      <c r="A815" s="45"/>
      <c r="B815" s="46"/>
      <c r="C815" s="47"/>
    </row>
    <row r="816" spans="1:3">
      <c r="A816" s="45"/>
      <c r="B816" s="46"/>
      <c r="C816" s="47"/>
    </row>
    <row r="817" spans="1:3">
      <c r="A817" s="45"/>
      <c r="B817" s="46"/>
      <c r="C817" s="47"/>
    </row>
    <row r="818" spans="1:3">
      <c r="A818" s="45"/>
      <c r="B818" s="46"/>
      <c r="C818" s="47"/>
    </row>
    <row r="819" spans="1:3">
      <c r="A819" s="45"/>
      <c r="B819" s="46"/>
      <c r="C819" s="47"/>
    </row>
    <row r="820" spans="1:3">
      <c r="A820" s="45"/>
      <c r="B820" s="46"/>
      <c r="C820" s="47"/>
    </row>
    <row r="821" spans="1:3">
      <c r="A821" s="45"/>
      <c r="B821" s="46"/>
      <c r="C821" s="47"/>
    </row>
    <row r="822" spans="1:3">
      <c r="A822" s="45"/>
      <c r="B822" s="46"/>
      <c r="C822" s="47"/>
    </row>
    <row r="823" spans="1:3">
      <c r="A823" s="45"/>
      <c r="B823" s="46"/>
      <c r="C823" s="47"/>
    </row>
    <row r="824" spans="1:3">
      <c r="A824" s="45"/>
      <c r="B824" s="46"/>
      <c r="C824" s="47"/>
    </row>
    <row r="825" spans="1:3">
      <c r="A825" s="45"/>
      <c r="B825" s="46"/>
      <c r="C825" s="47"/>
    </row>
    <row r="826" spans="1:3">
      <c r="A826" s="45"/>
      <c r="B826" s="46"/>
      <c r="C826" s="47"/>
    </row>
    <row r="827" spans="1:3">
      <c r="A827" s="45"/>
      <c r="B827" s="46"/>
      <c r="C827" s="47"/>
    </row>
    <row r="828" spans="1:3">
      <c r="A828" s="45"/>
      <c r="B828" s="46"/>
      <c r="C828" s="47"/>
    </row>
    <row r="829" spans="1:3">
      <c r="A829" s="45"/>
      <c r="B829" s="46"/>
      <c r="C829" s="47"/>
    </row>
    <row r="830" spans="1:3">
      <c r="A830" s="45"/>
      <c r="B830" s="46"/>
      <c r="C830" s="47"/>
    </row>
    <row r="831" spans="1:3">
      <c r="A831" s="45"/>
      <c r="B831" s="46"/>
      <c r="C831" s="47"/>
    </row>
    <row r="832" spans="1:3">
      <c r="A832" s="45"/>
      <c r="B832" s="46"/>
      <c r="C832" s="47"/>
    </row>
    <row r="833" spans="1:3">
      <c r="A833" s="45"/>
      <c r="B833" s="46"/>
      <c r="C833" s="47"/>
    </row>
    <row r="834" spans="1:3">
      <c r="A834" s="45"/>
      <c r="B834" s="46"/>
      <c r="C834" s="47"/>
    </row>
    <row r="835" spans="1:3">
      <c r="A835" s="45"/>
      <c r="B835" s="46"/>
      <c r="C835" s="47"/>
    </row>
    <row r="836" spans="1:3">
      <c r="A836" s="45"/>
      <c r="B836" s="46"/>
      <c r="C836" s="47"/>
    </row>
    <row r="837" spans="1:3">
      <c r="A837" s="45"/>
      <c r="B837" s="46"/>
      <c r="C837" s="47"/>
    </row>
    <row r="838" spans="1:3">
      <c r="A838" s="45"/>
      <c r="B838" s="46"/>
      <c r="C838" s="47"/>
    </row>
    <row r="839" spans="1:3">
      <c r="A839" s="45"/>
      <c r="B839" s="46"/>
      <c r="C839" s="47"/>
    </row>
    <row r="840" spans="1:3">
      <c r="A840" s="45"/>
      <c r="B840" s="46"/>
      <c r="C840" s="47"/>
    </row>
    <row r="841" spans="1:3">
      <c r="A841" s="45"/>
      <c r="B841" s="46"/>
      <c r="C841" s="47"/>
    </row>
    <row r="842" spans="1:3">
      <c r="A842" s="45"/>
      <c r="B842" s="46"/>
      <c r="C842" s="47"/>
    </row>
    <row r="843" spans="1:3">
      <c r="A843" s="45"/>
      <c r="B843" s="46"/>
      <c r="C843" s="47"/>
    </row>
    <row r="844" spans="1:3">
      <c r="A844" s="45"/>
      <c r="B844" s="46"/>
      <c r="C844" s="47"/>
    </row>
    <row r="845" spans="1:3">
      <c r="A845" s="45"/>
      <c r="B845" s="46"/>
      <c r="C845" s="47"/>
    </row>
    <row r="846" spans="1:3">
      <c r="A846" s="45"/>
      <c r="B846" s="46"/>
      <c r="C846" s="47"/>
    </row>
    <row r="847" spans="1:3">
      <c r="A847" s="45"/>
      <c r="B847" s="46"/>
      <c r="C847" s="47"/>
    </row>
    <row r="848" spans="1:3">
      <c r="A848" s="45"/>
      <c r="B848" s="46"/>
      <c r="C848" s="47"/>
    </row>
    <row r="849" spans="1:3">
      <c r="A849" s="45"/>
      <c r="B849" s="46"/>
      <c r="C849" s="47"/>
    </row>
    <row r="850" spans="1:3">
      <c r="A850" s="45"/>
      <c r="B850" s="46"/>
      <c r="C850" s="47"/>
    </row>
    <row r="851" spans="1:3">
      <c r="A851" s="45"/>
      <c r="B851" s="46"/>
      <c r="C851" s="47"/>
    </row>
    <row r="852" spans="1:3">
      <c r="A852" s="45"/>
      <c r="B852" s="46"/>
      <c r="C852" s="47"/>
    </row>
    <row r="853" spans="1:3">
      <c r="A853" s="45"/>
      <c r="B853" s="46"/>
      <c r="C853" s="47"/>
    </row>
    <row r="854" spans="1:3">
      <c r="A854" s="45"/>
      <c r="B854" s="46"/>
      <c r="C854" s="47"/>
    </row>
    <row r="855" spans="1:3">
      <c r="A855" s="45"/>
      <c r="B855" s="46"/>
      <c r="C855" s="47"/>
    </row>
    <row r="856" spans="1:3">
      <c r="A856" s="45"/>
      <c r="B856" s="46"/>
      <c r="C856" s="47"/>
    </row>
    <row r="857" spans="1:3">
      <c r="A857" s="45"/>
      <c r="B857" s="46"/>
      <c r="C857" s="47"/>
    </row>
    <row r="858" spans="1:3">
      <c r="A858" s="45"/>
      <c r="B858" s="46"/>
      <c r="C858" s="47"/>
    </row>
    <row r="859" spans="1:3">
      <c r="A859" s="45"/>
      <c r="B859" s="46"/>
      <c r="C859" s="47"/>
    </row>
    <row r="860" spans="1:3">
      <c r="A860" s="45"/>
      <c r="B860" s="46"/>
      <c r="C860" s="47"/>
    </row>
    <row r="861" spans="1:3">
      <c r="A861" s="45"/>
      <c r="B861" s="46"/>
      <c r="C861" s="47"/>
    </row>
    <row r="862" spans="1:3">
      <c r="A862" s="45"/>
      <c r="B862" s="46"/>
      <c r="C862" s="47"/>
    </row>
    <row r="863" spans="1:3">
      <c r="A863" s="45"/>
      <c r="B863" s="46"/>
      <c r="C863" s="47"/>
    </row>
    <row r="864" spans="1:3">
      <c r="A864" s="45"/>
      <c r="B864" s="46"/>
      <c r="C864" s="47"/>
    </row>
    <row r="865" spans="1:3">
      <c r="A865" s="45"/>
      <c r="B865" s="46"/>
      <c r="C865" s="47"/>
    </row>
    <row r="866" spans="1:3">
      <c r="A866" s="45"/>
      <c r="B866" s="46"/>
      <c r="C866" s="47"/>
    </row>
    <row r="867" spans="1:3">
      <c r="A867" s="45"/>
      <c r="B867" s="46"/>
      <c r="C867" s="47"/>
    </row>
    <row r="868" spans="1:3">
      <c r="A868" s="45"/>
      <c r="B868" s="46"/>
      <c r="C868" s="47"/>
    </row>
    <row r="869" spans="1:3">
      <c r="A869" s="45"/>
      <c r="B869" s="46"/>
      <c r="C869" s="47"/>
    </row>
    <row r="870" spans="1:3">
      <c r="A870" s="45"/>
      <c r="B870" s="46"/>
      <c r="C870" s="47"/>
    </row>
    <row r="871" spans="1:3">
      <c r="A871" s="45"/>
      <c r="B871" s="46"/>
      <c r="C871" s="47"/>
    </row>
    <row r="872" spans="1:3">
      <c r="A872" s="45"/>
      <c r="B872" s="46"/>
      <c r="C872" s="47"/>
    </row>
    <row r="873" spans="1:3">
      <c r="A873" s="45"/>
      <c r="B873" s="46"/>
      <c r="C873" s="47"/>
    </row>
    <row r="874" spans="1:3">
      <c r="A874" s="45"/>
      <c r="B874" s="46"/>
      <c r="C874" s="47"/>
    </row>
    <row r="875" spans="1:3">
      <c r="A875" s="45"/>
      <c r="B875" s="46"/>
      <c r="C875" s="47"/>
    </row>
    <row r="876" spans="1:3">
      <c r="A876" s="45"/>
      <c r="B876" s="46"/>
      <c r="C876" s="47"/>
    </row>
    <row r="877" spans="1:3">
      <c r="A877" s="45"/>
      <c r="B877" s="46"/>
      <c r="C877" s="47"/>
    </row>
    <row r="878" spans="1:3">
      <c r="A878" s="45"/>
      <c r="B878" s="46"/>
      <c r="C878" s="47"/>
    </row>
    <row r="879" spans="1:3">
      <c r="A879" s="45"/>
      <c r="B879" s="46"/>
      <c r="C879" s="47"/>
    </row>
    <row r="880" spans="1:3">
      <c r="A880" s="45"/>
      <c r="B880" s="46"/>
      <c r="C880" s="47"/>
    </row>
    <row r="881" spans="1:3">
      <c r="A881" s="45"/>
      <c r="B881" s="46"/>
      <c r="C881" s="47"/>
    </row>
    <row r="882" spans="1:3">
      <c r="A882" s="45"/>
      <c r="B882" s="46"/>
      <c r="C882" s="47"/>
    </row>
    <row r="883" spans="1:3">
      <c r="A883" s="45"/>
      <c r="B883" s="46"/>
      <c r="C883" s="47"/>
    </row>
    <row r="884" spans="1:3">
      <c r="A884" s="45"/>
      <c r="B884" s="46"/>
      <c r="C884" s="47"/>
    </row>
    <row r="885" spans="1:3">
      <c r="A885" s="45"/>
      <c r="B885" s="46"/>
      <c r="C885" s="47"/>
    </row>
    <row r="886" spans="1:3">
      <c r="A886" s="45"/>
      <c r="B886" s="46"/>
      <c r="C886" s="47"/>
    </row>
    <row r="887" spans="1:3">
      <c r="A887" s="45"/>
      <c r="B887" s="46"/>
      <c r="C887" s="47"/>
    </row>
    <row r="888" spans="1:3">
      <c r="A888" s="45"/>
      <c r="B888" s="46"/>
      <c r="C888" s="47"/>
    </row>
    <row r="889" spans="1:3">
      <c r="A889" s="45"/>
      <c r="B889" s="46"/>
      <c r="C889" s="47"/>
    </row>
    <row r="890" spans="1:3">
      <c r="A890" s="45"/>
      <c r="B890" s="46"/>
      <c r="C890" s="47"/>
    </row>
    <row r="891" spans="1:3">
      <c r="A891" s="45"/>
      <c r="B891" s="46"/>
      <c r="C891" s="47"/>
    </row>
    <row r="892" spans="1:3">
      <c r="A892" s="45"/>
      <c r="B892" s="46"/>
      <c r="C892" s="47"/>
    </row>
    <row r="893" spans="1:3">
      <c r="A893" s="45"/>
      <c r="B893" s="46"/>
      <c r="C893" s="47"/>
    </row>
    <row r="894" spans="1:3">
      <c r="A894" s="45"/>
      <c r="B894" s="46"/>
      <c r="C894" s="47"/>
    </row>
    <row r="895" spans="1:3">
      <c r="A895" s="45"/>
      <c r="B895" s="46"/>
      <c r="C895" s="47"/>
    </row>
    <row r="896" spans="1:3">
      <c r="A896" s="45"/>
      <c r="B896" s="48"/>
      <c r="C896" s="47"/>
    </row>
    <row r="897" spans="1:3">
      <c r="A897" s="45"/>
      <c r="B897" s="48"/>
      <c r="C897" s="47"/>
    </row>
    <row r="898" spans="1:3">
      <c r="A898" s="45"/>
      <c r="B898" s="48"/>
      <c r="C898" s="47"/>
    </row>
    <row r="899" spans="1:3">
      <c r="A899" s="45"/>
      <c r="B899" s="48"/>
      <c r="C899" s="47"/>
    </row>
    <row r="900" spans="1:3">
      <c r="A900" s="45"/>
      <c r="B900" s="48"/>
      <c r="C900" s="47"/>
    </row>
    <row r="901" spans="1:3">
      <c r="A901" s="45"/>
      <c r="B901" s="48"/>
      <c r="C901" s="47"/>
    </row>
    <row r="902" spans="1:3">
      <c r="A902" s="45"/>
      <c r="B902" s="48"/>
      <c r="C902" s="47"/>
    </row>
    <row r="903" spans="1:3">
      <c r="A903" s="45"/>
      <c r="B903" s="48"/>
      <c r="C903" s="47"/>
    </row>
    <row r="904" spans="1:3">
      <c r="A904" s="45"/>
      <c r="B904" s="48"/>
      <c r="C904" s="47"/>
    </row>
    <row r="905" spans="1:3">
      <c r="A905" s="45"/>
      <c r="B905" s="48"/>
      <c r="C905" s="47"/>
    </row>
    <row r="906" spans="1:3">
      <c r="A906" s="45"/>
      <c r="B906" s="48"/>
      <c r="C906" s="47"/>
    </row>
    <row r="907" spans="1:3">
      <c r="A907" s="45"/>
      <c r="B907" s="48"/>
      <c r="C907" s="47"/>
    </row>
    <row r="908" spans="1:3">
      <c r="A908" s="45"/>
      <c r="B908" s="48"/>
      <c r="C908" s="47"/>
    </row>
    <row r="909" spans="1:3">
      <c r="A909" s="45"/>
      <c r="B909" s="48"/>
      <c r="C909" s="47"/>
    </row>
    <row r="910" spans="1:3">
      <c r="A910" s="45"/>
      <c r="B910" s="48"/>
      <c r="C910" s="47"/>
    </row>
    <row r="911" spans="1:3">
      <c r="A911" s="45"/>
      <c r="B911" s="48"/>
      <c r="C911" s="47"/>
    </row>
    <row r="912" spans="1:3">
      <c r="A912" s="45"/>
      <c r="B912" s="48"/>
      <c r="C912" s="47"/>
    </row>
    <row r="913" spans="1:3">
      <c r="A913" s="45"/>
      <c r="B913" s="48"/>
      <c r="C913" s="47"/>
    </row>
    <row r="914" spans="1:3">
      <c r="A914" s="45"/>
      <c r="B914" s="48"/>
      <c r="C914" s="47"/>
    </row>
    <row r="915" spans="1:3">
      <c r="A915" s="45"/>
      <c r="B915" s="48"/>
      <c r="C915" s="47"/>
    </row>
    <row r="916" spans="1:3">
      <c r="A916" s="45"/>
      <c r="B916" s="48"/>
      <c r="C916" s="47"/>
    </row>
    <row r="917" spans="1:3">
      <c r="A917" s="45"/>
      <c r="B917" s="48"/>
      <c r="C917" s="47"/>
    </row>
    <row r="918" spans="1:3">
      <c r="A918" s="45"/>
      <c r="B918" s="48"/>
      <c r="C918" s="47"/>
    </row>
    <row r="919" spans="1:3">
      <c r="A919" s="45"/>
      <c r="B919" s="48"/>
      <c r="C919" s="47"/>
    </row>
    <row r="920" spans="1:3">
      <c r="A920" s="45"/>
      <c r="B920" s="46"/>
      <c r="C920" s="47"/>
    </row>
    <row r="921" spans="1:3">
      <c r="A921" s="45"/>
      <c r="B921" s="46"/>
      <c r="C921" s="47"/>
    </row>
    <row r="922" spans="1:3">
      <c r="A922" s="45"/>
      <c r="B922" s="46"/>
      <c r="C922" s="47"/>
    </row>
    <row r="923" spans="1:3">
      <c r="A923" s="45"/>
      <c r="B923" s="46"/>
      <c r="C923" s="47"/>
    </row>
    <row r="924" spans="1:3">
      <c r="A924" s="45"/>
      <c r="B924" s="46"/>
      <c r="C924" s="47"/>
    </row>
    <row r="925" spans="1:3">
      <c r="A925" s="45"/>
      <c r="B925" s="48"/>
      <c r="C925" s="47"/>
    </row>
    <row r="926" spans="1:3">
      <c r="A926" s="45"/>
      <c r="B926" s="46"/>
      <c r="C926" s="47"/>
    </row>
    <row r="927" spans="1:3">
      <c r="A927" s="45"/>
      <c r="B927" s="48"/>
      <c r="C927" s="47"/>
    </row>
    <row r="928" spans="1:3">
      <c r="A928" s="45"/>
      <c r="B928" s="48"/>
      <c r="C928" s="47"/>
    </row>
    <row r="929" spans="1:3">
      <c r="A929" s="45"/>
      <c r="B929" s="48"/>
      <c r="C929" s="47"/>
    </row>
    <row r="930" spans="1:3">
      <c r="A930" s="45"/>
      <c r="B930" s="48"/>
      <c r="C930" s="47"/>
    </row>
    <row r="931" spans="1:3">
      <c r="A931" s="45"/>
      <c r="B931" s="48"/>
      <c r="C931" s="47"/>
    </row>
    <row r="932" spans="1:3">
      <c r="A932" s="45"/>
      <c r="B932" s="46"/>
      <c r="C932" s="47"/>
    </row>
    <row r="933" spans="1:3">
      <c r="A933" s="45"/>
      <c r="B933" s="48"/>
      <c r="C933" s="47"/>
    </row>
    <row r="934" spans="1:3">
      <c r="A934" s="45"/>
      <c r="B934" s="48"/>
      <c r="C934" s="47"/>
    </row>
    <row r="935" spans="1:3">
      <c r="A935" s="45"/>
      <c r="B935" s="48"/>
      <c r="C935" s="47"/>
    </row>
    <row r="936" spans="1:3">
      <c r="A936" s="45"/>
      <c r="B936" s="48"/>
      <c r="C936" s="47"/>
    </row>
    <row r="937" spans="1:3">
      <c r="A937" s="45"/>
      <c r="B937" s="48"/>
      <c r="C937" s="47"/>
    </row>
    <row r="938" spans="1:3">
      <c r="A938" s="45"/>
      <c r="B938" s="48"/>
      <c r="C938" s="47"/>
    </row>
    <row r="939" spans="1:3">
      <c r="A939" s="45"/>
      <c r="B939" s="48"/>
      <c r="C939" s="47"/>
    </row>
    <row r="940" spans="1:3">
      <c r="A940" s="45"/>
      <c r="B940" s="48"/>
      <c r="C940" s="47"/>
    </row>
    <row r="941" spans="1:3">
      <c r="A941" s="45"/>
      <c r="B941" s="46"/>
      <c r="C941" s="47"/>
    </row>
    <row r="942" spans="1:3">
      <c r="A942" s="45"/>
      <c r="B942" s="48"/>
      <c r="C942" s="47"/>
    </row>
    <row r="943" spans="1:3">
      <c r="A943" s="45"/>
      <c r="B943" s="48"/>
      <c r="C943" s="47"/>
    </row>
    <row r="944" spans="1:3">
      <c r="A944" s="45"/>
      <c r="B944" s="48"/>
      <c r="C944" s="47"/>
    </row>
    <row r="945" spans="1:3">
      <c r="A945" s="45"/>
      <c r="B945" s="48"/>
      <c r="C945" s="47"/>
    </row>
    <row r="946" spans="1:3">
      <c r="A946" s="45"/>
      <c r="B946" s="48"/>
      <c r="C946" s="47"/>
    </row>
    <row r="947" spans="1:3">
      <c r="A947" s="45"/>
      <c r="B947" s="48"/>
      <c r="C947" s="47"/>
    </row>
    <row r="948" spans="1:3">
      <c r="A948" s="45"/>
      <c r="B948" s="48"/>
      <c r="C948" s="47"/>
    </row>
    <row r="949" spans="1:3">
      <c r="A949" s="45"/>
      <c r="B949" s="48"/>
      <c r="C949" s="47"/>
    </row>
    <row r="950" spans="1:3">
      <c r="A950" s="45"/>
      <c r="B950" s="48"/>
      <c r="C950" s="47"/>
    </row>
    <row r="951" spans="1:3">
      <c r="A951" s="45"/>
      <c r="B951" s="48"/>
      <c r="C951" s="47"/>
    </row>
    <row r="952" spans="1:3">
      <c r="A952" s="45"/>
      <c r="B952" s="46"/>
      <c r="C952" s="47"/>
    </row>
    <row r="953" spans="1:3">
      <c r="A953" s="45"/>
      <c r="B953" s="48"/>
      <c r="C953" s="47"/>
    </row>
    <row r="954" spans="1:3">
      <c r="A954" s="45"/>
      <c r="B954" s="48"/>
      <c r="C954" s="47"/>
    </row>
    <row r="955" spans="1:3">
      <c r="A955" s="45"/>
      <c r="B955" s="48"/>
      <c r="C955" s="47"/>
    </row>
    <row r="956" spans="1:3">
      <c r="A956" s="45"/>
      <c r="B956" s="48"/>
      <c r="C956" s="47"/>
    </row>
    <row r="957" spans="1:3">
      <c r="A957" s="45"/>
      <c r="B957" s="48"/>
      <c r="C957" s="47"/>
    </row>
    <row r="958" spans="1:3">
      <c r="A958" s="45"/>
      <c r="B958" s="48"/>
      <c r="C958" s="47"/>
    </row>
    <row r="959" spans="1:3">
      <c r="A959" s="45"/>
      <c r="B959" s="48"/>
      <c r="C959" s="47"/>
    </row>
    <row r="960" spans="1:3">
      <c r="A960" s="45"/>
      <c r="B960" s="48"/>
      <c r="C960" s="47"/>
    </row>
    <row r="961" spans="1:3">
      <c r="A961" s="45"/>
      <c r="B961" s="46"/>
      <c r="C961" s="47"/>
    </row>
    <row r="962" spans="1:3">
      <c r="A962" s="45"/>
      <c r="B962" s="48"/>
      <c r="C962" s="47"/>
    </row>
    <row r="963" spans="1:3">
      <c r="A963" s="45"/>
      <c r="B963" s="48"/>
      <c r="C963" s="47"/>
    </row>
    <row r="964" spans="1:3">
      <c r="A964" s="45"/>
      <c r="B964" s="48"/>
      <c r="C964" s="47"/>
    </row>
    <row r="965" spans="1:3">
      <c r="A965" s="45"/>
      <c r="B965" s="48"/>
      <c r="C965" s="47"/>
    </row>
    <row r="966" spans="1:3">
      <c r="A966" s="45"/>
      <c r="B966" s="48"/>
      <c r="C966" s="47"/>
    </row>
    <row r="967" spans="1:3">
      <c r="A967" s="45"/>
      <c r="B967" s="46"/>
      <c r="C967" s="47"/>
    </row>
    <row r="968" spans="1:3">
      <c r="A968" s="45"/>
      <c r="B968" s="48"/>
      <c r="C968" s="47"/>
    </row>
    <row r="969" spans="1:3">
      <c r="A969" s="45"/>
      <c r="B969" s="48"/>
      <c r="C969" s="47"/>
    </row>
    <row r="970" spans="1:3">
      <c r="A970" s="45"/>
      <c r="B970" s="48"/>
      <c r="C970" s="47"/>
    </row>
    <row r="971" spans="1:3">
      <c r="A971" s="45"/>
      <c r="B971" s="48"/>
      <c r="C971" s="47"/>
    </row>
    <row r="972" spans="1:3">
      <c r="A972" s="45"/>
      <c r="B972" s="48"/>
      <c r="C972" s="47"/>
    </row>
    <row r="973" spans="1:3">
      <c r="A973" s="45"/>
      <c r="B973" s="48"/>
      <c r="C973" s="47"/>
    </row>
    <row r="974" spans="1:3">
      <c r="A974" s="45"/>
      <c r="B974" s="48"/>
      <c r="C974" s="47"/>
    </row>
    <row r="975" spans="1:3">
      <c r="A975" s="45"/>
      <c r="B975" s="48"/>
      <c r="C975" s="47"/>
    </row>
    <row r="976" spans="1:3">
      <c r="A976" s="45"/>
      <c r="B976" s="48"/>
      <c r="C976" s="47"/>
    </row>
    <row r="977" spans="1:3">
      <c r="A977" s="45"/>
      <c r="B977" s="46"/>
      <c r="C977" s="47"/>
    </row>
    <row r="978" spans="1:3">
      <c r="A978" s="45"/>
      <c r="B978" s="48"/>
      <c r="C978" s="47"/>
    </row>
    <row r="979" spans="1:3">
      <c r="A979" s="45"/>
      <c r="B979" s="46"/>
      <c r="C979" s="47"/>
    </row>
    <row r="980" spans="1:3">
      <c r="A980" s="45"/>
      <c r="B980" s="48"/>
      <c r="C980" s="47"/>
    </row>
    <row r="981" spans="1:3">
      <c r="A981" s="45"/>
      <c r="B981" s="48"/>
      <c r="C981" s="47"/>
    </row>
    <row r="982" spans="1:3">
      <c r="A982" s="45"/>
      <c r="B982" s="48"/>
      <c r="C982" s="47"/>
    </row>
    <row r="983" spans="1:3">
      <c r="A983" s="45"/>
      <c r="B983" s="48"/>
      <c r="C983" s="47"/>
    </row>
    <row r="984" spans="1:3">
      <c r="A984" s="45"/>
      <c r="B984" s="48"/>
      <c r="C984" s="47"/>
    </row>
    <row r="985" spans="1:3">
      <c r="A985" s="45"/>
      <c r="B985" s="48"/>
      <c r="C985" s="47"/>
    </row>
    <row r="986" spans="1:3">
      <c r="A986" s="45"/>
      <c r="B986" s="48"/>
      <c r="C986" s="47"/>
    </row>
    <row r="987" spans="1:3">
      <c r="A987" s="45"/>
      <c r="B987" s="48"/>
      <c r="C987" s="47"/>
    </row>
    <row r="988" spans="1:3">
      <c r="A988" s="45"/>
      <c r="B988" s="48"/>
      <c r="C988" s="47"/>
    </row>
    <row r="989" spans="1:3">
      <c r="A989" s="45"/>
      <c r="B989" s="48"/>
      <c r="C989" s="47"/>
    </row>
    <row r="990" spans="1:3">
      <c r="A990" s="45"/>
      <c r="B990" s="48"/>
      <c r="C990" s="47"/>
    </row>
    <row r="991" spans="1:3">
      <c r="A991" s="45"/>
      <c r="B991" s="48"/>
      <c r="C991" s="47"/>
    </row>
    <row r="992" spans="1:3">
      <c r="A992" s="45"/>
      <c r="B992" s="48"/>
      <c r="C992" s="47"/>
    </row>
    <row r="993" spans="1:3">
      <c r="A993" s="45"/>
      <c r="B993" s="48"/>
      <c r="C993" s="47"/>
    </row>
    <row r="994" spans="1:3">
      <c r="A994" s="45"/>
      <c r="B994" s="48"/>
      <c r="C994" s="47"/>
    </row>
    <row r="995" spans="1:3">
      <c r="A995" s="45"/>
      <c r="B995" s="48"/>
      <c r="C995" s="47"/>
    </row>
    <row r="996" spans="1:3">
      <c r="A996" s="45"/>
      <c r="B996" s="48"/>
      <c r="C996" s="47"/>
    </row>
    <row r="997" spans="1:3">
      <c r="A997" s="45"/>
      <c r="B997" s="48"/>
      <c r="C997" s="47"/>
    </row>
    <row r="998" spans="1:3">
      <c r="A998" s="45"/>
      <c r="B998" s="48"/>
      <c r="C998" s="47"/>
    </row>
    <row r="999" spans="1:3">
      <c r="A999" s="45"/>
      <c r="B999" s="48"/>
      <c r="C999" s="47"/>
    </row>
    <row r="1000" spans="1:3">
      <c r="A1000" s="45"/>
      <c r="B1000" s="48"/>
      <c r="C1000" s="47"/>
    </row>
    <row r="1001" spans="1:3">
      <c r="A1001" s="45"/>
      <c r="B1001" s="48"/>
      <c r="C1001" s="47"/>
    </row>
    <row r="1002" spans="1:3">
      <c r="A1002" s="45"/>
      <c r="B1002" s="46"/>
      <c r="C1002" s="47"/>
    </row>
    <row r="1003" spans="1:3">
      <c r="A1003" s="45"/>
      <c r="B1003" s="46"/>
      <c r="C1003" s="47"/>
    </row>
    <row r="1004" spans="1:3">
      <c r="A1004" s="45"/>
      <c r="B1004" s="46"/>
      <c r="C1004" s="47"/>
    </row>
    <row r="1005" spans="1:3">
      <c r="A1005" s="45"/>
      <c r="B1005" s="48"/>
      <c r="C1005" s="47"/>
    </row>
    <row r="1006" spans="1:3">
      <c r="A1006" s="45"/>
      <c r="B1006" s="48"/>
      <c r="C1006" s="47"/>
    </row>
    <row r="1007" spans="1:3">
      <c r="A1007" s="45"/>
      <c r="B1007" s="48"/>
      <c r="C1007" s="47"/>
    </row>
    <row r="1008" spans="1:3">
      <c r="A1008" s="45"/>
      <c r="B1008" s="48"/>
      <c r="C1008" s="47"/>
    </row>
    <row r="1009" spans="1:3">
      <c r="A1009" s="45"/>
      <c r="B1009" s="46"/>
      <c r="C1009" s="47"/>
    </row>
    <row r="1010" spans="1:3">
      <c r="A1010" s="45"/>
      <c r="B1010" s="48"/>
      <c r="C1010" s="47"/>
    </row>
    <row r="1011" spans="1:3">
      <c r="A1011" s="45"/>
      <c r="B1011" s="48"/>
      <c r="C1011" s="47"/>
    </row>
    <row r="1012" spans="1:3">
      <c r="A1012" s="45"/>
      <c r="B1012" s="48"/>
      <c r="C1012" s="47"/>
    </row>
    <row r="1013" spans="1:3">
      <c r="A1013" s="45"/>
      <c r="B1013" s="48"/>
      <c r="C1013" s="47"/>
    </row>
    <row r="1014" spans="1:3">
      <c r="A1014" s="45"/>
      <c r="B1014" s="48"/>
      <c r="C1014" s="47"/>
    </row>
    <row r="1015" spans="1:3">
      <c r="A1015" s="45"/>
      <c r="B1015" s="48"/>
      <c r="C1015" s="47"/>
    </row>
    <row r="1016" spans="1:3">
      <c r="A1016" s="45"/>
      <c r="B1016" s="46"/>
      <c r="C1016" s="47"/>
    </row>
    <row r="1017" spans="1:3">
      <c r="A1017" s="45"/>
      <c r="B1017" s="48"/>
      <c r="C1017" s="47"/>
    </row>
    <row r="1018" spans="1:3">
      <c r="A1018" s="45"/>
      <c r="B1018" s="48"/>
      <c r="C1018" s="47"/>
    </row>
    <row r="1019" spans="1:3">
      <c r="A1019" s="45"/>
      <c r="B1019" s="48"/>
      <c r="C1019" s="47"/>
    </row>
    <row r="1020" spans="1:3">
      <c r="A1020" s="45"/>
      <c r="B1020" s="48"/>
      <c r="C1020" s="47"/>
    </row>
    <row r="1021" spans="1:3">
      <c r="A1021" s="45"/>
      <c r="B1021" s="48"/>
      <c r="C1021" s="47"/>
    </row>
    <row r="1022" spans="1:3">
      <c r="A1022" s="45"/>
      <c r="B1022" s="48"/>
      <c r="C1022" s="47"/>
    </row>
    <row r="1023" spans="1:3">
      <c r="A1023" s="45"/>
      <c r="B1023" s="48"/>
      <c r="C1023" s="47"/>
    </row>
    <row r="1024" spans="1:3">
      <c r="A1024" s="45"/>
      <c r="B1024" s="48"/>
      <c r="C1024" s="47"/>
    </row>
    <row r="1025" spans="1:3">
      <c r="A1025" s="45"/>
      <c r="B1025" s="48"/>
      <c r="C1025" s="47"/>
    </row>
    <row r="1026" spans="1:3">
      <c r="A1026" s="45"/>
      <c r="B1026" s="48"/>
      <c r="C1026" s="47"/>
    </row>
    <row r="1027" spans="1:3">
      <c r="A1027" s="45"/>
      <c r="B1027" s="48"/>
      <c r="C1027" s="47"/>
    </row>
    <row r="1028" spans="1:3">
      <c r="A1028" s="45"/>
      <c r="B1028" s="46"/>
      <c r="C1028" s="47"/>
    </row>
    <row r="1029" spans="1:3">
      <c r="A1029" s="45"/>
      <c r="B1029" s="48"/>
      <c r="C1029" s="47"/>
    </row>
    <row r="1030" spans="1:3">
      <c r="A1030" s="45"/>
      <c r="B1030" s="48"/>
      <c r="C1030" s="47"/>
    </row>
    <row r="1031" spans="1:3">
      <c r="A1031" s="45"/>
      <c r="B1031" s="48"/>
      <c r="C1031" s="47"/>
    </row>
    <row r="1032" spans="1:3">
      <c r="A1032" s="45"/>
      <c r="B1032" s="48"/>
      <c r="C1032" s="47"/>
    </row>
    <row r="1033" spans="1:3">
      <c r="A1033" s="45"/>
      <c r="B1033" s="48"/>
      <c r="C1033" s="47"/>
    </row>
    <row r="1034" spans="1:3">
      <c r="A1034" s="45"/>
      <c r="B1034" s="48"/>
      <c r="C1034" s="47"/>
    </row>
    <row r="1035" spans="1:3">
      <c r="A1035" s="45"/>
      <c r="B1035" s="48"/>
      <c r="C1035" s="47"/>
    </row>
    <row r="1036" spans="1:3">
      <c r="A1036" s="45"/>
      <c r="B1036" s="48"/>
      <c r="C1036" s="47"/>
    </row>
    <row r="1037" spans="1:3">
      <c r="A1037" s="45"/>
      <c r="B1037" s="48"/>
      <c r="C1037" s="47"/>
    </row>
    <row r="1038" spans="1:3">
      <c r="A1038" s="45"/>
      <c r="B1038" s="48"/>
      <c r="C1038" s="47"/>
    </row>
    <row r="1039" spans="1:3">
      <c r="A1039" s="45"/>
      <c r="B1039" s="48"/>
      <c r="C1039" s="47"/>
    </row>
    <row r="1040" spans="1:3">
      <c r="A1040" s="45"/>
      <c r="B1040" s="48"/>
      <c r="C1040" s="47"/>
    </row>
    <row r="1041" spans="1:3">
      <c r="A1041" s="45"/>
      <c r="B1041" s="48"/>
      <c r="C1041" s="47"/>
    </row>
    <row r="1042" spans="1:3">
      <c r="A1042" s="45"/>
      <c r="B1042" s="48"/>
      <c r="C1042" s="47"/>
    </row>
    <row r="1043" spans="1:3">
      <c r="A1043" s="45"/>
      <c r="B1043" s="46"/>
      <c r="C1043" s="47"/>
    </row>
    <row r="1044" spans="1:3">
      <c r="A1044" s="45"/>
      <c r="B1044" s="46"/>
      <c r="C1044" s="47"/>
    </row>
    <row r="1045" spans="1:3">
      <c r="A1045" s="45"/>
      <c r="B1045" s="48"/>
      <c r="C1045" s="47"/>
    </row>
    <row r="1046" spans="1:3">
      <c r="A1046" s="45"/>
      <c r="B1046" s="48"/>
      <c r="C1046" s="47"/>
    </row>
    <row r="1047" spans="1:3">
      <c r="A1047" s="45"/>
      <c r="B1047" s="48"/>
      <c r="C1047" s="47"/>
    </row>
    <row r="1048" spans="1:3">
      <c r="A1048" s="45"/>
      <c r="B1048" s="48"/>
      <c r="C1048" s="47"/>
    </row>
    <row r="1049" spans="1:3">
      <c r="A1049" s="45"/>
      <c r="B1049" s="48"/>
      <c r="C1049" s="47"/>
    </row>
    <row r="1050" spans="1:3">
      <c r="A1050" s="45"/>
      <c r="B1050" s="48"/>
      <c r="C1050" s="47"/>
    </row>
    <row r="1051" spans="1:3">
      <c r="A1051" s="45"/>
      <c r="B1051" s="48"/>
      <c r="C1051" s="47"/>
    </row>
    <row r="1052" spans="1:3">
      <c r="A1052" s="45"/>
      <c r="B1052" s="48"/>
      <c r="C1052" s="47"/>
    </row>
    <row r="1053" spans="1:3">
      <c r="A1053" s="45"/>
      <c r="B1053" s="48"/>
      <c r="C1053" s="47"/>
    </row>
    <row r="1054" spans="1:3">
      <c r="A1054" s="45"/>
      <c r="B1054" s="48"/>
      <c r="C1054" s="47"/>
    </row>
    <row r="1055" spans="1:3">
      <c r="A1055" s="45"/>
      <c r="B1055" s="48"/>
      <c r="C1055" s="47"/>
    </row>
    <row r="1056" spans="1:3">
      <c r="A1056" s="45"/>
      <c r="B1056" s="48"/>
      <c r="C1056" s="47"/>
    </row>
    <row r="1057" spans="1:3">
      <c r="A1057" s="45"/>
      <c r="B1057" s="46"/>
      <c r="C1057" s="47"/>
    </row>
    <row r="1058" spans="1:3">
      <c r="A1058" s="45"/>
      <c r="B1058" s="46"/>
      <c r="C1058" s="47"/>
    </row>
    <row r="1059" spans="1:3">
      <c r="A1059" s="45"/>
      <c r="B1059" s="46"/>
      <c r="C1059" s="47"/>
    </row>
    <row r="1060" spans="1:3">
      <c r="A1060" s="45"/>
      <c r="B1060" s="48"/>
      <c r="C1060" s="47"/>
    </row>
    <row r="1061" spans="1:3">
      <c r="A1061" s="45"/>
      <c r="B1061" s="46"/>
      <c r="C1061" s="47"/>
    </row>
    <row r="1062" spans="1:3">
      <c r="A1062" s="45"/>
      <c r="B1062" s="48"/>
      <c r="C1062" s="47"/>
    </row>
    <row r="1063" spans="1:3">
      <c r="A1063" s="45"/>
      <c r="B1063" s="48"/>
      <c r="C1063" s="47"/>
    </row>
    <row r="1064" spans="1:3">
      <c r="A1064" s="45"/>
      <c r="B1064" s="48"/>
      <c r="C1064" s="47"/>
    </row>
    <row r="1065" spans="1:3">
      <c r="A1065" s="45"/>
      <c r="B1065" s="48"/>
      <c r="C1065" s="47"/>
    </row>
    <row r="1066" spans="1:3">
      <c r="A1066" s="45"/>
      <c r="B1066" s="48"/>
      <c r="C1066" s="47"/>
    </row>
    <row r="1067" spans="1:3">
      <c r="A1067" s="45"/>
      <c r="B1067" s="48"/>
      <c r="C1067" s="47"/>
    </row>
    <row r="1068" spans="1:3">
      <c r="A1068" s="45"/>
      <c r="B1068" s="48"/>
      <c r="C1068" s="47"/>
    </row>
    <row r="1069" spans="1:3">
      <c r="A1069" s="45"/>
      <c r="B1069" s="46"/>
      <c r="C1069" s="47"/>
    </row>
    <row r="1070" spans="1:3">
      <c r="A1070" s="45"/>
      <c r="B1070" s="48"/>
      <c r="C1070" s="47"/>
    </row>
    <row r="1071" spans="1:3">
      <c r="A1071" s="45"/>
      <c r="B1071" s="48"/>
      <c r="C1071" s="47"/>
    </row>
    <row r="1072" spans="1:3">
      <c r="A1072" s="45"/>
      <c r="B1072" s="46"/>
      <c r="C1072" s="47"/>
    </row>
    <row r="1073" spans="1:3">
      <c r="A1073" s="45"/>
      <c r="B1073" s="48"/>
      <c r="C1073" s="47"/>
    </row>
    <row r="1074" spans="1:3">
      <c r="A1074" s="45"/>
      <c r="B1074" s="48"/>
      <c r="C1074" s="47"/>
    </row>
    <row r="1075" spans="1:3">
      <c r="A1075" s="45"/>
      <c r="B1075" s="48"/>
      <c r="C1075" s="47"/>
    </row>
    <row r="1076" spans="1:3">
      <c r="A1076" s="45"/>
      <c r="B1076" s="48"/>
      <c r="C1076" s="47"/>
    </row>
    <row r="1077" spans="1:3">
      <c r="A1077" s="45"/>
      <c r="B1077" s="46"/>
      <c r="C1077" s="47"/>
    </row>
    <row r="1078" spans="1:3">
      <c r="A1078" s="45"/>
      <c r="B1078" s="48"/>
      <c r="C1078" s="47"/>
    </row>
    <row r="1079" spans="1:3">
      <c r="A1079" s="45"/>
      <c r="B1079" s="48"/>
      <c r="C1079" s="47"/>
    </row>
    <row r="1080" spans="1:3">
      <c r="A1080" s="45"/>
      <c r="B1080" s="48"/>
      <c r="C1080" s="47"/>
    </row>
    <row r="1081" spans="1:3">
      <c r="A1081" s="45"/>
      <c r="B1081" s="48"/>
      <c r="C1081" s="47"/>
    </row>
    <row r="1082" spans="1:3">
      <c r="A1082" s="45"/>
      <c r="B1082" s="48"/>
      <c r="C1082" s="47"/>
    </row>
    <row r="1083" spans="1:3">
      <c r="A1083" s="45"/>
      <c r="B1083" s="48"/>
      <c r="C1083" s="47"/>
    </row>
    <row r="1084" spans="1:3">
      <c r="A1084" s="45"/>
      <c r="B1084" s="48"/>
      <c r="C1084" s="47"/>
    </row>
    <row r="1085" spans="1:3">
      <c r="A1085" s="45"/>
      <c r="B1085" s="48"/>
      <c r="C1085" s="47"/>
    </row>
    <row r="1086" spans="1:3">
      <c r="A1086" s="45"/>
      <c r="B1086" s="48"/>
      <c r="C1086" s="47"/>
    </row>
    <row r="1087" spans="1:3">
      <c r="A1087" s="45"/>
      <c r="B1087" s="46"/>
      <c r="C1087" s="47"/>
    </row>
    <row r="1088" spans="1:3">
      <c r="A1088" s="45"/>
      <c r="B1088" s="48"/>
      <c r="C1088" s="47"/>
    </row>
    <row r="1089" spans="1:3">
      <c r="A1089" s="45"/>
      <c r="B1089" s="48"/>
      <c r="C1089" s="47"/>
    </row>
    <row r="1090" spans="1:3">
      <c r="A1090" s="45"/>
      <c r="B1090" s="48"/>
      <c r="C1090" s="47"/>
    </row>
    <row r="1091" spans="1:3">
      <c r="A1091" s="45"/>
      <c r="B1091" s="48"/>
      <c r="C1091" s="47"/>
    </row>
    <row r="1092" spans="1:3">
      <c r="A1092" s="45"/>
      <c r="B1092" s="48"/>
      <c r="C1092" s="47"/>
    </row>
    <row r="1093" spans="1:3">
      <c r="A1093" s="45"/>
      <c r="B1093" s="48"/>
      <c r="C1093" s="47"/>
    </row>
    <row r="1094" spans="1:3">
      <c r="A1094" s="45"/>
      <c r="B1094" s="48"/>
      <c r="C1094" s="47"/>
    </row>
    <row r="1095" spans="1:3">
      <c r="A1095" s="45"/>
      <c r="B1095" s="48"/>
      <c r="C1095" s="47"/>
    </row>
    <row r="1096" spans="1:3">
      <c r="A1096" s="45"/>
      <c r="B1096" s="46"/>
      <c r="C1096" s="47"/>
    </row>
    <row r="1097" spans="1:3">
      <c r="A1097" s="45"/>
      <c r="B1097" s="48"/>
      <c r="C1097" s="47"/>
    </row>
    <row r="1098" spans="1:3">
      <c r="A1098" s="45"/>
      <c r="B1098" s="48"/>
      <c r="C1098" s="47"/>
    </row>
    <row r="1099" spans="1:3">
      <c r="A1099" s="45"/>
      <c r="B1099" s="48"/>
      <c r="C1099" s="47"/>
    </row>
    <row r="1100" spans="1:3">
      <c r="A1100" s="45"/>
      <c r="B1100" s="48"/>
      <c r="C1100" s="47"/>
    </row>
    <row r="1101" spans="1:3">
      <c r="A1101" s="45"/>
      <c r="B1101" s="48"/>
      <c r="C1101" s="47"/>
    </row>
    <row r="1102" spans="1:3">
      <c r="A1102" s="45"/>
      <c r="B1102" s="48"/>
      <c r="C1102" s="47"/>
    </row>
    <row r="1103" spans="1:3">
      <c r="A1103" s="45"/>
      <c r="B1103" s="46"/>
      <c r="C1103" s="47"/>
    </row>
    <row r="1104" spans="1:3">
      <c r="A1104" s="45"/>
      <c r="B1104" s="46"/>
      <c r="C1104" s="47"/>
    </row>
    <row r="1105" spans="1:3">
      <c r="A1105" s="45"/>
      <c r="B1105" s="46"/>
      <c r="C1105" s="47"/>
    </row>
    <row r="1106" spans="1:3">
      <c r="A1106" s="45"/>
      <c r="B1106" s="48"/>
      <c r="C1106" s="47"/>
    </row>
    <row r="1107" spans="1:3">
      <c r="A1107" s="45"/>
      <c r="B1107" s="48"/>
      <c r="C1107" s="47"/>
    </row>
    <row r="1108" spans="1:3">
      <c r="A1108" s="45"/>
      <c r="B1108" s="48"/>
      <c r="C1108" s="47"/>
    </row>
    <row r="1109" spans="1:3">
      <c r="A1109" s="45"/>
      <c r="B1109" s="48"/>
      <c r="C1109" s="47"/>
    </row>
    <row r="1110" spans="1:3">
      <c r="A1110" s="45"/>
      <c r="B1110" s="46"/>
      <c r="C1110" s="47"/>
    </row>
    <row r="1111" spans="1:3">
      <c r="A1111" s="45"/>
      <c r="B1111" s="48"/>
      <c r="C1111" s="47"/>
    </row>
    <row r="1112" spans="1:3">
      <c r="A1112" s="45"/>
      <c r="B1112" s="48"/>
      <c r="C1112" s="47"/>
    </row>
    <row r="1113" spans="1:3">
      <c r="A1113" s="45"/>
      <c r="B1113" s="48"/>
      <c r="C1113" s="47"/>
    </row>
    <row r="1114" spans="1:3">
      <c r="A1114" s="45"/>
      <c r="B1114" s="48"/>
      <c r="C1114" s="47"/>
    </row>
    <row r="1115" spans="1:3">
      <c r="A1115" s="45"/>
      <c r="B1115" s="48"/>
      <c r="C1115" s="47"/>
    </row>
    <row r="1116" spans="1:3">
      <c r="A1116" s="45"/>
      <c r="B1116" s="48"/>
      <c r="C1116" s="47"/>
    </row>
    <row r="1117" spans="1:3">
      <c r="A1117" s="45"/>
      <c r="B1117" s="48"/>
      <c r="C1117" s="47"/>
    </row>
    <row r="1118" spans="1:3">
      <c r="A1118" s="45"/>
      <c r="B1118" s="46"/>
      <c r="C1118" s="47"/>
    </row>
    <row r="1119" spans="1:3">
      <c r="A1119" s="45"/>
      <c r="B1119" s="48"/>
      <c r="C1119" s="47"/>
    </row>
    <row r="1120" spans="1:3">
      <c r="A1120" s="45"/>
      <c r="B1120" s="48"/>
      <c r="C1120" s="47"/>
    </row>
    <row r="1121" spans="1:3">
      <c r="A1121" s="45"/>
      <c r="B1121" s="48"/>
      <c r="C1121" s="47"/>
    </row>
    <row r="1122" spans="1:3">
      <c r="A1122" s="45"/>
      <c r="B1122" s="48"/>
      <c r="C1122" s="47"/>
    </row>
    <row r="1123" spans="1:3">
      <c r="A1123" s="45"/>
      <c r="B1123" s="46"/>
      <c r="C1123" s="47"/>
    </row>
    <row r="1124" spans="1:3">
      <c r="A1124" s="45"/>
      <c r="B1124" s="46"/>
      <c r="C1124" s="47"/>
    </row>
    <row r="1125" spans="1:3">
      <c r="A1125" s="45"/>
      <c r="B1125" s="48"/>
      <c r="C1125" s="47"/>
    </row>
    <row r="1126" spans="1:3">
      <c r="A1126" s="45"/>
      <c r="B1126" s="48"/>
      <c r="C1126" s="47"/>
    </row>
    <row r="1127" spans="1:3">
      <c r="A1127" s="45"/>
      <c r="B1127" s="46"/>
      <c r="C1127" s="47"/>
    </row>
    <row r="1128" spans="1:3">
      <c r="A1128" s="45"/>
      <c r="B1128" s="48"/>
      <c r="C1128" s="47"/>
    </row>
    <row r="1129" spans="1:3">
      <c r="A1129" s="45"/>
      <c r="B1129" s="48"/>
      <c r="C1129" s="47"/>
    </row>
    <row r="1130" spans="1:3">
      <c r="A1130" s="45"/>
      <c r="B1130" s="46"/>
      <c r="C1130" s="47"/>
    </row>
    <row r="1131" spans="1:3">
      <c r="A1131" s="45"/>
      <c r="B1131" s="48"/>
      <c r="C1131" s="47"/>
    </row>
    <row r="1132" spans="1:3">
      <c r="A1132" s="45"/>
      <c r="B1132" s="46"/>
      <c r="C1132" s="47"/>
    </row>
    <row r="1133" spans="1:3">
      <c r="A1133" s="45"/>
      <c r="B1133" s="48"/>
      <c r="C1133" s="47"/>
    </row>
    <row r="1134" spans="1:3">
      <c r="A1134" s="45"/>
      <c r="B1134" s="48"/>
      <c r="C1134" s="47"/>
    </row>
    <row r="1135" spans="1:3">
      <c r="A1135" s="45"/>
      <c r="B1135" s="48"/>
      <c r="C1135" s="47"/>
    </row>
    <row r="1136" spans="1:3">
      <c r="A1136" s="45"/>
      <c r="B1136" s="46"/>
      <c r="C1136" s="47"/>
    </row>
    <row r="1137" spans="1:3">
      <c r="A1137" s="45"/>
      <c r="B1137" s="46"/>
      <c r="C1137" s="47"/>
    </row>
    <row r="1138" spans="1:3">
      <c r="A1138" s="45"/>
      <c r="B1138" s="46"/>
      <c r="C1138" s="47"/>
    </row>
    <row r="1139" spans="1:3">
      <c r="A1139" s="45"/>
      <c r="B1139" s="48"/>
      <c r="C1139" s="47"/>
    </row>
    <row r="1140" spans="1:3">
      <c r="A1140" s="45"/>
      <c r="B1140" s="46"/>
      <c r="C1140" s="47"/>
    </row>
    <row r="1141" spans="1:3">
      <c r="A1141" s="45"/>
      <c r="B1141" s="48"/>
      <c r="C1141" s="47"/>
    </row>
    <row r="1142" spans="1:3">
      <c r="A1142" s="45"/>
      <c r="B1142" s="48"/>
      <c r="C1142" s="47"/>
    </row>
    <row r="1143" spans="1:3">
      <c r="A1143" s="45"/>
      <c r="B1143" s="46"/>
      <c r="C1143" s="47"/>
    </row>
    <row r="1144" spans="1:3">
      <c r="A1144" s="45"/>
      <c r="B1144" s="48"/>
      <c r="C1144" s="47"/>
    </row>
    <row r="1145" spans="1:3">
      <c r="A1145" s="45"/>
      <c r="B1145" s="48"/>
      <c r="C1145" s="47"/>
    </row>
    <row r="1146" spans="1:3">
      <c r="A1146" s="45"/>
      <c r="B1146" s="48"/>
      <c r="C1146" s="47"/>
    </row>
    <row r="1147" spans="1:3">
      <c r="A1147" s="45"/>
      <c r="B1147" s="48"/>
      <c r="C1147" s="47"/>
    </row>
    <row r="1148" spans="1:3">
      <c r="A1148" s="45"/>
      <c r="B1148" s="48"/>
      <c r="C1148" s="47"/>
    </row>
    <row r="1149" spans="1:3">
      <c r="A1149" s="45"/>
      <c r="B1149" s="48"/>
      <c r="C1149" s="47"/>
    </row>
    <row r="1150" spans="1:3">
      <c r="A1150" s="45"/>
      <c r="B1150" s="48"/>
      <c r="C1150" s="47"/>
    </row>
    <row r="1151" spans="1:3">
      <c r="A1151" s="45"/>
      <c r="B1151" s="48"/>
      <c r="C1151" s="47"/>
    </row>
    <row r="1152" spans="1:3">
      <c r="A1152" s="45"/>
      <c r="B1152" s="48"/>
      <c r="C1152" s="47"/>
    </row>
    <row r="1153" spans="1:3">
      <c r="A1153" s="45"/>
      <c r="B1153" s="48"/>
      <c r="C1153" s="47"/>
    </row>
    <row r="1154" spans="1:3">
      <c r="A1154" s="45"/>
      <c r="B1154" s="45"/>
      <c r="C1154" s="47"/>
    </row>
    <row r="1155" spans="1:3">
      <c r="A1155" s="45"/>
      <c r="B1155" s="45"/>
      <c r="C1155" s="47"/>
    </row>
  </sheetData>
  <mergeCells count="6">
    <mergeCell ref="A1:E1"/>
    <mergeCell ref="A2:E2"/>
    <mergeCell ref="A3:E3"/>
    <mergeCell ref="A611:E611"/>
    <mergeCell ref="A623:E623"/>
    <mergeCell ref="A634:E634"/>
  </mergeCells>
  <conditionalFormatting sqref="B613">
    <cfRule type="duplicateValues" dxfId="0" priority="356"/>
    <cfRule type="duplicateValues" dxfId="0" priority="357"/>
    <cfRule type="duplicateValues" dxfId="0" priority="358"/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  <cfRule type="duplicateValues" dxfId="0" priority="376"/>
    <cfRule type="duplicateValues" dxfId="0" priority="377"/>
    <cfRule type="duplicateValues" dxfId="0" priority="378"/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  <cfRule type="duplicateValues" dxfId="0" priority="384"/>
    <cfRule type="duplicateValues" dxfId="0" priority="385"/>
    <cfRule type="duplicateValues" dxfId="0" priority="386"/>
    <cfRule type="duplicateValues" dxfId="0" priority="387"/>
    <cfRule type="duplicateValues" dxfId="0" priority="388"/>
    <cfRule type="duplicateValues" dxfId="0" priority="389"/>
    <cfRule type="duplicateValues" dxfId="0" priority="390"/>
    <cfRule type="duplicateValues" dxfId="0" priority="391"/>
    <cfRule type="duplicateValues" dxfId="0" priority="392"/>
    <cfRule type="duplicateValues" dxfId="0" priority="393"/>
    <cfRule type="duplicateValues" dxfId="0" priority="394"/>
    <cfRule type="duplicateValues" dxfId="0" priority="395"/>
    <cfRule type="duplicateValues" dxfId="0" priority="396"/>
    <cfRule type="duplicateValues" dxfId="0" priority="397"/>
    <cfRule type="duplicateValues" dxfId="0" priority="398"/>
    <cfRule type="duplicateValues" dxfId="0" priority="399"/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  <cfRule type="duplicateValues" dxfId="0" priority="407"/>
    <cfRule type="duplicateValues" dxfId="0" priority="408"/>
    <cfRule type="duplicateValues" dxfId="0" priority="409"/>
    <cfRule type="duplicateValues" dxfId="0" priority="410"/>
    <cfRule type="duplicateValues" dxfId="0" priority="411"/>
    <cfRule type="duplicateValues" dxfId="0" priority="412"/>
    <cfRule type="duplicateValues" dxfId="0" priority="413"/>
    <cfRule type="duplicateValues" dxfId="0" priority="414"/>
    <cfRule type="duplicateValues" dxfId="0" priority="415"/>
    <cfRule type="duplicateValues" dxfId="0" priority="416"/>
    <cfRule type="duplicateValues" dxfId="0" priority="417"/>
    <cfRule type="duplicateValues" dxfId="0" priority="418"/>
    <cfRule type="duplicateValues" dxfId="0" priority="419"/>
    <cfRule type="duplicateValues" dxfId="0" priority="420"/>
    <cfRule type="duplicateValues" dxfId="0" priority="421"/>
    <cfRule type="duplicateValues" dxfId="0" priority="422"/>
    <cfRule type="duplicateValues" dxfId="0" priority="423"/>
    <cfRule type="duplicateValues" dxfId="0" priority="424"/>
    <cfRule type="duplicateValues" dxfId="0" priority="425"/>
    <cfRule type="duplicateValues" dxfId="0" priority="426"/>
    <cfRule type="duplicateValues" dxfId="0" priority="427"/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  <cfRule type="duplicateValues" dxfId="0" priority="441"/>
    <cfRule type="duplicateValues" dxfId="0" priority="442"/>
    <cfRule type="duplicateValues" dxfId="0" priority="443"/>
    <cfRule type="duplicateValues" dxfId="0" priority="444"/>
    <cfRule type="duplicateValues" dxfId="0" priority="445"/>
    <cfRule type="duplicateValues" dxfId="0" priority="446"/>
    <cfRule type="duplicateValues" dxfId="0" priority="447"/>
    <cfRule type="duplicateValues" dxfId="0" priority="448"/>
    <cfRule type="duplicateValues" dxfId="0" priority="449"/>
    <cfRule type="duplicateValues" dxfId="0" priority="450"/>
    <cfRule type="duplicateValues" dxfId="0" priority="451"/>
    <cfRule type="duplicateValues" dxfId="0" priority="452"/>
    <cfRule type="duplicateValues" dxfId="0" priority="453"/>
    <cfRule type="duplicateValues" dxfId="0" priority="454"/>
    <cfRule type="duplicateValues" dxfId="0" priority="455"/>
    <cfRule type="duplicateValues" dxfId="0" priority="456"/>
    <cfRule type="duplicateValues" dxfId="0" priority="457"/>
    <cfRule type="duplicateValues" dxfId="0" priority="458"/>
    <cfRule type="duplicateValues" dxfId="0" priority="459"/>
    <cfRule type="duplicateValues" dxfId="0" priority="460"/>
    <cfRule type="duplicateValues" dxfId="0" priority="461"/>
    <cfRule type="duplicateValues" dxfId="0" priority="462"/>
    <cfRule type="duplicateValues" dxfId="0" priority="463"/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  <cfRule type="duplicateValues" dxfId="0" priority="470"/>
    <cfRule type="duplicateValues" dxfId="0" priority="471"/>
    <cfRule type="duplicateValues" dxfId="0" priority="472"/>
    <cfRule type="duplicateValues" dxfId="0" priority="473"/>
    <cfRule type="duplicateValues" dxfId="0" priority="474"/>
    <cfRule type="duplicateValues" dxfId="0" priority="475"/>
    <cfRule type="duplicateValues" dxfId="0" priority="476"/>
    <cfRule type="duplicateValues" dxfId="0" priority="477"/>
    <cfRule type="duplicateValues" dxfId="0" priority="478"/>
    <cfRule type="duplicateValues" dxfId="0" priority="479"/>
    <cfRule type="duplicateValues" dxfId="0" priority="480"/>
    <cfRule type="duplicateValues" dxfId="0" priority="481"/>
    <cfRule type="duplicateValues" dxfId="0" priority="482"/>
    <cfRule type="duplicateValues" dxfId="0" priority="483"/>
    <cfRule type="duplicateValues" dxfId="0" priority="484"/>
    <cfRule type="duplicateValues" dxfId="0" priority="485"/>
    <cfRule type="duplicateValues" dxfId="0" priority="486"/>
    <cfRule type="duplicateValues" dxfId="0" priority="487"/>
    <cfRule type="duplicateValues" dxfId="0" priority="488"/>
    <cfRule type="duplicateValues" dxfId="0" priority="489"/>
    <cfRule type="duplicateValues" dxfId="0" priority="490"/>
    <cfRule type="duplicateValues" dxfId="0" priority="491"/>
    <cfRule type="duplicateValues" dxfId="0" priority="492"/>
    <cfRule type="duplicateValues" dxfId="0" priority="493"/>
    <cfRule type="duplicateValues" dxfId="0" priority="494"/>
    <cfRule type="duplicateValues" dxfId="0" priority="495"/>
    <cfRule type="duplicateValues" dxfId="0" priority="496"/>
    <cfRule type="duplicateValues" dxfId="0" priority="497"/>
    <cfRule type="duplicateValues" dxfId="0" priority="498"/>
  </conditionalFormatting>
  <conditionalFormatting sqref="B640">
    <cfRule type="duplicateValues" dxfId="0" priority="517"/>
    <cfRule type="duplicateValues" dxfId="0" priority="518"/>
    <cfRule type="duplicateValues" dxfId="0" priority="519"/>
    <cfRule type="duplicateValues" dxfId="0" priority="520"/>
    <cfRule type="duplicateValues" dxfId="0" priority="521"/>
    <cfRule type="duplicateValues" dxfId="0" priority="522"/>
    <cfRule type="duplicateValues" dxfId="0" priority="523"/>
    <cfRule type="duplicateValues" dxfId="1" priority="524"/>
    <cfRule type="duplicateValues" dxfId="2" priority="525"/>
  </conditionalFormatting>
  <conditionalFormatting sqref="B142:B158">
    <cfRule type="duplicateValues" dxfId="0" priority="25" stopIfTrue="1"/>
    <cfRule type="duplicateValues" dxfId="0" priority="26" stopIfTrue="1"/>
  </conditionalFormatting>
  <conditionalFormatting sqref="B159:B180"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181:B189">
    <cfRule type="duplicateValues" dxfId="0" priority="27"/>
    <cfRule type="duplicateValues" dxfId="0" priority="28"/>
  </conditionalFormatting>
  <conditionalFormatting sqref="B614:B622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</conditionalFormatting>
  <conditionalFormatting sqref="B625:B633">
    <cfRule type="duplicateValues" dxfId="3" priority="184"/>
  </conditionalFormatting>
  <conditionalFormatting sqref="B637:B638"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1" priority="182"/>
    <cfRule type="duplicateValues" dxfId="2" priority="183"/>
  </conditionalFormatting>
  <conditionalFormatting sqref="B5 B6:B8 B9:B10">
    <cfRule type="duplicateValues" dxfId="0" priority="30"/>
    <cfRule type="duplicateValues" dxfId="0" priority="29"/>
  </conditionalFormatting>
  <conditionalFormatting sqref="B23 B24:B25 B26 B27 B28 B29 B30 B31 B32:B33 B34 B35 B36 B37 B38:B39 B40 B41 B42 B43 B44 B45 B46 B47 B48 B49 B50:B51 B52 B53:B54 B55 B56:B57 B58 B59 B60 B61"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268 B269:B270 B271:B275 B276:B277 B278:B285 B286:B289 B290:B293 B294:B299 B300 B301:B315 B316:B323 B324 B325:B329 B330:B331 B332 B333:B340 B341:B346 B347 B348:B352 B353:B354 B355:B356 B357 B358:B361 B362 B363 B364 B365:B373 B374:B375 B376:B378 B379:B383 B384 B385:B386 B387 B388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636 B639">
    <cfRule type="duplicateValues" dxfId="0" priority="526"/>
    <cfRule type="duplicateValues" dxfId="0" priority="527"/>
    <cfRule type="duplicateValues" dxfId="0" priority="528"/>
    <cfRule type="duplicateValues" dxfId="0" priority="529"/>
    <cfRule type="duplicateValues" dxfId="0" priority="530"/>
    <cfRule type="duplicateValues" dxfId="0" priority="531"/>
    <cfRule type="duplicateValues" dxfId="0" priority="532"/>
    <cfRule type="duplicateValues" dxfId="1" priority="533"/>
    <cfRule type="duplicateValues" dxfId="2" priority="534"/>
  </conditionalFormatting>
  <printOptions horizontalCentered="1"/>
  <pageMargins left="0.196527777777778" right="0" top="0.432638888888889" bottom="0.393055555555556" header="0.354166666666667" footer="0.118055555555556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2025-02-12T09:20:27Z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DECDB67E1AB3484FB29B358BDC4AA644_13</vt:lpwstr>
  </property>
</Properties>
</file>