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Sheet1!$A$1:$E$1036</definedName>
    <definedName name="_xlnm.Print_Area" localSheetId="0">Sheet1!$A$1:$E$1035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<sst xmlns="http://schemas.openxmlformats.org/spreadsheetml/2006/main" count="3101" uniqueCount="1720">
  <si>
    <t>温馨提示：初审意见为“拟不同意”的企业、可通过资质申报系统查询具体意见并进行申诉。申诉须于2025年4月28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</si>
  <si>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</si>
  <si>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</si>
  <si>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</si>
  <si>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</si>
  <si>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</si>
  <si>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</si>
  <si>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</si>
  <si>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四川雪建劳务有限公司</t>
  </si>
  <si>
    <t>建筑装修装饰工程专业承包一级
防水防腐保温工程专业承包一级</t>
  </si>
  <si>
    <t>拟同意</t>
  </si>
  <si>
    <t>广安德槿环保科技有限公司</t>
  </si>
  <si>
    <t>市政公用工程施工总承包二级
环保工程专业承包二级</t>
  </si>
  <si>
    <t>四川展宽科技有限公司</t>
  </si>
  <si>
    <t>电力工程施工总承包二级
输变电工程专业承包二级</t>
  </si>
  <si>
    <t>绵竹市国太水电安装有限责任公司</t>
  </si>
  <si>
    <t>建筑工程施工总承包二级
电力工程施工总承包二级
输变电工程专业承包二级</t>
  </si>
  <si>
    <t>四川中锦汇达建设工程有限公司</t>
  </si>
  <si>
    <t>水利水电工程施工总承包二级
公路工程施工总承包二级
市政公用工程施工总承包二级
建筑工程施工总承包二级
桥梁工程专业承包二级
河湖整治工程专业承包二级
地基基础工程专业承包二级
钢结构工程专业承包二级</t>
  </si>
  <si>
    <t>四川航阔建筑工程有限公司</t>
  </si>
  <si>
    <t>市政公用工程施工总承包二级
公路工程施工总承包二级
地基基础工程专业承包二级
公路路基工程专业承包二级
隧道工程专业承包二级
环保工程专业承包二级
桥梁工程专业承包二级</t>
  </si>
  <si>
    <t>甘孜州林发建筑工程有限公司</t>
  </si>
  <si>
    <t>建筑工程施工总承包二级
市政公用工程施工总承包二级
环保工程专业承包二级</t>
  </si>
  <si>
    <t>四川欣旺兴建筑工程有限公司</t>
  </si>
  <si>
    <t>建筑工程施工总承包二级
钢结构工程专业承包二级
环保工程专业承包二级
地基基础工程专业承包二级</t>
  </si>
  <si>
    <t>四川鑫逸鸿程建筑工程有限公司</t>
  </si>
  <si>
    <t>地基基础工程专业承包二级
环保工程专业承包二级
城市及道路照明工程专业承包二级
钢结构工程专业承包二级</t>
  </si>
  <si>
    <t>四川恒诺建设发展有限公司</t>
  </si>
  <si>
    <t>建筑工程施工总承包二级
市政公用工程施工总承包二级
地基基础工程专业承包二级
城市及道路照明工程专业承包二级
钢结构工程专业承包二级</t>
  </si>
  <si>
    <t>四川百亚合建筑工程有限公司</t>
  </si>
  <si>
    <t>建筑工程施工总承包二级
钢结构工程专业承包二级
古建筑工程专业承包二级
地基基础工程专业承包二级</t>
  </si>
  <si>
    <t>四川大江机电设备有限公司</t>
  </si>
  <si>
    <t>机电工程施工总承包二级
建筑工程施工总承包二级
钢结构工程专业承包二级
环保工程专业承包二级</t>
  </si>
  <si>
    <t>四川建辉风桦建设工程有限公司</t>
  </si>
  <si>
    <t>电力工程施工总承包二级
建筑工程施工总承包二级
钢结构工程专业承包二级
建筑机电安装工程专业承包二级</t>
  </si>
  <si>
    <t>四川蜀康明建设工程有限公司</t>
  </si>
  <si>
    <t>建筑工程施工总承包二级
市政公用工程施工总承包二级
地基基础工程专业承包二级</t>
  </si>
  <si>
    <t>四川荣鼎祥建筑工程有限公司</t>
  </si>
  <si>
    <t>水利水电工程施工总承包二级
机电工程施工总承包二级
市政公用工程施工总承包二级
建筑工程施工总承包二级
公路工程施工总承包二级
钢结构工程专业承包二级
河湖整治工程专业承包二级
公路路面工程专业承包二级
环保工程专业承包二级
隧道工程专业承包二级
城市及道路照明工程专业承包二级
地基基础工程专业承包二级
公路路基工程专业承包二级
桥梁工程专业承包二级</t>
  </si>
  <si>
    <t>四川科启力利建筑工程有限公司</t>
  </si>
  <si>
    <t>公路工程施工总承包二级
水利水电工程施工总承包二级</t>
  </si>
  <si>
    <t>四川中科环创建设有限公司</t>
  </si>
  <si>
    <t>建筑工程施工总承包二级
钢结构工程专业承包二级
环保工程专业承包二级</t>
  </si>
  <si>
    <t>中筑环宇建设工程有限公司</t>
  </si>
  <si>
    <t>市政公用工程施工总承包二级</t>
  </si>
  <si>
    <t>四川扬华思源建设工程有限公司</t>
  </si>
  <si>
    <t>钢结构工程专业承包二级</t>
  </si>
  <si>
    <t>四川驰龙建筑工程有限公司</t>
  </si>
  <si>
    <t>建筑工程施工总承包二级
市政公用工程施工总承包二级
公路工程施工总承包二级
水利水电工程施工总承包二级
地基基础工程专业承包二级
环保工程专业承包二级
古建筑工程专业承包二级
桥梁工程专业承包二级
河湖整治工程专业承包二级
钢结构工程专业承包二级
公路路基工程专业承包二级
隧道工程专业承包二级
公路路面工程专业承包二级
城市及道路照明工程专业承包二级</t>
  </si>
  <si>
    <t>四川叶拓鸿建筑工程有限公司</t>
  </si>
  <si>
    <t>市政公用工程施工总承包二级
建筑工程施工总承包二级
地基基础工程专业承包二级
钢结构工程专业承包二级</t>
  </si>
  <si>
    <t>四川德骄建设工程有限公司</t>
  </si>
  <si>
    <t>市政公用工程施工总承包二级
水利水电工程施工总承包二级
建筑工程施工总承包二级
公路工程施工总承包二级
公路路基工程专业承包二级
河湖整治工程专业承包二级
公路路面工程专业承包二级
钢结构工程专业承包二级</t>
  </si>
  <si>
    <t>成都市杜滨建筑工程有限公司</t>
  </si>
  <si>
    <t>建筑工程施工总承包二级
钢结构工程专业承包二级</t>
  </si>
  <si>
    <t>四川欧犇钢建筑工程有限公司</t>
  </si>
  <si>
    <t>建筑工程施工总承包二级
钢结构工程专业承包二级
建筑装修装饰工程专业承包二级
环保工程专业承包二级
建筑机电安装工程专业承包二级</t>
  </si>
  <si>
    <t>四川汇能水利电力工程有限公司</t>
  </si>
  <si>
    <t>输变电工程专业承包二级</t>
  </si>
  <si>
    <t>四川途畅建设工程有限公司</t>
  </si>
  <si>
    <t>公路工程施工总承包二级
建筑工程施工总承包二级
水利水电工程施工总承包二级
市政公用工程施工总承包二级
钢结构工程专业承包二级
环保工程专业承包二级</t>
  </si>
  <si>
    <t>四川竭诚建设工程有限公司</t>
  </si>
  <si>
    <t>公路工程施工总承包二级
市政公用工程施工总承包二级
建筑工程施工总承包二级
水利水电工程施工总承包二级
钢结构工程专业承包二级
城市及道路照明工程专业承包二级</t>
  </si>
  <si>
    <t>四川宏海润景建设工程有限公司</t>
  </si>
  <si>
    <t>建筑工程施工总承包二级
市政公用工程施工总承包二级
环保工程专业承包二级
地基基础工程专业承包二级
钢结构工程专业承包二级</t>
  </si>
  <si>
    <t>四川柏淼建筑工程有限公司</t>
  </si>
  <si>
    <t>市政公用工程施工总承包二级
城市及道路照明工程专业承包二级</t>
  </si>
  <si>
    <t>四川丹朋建设工程有限公司</t>
  </si>
  <si>
    <t>机电工程施工总承包二级
建筑工程施工总承包二级
市政公用工程施工总承包二级
钢结构工程专业承包二级</t>
  </si>
  <si>
    <t>四川升丰源建筑工程有限公司</t>
  </si>
  <si>
    <t>机电工程施工总承包二级
市政公用工程施工总承包二级
建筑工程施工总承包二级
环保工程专业承包二级
建筑装修装饰工程专业承包二级
地基基础工程专业承包二级
城市及道路照明工程专业承包二级
钢结构工程专业承包二级</t>
  </si>
  <si>
    <t>四川欧陆飞驰建筑工程有限公司</t>
  </si>
  <si>
    <t>水利水电工程施工总承包二级
建筑工程施工总承包二级
市政公用工程施工总承包二级
建筑机电安装工程专业承包二级
地基基础工程专业承包二级
钢结构工程专业承包二级</t>
  </si>
  <si>
    <t>四川中科智安工程技术有限公司</t>
  </si>
  <si>
    <t>通信工程施工总承包二级</t>
  </si>
  <si>
    <t>四川全方电力工程有限公司</t>
  </si>
  <si>
    <t>电力工程施工总承包二级</t>
  </si>
  <si>
    <t>四川辉龙德建设工程有限公司</t>
  </si>
  <si>
    <t>市政公用工程施工总承包二级
建筑工程施工总承包二级
环保工程专业承包二级
钢结构工程专业承包二级
地基基础工程专业承包二级</t>
  </si>
  <si>
    <t>四川集束建设有限公司</t>
  </si>
  <si>
    <t>建筑工程施工总承包二级
地基基础工程专业承包二级
钢结构工程专业承包二级</t>
  </si>
  <si>
    <t>四川省尚境园林景观工程有限公司</t>
  </si>
  <si>
    <t>四川弘和通讯有限公司</t>
  </si>
  <si>
    <t>电子与智能化工程专业承包二级</t>
  </si>
  <si>
    <t>四川栎州恒升建设工程有限公司</t>
  </si>
  <si>
    <t>水利水电工程施工总承包二级
机电工程施工总承包二级
公路工程施工总承包二级
建筑工程施工总承包二级
市政公用工程施工总承包二级
建筑装修装饰工程专业承包二级
环保工程专业承包二级
河湖整治工程专业承包二级
防水防腐保温工程专业承包二级
桥梁工程专业承包二级
公路路基工程专业承包二级
输变电工程专业承包二级
隧道工程专业承包二级
起重设备安装工程专业承包二级
公路路面工程专业承包二级
城市及道路照明工程专业承包二级</t>
  </si>
  <si>
    <t>雅江县鑫雅建筑工程有限责任公司</t>
  </si>
  <si>
    <t>四川轩涛环保科技有限公司</t>
  </si>
  <si>
    <t>环保工程专业承包二级</t>
  </si>
  <si>
    <t>四川佳爱瑞建设工程有限公司</t>
  </si>
  <si>
    <t>市政公用工程施工总承包二级
建筑工程施工总承包二级
城市及道路照明工程专业承包二级
建筑机电安装工程专业承包二级
隧道工程专业承包二级
环保工程专业承包二级
地基基础工程专业承包二级
钢结构工程专业承包二级</t>
  </si>
  <si>
    <t>四川酒都绿洲园艺有限责任公司</t>
  </si>
  <si>
    <t>建筑工程施工总承包二级
市政公用工程施工总承包二级
地基基础工程专业承包二级
城市及道路照明工程专业承包二级
古建筑工程专业承包二级
建筑装修装饰工程专业承包二级</t>
  </si>
  <si>
    <t>四川华瑞铭煊建筑工程有限公司</t>
  </si>
  <si>
    <t>建筑工程施工总承包二级
公路工程施工总承包二级
市政公用工程施工总承包二级
水利水电工程施工总承包二级
公路路面工程专业承包二级
水工金属结构制作与安装工程专业承包二级
钢结构工程专业承包二级
环保工程专业承包二级</t>
  </si>
  <si>
    <t>四川甘地环境科技有限公司</t>
  </si>
  <si>
    <t>四川众力达环保科技有限公司</t>
  </si>
  <si>
    <t>四川领航诚筑建筑工程有限公司</t>
  </si>
  <si>
    <t>机电工程施工总承包二级
建筑机电安装工程专业承包二级</t>
  </si>
  <si>
    <t>四川钲钧建设工程有限公司</t>
  </si>
  <si>
    <t>电力工程施工总承包二级
市政公用工程施工总承包二级
环保工程专业承包二级
城市及道路照明工程专业承包二级
钢结构工程专业承包二级
隧道工程专业承包二级
桥梁工程专业承包二级
输变电工程专业承包二级
建筑机电安装工程专业承包二级</t>
  </si>
  <si>
    <t>四川巨雪建筑工程有限公司</t>
  </si>
  <si>
    <t>公路工程施工总承包二级
市政公用工程施工总承包二级
建筑工程施工总承包二级
钢结构工程专业承包二级
公路路基工程专业承包二级
环保工程专业承包二级
城市及道路照明工程专业承包二级
公路路面工程专业承包二级</t>
  </si>
  <si>
    <t>自贡市瑞江建设工程有限公司</t>
  </si>
  <si>
    <t>建筑工程施工总承包二级</t>
  </si>
  <si>
    <t>四川蓉越建设工程有限公司</t>
  </si>
  <si>
    <t>建筑工程施工总承包二级
机电工程施工总承包二级
市政公用工程施工总承包二级
石油化工工程施工总承包二级
电力工程施工总承包二级
城市及道路照明工程专业承包二级
地基基础工程专业承包二级
环保工程专业承包二级
输变电工程专业承包二级
建筑机电安装工程专业承包二级
钢结构工程专业承包二级
防水防腐保温工程专业承包二级</t>
  </si>
  <si>
    <t>四川省毅可建设工程有限公司</t>
  </si>
  <si>
    <t>机电工程施工总承包二级
建筑工程施工总承包二级
地基基础工程专业承包二级
环保工程专业承包二级
钢结构工程专业承包二级
建筑装修装饰工程专业承包二级</t>
  </si>
  <si>
    <t>四川海子建筑工程有限公司</t>
  </si>
  <si>
    <t>公路工程施工总承包二级
建筑工程施工总承包二级
市政公用工程施工总承包二级
地基基础工程专业承包二级
环保工程专业承包二级
公路路基工程专业承包二级
钢结构工程专业承包二级</t>
  </si>
  <si>
    <t>四川前勇建筑工程有限公司</t>
  </si>
  <si>
    <t>建筑工程施工总承包二级
市政公用工程施工总承包二级
机电工程施工总承包二级
城市及道路照明工程专业承包二级
钢结构工程专业承包二级</t>
  </si>
  <si>
    <t>四川鑫鸿飞腾建筑工程有限公司</t>
  </si>
  <si>
    <t>公路工程施工总承包二级
市政公用工程施工总承包二级
公路路基工程专业承包二级</t>
  </si>
  <si>
    <t>四川品格建筑装饰工程有限公司</t>
  </si>
  <si>
    <t>建筑工程施工总承包二级
环保工程专业承包二级
钢结构工程专业承包二级
建筑机电安装工程专业承包二级</t>
  </si>
  <si>
    <t>四川恒晟安成建设工程有限公司</t>
  </si>
  <si>
    <t>机电工程施工总承包二级
市政公用工程施工总承包二级
建筑工程施工总承包二级
钢结构工程专业承包二级
环保工程专业承包二级
地基基础工程专业承包二级</t>
  </si>
  <si>
    <t>四川中兴瑞建设工程有限公司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</si>
  <si>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</si>
  <si>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四川霞江建设工程有限公司</t>
  </si>
  <si>
    <t>建筑工程施工总承包二级
机电工程施工总承包二级
钢结构工程专业承包二级</t>
  </si>
  <si>
    <t>四川富贵旺建设工程有限公司</t>
  </si>
  <si>
    <t>建筑工程施工总承包二级
地基基础工程专业承包二级
建筑装修装饰工程专业承包二级
钢结构工程专业承包二级</t>
  </si>
  <si>
    <t>四川竣程建设工程有限公司</t>
  </si>
  <si>
    <t>建筑工程施工总承包二级
电力工程施工总承包二级
公路工程施工总承包二级
水利水电工程施工总承包二级
机电工程施工总承包二级
市政公用工程施工总承包二级
桥梁工程专业承包二级
环保工程专业承包二级
钢结构工程专业承包二级
输变电工程专业承包二级
水利水电机电安装工程专业承包二级
建筑机电安装工程专业承包二级</t>
  </si>
  <si>
    <t>四川中然建筑工程有限公司</t>
  </si>
  <si>
    <t>建筑工程施工总承包二级
市政公用工程施工总承包二级
钢结构工程专业承包二级</t>
  </si>
  <si>
    <t>四川灏盛市政工程有限公司</t>
  </si>
  <si>
    <t>四川红盛装饰工程有限公司</t>
  </si>
  <si>
    <t>建筑装修装饰工程专业承包二级</t>
  </si>
  <si>
    <t>四川森扬电力工程有限公司</t>
  </si>
  <si>
    <t>四川嘉合盛世建筑工程有限公司</t>
  </si>
  <si>
    <t>市政公用工程施工总承包二级
公路工程施工总承包二级</t>
  </si>
  <si>
    <t>四川梓信安建设工程有限公司</t>
  </si>
  <si>
    <t>水利水电工程施工总承包二级
电力工程施工总承包二级
市政公用工程施工总承包二级
公路工程施工总承包二级
机电工程施工总承包二级
建筑工程施工总承包二级
城市及道路照明工程专业承包二级
地基基础工程专业承包二级
钢结构工程专业承包二级</t>
  </si>
  <si>
    <t>四川浩阅天建筑工程有限公司</t>
  </si>
  <si>
    <t>机电工程施工总承包二级
建筑工程施工总承包二级
市政公用工程施工总承包二级
环保工程专业承包二级
建筑装修装饰工程专业承包二级</t>
  </si>
  <si>
    <t>四川蓥城建设工程有限公司</t>
  </si>
  <si>
    <t>建筑工程施工总承包二级
水利水电工程施工总承包二级
市政公用工程施工总承包二级
公路工程施工总承包二级
地基基础工程专业承包二级
钢结构工程专业承包二级
城市及道路照明工程专业承包二级
公路路面工程专业承包二级
公路路基工程专业承包二级</t>
  </si>
  <si>
    <t>安普德泰工程科技有限公司</t>
  </si>
  <si>
    <t>电力工程施工总承包二级
环保工程专业承包二级
建筑机电安装工程专业承包二级
输变电工程专业承包二级
地基基础工程专业承包二级</t>
  </si>
  <si>
    <t>乐山市和盛建设工程有限公司</t>
  </si>
  <si>
    <t>公路工程施工总承包二级
市政公用工程施工总承包二级
公路路面工程专业承包二级</t>
  </si>
  <si>
    <t>四川蓝立方建设工程有限公司</t>
  </si>
  <si>
    <t>建筑工程施工总承包二级
机电工程施工总承包二级
环保工程专业承包二级
钢结构工程专业承包二级
地基基础工程专业承包二级</t>
  </si>
  <si>
    <t>峨眉山市自来水有限责任公司</t>
  </si>
  <si>
    <t>市政公用工程施工总承包二级
公路工程施工总承包二级
环保工程专业承包二级
公路路基工程专业承包二级
公路路面工程专业承包二级</t>
  </si>
  <si>
    <t>四川康乾中晟建设工程有限公司</t>
  </si>
  <si>
    <t>建筑工程施工总承包二级
市政公用工程施工总承包二级
城市及道路照明工程专业承包二级
建筑机电安装工程专业承包二级
地基基础工程专业承包二级</t>
  </si>
  <si>
    <t>四川恒源星创建设有限公司</t>
  </si>
  <si>
    <t>电力工程施工总承包二级
输变电工程专业承包二级
地基基础工程专业承包二级</t>
  </si>
  <si>
    <t>四川利普消防工程有限责任公司</t>
  </si>
  <si>
    <t>消防设施工程专业承包一级</t>
  </si>
  <si>
    <t>四川鑫盛博亿建筑工程有限公司</t>
  </si>
  <si>
    <t>防水防腐保温工程专业承包二级</t>
  </si>
  <si>
    <t>四川子宸建设工程有限公司</t>
  </si>
  <si>
    <t>建筑工程施工总承包二级
市政公用工程施工总承包二级
钢结构工程专业承包二级
城市及道路照明工程专业承包二级
环保工程专业承包二级
古建筑工程专业承包二级
地基基础工程专业承包二级</t>
  </si>
  <si>
    <t>四川磐金锦锋建设有限公司</t>
  </si>
  <si>
    <t>建筑工程施工总承包二级
机电工程施工总承包二级
水利水电工程施工总承包二级
电力工程施工总承包二级
公路工程施工总承包二级
市政公用工程施工总承包二级
钢结构工程专业承包二级
输变电工程专业承包二级
河湖整治工程专业承包二级
桥梁工程专业承包二级
水利水电机电安装工程专业承包二级
环保工程专业承包二级
隧道工程专业承包二级</t>
  </si>
  <si>
    <t>四川亨鸿利建筑工程有限公司</t>
  </si>
  <si>
    <t>四川弘天建设工程有限公司</t>
  </si>
  <si>
    <t>市政公用工程施工总承包二级
建筑工程施工总承包二级
环保工程专业承包二级
城市及道路照明工程专业承包二级
桥梁工程专业承包二级
古建筑工程专业承包二级
隧道工程专业承包二级
钢结构工程专业承包二级
地基基础工程专业承包二级</t>
  </si>
  <si>
    <t>成都一天建设工程有限公司</t>
  </si>
  <si>
    <t>建筑工程施工总承包二级
市政公用工程施工总承包二级
石油化工工程施工总承包二级
电力工程施工总承包二级
地基基础工程专业承包二级
环保工程专业承包二级
城市及道路照明工程专业承包二级
建筑机电安装工程专业承包二级</t>
  </si>
  <si>
    <t>四川汇丰隆顺建筑工程有限公司</t>
  </si>
  <si>
    <t>建筑工程施工总承包二级
钢结构工程专业承包二级
地基基础工程专业承包二级</t>
  </si>
  <si>
    <t>成都荣翠建设工程有限公司</t>
  </si>
  <si>
    <t>四川美创佳建筑工程有限公司</t>
  </si>
  <si>
    <t>建筑机电安装工程专业承包二级
环保工程专业承包二级</t>
  </si>
  <si>
    <t>四川拓峰工程监理有限公司</t>
  </si>
  <si>
    <t>矿山工程施工总承包二级</t>
  </si>
  <si>
    <t>四川武盾实业总公司</t>
  </si>
  <si>
    <t>建筑机电安装工程专业承包二级</t>
  </si>
  <si>
    <t>中铁八局集团第七工程有限公司</t>
  </si>
  <si>
    <t>市政公用工程施工总承包二级
公路工程施工总承包二级
环保工程专业承包二级
隧道工程专业承包二级
公路路基工程专业承包二级
公路路面工程专业承包二级</t>
  </si>
  <si>
    <t>四川博锦泓星建筑工程有限公司</t>
  </si>
  <si>
    <t>市政公用工程施工总承包二级
建筑工程施工总承包二级</t>
  </si>
  <si>
    <t>成都地方建筑机械化工程有限公司</t>
  </si>
  <si>
    <t>公路工程施工总承包二级
钢结构工程专业承包二级
城市及道路照明工程专业承包二级</t>
  </si>
  <si>
    <t>四川盛世山河建设工程有限公司</t>
  </si>
  <si>
    <t>建筑工程施工总承包二级
市政公用工程施工总承包二级
建筑机电安装工程专业承包二级
城市及道路照明工程专业承包二级
钢结构工程专业承包二级
输变电工程专业承包二级
环保工程专业承包二级</t>
  </si>
  <si>
    <t>四川省凯悦土石方工程有限公司</t>
  </si>
  <si>
    <t>地基基础工程专业承包二级</t>
  </si>
  <si>
    <t>四川省天晟源环保股份有限公司</t>
  </si>
  <si>
    <t>水利水电工程施工总承包二级
市政公用工程施工总承包二级</t>
  </si>
  <si>
    <t>四川七彩工匠建筑修缮技术集团有限公司</t>
  </si>
  <si>
    <t>市政公用工程施工总承包二级
建筑工程施工总承包二级
环保工程专业承包二级
城市及道路照明工程专业承包二级</t>
  </si>
  <si>
    <t>四川华宾建筑装饰工程有限公司</t>
  </si>
  <si>
    <t>建筑装修装饰工程专业承包一级
钢结构工程专业承包二级</t>
  </si>
  <si>
    <t>四川南国山谷建设工程有限公司</t>
  </si>
  <si>
    <t>市政公用工程施工总承包二级
公路路基工程专业承包二级</t>
  </si>
  <si>
    <t>四川祥居建设工程有限公司</t>
  </si>
  <si>
    <t>建筑工程施工总承包二级
水利水电工程施工总承包二级
公路工程施工总承包二级
电力工程施工总承包二级
市政公用工程施工总承包二级
地基基础工程专业承包二级
环保工程专业承包二级
建筑机电安装工程专业承包二级
钢结构工程专业承包二级
输变电工程专业承包二级</t>
  </si>
  <si>
    <t>四川联睿至承建设工程有限公司</t>
  </si>
  <si>
    <t>隧道工程专业承包二级</t>
  </si>
  <si>
    <t>四川野明建设有限公司</t>
  </si>
  <si>
    <t>建筑工程施工总承包二级
环保工程专业承包二级</t>
  </si>
  <si>
    <t>宜宾市精良建筑劳务有限公司</t>
  </si>
  <si>
    <t>四川中绅建筑工程有限公司</t>
  </si>
  <si>
    <t>水利水电工程施工总承包二级
建筑工程施工总承包二级
公路路面工程专业承包二级
环保工程专业承包二级
钢结构工程专业承包二级
公路路基工程专业承包二级</t>
  </si>
  <si>
    <t>四川利丰泰建筑工程有限公司</t>
  </si>
  <si>
    <t>天致远建设工程有限公司</t>
  </si>
  <si>
    <t>建筑工程施工总承包二级
电力工程施工总承包二级
机电工程施工总承包二级
地基基础工程专业承包二级
建筑机电安装工程专业承包二级</t>
  </si>
  <si>
    <t>四川恒邦锐创建设工程有限公司</t>
  </si>
  <si>
    <t>公路工程施工总承包二级
市政公用工程施工总承包二级
地基基础工程专业承包二级
环保工程专业承包二级
隧道工程专业承包二级
城市及道路照明工程专业承包二级
桥梁工程专业承包二级</t>
  </si>
  <si>
    <t>四川安美兴建筑工程有限公司</t>
  </si>
  <si>
    <t>建筑工程施工总承包二级
市政公用工程施工总承包二级
机电工程施工总承包二级
水利水电工程施工总承包二级
建筑装修装饰工程专业承包二级
古建筑工程专业承包二级
环保工程专业承包二级
城市及道路照明工程专业承包二级
地基基础工程专业承包二级</t>
  </si>
  <si>
    <t>四川容安百吉建筑工程有限公司</t>
  </si>
  <si>
    <t>四川城程电力工程有限公司</t>
  </si>
  <si>
    <t>电力工程施工总承包二级
机电工程施工总承包二级
环保工程专业承包二级
城市及道路照明工程专业承包二级
输变电工程专业承包二级
建筑机电安装工程专业承包二级</t>
  </si>
  <si>
    <t>四川正力华建筑工程有限公司</t>
  </si>
  <si>
    <t>建筑工程施工总承包二级
市政公用工程施工总承包二级
城市及道路照明工程专业承包二级
环保工程专业承包二级
钢结构工程专业承包二级</t>
  </si>
  <si>
    <t>四川燃石电力工程有限公司</t>
  </si>
  <si>
    <t>四川联骏建设工程有限公司</t>
  </si>
  <si>
    <t>市政公用工程施工总承包二级
石油化工工程施工总承包二级
环保工程专业承包二级</t>
  </si>
  <si>
    <t>成都华宇泰鑫建筑工程有限公司</t>
  </si>
  <si>
    <t>四川龙恒鑫泰建设工程有限公司</t>
  </si>
  <si>
    <t>电力工程施工总承包二级
机电工程施工总承包二级
城市及道路照明工程专业承包二级
建筑机电安装工程专业承包二级
环保工程专业承包二级
输变电工程专业承包二级</t>
  </si>
  <si>
    <t>四川弘峰胜建筑工程有限公司</t>
  </si>
  <si>
    <t>乐山金吉宝建设工程有限公司</t>
  </si>
  <si>
    <t>四川汇锦恒辉建设工程有限公司</t>
  </si>
  <si>
    <t>四川顺烽建筑工程有限公司</t>
  </si>
  <si>
    <t>机电工程施工总承包二级
环保工程专业承包二级</t>
  </si>
  <si>
    <t>四川和宏建筑工程有限公司</t>
  </si>
  <si>
    <t>建筑工程施工总承包二级
市政公用工程施工总承包二级</t>
  </si>
  <si>
    <t>四川新晨和建筑工程有限公司</t>
  </si>
  <si>
    <t>四川蓝太建设工程有限公司</t>
  </si>
  <si>
    <t>公路工程施工总承包二级
公路路面工程专业承包二级
公路路基工程专业承包二级
环保工程专业承包二级</t>
  </si>
  <si>
    <t>成都市智川机械设备安装有限公司</t>
  </si>
  <si>
    <t>成都全智德建筑工程有限公司</t>
  </si>
  <si>
    <t>公路路面工程专业承包二级</t>
  </si>
  <si>
    <t>四川兴隆泰建设工程有限公司</t>
  </si>
  <si>
    <t>四川嘉晨电力集团有限公司</t>
  </si>
  <si>
    <t>电力工程施工总承包二级
机电工程施工总承包二级
输变电工程专业承包二级
城市及道路照明工程专业承包二级</t>
  </si>
  <si>
    <t>四川欣美景园林工程有限公司</t>
  </si>
  <si>
    <t>中国水利水电第七工程局成都水电建设工程有限公司</t>
  </si>
  <si>
    <t>市政公用工程施工总承包二级
机电工程施工总承包二级
公路工程施工总承包二级
建筑工程施工总承包二级
地基基础工程专业承包一级
环保工程专业承包二级
河湖整治工程专业承包二级
桥梁工程专业承包二级</t>
  </si>
  <si>
    <t>成都蜀峰源电力工程有限公司</t>
  </si>
  <si>
    <t>建筑机电安装工程专业承包二级
输变电工程专业承包二级</t>
  </si>
  <si>
    <t>四川中川沃德建设工程有限公司</t>
  </si>
  <si>
    <t>机电工程施工总承包二级
电力工程施工总承包二级
建筑机电安装工程专业承包二级
输变电工程专业承包二级</t>
  </si>
  <si>
    <t>四川合威衡建设工程有限公司</t>
  </si>
  <si>
    <t>市政公用工程施工总承包二级
机电工程施工总承包二级
建筑工程施工总承包二级
钢结构工程专业承包二级
防水防腐保温工程专业承包二级
地基基础工程专业承包二级
建筑装修装饰工程专业承包二级</t>
  </si>
  <si>
    <t>四川水之子市政工程有限公司</t>
  </si>
  <si>
    <t>市政公用工程施工总承包二级
城市及道路照明工程专业承包二级
环保工程专业承包二级</t>
  </si>
  <si>
    <t>四川汇纵建设工程有限公司</t>
  </si>
  <si>
    <t>四川鹏誉天驰建筑工程有限公司</t>
  </si>
  <si>
    <t>电力工程施工总承包二级
建筑机电安装工程专业承包二级
输变电工程专业承包二级</t>
  </si>
  <si>
    <t>四川顺宏路通建设工程有限公司</t>
  </si>
  <si>
    <t>公路工程施工总承包二级
公路路基工程专业承包二级
环保工程专业承包二级
桥梁工程专业承包二级
公路路面工程专业承包二级</t>
  </si>
  <si>
    <t>四川鸿泰昌隆建设工程有限公司</t>
  </si>
  <si>
    <t>电力工程施工总承包二级
机电工程施工总承包二级
城市及道路照明工程专业承包二级</t>
  </si>
  <si>
    <t>四川杓和新能源有限公司</t>
  </si>
  <si>
    <t>机电工程施工总承包二级
电力工程施工总承包二级
城市及道路照明工程专业承包二级
环保工程专业承包二级
建筑机电安装工程专业承包二级</t>
  </si>
  <si>
    <t>四川楚茂建筑工程有限公司</t>
  </si>
  <si>
    <t>建筑工程施工总承包二级
市政公用工程施工总承包二级
公路工程施工总承包二级
钢结构工程专业承包二级
地基基础工程专业承包二级
隧道工程专业承包二级
公路路基工程专业承包二级
环保工程专业承包二级</t>
  </si>
  <si>
    <t>四川傲博雅建筑工程有限公司</t>
  </si>
  <si>
    <t>四川盛昱锦建设工程有限公司</t>
  </si>
  <si>
    <t>中安信达建设有限公司</t>
  </si>
  <si>
    <t>建筑工程施工总承包二级
市政公用工程施工总承包二级
环保工程专业承包二级
地基基础工程专业承包二级
城市及道路照明工程专业承包二级</t>
  </si>
  <si>
    <t>峨眉山市登明电力工程有限公司</t>
  </si>
  <si>
    <t>市政公用工程施工总承包二级
电力工程施工总承包二级
钢结构工程专业承包二级
环保工程专业承包二级</t>
  </si>
  <si>
    <t>瑞奥华科技工程（成都）有限公司</t>
  </si>
  <si>
    <t>建筑工程施工总承包二级
机电工程施工总承包二级
建筑机电安装工程专业承包二级</t>
  </si>
  <si>
    <t>四川聚鑫伟业建筑工程有限公司</t>
  </si>
  <si>
    <t>建筑工程施工总承包二级
市政公用工程施工总承包二级
钢结构工程专业承包二级
地基基础工程专业承包二级
环保工程专业承包二级</t>
  </si>
  <si>
    <t>四川平信电力有限公司</t>
  </si>
  <si>
    <t>四川坤和盛建设工程有限公司</t>
  </si>
  <si>
    <t>建筑工程施工总承包二级
水利水电工程施工总承包二级
地基基础工程专业承包二级
钢结构工程专业承包二级</t>
  </si>
  <si>
    <t>四川铧荣达建筑工程有限公司</t>
  </si>
  <si>
    <t>建筑工程施工总承包二级
水利水电工程施工总承包二级
市政公用工程施工总承包二级
环保工程专业承包二级
城市及道路照明工程专业承包二级
河湖整治工程专业承包二级</t>
  </si>
  <si>
    <t>四川省上强建筑劳务有限公司</t>
  </si>
  <si>
    <t>四川睿容达建设有限公司</t>
  </si>
  <si>
    <t>建筑工程施工总承包二级
市政公用工程施工总承包二级
公路工程施工总承包二级
建筑装修装饰工程专业承包二级
地基基础工程专业承包二级
环保工程专业承包二级
钢结构工程专业承包二级</t>
  </si>
  <si>
    <t>雅安嘉辉建设工程有限公司</t>
  </si>
  <si>
    <t>建筑工程施工总承包二级
市政公用工程施工总承包二级
环保工程专业承包二级
建筑装修装饰工程专业承包二级
地基基础工程专业承包二级
钢结构工程专业承包二级</t>
  </si>
  <si>
    <t>宜宾四维建设有限责任公司</t>
  </si>
  <si>
    <t>四川奥布川建筑工程有限公司</t>
  </si>
  <si>
    <t>机电工程施工总承包二级
电力工程施工总承包二级
建筑机电安装工程专业承包二级</t>
  </si>
  <si>
    <t>四川唐博建设工程有限公司</t>
  </si>
  <si>
    <t>钢结构工程专业承包二级
环保工程专业承包二级
地基基础工程专业承包二级
输变电工程专业承包二级</t>
  </si>
  <si>
    <t>成都索思科得科技有限公司</t>
  </si>
  <si>
    <t>四川金永康建筑工程有限公司</t>
  </si>
  <si>
    <t>市政公用工程施工总承包二级
建筑工程施工总承包二级
建筑机电安装工程专业承包二级</t>
  </si>
  <si>
    <t>宜宾君睿建筑工程有限公司</t>
  </si>
  <si>
    <t>建筑工程施工总承包二级
输变电工程专业承包二级
建筑机电安装工程专业承包二级</t>
  </si>
  <si>
    <t>四川中胜鑫诚建筑工程有限公司</t>
  </si>
  <si>
    <t>四川中屹浩森建设工程有限公司</t>
  </si>
  <si>
    <t>电力工程施工总承包二级
机电工程施工总承包二级
输变电工程专业承包二级
城市及道路照明工程专业承包二级
建筑机电安装工程专业承包二级</t>
  </si>
  <si>
    <t>绵阳鼎盛世佳建设工程有限公司</t>
  </si>
  <si>
    <t>建筑工程施工总承包二级
水利水电工程施工总承包二级
市政公用工程施工总承包二级
钢结构工程专业承包二级
环保工程专业承包二级</t>
  </si>
  <si>
    <t>四川东弘朗信建设有限公司</t>
  </si>
  <si>
    <t>建筑工程施工总承包二级
市政公用工程施工总承包二级
隧道工程专业承包二级
钢结构工程专业承包二级
桥梁工程专业承包二级</t>
  </si>
  <si>
    <t>四川渝宏泰建设工程有限公司</t>
  </si>
  <si>
    <t>内江市天韵机电设备有限公司</t>
  </si>
  <si>
    <t>四川中城天下建设工程有限公司</t>
  </si>
  <si>
    <t>建筑工程施工总承包二级
环保工程专业承包二级
地基基础工程专业承包二级
钢结构工程专业承包二级</t>
  </si>
  <si>
    <t>四川省御泰隆建筑有限公司</t>
  </si>
  <si>
    <t>成都翊辰铭宇建筑工程安装有限公司</t>
  </si>
  <si>
    <t>建筑工程施工总承包二级
输变电工程专业承包二级
城市及道路照明工程专业承包二级
建筑机电安装工程专业承包二级
地基基础工程专业承包二级</t>
  </si>
  <si>
    <t>乐山和阳电力工程有限公司</t>
  </si>
  <si>
    <t>四川融景亿建设工程有限公司</t>
  </si>
  <si>
    <t>四川路享通公路工程有限公司</t>
  </si>
  <si>
    <t>公路工程施工总承包二级
隧道工程专业承包二级
公路路基工程专业承包二级
桥梁工程专业承包二级
公路路面工程专业承包二级</t>
  </si>
  <si>
    <t>四川晶哲建筑工程有限公司</t>
  </si>
  <si>
    <t>建筑工程施工总承包二级
机电工程施工总承包二级
环保工程专业承包二级
地基基础工程专业承包二级
钢结构工程专业承包二级</t>
  </si>
  <si>
    <t>四川华盛亿尚建设工程有限公司</t>
  </si>
  <si>
    <t>地基基础工程专业承包二级
钢结构工程专业承包二级
环保工程专业承包二级</t>
  </si>
  <si>
    <t>四川省永府建设工程有限公司</t>
  </si>
  <si>
    <t>市政公用工程施工总承包二级
建筑工程施工总承包二级
环保工程专业承包二级
地基基础工程专业承包二级
桥梁工程专业承包二级</t>
  </si>
  <si>
    <t>四川中延汇建设工程有限公司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</si>
  <si>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</si>
  <si>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四川滨森建筑劳务有限公司</t>
  </si>
  <si>
    <t>市政公用工程施工总承包二级
建筑工程施工总承包二级
地基基础工程专业承包二级</t>
  </si>
  <si>
    <t>四川昌祺建筑工程有限公司</t>
  </si>
  <si>
    <t>建筑工程施工总承包二级
水利水电工程施工总承包二级
公路工程施工总承包二级
市政公用工程施工总承包二级
机电工程施工总承包二级
古建筑工程专业承包二级
钢结构工程专业承包二级
公路路面工程专业承包二级
桥梁工程专业承包二级
隧道工程专业承包二级
地基基础工程专业承包二级
起重设备安装工程专业承包二级
环保工程专业承包二级
河湖整治工程专业承包二级
公路路基工程专业承包二级
城市及道路照明工程专业承包二级</t>
  </si>
  <si>
    <t>四川广安鑫光电力铁塔有限公司</t>
  </si>
  <si>
    <t>通信工程施工总承包二级
钢结构工程专业承包二级</t>
  </si>
  <si>
    <t>四川大爱公共设施管理集团有限公司</t>
  </si>
  <si>
    <t>四川燃化建设工程有限公司</t>
  </si>
  <si>
    <t>四川宏益安建设工程有限公司</t>
  </si>
  <si>
    <t>建筑工程施工总承包二级
公路工程施工总承包二级
市政公用工程施工总承包二级
隧道工程专业承包二级
建筑装修装饰工程专业承包二级
桥梁工程专业承包二级
地基基础工程专业承包二级</t>
  </si>
  <si>
    <t>四川长滨安装工程有限公司</t>
  </si>
  <si>
    <t>机电工程施工总承包二级
建筑工程施工总承包二级
地基基础工程专业承包二级
钢结构工程专业承包二级</t>
  </si>
  <si>
    <t>四川中立达钢结构工程有限公司</t>
  </si>
  <si>
    <t>成都净水源环保科技有限公司</t>
  </si>
  <si>
    <t>四川迪宇建设有限公司</t>
  </si>
  <si>
    <t>机电工程施工总承包二级
电力工程施工总承包二级
建筑机电安装工程专业承包二级
城市及道路照明工程专业承包二级
输变电工程专业承包二级</t>
  </si>
  <si>
    <t>四川博恩润泽园林工程有限公司</t>
  </si>
  <si>
    <t>建筑工程施工总承包二级
机电工程施工总承包二级
市政公用工程施工总承包二级
城市及道路照明工程专业承包二级
古建筑工程专业承包二级
建筑机电安装工程专业承包二级
钢结构工程专业承包二级
环保工程专业承包二级</t>
  </si>
  <si>
    <t>四川迈鑫建设工程有限公司</t>
  </si>
  <si>
    <t>机电工程施工总承包二级
市政公用工程施工总承包二级
建筑工程施工总承包二级
钢结构工程专业承包二级</t>
  </si>
  <si>
    <t>四川玖旭建筑工程有限公司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</si>
  <si>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</si>
  <si>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四川航皓建筑工程有限公司</t>
  </si>
  <si>
    <t>地基基础工程专业承包二级
钢结构工程专业承包二级
环保工程专业承包二级
桥梁工程专业承包二级
隧道工程专业承包二级
城市及道路照明工程专业承包二级</t>
  </si>
  <si>
    <t>四川米诚电力工程有限公司</t>
  </si>
  <si>
    <t>机电工程施工总承包二级
电力工程施工总承包二级
输变电工程专业承包二级
建筑机电安装工程专业承包二级</t>
  </si>
  <si>
    <t>四川梦扬建筑工程有限公司</t>
  </si>
  <si>
    <t>机电工程施工总承包二级
建筑工程施工总承包二级
地基基础工程专业承包二级
环保工程专业承包二级
钢结构工程专业承包二级</t>
  </si>
  <si>
    <t>四川鸿泰环宇建设工程有限公司</t>
  </si>
  <si>
    <t>市政公用工程施工总承包二级
建筑工程施工总承包二级
机电工程施工总承包二级
钢结构工程专业承包二级
环保工程专业承包二级
城市及道路照明工程专业承包二级
地基基础工程专业承包二级</t>
  </si>
  <si>
    <t>四川智远畅达建设工程有限公司</t>
  </si>
  <si>
    <t>建筑工程施工总承包二级
机电工程施工总承包二级
市政公用工程施工总承包二级
环保工程专业承包二级
城市及道路照明工程专业承包二级
钢结构工程专业承包二级
地基基础工程专业承包二级</t>
  </si>
  <si>
    <t>四川波耀建筑工程有限公司</t>
  </si>
  <si>
    <t>公路工程施工总承包二级
水利水电工程施工总承包二级
建筑工程施工总承包二级
市政公用工程施工总承包二级
环保工程专业承包二级
钢结构工程专业承包二级
城市及道路照明工程专业承包二级</t>
  </si>
  <si>
    <t>四川坤达誉腾建设工程有限公司</t>
  </si>
  <si>
    <t>市政公用工程施工总承包二级
建筑工程施工总承包二级
钢结构工程专业承包二级
环保工程专业承包二级
地基基础工程专业承包二级</t>
  </si>
  <si>
    <t>成都常景电力工程有限公司</t>
  </si>
  <si>
    <t>四川宏富欣建筑工程有限公司</t>
  </si>
  <si>
    <t>市政公用工程施工总承包二级
建筑工程施工总承包二级
公路工程施工总承包二级
地基基础工程专业承包二级
城市及道路照明工程专业承包二级
钢结构工程专业承包二级
环保工程专业承包二级
隧道工程专业承包二级
公路路面工程专业承包二级
桥梁工程专业承包二级
公路路基工程专业承包二级</t>
  </si>
  <si>
    <t>四川华宇机械成套设备有限公司</t>
  </si>
  <si>
    <t>四川置存建筑工程有限公司</t>
  </si>
  <si>
    <t>防水防腐保温工程专业承包二级
建筑装修装饰工程专业承包二级</t>
  </si>
  <si>
    <t>四川盛典致远建筑工程有限公司</t>
  </si>
  <si>
    <t>建筑工程施工总承包二级
机电工程施工总承包二级
市政公用工程施工总承包二级
城市及道路照明工程专业承包二级
环保工程专业承包二级
钢结构工程专业承包二级
地基基础工程专业承包二级</t>
  </si>
  <si>
    <t>四川立泰恒生建筑工程有限公司</t>
  </si>
  <si>
    <t>建筑工程施工总承包二级
输变电工程专业承包二级</t>
  </si>
  <si>
    <t>四川泰睿兴建筑工程有限公司</t>
  </si>
  <si>
    <t>公路工程施工总承包二级
市政公用工程施工总承包二级
钢结构工程专业承包二级</t>
  </si>
  <si>
    <t>四川省同瑞达建设工程有限公司</t>
  </si>
  <si>
    <t>四川中瑞亿源建筑工程有限公司</t>
  </si>
  <si>
    <t>环保工程专业承包二级
地基基础工程专业承包二级
钢结构工程专业承包二级
建筑机电安装工程专业承包二级</t>
  </si>
  <si>
    <t>四川时代巨晶建筑工程有限公司</t>
  </si>
  <si>
    <t>四川中晟宏信建设工程有限公司</t>
  </si>
  <si>
    <t>四川旺捷华力建筑工程有限公司</t>
  </si>
  <si>
    <t>市政公用工程施工总承包二级
建筑工程施工总承包二级
机电工程施工总承包二级
环保工程专业承包二级
城市及道路照明工程专业承包二级</t>
  </si>
  <si>
    <t>四川捷顺建业建设工程有限公司</t>
  </si>
  <si>
    <t>机电工程施工总承包二级
建筑工程施工总承包二级
钢结构工程专业承包二级
建筑机电安装工程专业承包二级
地基基础工程专业承包二级</t>
  </si>
  <si>
    <t>成都伟奇多机电有限公司</t>
  </si>
  <si>
    <t>建筑工程施工总承包二级
机电工程施工总承包二级</t>
  </si>
  <si>
    <t>四川长阔建筑工程有限公司</t>
  </si>
  <si>
    <t>四川嘉世隆房屋维修工程有限公司</t>
  </si>
  <si>
    <t>建筑工程施工总承包二级
防水防腐保温工程专业承包二级
环保工程专业承包二级
钢结构工程专业承包二级</t>
  </si>
  <si>
    <t>四川鑫星瑞泽建设工程有限公司</t>
  </si>
  <si>
    <t>市政公用工程施工总承包二级
建筑工程施工总承包二级
电力工程施工总承包二级
地基基础工程专业承包二级
建筑机电安装工程专业承包二级
城市及道路照明工程专业承包二级
钢结构工程专业承包二级
古建筑工程专业承包二级</t>
  </si>
  <si>
    <t>四川伯纳德自动化仪表有限公司</t>
  </si>
  <si>
    <t>四川向庚建筑工程有限公司</t>
  </si>
  <si>
    <t>电力工程施工总承包二级
环保工程专业承包二级</t>
  </si>
  <si>
    <t>四川中禾润建设工程有限公司</t>
  </si>
  <si>
    <t>建筑工程施工总承包二级
环保工程专业承包二级
钢结构工程专业承包二级</t>
  </si>
  <si>
    <t>成都景瑞霖环保工程有限公司</t>
  </si>
  <si>
    <t>四川华中晟建设工程有限公司</t>
  </si>
  <si>
    <t>四川凯世达建设工程有限公司</t>
  </si>
  <si>
    <t>公路工程施工总承包二级
桥梁工程专业承包二级
地基基础工程专业承包二级
公路路面工程专业承包二级
公路路基工程专业承包二级
环保工程专业承包二级
隧道工程专业承包二级</t>
  </si>
  <si>
    <t>四川彪建建筑工程有限公司</t>
  </si>
  <si>
    <t>四川宽疆科技有限公司</t>
  </si>
  <si>
    <t>四川邦林建设工程有限公司</t>
  </si>
  <si>
    <t>公路工程施工总承包二级
建筑工程施工总承包二级</t>
  </si>
  <si>
    <t>四川中富胜乾建筑工程有限公司</t>
  </si>
  <si>
    <t>建筑工程施工总承包二级
市政公用工程施工总承包二级
环保工程专业承包二级
城市及道路照明工程专业承包二级
钢结构工程专业承包二级
建筑装修装饰工程专业承包二级
地基基础工程专业承包二级</t>
  </si>
  <si>
    <t>四川尚瑞捷建设工程有限公司</t>
  </si>
  <si>
    <t>公路工程施工总承包二级
建筑工程施工总承包二级
水利水电工程施工总承包二级
市政公用工程施工总承包二级
钢结构工程专业承包二级
桥梁工程专业承包二级
公路路面工程专业承包二级
地基基础工程专业承包二级
公路路基工程专业承包二级
隧道工程专业承包二级</t>
  </si>
  <si>
    <t>四川双桂鸿泰建筑工程有限公司</t>
  </si>
  <si>
    <t>城市及道路照明工程专业承包二级</t>
  </si>
  <si>
    <t>四川厚望建筑工程有限公司</t>
  </si>
  <si>
    <t>四川省恒渤建筑工程有限公司</t>
  </si>
  <si>
    <t>四川颖明建设工程有限公司</t>
  </si>
  <si>
    <t>四川中孛建设工程有限公司</t>
  </si>
  <si>
    <t>市政公用工程施工总承包二级
机电工程施工总承包二级
建筑工程施工总承包二级
城市及道路照明工程专业承包二级
地基基础工程专业承包二级
钢结构工程专业承包二级
环保工程专业承包二级</t>
  </si>
  <si>
    <t>四川中和电力安装有限公司</t>
  </si>
  <si>
    <t>四川金涛建设工程有限公司</t>
  </si>
  <si>
    <t>建筑工程施工总承包二级
市政公用工程施工总承包二级
公路工程施工总承包二级
公路路基工程专业承包二级
公路路面工程专业承包二级
环保工程专业承包二级
钢结构工程专业承包二级</t>
  </si>
  <si>
    <t>四川嘉世诚业建设工程有限公司</t>
  </si>
  <si>
    <t>建筑工程施工总承包二级
机电工程施工总承包二级
地基基础工程专业承包二级
环保工程专业承包二级
钢结构工程专业承包二级</t>
  </si>
  <si>
    <t>四川中科融通建筑工程有限公司</t>
  </si>
  <si>
    <t>四川新科启路生态科技有限公司</t>
  </si>
  <si>
    <t>千宇建设工程有限公司</t>
  </si>
  <si>
    <t>石油化工工程施工总承包二级
电力工程施工总承包二级
建筑工程施工总承包二级
市政公用工程施工总承包二级
机电工程施工总承包二级
城市及道路照明工程专业承包二级
建筑机电安装工程专业承包二级
输变电工程专业承包二级
地基基础工程专业承包二级
钢结构工程专业承包二级</t>
  </si>
  <si>
    <t>四川蜀达信合建设工程有限公司</t>
  </si>
  <si>
    <t>电力工程施工总承包二级
机电工程施工总承包二级
输变电工程专业承包二级
环保工程专业承包二级
城市及道路照明工程专业承包二级
地基基础工程专业承包二级</t>
  </si>
  <si>
    <t>四川晨瑜建筑工程有限公司</t>
  </si>
  <si>
    <t>市政公用工程施工总承包二级
建筑工程施工总承包二级
钢结构工程专业承包二级
环保工程专业承包二级</t>
  </si>
  <si>
    <t>达州汇中机械工程有限公司</t>
  </si>
  <si>
    <t>绵阳耀盛弘鼎建筑工程有限公司</t>
  </si>
  <si>
    <t>四川元乙龙路桥工程有限公司</t>
  </si>
  <si>
    <t>四川逸名环保科技有限公司</t>
  </si>
  <si>
    <t>四川京川伟业建筑工程有限公司</t>
  </si>
  <si>
    <t>机电工程施工总承包二级
电力工程施工总承包二级
建筑工程施工总承包二级
建筑机电安装工程专业承包二级
钢结构工程专业承包二级</t>
  </si>
  <si>
    <t>四川千泉环保科技有限公司</t>
  </si>
  <si>
    <t>四川名士力建设工程有限公司</t>
  </si>
  <si>
    <t>公路工程施工总承包二级
建筑工程施工总承包二级
市政公用工程施工总承包二级
水利水电工程施工总承包二级
地基基础工程专业承包二级
钢结构工程专业承包二级
环保工程专业承包二级</t>
  </si>
  <si>
    <t>四川捷途环保服务有限公司</t>
  </si>
  <si>
    <t>四川铸亿建设工程有限公司</t>
  </si>
  <si>
    <t>水利水电工程施工总承包二级
市政公用工程施工总承包二级
公路工程施工总承包二级
建筑工程施工总承包二级
钢结构工程专业承包二级
城市及道路照明工程专业承包二级
地基基础工程专业承包二级</t>
  </si>
  <si>
    <t>四川旭合通瑞建筑工程有限公司</t>
  </si>
  <si>
    <t>电力工程施工总承包二级
机电工程施工总承包二级
建筑工程施工总承包二级
市政公用工程施工总承包二级
地基基础工程专业承包二级
特种工程(结构补强)专业承包不分等级</t>
  </si>
  <si>
    <t>四川观岭生态建设工程有限公司</t>
  </si>
  <si>
    <t>四川瑞丰恒基建筑工程有限责任公司</t>
  </si>
  <si>
    <t>都江堰城运发展建设有限公司</t>
  </si>
  <si>
    <t>水利水电工程施工总承包二级
公路工程施工总承包二级
市政公用工程施工总承包二级
建筑工程施工总承包二级
钢结构工程专业承包二级
城市及道路照明工程专业承包二级
环保工程专业承包二级
建筑装修装饰工程专业承包二级</t>
  </si>
  <si>
    <t>成都凯蓉建筑工程有限公司</t>
  </si>
  <si>
    <t>建筑工程施工总承包二级
市政公用工程施工总承包二级
地基基础工程专业承包二级
钢结构工程专业承包二级</t>
  </si>
  <si>
    <t>四川捷安顺建筑工程有限公司</t>
  </si>
  <si>
    <t>四川鑫尧建筑工程有限公司</t>
  </si>
  <si>
    <t>市政公用工程施工总承包二级
公路工程施工总承包二级
建筑工程施工总承包二级
城市及道路照明工程专业承包二级
环保工程专业承包二级
地基基础工程专业承包二级
钢结构工程专业承包二级
古建筑工程专业承包二级</t>
  </si>
  <si>
    <t>南充帝尚建设有限公司</t>
  </si>
  <si>
    <t>市政公用工程施工总承包二级
城市及道路照明工程专业承包二级
地基基础工程专业承包二级
钢结构工程专业承包二级
环保工程专业承包二级</t>
  </si>
  <si>
    <t>四川瑞晨电力有限公司</t>
  </si>
  <si>
    <t>建筑工程施工总承包二级
电力工程施工总承包二级
输变电工程专业承包二级
地基基础工程专业承包二级</t>
  </si>
  <si>
    <t>四川华达路桥建设有限公司</t>
  </si>
  <si>
    <t>电力工程施工总承包二级
水利水电工程施工总承包二级
机电工程施工总承包二级
公路工程施工总承包二级
通信工程施工总承包二级
市政公用工程施工总承包二级
石油化工工程施工总承包二级
建筑工程施工总承包二级
建筑机电安装工程专业承包二级
河湖整治工程专业承包二级
公路路基工程专业承包二级
地基基础工程专业承包二级
钢结构工程专业承包二级
输变电工程专业承包二级
桥梁工程专业承包二级
公路路面工程专业承包二级
隧道工程专业承包二级</t>
  </si>
  <si>
    <t>四川祥润建筑机械租赁有限公司</t>
  </si>
  <si>
    <t>起重设备安装工程专业承包二级</t>
  </si>
  <si>
    <t>四川江歌建筑工程有限公司</t>
  </si>
  <si>
    <t>四川梓双建设工程有限公司</t>
  </si>
  <si>
    <t>建筑工程施工总承包二级
市政公用工程施工总承包二级
城市及道路照明工程专业承包二级
地基基础工程专业承包二级
钢结构工程专业承包二级</t>
  </si>
  <si>
    <t>四川衡睿建设工程有限公司</t>
  </si>
  <si>
    <t>公路工程施工总承包二级
隧道工程专业承包二级
桥梁工程专业承包二级</t>
  </si>
  <si>
    <t>四川金瑞红运建设工程有限责任公司</t>
  </si>
  <si>
    <t>电力工程施工总承包二级
输变电工程专业承包二级
建筑机电安装工程专业承包二级</t>
  </si>
  <si>
    <t>四川汇捷通建筑工程有限公司</t>
  </si>
  <si>
    <t>乐山公路桥梁工程有限公司</t>
  </si>
  <si>
    <t>市政公用工程施工总承包二级
建筑工程施工总承包二级
隧道工程专业承包二级
桥梁工程专业承包二级
钢结构工程专业承包二级</t>
  </si>
  <si>
    <t>四川华耀建筑工程有限公司</t>
  </si>
  <si>
    <t>市政公用工程施工总承包二级
城市及道路照明工程专业承包二级
钢结构工程专业承包二级</t>
  </si>
  <si>
    <t>四川迅泰建筑工程有限公司</t>
  </si>
  <si>
    <t>市政公用工程施工总承包二级
机电工程施工总承包二级
建筑工程施工总承包二级
钢结构工程专业承包二级
城市及道路照明工程专业承包二级
地基基础工程专业承包二级
环保工程专业承包二级</t>
  </si>
  <si>
    <t>四川新捷宏辉建筑工程有限公司</t>
  </si>
  <si>
    <t>苍溪县众鑫电力工程有限公司</t>
  </si>
  <si>
    <t>绵阳市新动力暖通设备有限公司</t>
  </si>
  <si>
    <t>四川波创建筑工程有限公司</t>
  </si>
  <si>
    <t>机电工程施工总承包二级
建筑工程施工总承包二级
建筑机电安装工程专业承包二级
环保工程专业承包二级
钢结构工程专业承包二级</t>
  </si>
  <si>
    <t>四川领新建设工程有限公司</t>
  </si>
  <si>
    <t>成都市百盛昌机电设备有限公司</t>
  </si>
  <si>
    <t>建筑机电安装工程专业承包二级
建筑装修装饰工程专业承包二级</t>
  </si>
  <si>
    <t>四川创建欧亚建设工程有限公司</t>
  </si>
  <si>
    <t>机电工程施工总承包二级
公路工程施工总承包二级
建筑工程施工总承包二级
市政公用工程施工总承包二级
地基基础工程专业承包二级
建筑机电安装工程专业承包二级
钢结构工程专业承包二级
公路路基工程专业承包二级</t>
  </si>
  <si>
    <t>四川丰瑜尚华建筑工程有限公司</t>
  </si>
  <si>
    <t>四川君宏盛华建设工程有限公司</t>
  </si>
  <si>
    <t>四川后浪建筑工程有限公司</t>
  </si>
  <si>
    <t>建筑工程施工总承包二级
市政公用工程施工总承包二级
水利水电工程施工总承包二级
钢结构工程专业承包二级
城市及道路照明工程专业承包二级
地基基础工程专业承包二级</t>
  </si>
  <si>
    <t>成都市健佳保温工程有限公司</t>
  </si>
  <si>
    <t>四川嘉亿腾建筑工程有限公司</t>
  </si>
  <si>
    <t>汉隆科技股份有限公司</t>
  </si>
  <si>
    <t>通信工程施工总承包二级
市政公用工程施工总承包二级
建筑工程施工总承包二级
环保工程专业承包二级
建筑机电安装工程专业承包二级
城市及道路照明工程专业承包二级</t>
  </si>
  <si>
    <t>四川禾梓霖建筑工程有限公司</t>
  </si>
  <si>
    <t>四川垒业建筑工程有限公司</t>
  </si>
  <si>
    <t>机电工程施工总承包二级
建筑机电安装工程专业承包二级
输变电工程专业承包二级</t>
  </si>
  <si>
    <t>四川航美建设工程有限公司</t>
  </si>
  <si>
    <t>建筑工程施工总承包二级
市政公用工程施工总承包二级
环保工程专业承包二级
钢结构工程专业承包二级</t>
  </si>
  <si>
    <t>四川旺德瑞建筑工程有限公司</t>
  </si>
  <si>
    <t>建筑工程施工总承包二级
机电工程施工总承包二级
市政公用工程施工总承包二级
环保工程专业承包二级
地基基础工程专业承包二级
城市及道路照明工程专业承包二级
钢结构工程专业承包二级</t>
  </si>
  <si>
    <t>绵竹市金申建筑有限公司</t>
  </si>
  <si>
    <t>市政公用工程施工总承包二级
公路工程施工总承包二级
水利水电工程施工总承包二级
钢结构工程专业承包二级
河湖整治工程专业承包二级
环保工程专业承包二级</t>
  </si>
  <si>
    <t>峨眉山市贝思特建筑机械设备有限公司</t>
  </si>
  <si>
    <t>成都晨睿环保技术有限公司</t>
  </si>
  <si>
    <t>四川艮土建筑工程有限公司</t>
  </si>
  <si>
    <t>四川欣联建筑工程有限公司</t>
  </si>
  <si>
    <t>建筑工程施工总承包二级
水利水电工程施工总承包二级
市政公用工程施工总承包二级
公路工程施工总承包二级
钢结构工程专业承包二级
城市及道路照明工程专业承包二级</t>
  </si>
  <si>
    <t>四川熙源绿兴建筑工程有限公司</t>
  </si>
  <si>
    <t>建筑工程施工总承包二级
市政公用工程施工总承包二级
钢结构工程专业承包二级
地基基础工程专业承包二级</t>
  </si>
  <si>
    <t>四川滨崎建筑工程有限公司</t>
  </si>
  <si>
    <t>古建筑工程专业承包二级
钢结构工程专业承包二级
地基基础工程专业承包二级</t>
  </si>
  <si>
    <t>四川齐力电力工程有限公司</t>
  </si>
  <si>
    <t>市政公用工程施工总承包二级
输变电工程专业承包二级</t>
  </si>
  <si>
    <t>四川盛达辉建设工程有限公司</t>
  </si>
  <si>
    <t>机电工程施工总承包二级
建筑工程施工总承包二级
市政公用工程施工总承包二级
公路工程施工总承包二级
公路路基工程专业承包二级
钢结构工程专业承包二级
公路路面工程专业承包二级</t>
  </si>
  <si>
    <t>四川德益嘉建筑工程有限公司</t>
  </si>
  <si>
    <t>市政公用工程施工总承包二级
钢结构工程专业承包二级
环保工程专业承包二级
隧道工程专业承包二级
地基基础工程专业承包二级</t>
  </si>
  <si>
    <t>南充盛世百瑞建筑工程有限公司</t>
  </si>
  <si>
    <t>四川宏乐建设工程有限公司</t>
  </si>
  <si>
    <t>四川为民科技有限公司</t>
  </si>
  <si>
    <t>四川巨荣发建筑工程有限公司</t>
  </si>
  <si>
    <t>建筑工程施工总承包二级
地基基础工程专业承包二级
钢结构工程专业承包二级
环保工程专业承包二级</t>
  </si>
  <si>
    <t>宜宾恒茂建筑有限公司</t>
  </si>
  <si>
    <t>四川焕霖建设工程有限公司</t>
  </si>
  <si>
    <t>机电工程施工总承包二级
环保工程专业承包二级
钢结构工程专业承包二级
地基基础工程专业承包二级</t>
  </si>
  <si>
    <t>四川嘉恒众川建设工程有限公司</t>
  </si>
  <si>
    <t>建筑工程施工总承包二级
市政公用工程施工总承包二级
钢结构工程专业承包二级
城市及道路照明工程专业承包二级</t>
  </si>
  <si>
    <t>四川古佳建筑工程有限公司</t>
  </si>
  <si>
    <t>四川聚德信路桥工程有限公司</t>
  </si>
  <si>
    <t>市政公用工程施工总承包二级
隧道工程专业承包二级</t>
  </si>
  <si>
    <t>四川达峰德信建设工程有限公司</t>
  </si>
  <si>
    <t>建筑工程施工总承包二级
机电工程施工总承包二级
钢结构工程专业承包二级
地基基础工程专业承包二级
输变电工程专业承包二级
城市及道路照明工程专业承包二级
环保工程专业承包二级
建筑机电安装工程专业承包二级</t>
  </si>
  <si>
    <t>四川普清建筑工程有限公司</t>
  </si>
  <si>
    <t>四川邦海建设工程有限公司</t>
  </si>
  <si>
    <t>机电工程施工总承包二级
市政公用工程施工总承包二级
建筑工程施工总承包二级
桥梁工程专业承包二级
地基基础工程专业承包二级
钢结构工程专业承包二级
隧道工程专业承包二级
环保工程专业承包二级</t>
  </si>
  <si>
    <t>四川鸿大电力工程有限公司</t>
  </si>
  <si>
    <t>泸州联强建筑工程有限公司</t>
  </si>
  <si>
    <t>机电工程施工总承包二级
公路工程施工总承包二级
市政公用工程施工总承包二级
桥梁工程专业承包二级
公路路基工程专业承包二级
环保工程专业承包二级
建筑机电安装工程专业承包二级
隧道工程专业承包二级
公路路面工程专业承包二级</t>
  </si>
  <si>
    <t>成都众裕祥建筑机械租赁有限责任公司</t>
  </si>
  <si>
    <t>四川黎园锦建筑工程有限公司</t>
  </si>
  <si>
    <t>输变电工程专业承包二级
建筑机电安装工程专业承包二级
建筑装修装饰工程专业承包二级</t>
  </si>
  <si>
    <t>四川环益卓越机电工程有限公司</t>
  </si>
  <si>
    <t>四川玉丰益建设工程有限公司</t>
  </si>
  <si>
    <t>机电工程施工总承包二级
市政公用工程施工总承包二级
建筑工程施工总承包二级
钢结构工程专业承包二级
地基基础工程专业承包二级
环保工程专业承包二级</t>
  </si>
  <si>
    <t>四川铁工西电建设工程有限公司</t>
  </si>
  <si>
    <t>电力工程施工总承包二级
石油化工工程施工总承包二级
建筑机电安装工程专业承包二级</t>
  </si>
  <si>
    <t>四川维克特瑞矿业有限公司</t>
  </si>
  <si>
    <t>四川青江电力工程有限公司</t>
  </si>
  <si>
    <t>四川蜀洲装饰装修有限公司</t>
  </si>
  <si>
    <t>中煦成辉建设工程有限公司</t>
  </si>
  <si>
    <t>公路工程施工总承包二级
水利水电工程施工总承包二级
建筑工程施工总承包二级
市政公用工程施工总承包二级
河湖整治工程专业承包二级
公路路基工程专业承包二级
钢结构工程专业承包二级
环保工程专业承包二级
地基基础工程专业承包二级
公路路面工程专业承包二级</t>
  </si>
  <si>
    <t>成都欣荣锦建筑工程有限公司</t>
  </si>
  <si>
    <t>四川嘉和源建设工程有限公司</t>
  </si>
  <si>
    <t>市政公用工程施工总承包二级
建筑工程施工总承包二级
机电工程施工总承包二级
电力工程施工总承包二级
城市及道路照明工程专业承包二级
建筑机电安装工程专业承包二级
输变电工程专业承包二级
桥梁工程专业承包二级
隧道工程专业承包二级
环保工程专业承包二级
钢结构工程专业承包二级
公路路基工程专业承包二级
地基基础工程专业承包二级</t>
  </si>
  <si>
    <t>四川雷胜建设工程有限公司</t>
  </si>
  <si>
    <t>市政公用工程施工总承包二级
建筑工程施工总承包二级
电力工程施工总承包二级
地基基础工程专业承包二级
输变电工程专业承包二级
城市及道路照明工程专业承包二级</t>
  </si>
  <si>
    <t>广安市枣山明珠建筑工程有限公司</t>
  </si>
  <si>
    <t>公路工程施工总承包二级
电力工程施工总承包二级
市政公用工程施工总承包二级
建筑工程施工总承包二级
水利水电工程施工总承包二级
钢结构工程专业承包二级
输变电工程专业承包二级</t>
  </si>
  <si>
    <t>四川云华轩艺建筑工程有限公司</t>
  </si>
  <si>
    <t>公路工程施工总承包二级
市政公用工程施工总承包二级
钢结构工程专业承包二级
城市及道路照明工程专业承包二级</t>
  </si>
  <si>
    <t>华明电管家（成都）售电有限公司</t>
  </si>
  <si>
    <t>四川梵天建设工程有限公司</t>
  </si>
  <si>
    <t>水利水电工程施工总承包二级
市政公用工程施工总承包二级
建筑工程施工总承包二级
电力工程施工总承包二级
公路工程施工总承包二级
机电工程施工总承包二级
钢结构工程专业承包二级
建筑装修装饰工程专业承包二级
消防设施工程专业承包二级
环保工程专业承包二级
河湖整治工程专业承包二级
防水防腐保温工程专业承包二级</t>
  </si>
  <si>
    <t>四川一谭建筑工程有限公司</t>
  </si>
  <si>
    <t>四川添典建筑工程有限公司</t>
  </si>
  <si>
    <t>石油化工工程施工总承包二级
机电工程施工总承包二级
电力工程施工总承包二级
输变电工程专业承包二级
起重设备安装工程专业承包二级
建筑机电安装工程专业承包二级</t>
  </si>
  <si>
    <t>四川颂城建设工程有限公司</t>
  </si>
  <si>
    <t>四川乾元昊泰建筑工程有限公司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</si>
  <si>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</si>
  <si>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四川龙建美居建筑工程有限公司</t>
  </si>
  <si>
    <t>建筑工程施工总承包二级
钢结构工程专业承包二级
地基基础工程专业承包二级
环保工程专业承包二级</t>
  </si>
  <si>
    <t>成都东瀚建筑劳务有限公司</t>
  </si>
  <si>
    <t>市政公用工程施工总承包二级
公路路面工程专业承包二级</t>
  </si>
  <si>
    <t>射洪市胜懋建筑工程有限公司</t>
  </si>
  <si>
    <t>犍为县恒实城市发展有限公司</t>
  </si>
  <si>
    <t>建筑工程施工总承包二级
市政公用工程施工总承包二级
钢结构工程专业承包二级
环保工程专业承包二级</t>
  </si>
  <si>
    <t>四川迅舸建筑工程有限公司</t>
  </si>
  <si>
    <t>市政公用工程施工总承包二级
建筑工程施工总承包二级
机电工程施工总承包二级
城市及道路照明工程专业承包二级
钢结构工程专业承包二级
环保工程专业承包二级
地基基础工程专业承包二级
古建筑工程专业承包二级</t>
  </si>
  <si>
    <t>四川正恒昌电力工程有限公司</t>
  </si>
  <si>
    <t>四川优益丰建筑工程有限公司</t>
  </si>
  <si>
    <t>建筑工程施工总承包二级
机电工程施工总承包二级
钢结构工程专业承包二级
地基基础工程专业承包二级</t>
  </si>
  <si>
    <t>四川鑫控电力工程有限公司</t>
  </si>
  <si>
    <t>四川腾逸建设工程有限公司</t>
  </si>
  <si>
    <t>建筑工程施工总承包二级
水利水电工程施工总承包二级
电力工程施工总承包二级
钢结构工程专业承包二级
地基基础工程专业承包二级
城市及道路照明工程专业承包二级
环保工程专业承包二级</t>
  </si>
  <si>
    <t>四川晏筌建筑工程有限公司</t>
  </si>
  <si>
    <t>公路工程施工总承包二级
市政公用工程施工总承包二级
水利水电工程施工总承包二级
建筑工程施工总承包二级
钢结构工程专业承包二级
地基基础工程专业承包二级</t>
  </si>
  <si>
    <t>四川合一电力有限公司</t>
  </si>
  <si>
    <t>电力工程施工总承包二级
机电工程施工总承包二级
建筑机电安装工程专业承包二级
城市及道路照明工程专业承包二级</t>
  </si>
  <si>
    <t>四川中诚伟建建筑工程有限责任公司</t>
  </si>
  <si>
    <t>公路工程施工总承包二级
建筑工程施工总承包二级
水利水电工程施工总承包二级
市政公用工程施工总承包二级
桥梁工程专业承包二级
隧道工程专业承包二级
地基基础工程专业承包二级
钢结构工程专业承包二级</t>
  </si>
  <si>
    <t>四川先舟建设工程有限公司</t>
  </si>
  <si>
    <t>市政公用工程施工总承包二级
地基基础工程专业承包二级
环保工程专业承包二级
城市及道路照明工程专业承包二级
公路交通工程(公路安全设施)专业承包二级</t>
  </si>
  <si>
    <t>四川中傲电力工程有限公司</t>
  </si>
  <si>
    <t>电力工程施工总承包二级
机电工程施工总承包二级
建筑机电安装工程专业承包二级
输变电工程专业承包二级</t>
  </si>
  <si>
    <t>四川康同达建设工程有限公司</t>
  </si>
  <si>
    <t>四川辰俞建设工程有限责任公司</t>
  </si>
  <si>
    <t>四川泰格尔电力工程有限责任公司</t>
  </si>
  <si>
    <t>输变电工程专业承包二级
建筑机电安装工程专业承包二级</t>
  </si>
  <si>
    <t>内江纳海国际劳务有限公司</t>
  </si>
  <si>
    <t>四川富鑫阳建筑工程有限公司</t>
  </si>
  <si>
    <t>绵阳蕾义建筑工程有限公司</t>
  </si>
  <si>
    <t>机电工程施工总承包二级
市政公用工程施工总承包二级
建筑工程施工总承包二级
环保工程专业承包二级
建筑机电安装工程专业承包二级
防水防腐保温工程专业承包二级
钢结构工程专业承包二级
地基基础工程专业承包二级</t>
  </si>
  <si>
    <t>四川西南中正环保工程有限公司</t>
  </si>
  <si>
    <t>四川亚耀建设工程有限公司</t>
  </si>
  <si>
    <t>市政公用工程施工总承包二级
公路工程施工总承包二级
建筑工程施工总承包二级
钢结构工程专业承包二级
公路路基工程专业承包二级
公路路面工程专业承包二级
环保工程专业承包二级</t>
  </si>
  <si>
    <t>西充方瑜市政建设工程有限公司</t>
  </si>
  <si>
    <t>四川省滨洲建设工程有限公司</t>
  </si>
  <si>
    <t>建筑工程施工总承包二级
电力工程施工总承包二级
环保工程专业承包二级
钢结构工程专业承包二级
地基基础工程专业承包二级
建筑机电安装工程专业承包二级
城市及道路照明工程专业承包二级
输变电工程专业承包二级
古建筑工程专业承包二级</t>
  </si>
  <si>
    <t>四川焱桥建筑工程有限公司</t>
  </si>
  <si>
    <t>建筑工程施工总承包二级
公路工程施工总承包二级
隧道工程专业承包二级
钢结构工程专业承包二级
桥梁工程专业承包二级</t>
  </si>
  <si>
    <t>四川辰修建设工程有限公司</t>
  </si>
  <si>
    <t>市政公用工程施工总承包二级
建筑工程施工总承包二级
地基基础工程专业承包二级
钢结构工程专业承包二级
环保工程专业承包二级</t>
  </si>
  <si>
    <t>广安云峰建筑工程有限公司</t>
  </si>
  <si>
    <t>市政公用工程施工总承包二级
建筑工程施工总承包二级
水利水电工程施工总承包二级
公路工程施工总承包二级
隧道工程专业承包二级
桥梁工程专业承包二级
钢结构工程专业承包二级</t>
  </si>
  <si>
    <t>四川帝均建设工程有限公司</t>
  </si>
  <si>
    <t>矿山工程施工总承包二级
市政公用工程施工总承包二级
环保工程专业承包二级</t>
  </si>
  <si>
    <t>四川盛广宏鑫矿山工程有限公司</t>
  </si>
  <si>
    <t>泸州市恒力电力安装工程有限公司</t>
  </si>
  <si>
    <t>四川百润东建设工程有限公司</t>
  </si>
  <si>
    <t>市政公用工程施工总承包二级
建筑工程施工总承包二级
水利水电工程施工总承包二级
公路工程施工总承包二级
古建筑工程专业承包二级
城市及道路照明工程专业承包二级
桥梁工程专业承包二级
防水防腐保温工程专业承包二级
河湖整治工程专业承包二级
建筑装修装饰工程专业承包二级
环保工程专业承包二级
钢结构工程专业承包二级</t>
  </si>
  <si>
    <t>四川鹏达腾飞建设有限公司</t>
  </si>
  <si>
    <t>建筑工程施工总承包二级
公路工程施工总承包二级
市政公用工程施工总承包二级
钢结构工程专业承包二级
公路路面工程专业承包二级
隧道工程专业承包二级
古建筑工程专业承包二级
城市及道路照明工程专业承包二级
公路路基工程专业承包二级
地基基础工程专业承包二级</t>
  </si>
  <si>
    <t>四川中霆建设工程有限公司</t>
  </si>
  <si>
    <t>市政公用工程施工总承包二级
公路工程施工总承包二级
水利水电工程施工总承包二级
建筑工程施工总承包二级
河湖整治工程专业承包二级
钢结构工程专业承包二级
环保工程专业承包二级
地基基础工程专业承包二级</t>
  </si>
  <si>
    <t>四川瑞煊建设有限公司</t>
  </si>
  <si>
    <t>石油化工工程施工总承包二级
建筑工程施工总承包二级
市政公用工程施工总承包二级
机电工程施工总承包二级
电力工程施工总承包二级
钢结构工程专业承包二级
建筑机电安装工程专业承包二级
输变电工程专业承包二级
地基基础工程专业承包二级
环保工程专业承包二级
城市及道路照明工程专业承包二级</t>
  </si>
  <si>
    <t>四川君怀建设集团有限公司</t>
  </si>
  <si>
    <t>石油化工工程施工总承包二级
市政公用工程施工总承包二级
电力工程施工总承包二级
建筑工程施工总承包二级
水利水电工程施工总承包二级
机电工程施工总承包二级
公路工程施工总承包二级
公路路基工程专业承包二级
地基基础工程专业承包二级
环保工程专业承包二级
公路路面工程专业承包二级
城市及道路照明工程专业承包二级
输变电工程专业承包二级
钢结构工程专业承包二级</t>
  </si>
  <si>
    <t>四川蜀广兴建设工程有限公司</t>
  </si>
  <si>
    <t>公路工程施工总承包二级
市政公用工程施工总承包二级
建筑工程施工总承包二级
水利水电工程施工总承包二级
公路路基工程专业承包二级
环保工程专业承包二级
地基基础工程专业承包二级
公路路面工程专业承包二级</t>
  </si>
  <si>
    <t>达州万筑润福建设工程有限公司</t>
  </si>
  <si>
    <t>钢结构工程专业承包二级
环保工程专业承包二级</t>
  </si>
  <si>
    <t>四川郑兴汇聚建筑工程有限责任公司</t>
  </si>
  <si>
    <t>市政公用工程施工总承包二级
建筑工程施工总承包二级
公路工程施工总承包二级
水利水电工程施工总承包二级
公路路基工程专业承包二级
桥梁工程专业承包二级
环保工程专业承包二级
公路路面工程专业承包二级</t>
  </si>
  <si>
    <t>四川超旗力建筑工程有限公司</t>
  </si>
  <si>
    <t>市政公用工程施工总承包二级
机电工程施工总承包二级
建筑工程施工总承包二级
环保工程专业承包二级
钢结构工程专业承包二级
地基基础工程专业承包二级</t>
  </si>
  <si>
    <t>中商恒伟建设有限公司</t>
  </si>
  <si>
    <t>水利水电工程施工总承包二级
建筑工程施工总承包二级
公路工程施工总承包二级
市政公用工程施工总承包二级
环保工程专业承包二级
钢结构工程专业承包二级
消防设施工程专业承包二级
公路路面工程专业承包二级
建筑装修装饰工程专业承包二级
城市及道路照明工程专业承包二级
河湖整治工程专业承包二级</t>
  </si>
  <si>
    <t>四川省达沃斯环境工程有限公司</t>
  </si>
  <si>
    <t>建筑工程施工总承包二级
市政公用工程施工总承包二级
建筑机电安装工程专业承包二级
钢结构工程专业承包二级
地基基础工程专业承包二级
环保工程专业承包二级
城市及道路照明工程专业承包二级</t>
  </si>
  <si>
    <t>四川森峻建筑工程有限公司</t>
  </si>
  <si>
    <t>市政公用工程施工总承包二级
水利水电工程施工总承包二级
机电工程施工总承包二级
公路工程施工总承包二级
电力工程施工总承包二级
建筑工程施工总承包二级
桥梁工程专业承包二级
钢结构工程专业承包二级
输变电工程专业承包二级
古建筑工程专业承包二级
公路路基工程专业承包二级
隧道工程专业承包二级
城市及道路照明工程专业承包二级
建筑幕墙工程专业承包二级
防水防腐保温工程专业承包二级
地基基础工程专业承包二级
环保工程专业承包二级
公路路面工程专业承包二级
建筑机电安装工程专业承包二级</t>
  </si>
  <si>
    <t>四川桦木建设有限公司</t>
  </si>
  <si>
    <t>公路工程施工总承包二级
建筑工程施工总承包二级
市政公用工程施工总承包二级
起重设备安装工程专业承包二级
钢结构工程专业承包二级
公路路基工程专业承包二级</t>
  </si>
  <si>
    <t>四川崇辉建筑工程有限公司</t>
  </si>
  <si>
    <t>建筑工程施工总承包二级
市政公用工程施工总承包二级
机电工程施工总承包二级
建筑机电安装工程专业承包二级
钢结构工程专业承包二级</t>
  </si>
  <si>
    <t>四川华夏工匠建筑工程有限公司</t>
  </si>
  <si>
    <t>市政公用工程施工总承包二级
建筑工程施工总承包二级
古建筑工程专业承包二级
建筑机电安装工程专业承包二级
地基基础工程专业承包二级</t>
  </si>
  <si>
    <t>四川顺佳优建筑工程有限公司</t>
  </si>
  <si>
    <t>机电工程施工总承包二级
市政公用工程施工总承包二级
建筑工程施工总承包二级
环保工程专业承包二级
城市及道路照明工程专业承包二级
钢结构工程专业承包二级</t>
  </si>
  <si>
    <t>四川鑫岳鹏程建设工程有限公司</t>
  </si>
  <si>
    <t>机电工程施工总承包二级
建筑工程施工总承包二级
地基基础工程专业承包二级
环保工程专业承包二级
建筑装修装饰工程专业承包二级
钢结构工程专业承包二级</t>
  </si>
  <si>
    <t>四川宏利兴建筑工程有限公司</t>
  </si>
  <si>
    <t>机电工程施工总承包二级
建筑工程施工总承包二级
钢结构工程专业承包二级
地基基础工程专业承包二级
环保工程专业承包二级</t>
  </si>
  <si>
    <t>四川乾煌盛兴建设工程有限公司</t>
  </si>
  <si>
    <t>建筑工程施工总承包二级
地基基础工程专业承包二级
环保工程专业承包二级
钢结构工程专业承包二级</t>
  </si>
  <si>
    <t>四川莱翊建筑工程有限责任公司</t>
  </si>
  <si>
    <t>四川中鑫腾辉建筑工程有限公司</t>
  </si>
  <si>
    <t>四川鑫泰慈建设工程有限公司</t>
  </si>
  <si>
    <t>川禹建工有限公司</t>
  </si>
  <si>
    <t>机电工程施工总承包二级
环保工程专业承包二级
隧道工程专业承包二级
钢结构工程专业承包二级</t>
  </si>
  <si>
    <t>乐山市境城建筑工程有限公司</t>
  </si>
  <si>
    <t>四川甘鸿建筑工程有限责任公司</t>
  </si>
  <si>
    <t>市政公用工程施工总承包二级
建筑工程施工总承包二级
环保工程专业承包二级
钢结构工程专业承包二级</t>
  </si>
  <si>
    <t>四川鼎尚泰电力工程有限公司</t>
  </si>
  <si>
    <t>四川逸骏建设工程有限公司</t>
  </si>
  <si>
    <t>途瑞达建设集团有限公司</t>
  </si>
  <si>
    <t>市政公用工程施工总承包二级
水利水电工程施工总承包二级
机电工程施工总承包二级
电力工程施工总承包二级
公路工程施工总承包二级
建筑工程施工总承包二级
公路路基工程专业承包二级
城市及道路照明工程专业承包二级
隧道工程专业承包二级
地基基础工程专业承包二级
环保工程专业承包二级
桥梁工程专业承包二级
钢结构工程专业承包二级
河湖整治工程专业承包二级
建筑机电安装工程专业承包二级
公路路面工程专业承包二级
输变电工程专业承包二级
建筑装修装饰工程专业承包二级</t>
  </si>
  <si>
    <t>四川勋睦建设工程有限公司</t>
  </si>
  <si>
    <t>建筑工程施工总承包二级
电力工程施工总承包二级
公路工程施工总承包二级
机电工程施工总承包二级
水利水电工程施工总承包二级
市政公用工程施工总承包二级
城市及道路照明工程专业承包二级</t>
  </si>
  <si>
    <t>四川聚力创业建筑工程有限公司</t>
  </si>
  <si>
    <t>四川荔源建筑工程有限公司</t>
  </si>
  <si>
    <t>公路工程施工总承包二级
建筑工程施工总承包二级
水利水电工程施工总承包二级
市政公用工程施工总承包二级
地基基础工程专业承包二级
建筑机电安装工程专业承包二级
城市及道路照明工程专业承包二级
河湖整治工程专业承包二级
隧道工程专业承包二级
桥梁工程专业承包二级
公路路面工程专业承包二级
起重设备安装工程专业承包二级
公路路基工程专业承包二级</t>
  </si>
  <si>
    <t>成都瑞仕特机电有限公司</t>
  </si>
  <si>
    <t>机电工程施工总承包二级
钢结构工程专业承包二级</t>
  </si>
  <si>
    <t>四川创烽建设工程有限公司</t>
  </si>
  <si>
    <t>市政公用工程施工总承包二级
电力工程施工总承包二级
机电工程施工总承包二级
建筑工程施工总承包二级
古建筑工程专业承包二级
地基基础工程专业承包二级
钢结构工程专业承包二级
环保工程专业承包二级</t>
  </si>
  <si>
    <t>四川省泸州志远建筑工程有限公司</t>
  </si>
  <si>
    <t>水利水电工程施工总承包二级
公路工程施工总承包二级
市政公用工程施工总承包二级
建筑装修装饰工程专业承包一级
古建筑工程专业承包一级
起重设备安装工程专业承包一级
防水防腐保温工程专业承包一级
消防设施工程专业承包一级
环保工程专业承包二级
城市及道路照明工程专业承包二级
公路路面工程专业承包二级
地基基础工程专业承包二级
钢结构工程专业承包二级</t>
  </si>
  <si>
    <t>四川臻悦建设工程有限责任公司</t>
  </si>
  <si>
    <t>机电工程施工总承包二级
石油化工工程施工总承包二级
电力工程施工总承包二级
建筑工程施工总承包二级
地基基础工程专业承包二级
输变电工程专业承包二级
古建筑工程专业承包二级</t>
  </si>
  <si>
    <t>雅安蜀天建设有限公司</t>
  </si>
  <si>
    <t>建筑工程施工总承包二级
公路工程施工总承包二级
市政公用工程施工总承包二级</t>
  </si>
  <si>
    <t>四川木森建设工程有限公司</t>
  </si>
  <si>
    <t>电力工程施工总承包二级
机电工程施工总承包二级
市政公用工程施工总承包二级
公路工程施工总承包二级
水利水电工程施工总承包二级
建筑工程施工总承包二级
钢结构工程专业承包二级
公路路面工程专业承包二级
建筑机电安装工程专业承包二级
古建筑工程专业承包二级
环保工程专业承包二级
输变电工程专业承包二级
地基基础工程专业承包二级
城市及道路照明工程专业承包二级
建筑装修装饰工程专业承包二级
公路路基工程专业承包二级
河湖整治工程专业承包二级</t>
  </si>
  <si>
    <t>成得建设集团有限公司</t>
  </si>
  <si>
    <t>电力工程施工总承包二级
建筑工程施工总承包二级
市政公用工程施工总承包二级
机电工程施工总承包二级
地基基础工程专业承包二级
输变电工程专业承包二级
建筑机电安装工程专业承包二级
城市及道路照明工程专业承包二级
环保工程专业承包二级</t>
  </si>
  <si>
    <t>四川中天科茂建设工程有限公司</t>
  </si>
  <si>
    <t>石油化工工程施工总承包二级
建筑工程施工总承包二级
水利水电工程施工总承包二级
公路工程施工总承包二级
市政公用工程施工总承包二级
钢结构工程专业承包二级
公路路面工程专业承包二级
环保工程专业承包二级
河湖整治工程专业承包二级
桥梁工程专业承包二级
地基基础工程专业承包二级
公路路基工程专业承包二级
隧道工程专业承包二级</t>
  </si>
  <si>
    <t>四川天弘地创建筑工程有限公司</t>
  </si>
  <si>
    <t>水利水电工程施工总承包二级
建筑工程施工总承包二级
市政公用工程施工总承包二级
钢结构工程专业承包二级
地基基础工程专业承包二级
输变电工程专业承包二级</t>
  </si>
  <si>
    <t>南充大成伟业建设工程有限公司</t>
  </si>
  <si>
    <t>四川省满天星照明工程有限公司</t>
  </si>
  <si>
    <t>四川鑫隆瑞昊建筑工程有限公司</t>
  </si>
  <si>
    <t>通信工程施工总承包二级
建筑工程施工总承包二级
电力工程施工总承包二级
环保工程专业承包二级
钢结构工程专业承包二级</t>
  </si>
  <si>
    <t>四川城电电力工程有限公司</t>
  </si>
  <si>
    <t>四川钠渠建设工程有限公司</t>
  </si>
  <si>
    <t>机电工程施工总承包二级
建筑工程施工总承包二级
市政公用工程施工总承包二级
钢结构工程专业承包二级
城市及道路照明工程专业承包二级
地基基础工程专业承包二级
环保工程专业承包二级
建筑机电安装工程专业承包二级
古建筑工程专业承包二级</t>
  </si>
  <si>
    <t>四川粤信智慧电力工程有限公司</t>
  </si>
  <si>
    <t>石油化工工程施工总承包二级
电力工程施工总承包二级
机电工程施工总承包二级
输变电工程专业承包二级
环保工程专业承包二级</t>
  </si>
  <si>
    <t>四川国建建筑工程劳务分包有限公司</t>
  </si>
  <si>
    <t>德阳晨龙水泥制品有限公司</t>
  </si>
  <si>
    <t>公路工程施工总承包二级</t>
  </si>
  <si>
    <t>四川吉友建筑工程有限公司</t>
  </si>
  <si>
    <t>建筑工程施工总承包二级
公路工程施工总承包二级
市政公用工程施工总承包二级
公路路面工程专业承包二级
隧道工程专业承包二级
钢结构工程专业承包二级
桥梁工程专业承包二级
公路路基工程专业承包二级
环保工程专业承包二级</t>
  </si>
  <si>
    <t>四川笃志建筑工程有限公司</t>
  </si>
  <si>
    <t>建筑工程施工总承包二级
水利水电工程施工总承包二级
地基基础工程专业承包二级
河湖整治工程专业承包二级
钢结构工程专业承包二级</t>
  </si>
  <si>
    <t>四川派声科技有限公司</t>
  </si>
  <si>
    <t>电子与智能化工程专业承包二级
古建筑工程专业承包二级
建筑机电安装工程专业承包二级
建筑装修装饰工程专业承包二级
钢结构工程专业承包二级
建筑幕墙工程专业承包二级</t>
  </si>
  <si>
    <t>宜宾霖鸿建设工程有限公司</t>
  </si>
  <si>
    <t>四川赐霖建设工程有限公司</t>
  </si>
  <si>
    <t>电力工程施工总承包二级
机电工程施工总承包二级
城市及道路照明工程专业承包二级
环保工程专业承包二级
输变电工程专业承包二级
建筑机电安装工程专业承包二级</t>
  </si>
  <si>
    <t>四川凡誉工程技术有限公司</t>
  </si>
  <si>
    <t>市政公用工程施工总承包二级
公路工程施工总承包二级
建筑工程施工总承包二级
公路路面工程专业承包二级
隧道工程专业承包二级
桥梁工程专业承包二级
公路路基工程专业承包二级</t>
  </si>
  <si>
    <t>四川新图新电梯有限公司</t>
  </si>
  <si>
    <t>拟不同意</t>
  </si>
  <si>
    <t>四川灏淼建设工程有限公司</t>
  </si>
  <si>
    <t>四川达州华西建设有限公司</t>
  </si>
  <si>
    <t>四川瑞壹建筑机械设备租赁有限公司</t>
  </si>
  <si>
    <t>四川卓建鸿建筑工程有限公司</t>
  </si>
  <si>
    <t>四川瑞业盛世建筑工程有限公司</t>
  </si>
  <si>
    <t>机电工程施工总承包二级</t>
  </si>
  <si>
    <t>四川宇奕飞建筑工程有限公司</t>
  </si>
  <si>
    <t>四川鑫洲精诚建设工程有限公司</t>
  </si>
  <si>
    <t>四川瑞晟励智建筑工程有限公司</t>
  </si>
  <si>
    <t>水利水电工程施工总承包二级</t>
  </si>
  <si>
    <t>中铁建设集团（四川）建设有限公司</t>
  </si>
  <si>
    <t>四川速建翔建筑有限公司</t>
  </si>
  <si>
    <t>四川腾木嘉达建筑工程有限公司</t>
  </si>
  <si>
    <t>四川智和锐成建筑工程有限公司</t>
  </si>
  <si>
    <t>四川冉芮机电安装工程有限公司</t>
  </si>
  <si>
    <t>四川立午装饰设计有限公司</t>
  </si>
  <si>
    <t>四川弘茂兴晟建筑工程有限公司</t>
  </si>
  <si>
    <t>四川恒屹筑创建筑工程有限公司</t>
  </si>
  <si>
    <t>四川硕宥建筑工程有限公司</t>
  </si>
  <si>
    <t>四川亿中辉建筑工程有限公司</t>
  </si>
  <si>
    <t>四川中合鑫晟建筑劳务有限公司</t>
  </si>
  <si>
    <t>四川金源鼎宏建筑工程有限公司</t>
  </si>
  <si>
    <t>四川华博鑫鸿工程建设有限责任公司</t>
  </si>
  <si>
    <t>四川盛泉建设工程有限公司</t>
  </si>
  <si>
    <t>众聚能国际建工有限公司</t>
  </si>
  <si>
    <t>特种工程(特殊设备的起重吊装)专业承包不分等级</t>
  </si>
  <si>
    <t>高漠生态环境科技有限公司</t>
  </si>
  <si>
    <t>城市及道路照明工程专业承包二级
环保工程专业承包二级</t>
  </si>
  <si>
    <t>陕林产融（四川）生态环境建设有限公司</t>
  </si>
  <si>
    <t>四川大电安装工程有限责任公司</t>
  </si>
  <si>
    <t>四川中鸿祥建设工程有限公司</t>
  </si>
  <si>
    <t>钢结构工程专业承包二级
地基基础工程专业承包二级</t>
  </si>
  <si>
    <t>遂宁市艾晶尚建材有限公司</t>
  </si>
  <si>
    <t>四川省铎润铸恒建设有限公司</t>
  </si>
  <si>
    <t>四川广安智丰建设工程有限公司</t>
  </si>
  <si>
    <t>四川肃丰建设工程有限公司</t>
  </si>
  <si>
    <t>哲宇电力建设工程有限公司</t>
  </si>
  <si>
    <t>四川中达领航工程科技有限公司</t>
  </si>
  <si>
    <t>建筑机电安装工程专业承包一级
环保工程专业承包一级
消防设施工程专业承包一级</t>
  </si>
  <si>
    <t>四川达鸿宇建筑工程有限公司</t>
  </si>
  <si>
    <t>阿坝州公路交通(集团)有限公司</t>
  </si>
  <si>
    <t>市政公用工程施工总承包二级
水利水电工程施工总承包二级</t>
  </si>
  <si>
    <t>成都菁萍网络服务有限公司</t>
  </si>
  <si>
    <t>电子与智能化工程专业承包一级</t>
  </si>
  <si>
    <t>四川乾欣正吉建筑工程有限公司</t>
  </si>
  <si>
    <t>建筑幕墙工程专业承包一级
建筑装修装饰工程专业承包一级</t>
  </si>
  <si>
    <t>成都馀庆庄装饰工程有限公司</t>
  </si>
  <si>
    <t>建筑装修装饰工程专业承包一级</t>
  </si>
  <si>
    <t>成都海瑞建筑工程有限公司</t>
  </si>
  <si>
    <t>古建筑工程专业承包一级
起重设备安装工程专业承包一级
消防设施工程专业承包一级</t>
  </si>
  <si>
    <t>四川鑫锦潼建设工程有限公司</t>
  </si>
  <si>
    <t>建筑机电安装工程专业承包一级</t>
  </si>
  <si>
    <t>四川皓鑫盛建设工程有限公司</t>
  </si>
  <si>
    <t>建筑幕墙工程专业承包一级</t>
  </si>
  <si>
    <t>四川忠校消防工程有限公司</t>
  </si>
  <si>
    <t>四川亿恩建设工程有限公司</t>
  </si>
  <si>
    <t>四川海鸣瑞建筑工程有限公司</t>
  </si>
  <si>
    <t>成都德嘉伟业建筑工程有限公司</t>
  </si>
  <si>
    <t>建筑装修装饰工程专业承包一级
建筑机电安装工程专业承包一级</t>
  </si>
  <si>
    <t>四川鸿成佳建筑工程有限责任公司</t>
  </si>
  <si>
    <t>防水防腐保温工程专业承包一级
建筑装修装饰工程专业承包一级</t>
  </si>
  <si>
    <t>四川省中盛华居建设工程有限公司</t>
  </si>
  <si>
    <t>四川兰癸建筑工程有限公司</t>
  </si>
  <si>
    <t>四川浩宏网络信息技术有限公司</t>
  </si>
  <si>
    <t>通信工程施工总承包二级
电子与智能化工程专业承包二级</t>
  </si>
  <si>
    <t>四川腾耀建筑工程有限公司</t>
  </si>
  <si>
    <t>电力工程施工总承包二级
公路工程施工总承包二级
机电工程施工总承包二级
公路路面工程专业承包二级
输变电工程专业承包二级
建筑机电安装工程专业承包二级
公路路基工程专业承包二级
水工金属结构制作与安装工程专业承包二级</t>
  </si>
  <si>
    <t>泸州市大宇劳务有限公司</t>
  </si>
  <si>
    <t>市政公用工程施工总承包二级
建筑工程施工总承包二级
钢结构工程专业承包二级
桥梁工程专业承包二级</t>
  </si>
  <si>
    <t>四川吉邦尚城建筑工程有限公司</t>
  </si>
  <si>
    <t>建筑工程施工总承包二级
钢结构工程专业承包二级
环保工程专业承包二级
古建筑工程专业承包二级</t>
  </si>
  <si>
    <t>四川黔盛装饰工程有限公司</t>
  </si>
  <si>
    <t>建筑工程施工总承包二级
市政公用工程施工总承包二级
环保工程专业承包二级
城市及道路照明工程专业承包二级
钢结构工程专业承包二级
地基基础工程专业承包二级</t>
  </si>
  <si>
    <t>四川驰创万通建筑工程有限公司</t>
  </si>
  <si>
    <t>机电工程施工总承包二级
建筑工程施工总承包二级
电力工程施工总承包二级
市政公用工程施工总承包二级
环保工程专业承包二级
地基基础工程专业承包二级
输变电工程专业承包二级
钢结构工程专业承包二级
建筑机电安装工程专业承包二级
城市及道路照明工程专业承包二级</t>
  </si>
  <si>
    <t>四川航基安创建筑工程有限公司</t>
  </si>
  <si>
    <t>市政公用工程施工总承包二级
机电工程施工总承包二级
建筑工程施工总承包二级
城市及道路照明工程专业承包二级
钢结构工程专业承包二级
环保工程专业承包二级
地基基础工程专业承包二级</t>
  </si>
  <si>
    <t>中鸿启华建设管理有限公司</t>
  </si>
  <si>
    <t>建筑工程施工总承包二级
市政公用工程施工总承包二级
公路工程施工总承包二级
水利水电工程施工总承包二级
环保工程专业承包二级
钢结构工程专业承包二级
地基基础工程专业承包二级
城市及道路照明工程专业承包二级</t>
  </si>
  <si>
    <t>四川昱益建筑装饰工程有限责任公司</t>
  </si>
  <si>
    <t>建筑装修装饰工程专业承包一级
消防设施工程专业承包二级
建筑幕墙工程专业承包二级</t>
  </si>
  <si>
    <t>绵阳高合建筑工程有限公司</t>
  </si>
  <si>
    <t>建筑工程施工总承包二级
市政公用工程施工总承包二级
钢结构工程专业承包二级
地基基础工程专业承包二级
古建筑工程专业承包二级</t>
  </si>
  <si>
    <t>四川坤隅建筑工程有限公司</t>
  </si>
  <si>
    <t>建筑工程施工总承包二级
公路工程施工总承包二级
水利水电工程施工总承包二级
市政公用工程施工总承包二级
公路路基工程专业承包二级
隧道工程专业承包二级
钢结构工程专业承包二级
防水防腐保温工程专业承包二级
桥梁工程专业承包二级
公路路面工程专业承包二级
地基基础工程专业承包二级
环保工程专业承包二级</t>
  </si>
  <si>
    <t>四川飞创宏信医疗科技有限公司</t>
  </si>
  <si>
    <t>四川诚九建工有限公司</t>
  </si>
  <si>
    <t>建筑工程施工总承包二级
市政公用工程施工总承包二级
环保工程专业承包二级
桥梁工程专业承包二级
地基基础工程专业承包二级</t>
  </si>
  <si>
    <t>四川凌腾建筑工程有限公司</t>
  </si>
  <si>
    <t>水利水电工程施工总承包二级
公路工程施工总承包二级
桥梁工程专业承包二级</t>
  </si>
  <si>
    <t>四川启冠建设工程有限公司</t>
  </si>
  <si>
    <t>建筑工程施工总承包二级
水利水电工程施工总承包二级
公路工程施工总承包二级
市政公用工程施工总承包二级
钢结构工程专业承包二级
桥梁工程专业承包二级
环保工程专业承包二级
地基基础工程专业承包二级
公路路基工程专业承包二级
水利水电机电安装工程专业承包二级
公路路面工程专业承包二级
隧道工程专业承包二级</t>
  </si>
  <si>
    <t>四川四海腾达建设工程有限公司</t>
  </si>
  <si>
    <t>建筑工程施工总承包二级
公路工程施工总承包二级
水利水电工程施工总承包二级
市政公用工程施工总承包二级</t>
  </si>
  <si>
    <t>四川亚隆建设工程有限公司</t>
  </si>
  <si>
    <t>机电工程施工总承包二级
市政公用工程施工总承包二级
建筑工程施工总承包二级
公路工程施工总承包二级
环保工程专业承包二级
城市及道路照明工程专业承包二级
公路路面工程专业承包二级
古建筑工程专业承包二级
公路路基工程专业承包二级
隧道工程专业承包二级
建筑机电安装工程专业承包二级
钢结构工程专业承包二级
建筑装修装饰工程专业承包二级
桥梁工程专业承包二级
地基基础工程专业承包二级</t>
  </si>
  <si>
    <t>四川久源项目管理有限公司</t>
  </si>
  <si>
    <t>水利水电工程施工总承包二级
建筑工程施工总承包二级
公路工程施工总承包二级</t>
  </si>
  <si>
    <t>乐山勤力农业开发有限公司</t>
  </si>
  <si>
    <t>市政公用工程施工总承包二级
建筑工程施工总承包二级
地基基础工程专业承包二级
环保工程专业承包二级
城市及道路照明工程专业承包二级</t>
  </si>
  <si>
    <t>四川博鼎市政工程有限公司</t>
  </si>
  <si>
    <t>四川岩垚建设工程有限公司</t>
  </si>
  <si>
    <t>建筑工程施工总承包二级
市政公用工程施工总承包二级
水利水电工程施工总承包二级
河湖整治工程专业承包二级
钢结构工程专业承包二级</t>
  </si>
  <si>
    <t>鼎港建设有限公司</t>
  </si>
  <si>
    <t>水利水电工程施工总承包二级
市政公用工程施工总承包二级
公路工程施工总承包二级
建筑工程施工总承包二级
桥梁工程专业承包二级
防水防腐保温工程专业承包二级
钢结构工程专业承包二级
隧道工程专业承包二级</t>
  </si>
  <si>
    <t>眉山市通京建筑工程有限公司</t>
  </si>
  <si>
    <t>公路工程施工总承包二级
建筑工程施工总承包二级
市政公用工程施工总承包二级
钢结构工程专业承包二级
公路路基工程专业承包二级</t>
  </si>
  <si>
    <t>绵阳高新实业投资有限公司</t>
  </si>
  <si>
    <t>市政公用工程施工总承包二级
建筑工程施工总承包二级
城市及道路照明工程专业承包二级
钢结构工程专业承包二级
环保工程专业承包二级</t>
  </si>
  <si>
    <t>成都仁仁富建筑工程有限公司</t>
  </si>
  <si>
    <t>机电工程施工总承包二级
市政公用工程施工总承包二级
石油化工工程施工总承包二级
建筑工程施工总承包二级
建筑机电安装工程专业承包二级
钢结构工程专业承包二级
地基基础工程专业承包二级
环保工程专业承包二级</t>
  </si>
  <si>
    <t>四川盛锦辰安园林绿化工程有限公司</t>
  </si>
  <si>
    <t>四川省星志成建筑工程有限公司</t>
  </si>
  <si>
    <t>大好建设有限公司</t>
  </si>
  <si>
    <t>水利水电工程施工总承包二级
公路工程施工总承包二级
市政公用工程施工总承包二级
环保工程专业承包二级
城市及道路照明工程专业承包二级</t>
  </si>
  <si>
    <t>绵阳易百建筑工程有限公司</t>
  </si>
  <si>
    <t>消防设施工程专业承包二级
建筑幕墙工程专业承包二级
建筑装修装饰工程专业承包二级
防水防腐保温工程专业承包二级
公路交通工程(公路安全设施)专业承包二级
公路交通工程(公路机电工程)专业承包二级
特种工程(结构补强)专业承包不分等级</t>
  </si>
  <si>
    <t>四川立蓉创建筑工程有限公司</t>
  </si>
  <si>
    <t>市政公用工程施工总承包二级
建筑工程施工总承包二级
钢结构工程专业承包二级
地基基础工程专业承包二级
城市及道路照明工程专业承包二级</t>
  </si>
  <si>
    <t>四川禄久建设工程有限公司</t>
  </si>
  <si>
    <t>建筑工程施工总承包二级
水利水电工程施工总承包二级
市政公用工程施工总承包二级
公路工程施工总承包二级</t>
  </si>
  <si>
    <t>四川省阿尔文建设有限公司</t>
  </si>
  <si>
    <t>公路工程施工总承包二级
水利水电工程施工总承包二级
石油化工工程施工总承包二级
机电工程施工总承包二级
公路路面工程专业承包二级
环保工程专业承包二级
桥梁工程专业承包二级</t>
  </si>
  <si>
    <t>中昱仁利建设有限公司</t>
  </si>
  <si>
    <t>公路工程施工总承包二级
水利水电工程施工总承包二级
建筑工程施工总承包二级
市政公用工程施工总承包二级
地基基础工程专业承包二级
桥梁工程专业承包二级
隧道工程专业承包二级
钢结构工程专业承包二级</t>
  </si>
  <si>
    <t>自贡市宏涛建筑工程有限公司</t>
  </si>
  <si>
    <t>电力工程施工总承包二级
水利水电工程施工总承包二级
公路工程施工总承包二级
市政公用工程施工总承包二级</t>
  </si>
  <si>
    <t>四川志伟建设工程有限公司</t>
  </si>
  <si>
    <t>市政公用工程施工总承包二级
建筑装修装饰工程专业承包一级
钢结构工程专业承包二级
建筑幕墙工程专业承包二级
特种工程(结构补强)专业承包不分等级</t>
  </si>
  <si>
    <t>四川佰业弘建筑工程有限公司</t>
  </si>
  <si>
    <t>市政公用工程施工总承包二级
水利水电工程施工总承包二级
建筑工程施工总承包二级
公路工程施工总承包二级
公路路面工程专业承包二级
公路路基工程专业承包二级
地基基础工程专业承包二级
环保工程专业承包二级</t>
  </si>
  <si>
    <t>四川鑫三顺建筑工程有限公司</t>
  </si>
  <si>
    <t>水利水电工程施工总承包二级
建筑装修装饰工程专业承包一级
地基基础工程专业承包二级</t>
  </si>
  <si>
    <t>四川霄晨建筑工程有限公司</t>
  </si>
  <si>
    <t>建筑工程施工总承包二级
市政公用工程施工总承包二级
城市及道路照明工程专业承包二级</t>
  </si>
  <si>
    <t>成都华英园林工程有限公司</t>
  </si>
  <si>
    <t>四川坤卓建设有限公司</t>
  </si>
  <si>
    <t>四川辉业机电安装工程有限公司</t>
  </si>
  <si>
    <t>消防设施工程专业承包一级
建筑机电安装工程专业承包二级
城市及道路照明工程专业承包二级</t>
  </si>
  <si>
    <t>四川中岩建设工程有限公司</t>
  </si>
  <si>
    <t>建筑工程施工总承包二级
水利水电工程施工总承包二级
市政公用工程施工总承包二级
公路工程施工总承包二级
公路路基工程专业承包二级
钢结构工程专业承包二级
城市及道路照明工程专业承包二级
环保工程专业承包二级
公路路面工程专业承包二级</t>
  </si>
  <si>
    <t>四川省恒能达电气工程有限公司</t>
  </si>
  <si>
    <t>输变电工程专业承包二级
环保工程专业承包二级
建筑机电安装工程专业承包二级
城市及道路照明工程专业承包二级</t>
  </si>
  <si>
    <t>四川瓒景建筑工程有限公司</t>
  </si>
  <si>
    <t>建筑工程施工总承包二级
市政公用工程施工总承包二级
环保工程专业承包二级
古建筑工程专业承包二级
起重设备安装工程专业承包二级
地基基础工程专业承包二级
钢结构工程专业承包二级
城市及道路照明工程专业承包二级</t>
  </si>
  <si>
    <t>四川海天力拓建筑工程有限公司</t>
  </si>
  <si>
    <t>市政公用工程施工总承包二级
公路工程施工总承包二级
公路路面工程专业承包二级
城市及道路照明工程专业承包二级
环保工程专业承包二级
公路路基工程专业承包二级
隧道工程专业承包二级
桥梁工程专业承包二级
公路交通工程(公路安全设施)专业承包二级</t>
  </si>
  <si>
    <t>南充市兴茂源机械设备租赁有限公司</t>
  </si>
  <si>
    <t>四川顺博中海建设工程有限公司</t>
  </si>
  <si>
    <t>市政公用工程施工总承包二级
建筑工程施工总承包二级
机电工程施工总承包二级
钢结构工程专业承包二级
古建筑工程专业承包二级
地基基础工程专业承包二级
建筑装修装饰工程专业承包二级
环保工程专业承包二级
城市及道路照明工程专业承包二级</t>
  </si>
  <si>
    <t>四川拓基建筑工程有限公司</t>
  </si>
  <si>
    <t>绵阳万和清源环境工程有限公司</t>
  </si>
  <si>
    <t>四川峰佑建筑工程有限公司</t>
  </si>
  <si>
    <t>建筑工程施工总承包二级
电力工程施工总承包二级
机电工程施工总承包二级
市政公用工程施工总承包二级
环保工程专业承包二级
地基基础工程专业承包二级
钢结构工程专业承包二级
城市及道路照明工程专业承包二级
建筑机电安装工程专业承包二级</t>
  </si>
  <si>
    <t>四川西开建设工程有限公司</t>
  </si>
  <si>
    <t>公路工程施工总承包二级
水利水电工程施工总承包二级
市政公用工程施工总承包二级
建筑工程施工总承包二级
钢结构工程专业承包二级
环保工程专业承包二级
地基基础工程专业承包二级
桥梁工程专业承包二级</t>
  </si>
  <si>
    <t>中建长江建设投资有限公司</t>
  </si>
  <si>
    <t>四川汇都建设工程有限公司</t>
  </si>
  <si>
    <t>建筑工程施工总承包二级
建筑装修装饰工程专业承包一级
消防设施工程专业承包二级
建筑幕墙工程专业承包二级
防水防腐保温工程专业承包二级</t>
  </si>
  <si>
    <t>正大建设集团有限公司</t>
  </si>
  <si>
    <t>水利水电工程施工总承包二级
消防设施工程专业承包一级
防水防腐保温工程专业承包一级
地基基础工程专业承包一级
建筑装修装饰工程专业承包一级
桥梁工程专业承包二级
建筑幕墙工程专业承包二级
隧道工程专业承包二级
特种工程(结构补强)专业承包不分等级</t>
  </si>
  <si>
    <t>四川青岭建设工程有限公司</t>
  </si>
  <si>
    <t>建筑工程施工总承包二级
钢结构工程专业承包二级
建筑装修装饰工程专业承包二级</t>
  </si>
  <si>
    <t>四川中晟永和建设工程有限公司</t>
  </si>
  <si>
    <t>建筑工程施工总承包二级
水利水电工程施工总承包二级
市政公用工程施工总承包二级
公路工程施工总承包二级
城市及道路照明工程专业承包二级
公路路基工程专业承包二级
钢结构工程专业承包二级</t>
  </si>
  <si>
    <t>四川中昌瑞城建筑工程有限公司</t>
  </si>
  <si>
    <t>建筑工程施工总承包二级
市政公用工程施工总承包二级
起重设备安装工程专业承包二级
地基基础工程专业承包二级
古建筑工程专业承包二级
城市及道路照明工程专业承包二级
环保工程专业承包二级
钢结构工程专业承包二级</t>
  </si>
  <si>
    <t>四川意安建筑工程有限公司</t>
  </si>
  <si>
    <t>市政公用工程施工总承包二级
水利水电工程施工总承包二级
机电工程施工总承包二级
石油化工工程施工总承包二级
公路工程施工总承包二级
电力工程施工总承包二级
公路路基工程专业承包二级
城市及道路照明工程专业承包二级
建筑机电安装工程专业承包二级
公路路面工程专业承包二级
隧道工程专业承包二级
环保工程专业承包二级
水利水电机电安装工程专业承包二级
输变电工程专业承包二级
桥梁工程专业承包二级</t>
  </si>
  <si>
    <t>四川挺弘建设工程有限公司</t>
  </si>
  <si>
    <t>成都市神州制冷有限公司</t>
  </si>
  <si>
    <t>四川正庆仁建设工程有限公司</t>
  </si>
  <si>
    <t>建筑工程施工总承包二级
市政公用工程施工总承包二级
水利水电工程施工总承包二级
公路工程施工总承包二级
钢结构工程专业承包二级
城市及道路照明工程专业承包二级
建筑装修装饰工程专业承包二级
公路路面工程专业承包二级
地基基础工程专业承包二级
环保工程专业承包二级</t>
  </si>
  <si>
    <t>四川勤致信实业有限公司</t>
  </si>
  <si>
    <t>宜宾西建戎安建设工程有限公司</t>
  </si>
  <si>
    <t>建筑工程施工总承包二级
水利水电工程施工总承包二级
公路工程施工总承包二级
市政公用工程施工总承包二级
公路路面工程专业承包二级
钢结构工程专业承包二级
公路路基工程专业承包二级
环保工程专业承包二级</t>
  </si>
  <si>
    <t>四川云沐建设工程管理有限公司</t>
  </si>
  <si>
    <t>公路工程施工总承包二级
市政公用工程施工总承包二级
水利水电工程施工总承包二级
建筑工程施工总承包二级
公路路基工程专业承包二级
隧道工程专业承包二级
河湖整治工程专业承包二级
水工金属结构制作与安装工程专业承包二级
桥梁工程专业承包二级
建筑装修装饰工程专业承包二级
钢结构工程专业承包二级
环保工程专业承包二级
水利水电机电安装工程专业承包二级
公路路面工程专业承包二级</t>
  </si>
  <si>
    <t>四川科凯城建筑工程有限公司</t>
  </si>
  <si>
    <t>建筑工程施工总承包二级
石油化工工程施工总承包二级
建筑机电安装工程专业承包二级</t>
  </si>
  <si>
    <t>泸州市龙马潭区正华劳务输出有限公司</t>
  </si>
  <si>
    <t>四川百威智联科技有限公司</t>
  </si>
  <si>
    <t>电子与智能化工程专业承包一级
建筑装修装饰工程专业承包二级</t>
  </si>
  <si>
    <t>四川义科灵环境科技有限公司</t>
  </si>
  <si>
    <t>四川君和环保股份有限公司</t>
  </si>
  <si>
    <t>市政公用工程施工总承包二级
机电工程施工总承包二级
钢结构工程专业承包二级</t>
  </si>
  <si>
    <t>四川长桥建筑工程有限公司</t>
  </si>
  <si>
    <t>消防设施工程专业承包二级</t>
  </si>
  <si>
    <t>四川汉信建设工程有限公司</t>
  </si>
  <si>
    <t>公路工程施工总承包二级
市政公用工程施工总承包二级
水利水电工程施工总承包二级
建筑工程施工总承包二级
公路路基工程专业承包二级
河湖整治工程专业承包二级
城市及道路照明工程专业承包二级
钢结构工程专业承包二级
地基基础工程专业承包二级</t>
  </si>
  <si>
    <t>四川省花茅建设工程有限公司</t>
  </si>
  <si>
    <t>建筑工程施工总承包二级
水利水电工程施工总承包二级
市政公用工程施工总承包二级</t>
  </si>
  <si>
    <t>中岷中森建设工程有限公司</t>
  </si>
  <si>
    <t>机电工程施工总承包二级
水利水电工程施工总承包二级
公路工程施工总承包二级
市政公用工程施工总承包二级
环保工程专业承包二级
河湖整治工程专业承包二级
城市及道路照明工程专业承包二级
公路路面工程专业承包二级
输变电工程专业承包二级
钢结构工程专业承包二级
公路路基工程专业承包二级
建筑机电安装工程专业承包二级</t>
  </si>
  <si>
    <t>攀枝花攀路交通工程有限公司</t>
  </si>
  <si>
    <t>市政公用工程施工总承包二级
公路工程施工总承包二级
建筑工程施工总承包二级
钢结构工程专业承包二级</t>
  </si>
  <si>
    <t>四川坤巽建筑工程有限公司</t>
  </si>
  <si>
    <t>古建筑工程专业承包一级
地基基础工程专业承包一级
建筑装修装饰工程专业承包一级
起重设备安装工程专业承包一级
消防设施工程专业承包一级
防水防腐保温工程专业承包一级
钢结构工程专业承包二级
建筑机电安装工程专业承包二级
河湖整治工程专业承包二级
城市及道路照明工程专业承包二级
建筑幕墙工程专业承包二级
环保工程专业承包二级
特种工程（特殊设备的起重吊装、建筑物纠偏和平移、结构补强、特种防雷）专业承包不分等级</t>
  </si>
  <si>
    <t>四川创扬建设工程有限公司</t>
  </si>
  <si>
    <t>水利水电工程施工总承包二级
公路工程施工总承包二级
市政公用工程施工总承包二级
钢结构工程专业承包二级
防水防腐保温工程专业承包二级
地基基础工程专业承包二级
河湖整治工程专业承包二级
建筑幕墙工程专业承包二级
公路路基工程专业承包二级
环保工程专业承包二级
公路路面工程专业承包二级
桥梁工程专业承包二级</t>
  </si>
  <si>
    <t>四川西南民族装饰发展有限责任公司</t>
  </si>
  <si>
    <t>四川峻辰达建设工程有限公司</t>
  </si>
  <si>
    <t>公路工程施工总承包二级
市政公用工程施工总承包二级
建筑工程施工总承包二级
环保工程专业承包二级
公路路基工程专业承包二级
钢结构工程专业承包二级
公路路面工程专业承包二级</t>
  </si>
  <si>
    <t>四川源宝建设工程有限公司</t>
  </si>
  <si>
    <t>公路工程施工总承包二级
建筑工程施工总承包二级
水利水电工程施工总承包二级
市政公用工程施工总承包二级
建筑装修装饰工程专业承包一级
隧道工程专业承包二级
公路路面工程专业承包二级
防水防腐保温工程专业承包二级
桥梁工程专业承包二级
城市及道路照明工程专业承包二级
钢结构工程专业承包二级</t>
  </si>
  <si>
    <t>四川嘉创伟杰建筑工程有限公司</t>
  </si>
  <si>
    <t>四川翼科电气工程有限公司</t>
  </si>
  <si>
    <t>电力工程施工总承包二级
市政公用工程施工总承包二级</t>
  </si>
  <si>
    <t>四川省洪伟建设工程有限公司</t>
  </si>
  <si>
    <t>水利水电工程施工总承包二级
市政公用工程施工总承包二级
建筑工程施工总承包二级
公路工程施工总承包二级</t>
  </si>
  <si>
    <t>四川嘉峪建设项目管理有限公司</t>
  </si>
  <si>
    <t>市政公用工程施工总承包二级
公路工程施工总承包二级
水利水电工程施工总承包二级
电力工程施工总承包二级
建筑工程施工总承包二级
机电工程施工总承包二级
建筑机电安装工程专业承包二级
地基基础工程专业承包二级
公路路面工程专业承包二级
建筑装修装饰工程专业承包二级
河湖整治工程专业承包二级
公路路基工程专业承包二级
钢结构工程专业承包二级
环保工程专业承包二级</t>
  </si>
  <si>
    <t>中堰易和工程有限公司</t>
  </si>
  <si>
    <t>电力工程施工总承包二级
公路工程施工总承包二级
水利水电工程施工总承包二级
建筑工程施工总承包二级
市政公用工程施工总承包二级
机电工程施工总承包二级
钢结构工程专业承包二级
隧道工程专业承包二级
河湖整治工程专业承包二级
地基基础工程专业承包二级
输变电工程专业承包二级</t>
  </si>
  <si>
    <t>四川华宇石油钻采装备有限公司</t>
  </si>
  <si>
    <t>石油化工工程施工总承包二级
建筑工程施工总承包二级
市政公用工程施工总承包二级
建筑装修装饰工程专业承包二级
建筑机电安装工程专业承包二级</t>
  </si>
  <si>
    <t>四川大禹环保机电有限责任公司</t>
  </si>
  <si>
    <t>四川碧海建业建设有限公司</t>
  </si>
  <si>
    <t>公路工程施工总承包二级
市政公用工程施工总承包二级
建筑工程施工总承包二级
水利水电工程施工总承包二级
公路路面工程专业承包二级
钢结构工程专业承包二级
城市及道路照明工程专业承包二级
环保工程专业承包二级
公路路基工程专业承包二级</t>
  </si>
  <si>
    <t>宜宾绿创科技有限公司</t>
  </si>
  <si>
    <t>机电工程施工总承包二级
市政公用工程施工总承包二级
建筑工程施工总承包二级
建筑机电安装工程专业承包二级
环保工程专业承包二级</t>
  </si>
  <si>
    <t>四川汇鸿鑫建筑工程有限公司</t>
  </si>
  <si>
    <t>四川京闽鑫建筑工程有限公司</t>
  </si>
  <si>
    <t>建筑工程施工总承包二级
市政公用工程施工总承包二级
桥梁工程专业承包二级
隧道工程专业承包二级</t>
  </si>
  <si>
    <t>四川城普建设工程有限公司</t>
  </si>
  <si>
    <t>水利水电工程施工总承包二级
市政公用工程施工总承包二级
公路工程施工总承包二级
城市及道路照明工程专业承包二级
公路路基工程专业承包二级
环保工程专业承包二级</t>
  </si>
  <si>
    <t>四川益发建筑工程有限公司</t>
  </si>
  <si>
    <t>市政公用工程施工总承包二级
公路工程施工总承包二级
建筑工程施工总承包二级
水利水电工程施工总承包二级
钢结构工程专业承包二级
环保工程专业承包二级
城市及道路照明工程专业承包二级
河湖整治工程专业承包二级
桥梁工程专业承包二级
地基基础工程专业承包二级
公路路面工程专业承包二级
公路路基工程专业承包二级</t>
  </si>
  <si>
    <t>达港建设集团有限公司</t>
  </si>
  <si>
    <t>建筑工程施工总承包二级
水利水电工程施工总承包二级
市政公用工程施工总承包二级
公路工程施工总承包二级
环保工程专业承包二级
地基基础工程专业承包二级</t>
  </si>
  <si>
    <t>四川瑞新博建设工程有限公司</t>
  </si>
  <si>
    <t>四川峰天净化工程有限公司</t>
  </si>
  <si>
    <t>四川雷力建设有限公司</t>
  </si>
  <si>
    <t>公路工程施工总承包二级
市政公用工程施工总承包二级
水利水电工程施工总承包二级
建筑机电安装工程专业承包二级
桥梁工程专业承包二级
建筑幕墙工程专业承包二级
环保工程专业承包二级
城市及道路照明工程专业承包二级</t>
  </si>
  <si>
    <t>四川众梁建设工程有限公司</t>
  </si>
  <si>
    <t>市政公用工程施工总承包二级
水利水电工程施工总承包二级
公路工程施工总承包二级
建筑工程施工总承包二级
建筑装修装饰工程专业承包二级
钢结构工程专业承包二级
公路路面工程专业承包二级
隧道工程专业承包二级
公路路基工程专业承包二级
河湖整治工程专业承包二级
地基基础工程专业承包二级
桥梁工程专业承包二级</t>
  </si>
  <si>
    <t>四川爱淉缘岩土工程有限公司</t>
  </si>
  <si>
    <t>公路工程施工总承包二级
市政公用工程施工总承包二级</t>
  </si>
  <si>
    <t>四川中科诚森建设工程有限公司</t>
  </si>
  <si>
    <t>市政公用工程施工总承包二级
建筑工程施工总承包二级
钢结构工程专业承包二级</t>
  </si>
  <si>
    <t>凉山州益安建设有限公司</t>
  </si>
  <si>
    <t>古建筑工程专业承包二级
地基基础工程专业承包二级
防水防腐保温工程专业承包二级
消防设施工程专业承包二级
公路交通工程(公路安全设施)专业承包二级
特种工程（特殊设备的起重吊装、建筑物纠偏和平移、结构补强、特种防雷）专业承包不分等级</t>
  </si>
  <si>
    <t>四川中惠恒建设工程有限公司</t>
  </si>
  <si>
    <t>四川盛业建筑工程有限公司</t>
  </si>
  <si>
    <t>建筑工程施工总承包二级
公路工程施工总承包二级
市政公用工程施工总承包二级
水利水电工程施工总承包二级
桥梁工程专业承包二级
钢结构工程专业承包二级
河湖整治工程专业承包二级
环保工程专业承包二级</t>
  </si>
  <si>
    <t>四川省恒鸿泰水利水电工程有限公司</t>
  </si>
  <si>
    <t>公路工程施工总承包二级
市政公用工程施工总承包二级
建筑工程施工总承包二级
环保工程专业承包二级
河湖整治工程专业承包二级
城市及道路照明工程专业承包二级
公路路面工程专业承包二级</t>
  </si>
  <si>
    <t>四川佳鼎尚筑建筑工程有限公司</t>
  </si>
  <si>
    <t>建筑工程施工总承包二级
市政公用工程施工总承包二级
水利水电工程施工总承包二级
建筑装修装饰工程专业承包一级
钢结构工程专业承包二级
古建筑工程专业承包二级
地基基础工程专业承包二级
防水防腐保温工程专业承包二级
起重设备安装工程专业承包二级
消防设施工程专业承包二级
特种工程（特殊设备的起重吊装、建筑物纠偏和平移、结构补强、特种防雷）专业承包不分等级</t>
  </si>
  <si>
    <t>四川万泷汇水利工程有限公司</t>
  </si>
  <si>
    <t>建筑工程施工总承包二级
公路工程施工总承包二级
水利水电工程施工总承包二级
市政公用工程施工总承包二级
隧道工程专业承包二级
钢结构工程专业承包二级
城市及道路照明工程专业承包二级
环保工程专业承包二级
河湖整治工程专业承包二级
桥梁工程专业承包二级</t>
  </si>
  <si>
    <t>中景恒业建设工程有限公司</t>
  </si>
  <si>
    <t>市政公用工程施工总承包二级
环保工程专业承包二级
防水防腐保温工程专业承包二级</t>
  </si>
  <si>
    <t>四川名筑天成建设工程有限公司</t>
  </si>
  <si>
    <t>公路工程施工总承包二级
市政公用工程施工总承包二级
水利水电工程施工总承包二级
钢结构工程专业承包二级
桥梁工程专业承包二级
隧道工程专业承包二级
环保工程专业承包二级
城市及道路照明工程专业承包二级</t>
  </si>
  <si>
    <t>泸州富泰建筑安装有限公司</t>
  </si>
  <si>
    <t>建筑装修装饰工程专业承包一级
地基基础工程专业承包一级
起重设备安装工程专业承包一级
防水防腐保温工程专业承包一级
消防设施工程专业承包一级
建筑幕墙工程专业承包二级
特种工程（特殊设备的起重吊装、建筑物纠偏和平移、结构补强、特种防雷）专业承包不分等级</t>
  </si>
  <si>
    <t>四川省泸州市金龙建筑工程有限公司</t>
  </si>
  <si>
    <t>建筑工程施工总承包二级
市政公用工程施工总承包二级
城市及道路照明工程专业承包二级
建筑装修装饰工程专业承包二级
环保工程专业承包二级
钢结构工程专业承包二级</t>
  </si>
  <si>
    <t>四川梓东建设有限公司</t>
  </si>
  <si>
    <t>建筑幕墙工程专业承包二级
建筑装修装饰工程专业承包二级
防水防腐保温工程专业承包二级</t>
  </si>
  <si>
    <t>阿坝君泰建设工程有限公司</t>
  </si>
  <si>
    <t>消防设施工程专业承包二级
建筑装修装饰工程专业承包二级
公路交通工程(公路安全设施)专业承包二级
公路交通工程(公路机电工程)专业承包二级</t>
  </si>
  <si>
    <t>四川极光电力工程有限公司</t>
  </si>
  <si>
    <t>四川科华电力建设有限公司</t>
  </si>
  <si>
    <t>电力工程施工总承包二级
市政公用工程施工总承包二级
建筑机电安装工程专业承包二级
环保工程专业承包二级
地基基础工程专业承包二级</t>
  </si>
  <si>
    <t>四川共联建设工程有限公司</t>
  </si>
  <si>
    <t>市政公用工程施工总承包二级
水利水电工程施工总承包二级
公路工程施工总承包二级
建筑工程施工总承包二级
公路路基工程专业承包二级
钢结构工程专业承包二级
环保工程专业承包二级
地基基础工程专业承包二级
公路路面工程专业承包二级
河湖整治工程专业承包二级</t>
  </si>
  <si>
    <t>达州星升建筑工程有限公司</t>
  </si>
  <si>
    <t>水利水电工程施工总承包二级
公路工程施工总承包二级
市政公用工程施工总承包二级
建筑工程施工总承包二级
建筑装修装饰工程专业承包二级
钢结构工程专业承包二级
城市及道路照明工程专业承包二级
环保工程专业承包二级
防水防腐保温工程专业承包二级
河湖整治工程专业承包二级
古建筑工程专业承包二级</t>
  </si>
  <si>
    <t>四川瑞拓电力工程有限公司</t>
  </si>
  <si>
    <t>石油化工工程施工总承包二级
电力工程施工总承包二级
机电工程施工总承包二级
建筑机电安装工程专业承包二级
地基基础工程专业承包二级</t>
  </si>
  <si>
    <t>四川森野建设工程有限公司</t>
  </si>
  <si>
    <t>市政公用工程施工总承包二级
城市及道路照明工程专业承包二级
环保工程专业承包二级
古建筑工程专业承包二级</t>
  </si>
  <si>
    <t>四川拓友建设工程有限公司</t>
  </si>
  <si>
    <t>市政公用工程施工总承包二级
建筑工程施工总承包二级
环保工程专业承包二级
古建筑工程专业承包二级
钢结构工程专业承包二级
城市及道路照明工程专业承包二级</t>
  </si>
  <si>
    <t>四川崇发建筑工程有限公司</t>
  </si>
  <si>
    <t>四川铭南建筑工程有限公司</t>
  </si>
  <si>
    <t>市政公用工程施工总承包二级
地基基础工程专业承包二级
钢结构工程专业承包二级
环保工程专业承包二级</t>
  </si>
  <si>
    <t>四川城之都建设工程有限公司</t>
  </si>
  <si>
    <t>宜宾际睿建筑工程有限公司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</si>
  <si>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</si>
  <si>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绵阳新航建筑工程有限公司</t>
  </si>
  <si>
    <t>市政公用工程施工总承包二级
建筑工程施工总承包二级
机电工程施工总承包二级
城市及道路照明工程专业承包二级
起重设备安装工程专业承包二级
地基基础工程专业承包二级</t>
  </si>
  <si>
    <t>四川世纪创建建设工程有限公司</t>
  </si>
  <si>
    <t>市政公用工程施工总承包二级
公路工程施工总承包二级
建筑工程施工总承包二级
环保工程专业承包二级
桥梁工程专业承包二级
隧道工程专业承包二级
地基基础工程专业承包二级
钢结构工程专业承包二级</t>
  </si>
  <si>
    <t>四川万联兴建设工程有限公司</t>
  </si>
  <si>
    <t>四川佳境天城建筑工程有限公司</t>
  </si>
  <si>
    <t>建筑工程施工总承包二级
建筑装修装饰工程专业承包二级
钢结构工程专业承包二级</t>
  </si>
  <si>
    <t>四川锦天下园林工程有限公司</t>
  </si>
  <si>
    <t>市政公用工程施工总承包二级
环保工程专业承包二级
城市及道路照明工程专业承包二级</t>
  </si>
  <si>
    <t>四川天奕建设集团有限公司</t>
  </si>
  <si>
    <t>四川欣鼎辉丰建筑工程有限公司</t>
  </si>
  <si>
    <t>四川金泰鸿建设工程有限公司</t>
  </si>
  <si>
    <t>公路工程施工总承包二级
市政公用工程施工总承包二级
水利水电工程施工总承包二级
建筑工程施工总承包二级
河湖整治工程专业承包二级
公路路面工程专业承包二级
钢结构工程专业承包二级
环保工程专业承包二级
地基基础工程专业承包二级
公路路基工程专业承包二级</t>
  </si>
  <si>
    <t>四川滨南建设工程有限公司</t>
  </si>
  <si>
    <t>成都景创环保工程有限公司</t>
  </si>
  <si>
    <t>市政公用工程施工总承包二级
水利水电工程施工总承包二级
建筑工程施工总承包二级
环保工程专业承包二级</t>
  </si>
  <si>
    <t>成都德皖创建设工程有限公司</t>
  </si>
  <si>
    <t>建筑工程施工总承包二级
市政公用工程施工总承包二级
地基基础工程专业承包二级
钢结构工程专业承包二级
城市及道路照明工程专业承包二级
环保工程专业承包二级</t>
  </si>
  <si>
    <t>四川巨荣建筑工程有限公司</t>
  </si>
  <si>
    <t>市政公用工程施工总承包二级
公路工程施工总承包二级
建筑工程施工总承包二级
水利水电工程施工总承包二级
地基基础工程专业承包二级
钢结构工程专业承包二级
公路路基工程专业承包二级
古建筑工程专业承包二级
环保工程专业承包二级
河湖整治工程专业承包二级
公路路面工程专业承包二级
城市及道路照明工程专业承包二级</t>
  </si>
  <si>
    <t>四川郡蒙建筑工程有限公司</t>
  </si>
  <si>
    <t>新胜佳汇建设有限公司</t>
  </si>
  <si>
    <t>机电工程施工总承包二级
建筑工程施工总承包二级
市政公用工程施工总承包二级
水利水电工程施工总承包二级
建筑装修装饰工程专业承包二级
钢结构工程专业承包二级
防水防腐保温工程专业承包二级
环保工程专业承包二级</t>
  </si>
  <si>
    <t>广元市朝天区国有资产投资经营有限公司</t>
  </si>
  <si>
    <t>市政公用工程施工总承包二级
公路工程施工总承包二级
建筑工程施工总承包二级
环保工程专业承包二级
钢结构工程专业承包二级
桥梁工程专业承包二级
地基基础工程专业承包二级
城市及道路照明工程专业承包二级</t>
  </si>
  <si>
    <t>四川驰旭建设工程有限公司</t>
  </si>
  <si>
    <t>机电工程施工总承包二级
城市及道路照明工程专业承包二级</t>
  </si>
  <si>
    <t>四川星阳建筑工程有限公司</t>
  </si>
  <si>
    <t>四川中鼎强跃建筑工程有限公司</t>
  </si>
  <si>
    <t>市政公用工程施工总承包二级
建筑工程施工总承包二级
地基基础工程专业承包二级
钢结构工程专业承包二级
环保工程专业承包二级
古建筑工程专业承包二级</t>
  </si>
  <si>
    <t>绵阳海峡建筑劳务有限公司</t>
  </si>
  <si>
    <t>建筑工程施工总承包二级
市政公用工程施工总承包二级
公路工程施工总承包二级
隧道工程专业承包二级
城市及道路照明工程专业承包二级</t>
  </si>
  <si>
    <t>四川兴灿建设工程有限公司</t>
  </si>
  <si>
    <t>建筑工程施工总承包二级
地基基础工程专业承包二级
环保工程专业承包二级</t>
  </si>
  <si>
    <t>风腾建设有限公司</t>
  </si>
  <si>
    <t>水利水电工程施工总承包二级
机电工程施工总承包二级
建筑工程施工总承包二级
钢结构工程专业承包二级
环保工程专业承包二级
地基基础工程专业承包二级</t>
  </si>
  <si>
    <t>成都中山创环保实业有限责任公司</t>
  </si>
  <si>
    <t>四川长富兴康建设工程有限公司</t>
  </si>
  <si>
    <t>市政公用工程施工总承包二级
公路工程施工总承包二级
隧道工程专业承包二级
桥梁工程专业承包二级</t>
  </si>
  <si>
    <t>绵阳市中翔建筑工程有限公司</t>
  </si>
  <si>
    <t>公路工程施工总承包二级
市政公用工程施工总承包二级
建筑工程施工总承包二级
钢结构工程专业承包二级
地基基础工程专业承包二级
公路路面工程专业承包二级
古建筑工程专业承包二级
环保工程专业承包二级</t>
  </si>
  <si>
    <t>四川渝都电力有限公司</t>
  </si>
  <si>
    <t>四川朗进建筑工程有限公司</t>
  </si>
  <si>
    <t>建筑工程施工总承包二级
市政公用工程施工总承包二级
水利水电工程施工总承包二级
城市及道路照明工程专业承包二级
钢结构工程专业承包二级</t>
  </si>
  <si>
    <t>四川泽韦建设工程有限公司</t>
  </si>
  <si>
    <t>市政公用工程施工总承包二级
环保工程专业承包二级
钢结构工程专业承包二级</t>
  </si>
  <si>
    <t>四川孟秋建设工程有限公司</t>
  </si>
  <si>
    <t>建筑工程施工总承包二级
建筑装修装饰工程专业承包二级
钢结构工程专业承包二级
地基基础工程专业承包二级
环保工程专业承包二级</t>
  </si>
  <si>
    <t>四川星初建设工程有限公司</t>
  </si>
  <si>
    <t>电力工程施工总承包二级
市政公用工程施工总承包二级
建筑工程施工总承包二级
机电工程施工总承包二级
石油化工工程施工总承包二级
城市及道路照明工程专业承包二级
输变电工程专业承包二级
环保工程专业承包二级
建筑机电安装工程专业承包二级
钢结构工程专业承包二级
地基基础工程专业承包二级</t>
  </si>
  <si>
    <t>四川笑妍建设工程有限公司</t>
  </si>
  <si>
    <t>公路工程施工总承包二级
市政公用工程施工总承包二级
公路路基工程专业承包二级
隧道工程专业承包二级</t>
  </si>
  <si>
    <t>成都锦田景建设工程有限公司</t>
  </si>
  <si>
    <t>成都市赛道环境艺术工程有限公司</t>
  </si>
  <si>
    <t>成都清源水环境治理有限公司</t>
  </si>
  <si>
    <t>四川安泰福建设工程有限公司</t>
  </si>
  <si>
    <t>市政公用工程施工总承包二级
地基基础工程专业承包二级
环保工程专业承包二级</t>
  </si>
  <si>
    <t>四川中达汇力电力工程有限公司</t>
  </si>
  <si>
    <t>电力工程施工总承包二级
建筑工程施工总承包二级
输变电工程专业承包二级
建筑机电安装工程专业承包二级</t>
  </si>
  <si>
    <t>中洲汉元建设有限公司</t>
  </si>
  <si>
    <t>电力工程施工总承包二级
公路工程施工总承包二级
建筑工程施工总承包二级
机电工程施工总承包二级
水利水电工程施工总承包二级
市政公用工程施工总承包二级
河湖整治工程专业承包二级
隧道工程专业承包二级
环保工程专业承包二级
城市及道路照明工程专业承包二级
钢结构工程专业承包二级
建筑机电安装工程专业承包二级</t>
  </si>
  <si>
    <t>绵阳吉泰鸿建筑工程有限公司</t>
  </si>
  <si>
    <t>市政公用工程施工总承包二级
钢结构工程专业承包二级</t>
  </si>
  <si>
    <t>四川苏扬建筑工程有限公司</t>
  </si>
  <si>
    <t>四川汇成鼎尚建设工程有限公司</t>
  </si>
  <si>
    <t>公路工程施工总承包二级
机电工程施工总承包二级
建筑工程施工总承包二级
市政公用工程施工总承包二级
隧道工程专业承包二级
地基基础工程专业承包二级
环保工程专业承包二级
城市及道路照明工程专业承包二级
钢结构工程专业承包二级</t>
  </si>
  <si>
    <t>四川锐臻建筑工程有限公司</t>
  </si>
  <si>
    <t>四川汇丰铁艺安装工程有限公司</t>
  </si>
  <si>
    <t>成都市精欣暖通工程有限公司</t>
  </si>
  <si>
    <t>巴中市城兴建设工程有限公司</t>
  </si>
  <si>
    <t>市政公用工程施工总承包二级
建筑工程施工总承包二级
公路工程施工总承包二级
钢结构工程专业承包二级
公路路基工程专业承包二级
公路路面工程专业承包二级
地基基础工程专业承包二级</t>
  </si>
  <si>
    <t>四川斯科特机械设备有限公司</t>
  </si>
  <si>
    <t>四川磊盈建设工程有限公司</t>
  </si>
  <si>
    <t>市政公用工程施工总承包二级
建筑工程施工总承包二级
地基基础工程专业承包二级
起重设备安装工程专业承包二级</t>
  </si>
  <si>
    <t>内江云钢钢结构有限公司</t>
  </si>
  <si>
    <t>四川康灏鑫业建设工程有限公司</t>
  </si>
  <si>
    <t>建筑工程施工总承包二级
市政公用工程施工总承包二级
地基基础工程专业承包二级
钢结构工程专业承包二级
环保工程专业承包二级</t>
  </si>
  <si>
    <t>四川志成胜弘建设工程有限公司</t>
  </si>
  <si>
    <t>公路工程施工总承包二级
建筑工程施工总承包二级
市政公用工程施工总承包二级
水利水电工程施工总承包二级
河湖整治工程专业承包二级
环保工程专业承包二级
公路路面工程专业承包二级
公路路基工程专业承包二级</t>
  </si>
  <si>
    <t>四川隆干信建筑工程有限公司</t>
  </si>
  <si>
    <t>四川瑞祥腾电力建设工程有限公司</t>
  </si>
  <si>
    <t>水利水电工程施工总承包二级
公路工程施工总承包二级
市政公用工程施工总承包二级
建筑工程施工总承包二级
电力工程施工总承包二级
输变电工程专业承包二级
环保工程专业承包二级
河湖整治工程专业承包二级
建筑机电安装工程专业承包二级</t>
  </si>
  <si>
    <t>四川宇明霖建设工程有限公司</t>
  </si>
  <si>
    <t>市政公用工程施工总承包二级
建筑工程施工总承包二级
水利水电工程施工总承包二级
公路工程施工总承包二级
桥梁工程专业承包二级
钢结构工程专业承包二级
环保工程专业承包二级
古建筑工程专业承包二级
建筑装修装饰工程专业承包二级</t>
  </si>
  <si>
    <t>四川盛世翔宇建设工程有限公司</t>
  </si>
  <si>
    <t>四川戊鼎建设工程有限公司</t>
  </si>
  <si>
    <t>建筑工程施工总承包二级
公路工程施工总承包二级
市政公用工程施工总承包二级
水利水电工程施工总承包二级
公路路面工程专业承包二级
公路路基工程专业承包二级
起重设备安装工程专业承包二级
城市及道路照明工程专业承包二级
地基基础工程专业承包二级
环保工程专业承包二级
钢结构工程专业承包二级</t>
  </si>
  <si>
    <t>凉山鑫晨建筑咨询有限公司</t>
  </si>
  <si>
    <t>四川航泰电力工程有限公司</t>
  </si>
  <si>
    <t>建筑工程施工总承包二级
地基基础工程专业承包二级
输变电工程专业承包二级</t>
  </si>
  <si>
    <t>四川中特环宇建设工程有限公司</t>
  </si>
  <si>
    <t>建筑工程施工总承包二级
建筑装修装饰工程专业承包二级
建筑机电安装工程专业承包二级
环保工程专业承包二级
钢结构工程专业承包二级</t>
  </si>
  <si>
    <t>四川源尊建筑工程有限公司</t>
  </si>
  <si>
    <t>四川聚火建筑工程有限公司</t>
  </si>
  <si>
    <t>公路工程施工总承包二级
水利水电工程施工总承包二级
建筑工程施工总承包二级
市政公用工程施工总承包二级
环保工程专业承包二级
城市及道路照明工程专业承包二级</t>
  </si>
  <si>
    <t>成都市新奇特科技有限责任公司</t>
  </si>
  <si>
    <t>岳池恒立电力工程有限公司</t>
  </si>
  <si>
    <t>四川德阳四方装饰工程有限公司</t>
  </si>
  <si>
    <t>四川飞速建设工程有限公司</t>
  </si>
  <si>
    <t>公路工程施工总承包二级
桥梁工程专业承包二级
隧道工程专业承包二级
地基基础工程专业承包二级</t>
  </si>
  <si>
    <t>四川玄宏昌武建筑安装工程有限公司</t>
  </si>
  <si>
    <t>四川中恒卓远建设工程有限公司</t>
  </si>
  <si>
    <t>建筑工程施工总承包二级
市政公用工程施工总承包二级
地基基础工程专业承包二级
环保工程专业承包二级
桥梁工程专业承包二级
隧道工程专业承包二级
城市及道路照明工程专业承包二级
钢结构工程专业承包二级</t>
  </si>
  <si>
    <t>四川王河园建筑工程有限公司</t>
  </si>
  <si>
    <t>四川鼎联建筑工程有限公司</t>
  </si>
  <si>
    <t>地基基础工程专业承包二级
建筑机电安装工程专业承包二级</t>
  </si>
  <si>
    <t>四川东爵建筑工程有限公司</t>
  </si>
  <si>
    <t>建筑工程施工总承包二级
公路工程施工总承包二级
市政公用工程施工总承包二级
隧道工程专业承包二级
公路路基工程专业承包二级
公路路面工程专业承包二级
环保工程专业承包二级
桥梁工程专业承包二级
钢结构工程专业承包二级</t>
  </si>
  <si>
    <t>四川堃德建设工程有限公司</t>
  </si>
  <si>
    <t>宜宾丰伟建筑工程有限责任公司</t>
  </si>
  <si>
    <t>四川亿润顺建设工程有限公司</t>
  </si>
  <si>
    <t>建筑工程施工总承包二级
公路工程施工总承包二级
市政公用工程施工总承包二级
公路路面工程专业承包二级
环保工程专业承包二级
公路路基工程专业承包二级
地基基础工程专业承包二级
钢结构工程专业承包二级
古建筑工程专业承包二级</t>
  </si>
  <si>
    <t>绵阳恒盛通信网络工程有限公司</t>
  </si>
  <si>
    <t>市政公用工程施工总承包二级
通信工程施工总承包二级
地基基础工程专业承包二级
城市及道路照明工程专业承包二级</t>
  </si>
  <si>
    <t>四川砼诚达建设工程有限公司</t>
  </si>
  <si>
    <t>建筑工程施工总承包二级
公路工程施工总承包二级
市政公用工程施工总承包二级
水利水电工程施工总承包二级
隧道工程专业承包二级
公路路面工程专业承包二级
地基基础工程专业承包二级
公路路基工程专业承包二级</t>
  </si>
  <si>
    <t>泸州祥云四海建设工程有限公司</t>
  </si>
  <si>
    <t>市政公用工程施工总承包二级
水利水电工程施工总承包二级
公路工程施工总承包二级
建筑工程施工总承包二级
公路路基工程专业承包二级
公路路面工程专业承包二级
河湖整治工程专业承包二级
环保工程专业承包二级
钢结构工程专业承包二级
古建筑工程专业承包二级
城市及道路照明工程专业承包二级
地基基础工程专业承包二级</t>
  </si>
  <si>
    <t>四川中合力建设工程有限公司</t>
  </si>
  <si>
    <t>市政公用工程施工总承包二级
建筑机电安装工程专业承包二级
环保工程专业承包二级
城市及道路照明工程专业承包二级</t>
  </si>
  <si>
    <t>四川寰建建设项目管理有限公司</t>
  </si>
  <si>
    <t>建筑工程施工总承包二级
水利水电工程施工总承包二级
机电工程施工总承包二级
公路工程施工总承包二级
市政公用工程施工总承包二级
钢结构工程专业承包二级
城市及道路照明工程专业承包二级
地基基础工程专业承包二级
建筑装修装饰工程专业承包二级
环保工程专业承包二级</t>
  </si>
  <si>
    <t>四川之信建设工程有限公司</t>
  </si>
  <si>
    <t>机电工程施工总承包二级
建筑工程施工总承包二级
市政公用工程施工总承包二级
输变电工程专业承包二级
建筑机电安装工程专业承包二级
环保工程专业承包二级
城市及道路照明工程专业承包二级
古建筑工程专业承包二级
钢结构工程专业承包二级</t>
  </si>
  <si>
    <t>四川建功立业建设工程有限公司</t>
  </si>
  <si>
    <t>建筑工程施工总承包二级
市政公用工程施工总承包二级
环保工程专业承包二级
城市及道路照明工程专业承包二级
钢结构工程专业承包二级</t>
  </si>
  <si>
    <t>四川龙振建筑工程有限公司</t>
  </si>
  <si>
    <t>水利水电工程施工总承包二级
公路工程施工总承包二级
河湖整治工程专业承包二级
公路路面工程专业承包二级
地基基础工程专业承包二级
古建筑工程专业承包二级
公路路基工程专业承包二级</t>
  </si>
  <si>
    <t>四川穆中建筑工程有限公司</t>
  </si>
  <si>
    <t>四川崇朗建筑工程有限公司</t>
  </si>
  <si>
    <t>市政公用工程施工总承包二级
建筑工程施工总承包二级
公路工程施工总承包二级
水利水电工程施工总承包二级
钢结构工程专业承包二级
隧道工程专业承包二级
古建筑工程专业承包二级
桥梁工程专业承包二级
地基基础工程专业承包二级</t>
  </si>
  <si>
    <t>四川御龙恒业建设工程有限公司</t>
  </si>
  <si>
    <t>市政公用工程施工总承包二级
输变电工程专业承包二级
地基基础工程专业承包二级
建筑机电安装工程专业承包二级
钢结构工程专业承包二级</t>
  </si>
  <si>
    <t>四川金佑制冷设备工程有限公司</t>
  </si>
  <si>
    <t>四川盛飞特建设工程有限公司</t>
  </si>
  <si>
    <t>市政公用工程施工总承包二级
机电工程施工总承包二级
建筑工程施工总承包二级
电力工程施工总承包二级
钢结构工程专业承包二级</t>
  </si>
  <si>
    <t>四川金鸿瑞建设工程有限公司</t>
  </si>
  <si>
    <t>公路工程施工总承包二级
建筑工程施工总承包二级
市政公用工程施工总承包二级
城市及道路照明工程专业承包二级
钢结构工程专业承包二级
地基基础工程专业承包二级
环保工程专业承包二级
古建筑工程专业承包二级</t>
  </si>
  <si>
    <t>四川凯旭荣建筑工程有限公司</t>
  </si>
  <si>
    <t>石油化工工程施工总承包二级
电力工程施工总承包二级
市政公用工程施工总承包二级
建筑工程施工总承包二级
机电工程施工总承包二级
环保工程专业承包二级
地基基础工程专业承包二级
建筑机电安装工程专业承包二级
城市及道路照明工程专业承包二级
钢结构工程专业承包二级
输变电工程专业承包二级
古建筑工程专业承包二级
起重设备安装工程专业承包二级</t>
  </si>
  <si>
    <t>四川麒宸建设工程有限公司</t>
  </si>
  <si>
    <t>四川咏佳名建筑工程有限公司</t>
  </si>
  <si>
    <t>市政公用工程施工总承包二级
建筑工程施工总承包二级
城市及道路照明工程专业承包二级
桥梁工程专业承包二级
古建筑工程专业承包二级
钢结构工程专业承包二级
环保工程专业承包二级</t>
  </si>
  <si>
    <t>四川锦城垣建筑工程有限公司</t>
  </si>
  <si>
    <t>建筑工程施工总承包二级
公路工程施工总承包二级
水利水电工程施工总承包二级
市政公用工程施工总承包二级
机电工程施工总承包二级
起重设备安装工程专业承包二级
公路路基工程专业承包二级
地基基础工程专业承包二级
古建筑工程专业承包二级
环保工程专业承包二级
水工金属结构制作与安装工程专业承包二级
公路路面工程专业承包二级
建筑机电安装工程专业承包二级
城市及道路照明工程专业承包二级
桥梁工程专业承包二级
河湖整治工程专业承包二级
钢结构工程专业承包二级
隧道工程专业承包二级
水利水电机电安装工程专业承包二级</t>
  </si>
  <si>
    <t>四川中安鸿业建设工程有限公司</t>
  </si>
  <si>
    <t>四川矢量动力科技有限公司</t>
  </si>
  <si>
    <t>机电工程施工总承包二级
建筑工程施工总承包二级
环保工程专业承包二级
地基基础工程专业承包二级</t>
  </si>
  <si>
    <t>乐山兴昇建筑工程有限公司</t>
  </si>
  <si>
    <t>龙盘建设工程集团有限公司</t>
  </si>
  <si>
    <t>石油化工工程施工总承包二级
机电工程施工总承包二级
公路工程施工总承包二级
市政公用工程施工总承包二级
水利水电工程施工总承包二级
环保工程专业承包二级
城市及道路照明工程专业承包二级
隧道工程专业承包二级
河湖整治工程专业承包二级
桥梁工程专业承包二级</t>
  </si>
  <si>
    <t>四川峰亿翔建筑工程有限公司</t>
  </si>
  <si>
    <t>成都优成制冷设备有限公司</t>
  </si>
  <si>
    <t>四川峰汇林机电安装工程有限公司</t>
  </si>
  <si>
    <t>四川上壹建筑工程有限公司</t>
  </si>
  <si>
    <t>市政公用工程施工总承包二级
建筑工程施工总承包二级
钢结构工程专业承包二级
环保工程专业承包二级
城市及道路照明工程专业承包二级</t>
  </si>
  <si>
    <t>四川中德建设工程有限责任公司</t>
  </si>
  <si>
    <t>电力工程施工总承包二级
机电工程施工总承包二级
市政公用工程施工总承包二级
输变电工程专业承包二级
环保工程专业承包二级</t>
  </si>
  <si>
    <t>四川中鸿九旺工程管理有限公司</t>
  </si>
  <si>
    <t>建筑工程施工总承包二级
水利水电工程施工总承包二级
市政公用工程施工总承包二级
公路工程施工总承包二级
环保工程专业承包二级
桥梁工程专业承包二级
古建筑工程专业承包二级
钢结构工程专业承包二级
城市及道路照明工程专业承包二级
地基基础工程专业承包二级</t>
  </si>
  <si>
    <t>四川鼎申宏建设工程有限公司</t>
  </si>
  <si>
    <t>建筑工程施工总承包二级
市政公用工程施工总承包二级
输变电工程专业承包二级
钢结构工程专业承包二级
古建筑工程专业承包二级
地基基础工程专业承包二级
城市及道路照明工程专业承包二级
环保工程专业承包二级</t>
  </si>
  <si>
    <t>四川佳和鑫建筑工程有限公司</t>
  </si>
  <si>
    <t>公路工程施工总承包二级
市政公用工程施工总承包二级
建筑工程施工总承包二级
城市及道路照明工程专业承包二级
地基基础工程专业承包二级
古建筑工程专业承包二级</t>
  </si>
  <si>
    <t>四川揽胜建设工程有限公司</t>
  </si>
  <si>
    <t>建筑工程施工总承包二级
市政公用工程施工总承包二级
公路工程施工总承包二级
城市及道路照明工程专业承包二级
公路路面工程专业承包二级
钢结构工程专业承包二级
环保工程专业承包二级
建筑装修装饰工程专业承包二级
公路路基工程专业承包二级
古建筑工程专业承包二级
地基基础工程专业承包二级</t>
  </si>
  <si>
    <t>四川新宇宏成建设工程有限公司</t>
  </si>
  <si>
    <t>四川飞超建筑工程有限责任公司</t>
  </si>
  <si>
    <t>四川中恒鸿成建设工程有限公司</t>
  </si>
  <si>
    <t>建筑工程施工总承包二级
市政公用工程施工总承包二级
水利水电工程施工总承包二级
桥梁工程专业承包二级
环保工程专业承包二级</t>
  </si>
  <si>
    <t>四川军晟建设工程有限公司</t>
  </si>
  <si>
    <t>四川同弘建筑工程有限公司</t>
  </si>
  <si>
    <t>公路工程施工总承包二级
建筑工程施工总承包二级
水利水电工程施工总承包二级
市政公用工程施工总承包二级
城市及道路照明工程专业承包二级
环保工程专业承包二级
钢结构工程专业承包二级
古建筑工程专业承包二级</t>
  </si>
  <si>
    <t>宜宾国扬建设工程有限公司</t>
  </si>
  <si>
    <t>市政公用工程施工总承包二级
公路工程施工总承包二级
水利水电工程施工总承包二级
建筑工程施工总承包二级
起重设备安装工程专业承包二级
城市及道路照明工程专业承包二级
地基基础工程专业承包二级
古建筑工程专业承包二级
隧道工程专业承包二级</t>
  </si>
  <si>
    <t>四川悦华建设工程有限公司</t>
  </si>
  <si>
    <t>市政公用工程施工总承包二级
水利水电工程施工总承包二级
公路工程施工总承包二级
公路路基工程专业承包二级
钢结构工程专业承包二级
环保工程专业承包二级
地基基础工程专业承包二级
河湖整治工程专业承包二级
城市及道路照明工程专业承包二级
公路路面工程专业承包二级</t>
  </si>
  <si>
    <t>四川凌创建设工程有限公司</t>
  </si>
  <si>
    <t>建筑工程施工总承包二级
市政公用工程施工总承包二级
钢结构工程专业承包二级
城市及道路照明工程专业承包二级
环保工程专业承包二级</t>
  </si>
  <si>
    <t>四川金渝通达建设工程有限公司</t>
  </si>
  <si>
    <t>市政公用工程施工总承包二级
建筑工程施工总承包二级
地基基础工程专业承包二级
隧道工程专业承包二级
桥梁工程专业承包二级</t>
  </si>
  <si>
    <t>四川钜铭泰建筑工程有限公司</t>
  </si>
  <si>
    <t>市政公用工程施工总承包二级
公路工程施工总承包二级
隧道工程专业承包二级
桥梁工程专业承包二级
钢结构工程专业承包二级</t>
  </si>
  <si>
    <t>四川鑫泓铨建设工程有限公司</t>
  </si>
  <si>
    <t>市政公用工程施工总承包二级
建筑工程施工总承包二级
公路工程施工总承包二级
水利水电工程施工总承包二级
钢结构工程专业承包二级
河湖整治工程专业承包二级
公路路基工程专业承包二级
公路路面工程专业承包二级
桥梁工程专业承包二级
隧道工程专业承包二级</t>
  </si>
  <si>
    <t>四川千江建设工程有限公司</t>
  </si>
  <si>
    <t>四川飞申建筑工程有限公司</t>
  </si>
  <si>
    <t>市政公用工程施工总承包二级
建筑工程施工总承包二级
公路工程施工总承包二级
水利水电工程施工总承包二级
环保工程专业承包二级
地基基础工程专业承包二级
桥梁工程专业承包二级
隧道工程专业承包二级
钢结构工程专业承包二级</t>
  </si>
  <si>
    <t>四川越无限建筑工程有限公司</t>
  </si>
  <si>
    <t>机电工程施工总承包二级
矿山工程施工总承包二级
市政公用工程施工总承包二级
建筑工程施工总承包二级
环保工程专业承包二级</t>
  </si>
  <si>
    <t>四川美宇杰防水工程有限公司</t>
  </si>
  <si>
    <t>四川淏宇建设工程有限公司</t>
  </si>
  <si>
    <t>水利水电工程施工总承包二级
建筑工程施工总承包二级
公路工程施工总承包二级
市政公用工程施工总承包二级
城市及道路照明工程专业承包二级
钢结构工程专业承包二级
地基基础工程专业承包二级
环保工程专业承包二级</t>
  </si>
  <si>
    <t>四川炬旺建设工程有限公司</t>
  </si>
  <si>
    <t>建筑工程施工总承包二级
公路工程施工总承包二级
市政公用工程施工总承包二级
钢结构工程专业承包二级
地基基础工程专业承包二级</t>
  </si>
  <si>
    <t>乐山市瑞达装饰工程有限公司</t>
  </si>
  <si>
    <t>四川众一天成建筑工程有限公司</t>
  </si>
  <si>
    <t>宜宾市金麟建筑安装工程有限责任公司</t>
  </si>
  <si>
    <t>四川兴苍星建筑机械租赁有限公司</t>
  </si>
  <si>
    <t>四川金达利建筑工程有限公司</t>
  </si>
  <si>
    <t>乐山三龙物资回收有限公司</t>
  </si>
  <si>
    <t>四川烁奇建筑工程有限公司</t>
  </si>
  <si>
    <t>机电工程施工总承包二级
建筑工程施工总承包二级
市政公用工程施工总承包二级
公路工程施工总承包二级
水利水电工程施工总承包二级
钢结构工程专业承包二级
水工金属结构制作与安装工程专业承包二级
隧道工程专业承包二级
水利水电机电安装工程专业承包二级
公路路面工程专业承包二级
古建筑工程专业承包二级
桥梁工程专业承包二级
公路路基工程专业承包二级
环保工程专业承包二级
城市及道路照明工程专业承包二级</t>
  </si>
  <si>
    <t>四川铭诚四方建设工程有限公司</t>
  </si>
  <si>
    <t>市政公用工程施工总承包二级
水利水电工程施工总承包二级
公路工程施工总承包二级
建筑工程施工总承包二级
钢结构工程专业承包二级
古建筑工程专业承包二级
城市及道路照明工程专业承包二级</t>
  </si>
  <si>
    <t>四川合庆建筑工程有限公司</t>
  </si>
  <si>
    <t>四川捷成慧达建设工程有限公司</t>
  </si>
  <si>
    <t>市政公用工程施工总承包二级
公路工程施工总承包二级
水利水电工程施工总承包二级
建筑工程施工总承包二级
机电工程施工总承包二级
公路路基工程专业承包二级
桥梁工程专业承包二级
建筑装修装饰工程专业承包二级
环保工程专业承包二级
公路路面工程专业承包二级
隧道工程专业承包二级</t>
  </si>
  <si>
    <t>四川蓥岭建安建设工程有限公司</t>
  </si>
  <si>
    <t>建筑工程施工总承包二级
市政公用工程施工总承包二级
钢结构工程专业承包二级
桥梁工程专业承包二级
隧道工程专业承包二级
环保工程专业承包二级
城市及道路照明工程专业承包二级</t>
  </si>
  <si>
    <t>四川宏信制冷设备工程有限公司</t>
  </si>
  <si>
    <t>建筑机电安装工程专业承包一级
建筑装修装饰工程专业承包二级</t>
  </si>
  <si>
    <t>四川匡泰建筑工程有限公司</t>
  </si>
  <si>
    <t>成都聚民惠众建筑劳务有限公司</t>
  </si>
  <si>
    <t>四川中瑞昊宇建筑机械租赁有限公司</t>
  </si>
  <si>
    <t>四川涪源建筑工程有限公司</t>
  </si>
  <si>
    <t>公路工程施工总承包二级
水利水电工程施工总承包二级
桥梁工程专业承包二级
河湖整治工程专业承包二级
公路路面工程专业承包二级
隧道工程专业承包二级
公路路基工程专业承包二级</t>
  </si>
  <si>
    <t>绵阳金通灵建设工程有限公司</t>
  </si>
  <si>
    <t>公路工程施工总承包二级
建筑工程施工总承包二级
市政公用工程施工总承包二级
环保工程专业承包二级
建筑装修装饰工程专业承包二级
防水防腐保温工程专业承包二级</t>
  </si>
  <si>
    <t>四川新美安佳建筑工程有限公司</t>
  </si>
  <si>
    <t>市政公用工程施工总承包二级
建筑工程施工总承包二级
钢结构工程专业承包二级
建筑机电安装工程专业承包二级</t>
  </si>
  <si>
    <t>德阳市晨欣机械设备租赁有限公司</t>
  </si>
  <si>
    <t>四川正坤飞健建设工程有限公司</t>
  </si>
  <si>
    <t>四川奥莱建设工程有限公司</t>
  </si>
  <si>
    <t>机电工程施工总承包二级
建筑工程施工总承包二级
环保工程专业承包二级
地基基础工程专业承包二级
钢结构工程专业承包二级
古建筑工程专业承包二级
建筑装修装饰工程专业承包二级</t>
  </si>
  <si>
    <t>四川锦聚成建筑工程有限公司</t>
  </si>
  <si>
    <t>四川聚信中天建筑工程有限公司</t>
  </si>
  <si>
    <t>建筑工程施工总承包二级
地基基础工程专业承包二级
建筑装修装饰工程专业承包二级</t>
  </si>
  <si>
    <t>四川晟通智慧市政工程有限公司</t>
  </si>
  <si>
    <t>四川岷源建筑工程有限公司</t>
  </si>
  <si>
    <t>水利水电工程施工总承包二级
河湖整治工程专业承包二级</t>
  </si>
  <si>
    <t>四川科进星建设工程有限公司</t>
  </si>
  <si>
    <t>宜宾市鼎信建设工程有限责任公司</t>
  </si>
  <si>
    <t>建筑工程施工总承包二级
市政公用工程施工总承包二级
环保工程专业承包二级
城市及道路照明工程专业承包二级</t>
  </si>
  <si>
    <t>四川永瑞兴建设工程有限公司</t>
  </si>
  <si>
    <t>四川六宏建设工程有限公司</t>
  </si>
  <si>
    <t>建筑工程施工总承包二级
市政公用工程施工总承包二级
环保工程专业承包二级
古建筑工程专业承包二级</t>
  </si>
  <si>
    <t>四川德裕博建设工程有限公司</t>
  </si>
  <si>
    <t>四川九岳建设工程有限公司</t>
  </si>
  <si>
    <t>德阳市鑫坤建筑设备租赁有限公司</t>
  </si>
  <si>
    <t>四川华闰建设工程有限公司</t>
  </si>
  <si>
    <t>市政公用工程施工总承包二级
钢结构工程专业承包二级
建筑机电安装工程专业承包二级
环保工程专业承包二级</t>
  </si>
  <si>
    <t>四川众鼎八方建设工程有限公司</t>
  </si>
  <si>
    <t>环保工程专业承包二级
地基基础工程专业承包二级</t>
  </si>
  <si>
    <t>四川启创汇通建筑工程有限公司</t>
  </si>
  <si>
    <t>四川科钧达市政工程有限公司</t>
  </si>
  <si>
    <t>建筑工程施工总承包二级
市政公用工程施工总承包二级
城市及道路照明工程专业承包二级
古建筑工程专业承包二级
环保工程专业承包二级
钢结构工程专业承包二级</t>
  </si>
  <si>
    <t>德阳力行建筑工程有限公司</t>
  </si>
  <si>
    <t>凉山弘晟电力工程有限公司</t>
  </si>
  <si>
    <t>成都市西飞装饰工程有限公司</t>
  </si>
  <si>
    <t>自贡双冠达建筑工程有限公司</t>
  </si>
  <si>
    <t>宜宾师来山文化产业有限责任公司</t>
  </si>
  <si>
    <t>市政公用工程施工总承包二级
钢结构工程专业承包二级
环保工程专业承包二级</t>
  </si>
  <si>
    <t>四川省自贡市牛佛建筑安装工程有限公司</t>
  </si>
  <si>
    <t>凉山佳航建设工程有限公司</t>
  </si>
  <si>
    <t>机电工程施工总承包二级
水利水电工程施工总承包二级
市政公用工程施工总承包二级
公路工程施工总承包二级
建筑工程施工总承包二级
地基基础工程专业承包二级
公路路基工程专业承包二级
钢结构工程专业承包二级
公路路面工程专业承包二级
起重设备安装工程专业承包二级
桥梁工程专业承包二级
环保工程专业承包二级</t>
  </si>
  <si>
    <t>德阳市恒泰建设发展有限公司</t>
  </si>
  <si>
    <t>四川中睿蟒腾建筑安装工程有限公司</t>
  </si>
  <si>
    <t>四川金顺通建筑工程有限公司</t>
  </si>
  <si>
    <t>水利水电工程施工总承包二级
公路工程施工总承包二级
隧道工程专业承包二级
地基基础工程专业承包二级
公路路基工程专业承包二级
城市及道路照明工程专业承包二级
公路路面工程专业承包二级
钢结构工程专业承包二级
环保工程专业承包二级
桥梁工程专业承包二级</t>
  </si>
  <si>
    <t>四川蜀鑫力涛电力工程有限公司</t>
  </si>
  <si>
    <t>机电工程施工总承包二级
城市及道路照明工程专业承包二级
建筑机电安装工程专业承包二级
环保工程专业承包二级</t>
  </si>
  <si>
    <t>四川艾格轨道工程建设有限公司</t>
  </si>
  <si>
    <t>四川伟睿建筑工程有限公司</t>
  </si>
  <si>
    <t>四川弘誉建设工程有限公司</t>
  </si>
  <si>
    <t>四川甜腾建设工程有限公司</t>
  </si>
  <si>
    <t>乐至县正鑫建筑机械设备租赁有限公司</t>
  </si>
  <si>
    <t>四川省通瑞建筑智能化工程有限公司</t>
  </si>
  <si>
    <t>四川瀚润建筑工程有限公司</t>
  </si>
  <si>
    <t>市政公用工程施工总承包二级
公路工程施工总承包二级
建筑工程施工总承包二级
地基基础工程专业承包二级
环保工程专业承包二级
钢结构工程专业承包二级</t>
  </si>
  <si>
    <t>四川中天燊宏建筑工程有限公司</t>
  </si>
  <si>
    <t>中泰铭安建设有限公司</t>
  </si>
  <si>
    <t>水利水电工程施工总承包二级
公路工程施工总承包二级</t>
  </si>
  <si>
    <t>四川莲生建筑工程有限公司</t>
  </si>
  <si>
    <t>四川聚尚兴达建设工程有限公司</t>
  </si>
  <si>
    <t>四川博圣建设工程有限公司</t>
  </si>
  <si>
    <t>公路工程施工总承包二级
水利水电工程施工总承包二级
公路路面工程专业承包二级
公路路基工程专业承包二级
建筑机电安装工程专业承包二级
河湖整治工程专业承包二级</t>
  </si>
  <si>
    <t>四川大昌建筑工程有限公司</t>
  </si>
  <si>
    <t>建筑工程施工总承包二级
市政公用工程施工总承包二级
城市及道路照明工程专业承包二级
建筑装修装饰工程专业承包二级</t>
  </si>
  <si>
    <t>四川准诚汇通公路工程有限公司</t>
  </si>
  <si>
    <t>公路工程施工总承包二级
公路路基工程专业承包二级
公路路面工程专业承包二级</t>
  </si>
  <si>
    <t>四川翰洋建设工程有限公司</t>
  </si>
  <si>
    <t>市政公用工程施工总承包二级
水利水电工程施工总承包二级
公路工程施工总承包二级
建筑工程施工总承包二级
公路路基工程专业承包二级
桥梁工程专业承包二级
隧道工程专业承包二级
公路路面工程专业承包二级
地基基础工程专业承包二级
环保工程专业承包二级</t>
  </si>
  <si>
    <t>四川安广盛建筑工程有限公司</t>
  </si>
  <si>
    <t>建筑工程施工总承包二级
环保工程专业承包二级
地基基础工程专业承包二级
城市及道路照明工程专业承包二级
钢结构工程专业承包二级</t>
  </si>
  <si>
    <t>四川省万盖绿色建筑股份有限公司</t>
  </si>
  <si>
    <t>建筑工程施工总承包二级
机电工程施工总承包二级
城市及道路照明工程专业承包二级</t>
  </si>
  <si>
    <t>四川泰斗星建设工程有限公司</t>
  </si>
  <si>
    <t>市政公用工程施工总承包二级
公路工程施工总承包二级
建筑工程施工总承包二级
公路路基工程专业承包二级
公路路面工程专业承包二级
地基基础工程专业承包二级
环保工程专业承包二级
桥梁工程专业承包二级
钢结构工程专业承包二级</t>
  </si>
  <si>
    <t>成都凯成永晟环保科技有限公司</t>
  </si>
  <si>
    <t>环保工程专业承包二级
建筑机电安装工程专业承包二级</t>
  </si>
  <si>
    <t>四川锦翊天诚建设工程有限公司</t>
  </si>
  <si>
    <t>建筑工程施工总承包二级
市政公用工程施工总承包二级
钢结构工程专业承包二级
地基基础工程专业承包二级
城市及道路照明工程专业承包二级</t>
  </si>
  <si>
    <t>四川梓骁建设工程有限公司</t>
  </si>
  <si>
    <t>市政公用工程施工总承包二级
建筑工程施工总承包二级
水利水电工程施工总承包二级
公路工程施工总承包二级
钢结构工程专业承包二级
桥梁工程专业承包二级
隧道工程专业承包二级</t>
  </si>
  <si>
    <t>四川三雄汇建设工程有限公司</t>
  </si>
  <si>
    <t>建筑机电安装工程专业承包二级
城市及道路照明工程专业承包二级</t>
  </si>
  <si>
    <t>四川中投宏鑫建设工程有限公司</t>
  </si>
  <si>
    <t>建筑工程施工总承包二级
市政公用工程施工总承包二级
公路工程施工总承包二级
水利水电工程施工总承包二级
公路路面工程专业承包二级
公路路基工程专业承包二级
环保工程专业承包二级
桥梁工程专业承包二级
钢结构工程专业承包二级
地基基础工程专业承包二级
河湖整治工程专业承包二级
城市及道路照明工程专业承包二级
隧道工程专业承包二级
古建筑工程专业承包二级</t>
  </si>
  <si>
    <t>四川齐航建筑工程有限公司</t>
  </si>
  <si>
    <t>市政公用工程施工总承包二级
公路工程施工总承包二级
水利水电工程施工总承包二级
桥梁工程专业承包二级
隧道工程专业承包二级</t>
  </si>
  <si>
    <t>四川润河建筑工程有限公司</t>
  </si>
  <si>
    <t>市政公用工程施工总承包二级
机电工程施工总承包二级
建筑工程施工总承包二级
地基基础工程专业承包二级
钢结构工程专业承包二级</t>
  </si>
  <si>
    <t>四川天成达建设工程有限公司</t>
  </si>
  <si>
    <t>广元市东容建筑劳务有限公司</t>
  </si>
  <si>
    <t>四川省金源翔建筑工程有限公司</t>
  </si>
  <si>
    <t>市政公用工程施工总承包二级
水利水电工程施工总承包二级
建筑工程施工总承包二级
公路工程施工总承包二级
钢结构工程专业承包二级
公路路基工程专业承包二级
城市及道路照明工程专业承包二级
公路路面工程专业承包二级
环保工程专业承包二级
地基基础工程专业承包二级
起重设备安装工程专业承包二级</t>
  </si>
  <si>
    <t>鲁禹庆力建设工程有限公司</t>
  </si>
  <si>
    <t>建筑工程施工总承包二级
公路工程施工总承包二级
水利水电工程施工总承包二级
市政公用工程施工总承包二级
公路路面工程专业承包二级
公路路基工程专业承包二级
钢结构工程专业承包二级
环保工程专业承包二级</t>
  </si>
  <si>
    <t>宜宾进举建设工程有限公司</t>
  </si>
  <si>
    <t>市政公用工程施工总承包二级
电力工程施工总承包二级
水利水电工程施工总承包二级
地基基础工程专业承包二级
城市及道路照明工程专业承包二级
钢结构工程专业承包二级
环保工程专业承包二级</t>
  </si>
  <si>
    <t>四川吉威建筑工程有限公司</t>
  </si>
  <si>
    <t>建筑工程施工总承包二级
市政公用工程施工总承包二级
地基基础工程专业承包二级
古建筑工程专业承包二级
钢结构工程专业承包二级</t>
  </si>
  <si>
    <t>四川标匠建设有限公司</t>
  </si>
  <si>
    <t>市政公用工程施工总承包二级
建筑工程施工总承包二级
钢结构工程专业承包二级
地基基础工程专业承包二级</t>
  </si>
  <si>
    <t>四川鑫能达建设工程有限公司</t>
  </si>
  <si>
    <t>水利水电工程施工总承包二级
市政公用工程施工总承包二级
建筑工程施工总承包二级
公路工程施工总承包二级
公路路基工程专业承包二级
环保工程专业承包二级
地基基础工程专业承包二级
钢结构工程专业承包二级
公路路面工程专业承包二级</t>
  </si>
  <si>
    <t>泸州祥林机械租赁有限公司</t>
  </si>
  <si>
    <t>四川旋财建筑工程有限公司</t>
  </si>
  <si>
    <t>四川展耀建筑工程有限公司</t>
  </si>
  <si>
    <t>机电工程施工总承包二级
市政公用工程施工总承包二级
公路工程施工总承包二级
水利水电工程施工总承包二级
建筑工程施工总承包二级
钢结构工程专业承包二级
公路路面工程专业承包二级
公路路基工程专业承包二级
城市及道路照明工程专业承包二级
隧道工程专业承包二级
环保工程专业承包二级
桥梁工程专业承包二级
地基基础工程专业承包二级</t>
  </si>
  <si>
    <t>中腾鸿瑞建设有限公司</t>
  </si>
  <si>
    <t>水利水电工程施工总承包二级
市政公用工程施工总承包二级
公路工程施工总承包二级
建筑工程施工总承包二级
地基基础工程专业承包二级
城市及道路照明工程专业承包二级
环保工程专业承包二级
桥梁工程专业承包二级
古建筑工程专业承包二级
钢结构工程专业承包二级
起重设备安装工程专业承包二级</t>
  </si>
  <si>
    <t>四川乐道智通建设工程有限公司</t>
  </si>
  <si>
    <t>机电工程施工总承包二级
建筑工程施工总承包二级
电力工程施工总承包二级
市政公用工程施工总承包二级
环保工程专业承包二级
输变电工程专业承包二级
钢结构工程专业承包二级
建筑机电安装工程专业承包二级</t>
  </si>
  <si>
    <t>四川御润建筑工程有限公司</t>
  </si>
  <si>
    <t>四川九沐建筑工程有限公司</t>
  </si>
  <si>
    <t>石油化工工程施工总承包二级
公路工程施工总承包二级
水利水电工程施工总承包二级
电力工程施工总承包二级
建筑工程施工总承包二级
市政公用工程施工总承包二级
水利水电机电安装工程专业承包二级
钢结构工程专业承包二级
建筑机电安装工程专业承包二级
公路路面工程专业承包二级
公路路基工程专业承包二级
城市及道路照明工程专业承包二级
桥梁工程专业承包二级
古建筑工程专业承包二级
起重设备安装工程专业承包二级
环保工程专业承包二级
地基基础工程专业承包二级</t>
  </si>
  <si>
    <t>达州市鑫茂房屋拆迁服务有限公司</t>
  </si>
  <si>
    <t>四川盈昊博建筑工程有限公司</t>
  </si>
  <si>
    <t>公路工程施工总承包二级
建筑工程施工总承包二级
水利水电工程施工总承包二级
市政公用工程施工总承包二级
环保工程专业承包二级
钢结构工程专业承包二级</t>
  </si>
  <si>
    <t>绵阳辉安建筑工程有限公司</t>
  </si>
  <si>
    <t>机电工程施工总承包二级
建筑工程施工总承包二级
水利水电工程施工总承包二级
市政公用工程施工总承包二级
公路工程施工总承包二级
城市及道路照明工程专业承包二级
建筑装修装饰工程专业承包二级
河湖整治工程专业承包二级
古建筑工程专业承包二级
地基基础工程专业承包二级
水利水电机电安装工程专业承包二级
钢结构工程专业承包二级
环保工程专业承包二级</t>
  </si>
  <si>
    <t>四川鑫铭建设工程有限公司</t>
  </si>
  <si>
    <t>公路工程施工总承包二级
机电工程施工总承包二级
水利水电工程施工总承包二级
市政公用工程施工总承包二级
桥梁工程专业承包二级
隧道工程专业承包二级
输变电工程专业承包二级
建筑机电安装工程专业承包二级
公路路基工程专业承包二级
公路路面工程专业承包二级</t>
  </si>
  <si>
    <t>四川省鑫美大环境工程有限公司</t>
  </si>
  <si>
    <t>天盛力建设工程有限公司</t>
  </si>
  <si>
    <t>市政公用工程施工总承包二级
建筑工程施工总承包二级
城市及道路照明工程专业承包二级
地基基础工程专业承包二级
钢结构工程专业承包二级
起重设备安装工程专业承包二级</t>
  </si>
  <si>
    <t>四川蜀安富建筑工程有限公司</t>
  </si>
  <si>
    <t>四川蓉春建设工程有限公司</t>
  </si>
  <si>
    <t>建筑工程施工总承包二级
市政公用工程施工总承包二级
地基基础工程专业承包二级
环保工程专业承包二级
钢结构工程专业承包二级</t>
  </si>
  <si>
    <t>四川正成环鼎建设工程有限公司</t>
  </si>
  <si>
    <t>市政公用工程施工总承包二级
建筑工程施工总承包二级
隧道工程专业承包二级
地基基础工程专业承包二级
钢结构工程专业承包二级
桥梁工程专业承包二级</t>
  </si>
  <si>
    <t>四川东辰锦宏建设工程有限公司</t>
  </si>
  <si>
    <t>建筑工程施工总承包二级
公路工程施工总承包二级
市政公用工程施工总承包二级
水利水电工程施工总承包二级
机电工程施工总承包二级
地基基础工程专业承包二级
环保工程专业承包二级
河湖整治工程专业承包二级
钢结构工程专业承包二级</t>
  </si>
  <si>
    <t>四川君励业建设工程有限公司</t>
  </si>
  <si>
    <t>建筑工程施工总承包二级
市政公用工程施工总承包二级
钢结构工程专业承包二级
城市及道路照明工程专业承包二级
起重设备安装工程专业承包二级
环保工程专业承包二级</t>
  </si>
  <si>
    <t>四川佳通源水务有限公司</t>
  </si>
  <si>
    <t>四川鸿鑫钢建设工程有限公司</t>
  </si>
  <si>
    <t>四川辰宇星建筑工程有限公司</t>
  </si>
  <si>
    <t>建筑工程施工总承包二级
市政公用工程施工总承包二级
起重设备安装工程专业承包二级
古建筑工程专业承包二级
地基基础工程专业承包二级
城市及道路照明工程专业承包二级</t>
  </si>
  <si>
    <t>四川接力吊装工程有限责任公司</t>
  </si>
  <si>
    <t>市政公用工程施工总承包二级
桥梁工程专业承包二级
钢结构工程专业承包二级</t>
  </si>
  <si>
    <t>蓬安县顺兴建设有限责任公司</t>
  </si>
  <si>
    <t>四川天实建筑工程有限公司</t>
  </si>
  <si>
    <t>地基基础工程专业承包二级
城市及道路照明工程专业承包二级
钢结构工程专业承包二级</t>
  </si>
  <si>
    <t>四川焱圣建设工程有限公司</t>
  </si>
  <si>
    <t>机电工程施工总承包二级
水利水电工程施工总承包二级
建筑工程施工总承包二级
市政公用工程施工总承包二级
环保工程专业承包二级
水利水电机电安装工程专业承包二级
钢结构工程专业承包二级
河湖整治工程专业承包二级</t>
  </si>
  <si>
    <t>四川中誉嘉和建设工程有限公司</t>
  </si>
  <si>
    <t>市政公用工程施工总承包二级
建筑工程施工总承包二级
机电工程施工总承包二级
地基基础工程专业承包二级
钢结构工程专业承包二级
环保工程专业承包二级</t>
  </si>
  <si>
    <t>峻江建设有限公司</t>
  </si>
  <si>
    <t>电力工程施工总承包二级
建筑工程施工总承包二级
机电工程施工总承包二级
市政公用工程施工总承包二级
建筑机电安装工程专业承包二级
城市及道路照明工程专业承包二级
环保工程专业承包二级
钢结构工程专业承包二级
地基基础工程专业承包二级
输变电工程专业承包二级</t>
  </si>
  <si>
    <t>四川蜀航建筑工程有限公司</t>
  </si>
  <si>
    <t>市政公用工程施工总承包二级
机电工程施工总承包二级
公路工程施工总承包二级
建筑工程施工总承包二级
水利水电工程施工总承包二级
水利水电机电安装工程专业承包二级
河湖整治工程专业承包二级
隧道工程专业承包二级
桥梁工程专业承包二级
钢结构工程专业承包二级
环保工程专业承包二级
地基基础工程专业承包二级
公路路基工程专业承包二级
城市及道路照明工程专业承包二级
古建筑工程专业承包二级
起重设备安装工程专业承包二级
公路路面工程专业承包二级</t>
  </si>
  <si>
    <t>四川哲宇建设工程有限公司</t>
  </si>
  <si>
    <t>市政公用工程施工总承包二级
建筑工程施工总承包二级
起重设备安装工程专业承包二级
城市及道路照明工程专业承包二级
钢结构工程专业承包二级
隧道工程专业承包二级
桥梁工程专业承包二级
古建筑工程专业承包二级
地基基础工程专业承包二级
环保工程专业承包二级</t>
  </si>
  <si>
    <t>四川铁林达生态环保科技有限公司</t>
  </si>
  <si>
    <t>四川顺展鼎盛建筑工程有限公司</t>
  </si>
  <si>
    <t>机电工程施工总承包二级
水利水电工程施工总承包二级
石油化工工程施工总承包二级
市政公用工程施工总承包二级
建筑工程施工总承包二级
公路工程施工总承包二级
河湖整治工程专业承包二级
城市及道路照明工程专业承包二级
地基基础工程专业承包二级
环保工程专业承包二级
建筑机电安装工程专业承包二级</t>
  </si>
  <si>
    <t>四川中浩兴达建筑工程有限公司</t>
  </si>
  <si>
    <t>市政公用工程施工总承包二级
公路工程施工总承包二级
水利水电工程施工总承包二级
建筑工程施工总承包二级
城市及道路照明工程专业承包二级
环保工程专业承包二级
建筑装修装饰工程专业承包二级
钢结构工程专业承包二级</t>
  </si>
  <si>
    <t>四川鸿锦达建筑劳务有限公司</t>
  </si>
  <si>
    <t>市政公用工程施工总承包二级
环保工程专业承包二级
隧道工程专业承包二级
城市及道路照明工程专业承包二级</t>
  </si>
  <si>
    <t>四川中鑫鸿远建设工程有限公司</t>
  </si>
  <si>
    <t>市政公用工程施工总承包二级
机电工程施工总承包二级
建筑工程施工总承包二级
环保工程专业承包二级
钢结构工程专业承包二级
城市及道路照明工程专业承包二级
地基基础工程专业承包二级</t>
  </si>
  <si>
    <t>四川省鸿昊建筑工程有限公司</t>
  </si>
  <si>
    <t>四川舜凡建设工程有限公司</t>
  </si>
  <si>
    <t>公路工程施工总承包二级
市政公用工程施工总承包二级
建筑工程施工总承包二级
水利水电工程施工总承包二级
钢结构工程专业承包二级
环保工程专业承包二级</t>
  </si>
  <si>
    <t>四川省联渝康建筑有限公司</t>
  </si>
  <si>
    <t>建筑工程施工总承包二级
公路工程施工总承包二级
水利水电工程施工总承包二级
市政公用工程施工总承包二级
桥梁工程专业承包二级
公路路面工程专业承包二级
古建筑工程专业承包二级
水利水电机电安装工程专业承包二级
公路路基工程专业承包二级
环保工程专业承包二级
钢结构工程专业承包二级
河湖整治工程专业承包二级</t>
  </si>
  <si>
    <t>四川省华喆建工集团有限公司</t>
  </si>
  <si>
    <t>市政公用工程施工总承包二级
石油化工工程施工总承包二级
建筑工程施工总承包二级
钢结构工程专业承包二级
环保工程专业承包二级
建筑机电安装工程专业承包二级</t>
  </si>
  <si>
    <t>四川冠茂信息工程有限公司</t>
  </si>
  <si>
    <t>市政公用工程施工总承包二级
建筑工程施工总承包二级
钢结构工程专业承包二级
古建筑工程专业承包二级
建筑机电安装工程专业承包二级
地基基础工程专业承包二级</t>
  </si>
  <si>
    <t>四川中鼎众鑫建设工程有限公司</t>
  </si>
  <si>
    <t>市政公用工程施工总承包二级
机电工程施工总承包二级
建筑工程施工总承包二级
电力工程施工总承包二级
城市及道路照明工程专业承包二级
输变电工程专业承包二级</t>
  </si>
  <si>
    <t>华芮建设股份有限公司</t>
  </si>
  <si>
    <t>公路工程施工总承包二级
市政公用工程施工总承包二级
机电工程施工总承包二级
公路路面工程专业承包二级
隧道工程专业承包二级
公路路基工程专业承包二级
桥梁工程专业承包二级
城市及道路照明工程专业承包二级
环保工程专业承包二级</t>
  </si>
  <si>
    <t>四川绵延建设工程有限公司</t>
  </si>
  <si>
    <t>水利水电工程施工总承包二级
建筑工程施工总承包二级
市政公用工程施工总承包二级
公路工程施工总承包二级
城市及道路照明工程专业承包二级
环保工程专业承包二级
公路路面工程专业承包二级
钢结构工程专业承包二级
公路路基工程专业承包二级</t>
  </si>
  <si>
    <t>四川亚厚建筑工程有限公司</t>
  </si>
  <si>
    <t>建筑工程施工总承包二级
市政公用工程施工总承包二级
公路工程施工总承包二级
水利水电工程施工总承包二级
建筑装修装饰工程专业承包二级
城市及道路照明工程专业承包二级
地基基础工程专业承包二级
防水防腐保温工程专业承包二级
钢结构工程专业承包二级</t>
  </si>
  <si>
    <t>四川鑫鑫皓源建筑工程有限公司</t>
  </si>
  <si>
    <t>建筑工程施工总承包二级
建筑机电安装工程专业承包二级</t>
  </si>
  <si>
    <t>四川鼎元建业建设工程有限公司</t>
  </si>
  <si>
    <t>建筑工程施工总承包二级
市政公用工程施工总承包二级
水利水电工程施工总承包二级
公路工程施工总承包二级
公路路面工程专业承包二级
隧道工程专业承包二级
城市及道路照明工程专业承包二级
钢结构工程专业承包二级
桥梁工程专业承包二级
起重设备安装工程专业承包二级
公路路基工程专业承包二级
河湖整治工程专业承包二级</t>
  </si>
  <si>
    <t>四川泽业建筑工程有限公司</t>
  </si>
  <si>
    <t>建筑工程施工总承包二级
公路工程施工总承包二级
市政公用工程施工总承包二级
地基基础工程专业承包二级
公路路基工程专业承包二级
公路路面工程专业承包二级
环保工程专业承包二级
钢结构工程专业承包二级</t>
  </si>
  <si>
    <t>四川省创天成机电工程技术有限公司</t>
  </si>
  <si>
    <t>内江仁汇建设工程有限公司</t>
  </si>
  <si>
    <t>建筑工程施工总承包二级
市政公用工程施工总承包二级
城市及道路照明工程专业承包二级
钢结构工程专业承包二级
地基基础工程专业承包二级
环保工程专业承包二级</t>
  </si>
  <si>
    <t>四川巨亮建设工程有限公司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</si>
  <si>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地基基础工程专业承包二级
环保工程专业承包二级
钢结构工程专业承包二级</t>
  </si>
  <si>
    <t>成都竞恒电力工程有限公司</t>
  </si>
  <si>
    <t>四川官昇达建筑工程有限公司</t>
  </si>
  <si>
    <t>市政公用工程施工总承包二级
建筑工程施工总承包二级
公路工程施工总承包二级
起重设备安装工程专业承包二级
城市及道路照明工程专业承包二级
隧道工程专业承包二级
公路路面工程专业承包二级</t>
  </si>
  <si>
    <t>四川众信志远建筑工程有限公司</t>
  </si>
  <si>
    <t>电力工程施工总承包二级
建筑工程施工总承包二级
水利水电工程施工总承包二级
市政公用工程施工总承包二级
公路工程施工总承包二级
机电工程施工总承包二级
石油化工工程施工总承包二级
建筑机电安装工程专业承包二级
钢结构工程专业承包二级
起重设备安装工程专业承包二级
古建筑工程专业承包二级
建筑装修装饰工程专业承包二级
防水防腐保温工程专业承包二级
隧道工程专业承包二级
河湖整治工程专业承包二级
公路路面工程专业承包二级
水工金属结构制作与安装工程专业承包二级
城市及道路照明工程专业承包二级
环保工程专业承包二级
地基基础工程专业承包二级
公路路基工程专业承包二级
水利水电机电安装工程专业承包二级
桥梁工程专业承包二级
输变电工程专业承包二级</t>
  </si>
  <si>
    <t>四川湖海建设工程有限公司</t>
  </si>
  <si>
    <t>建筑工程施工总承包二级
水利水电工程施工总承包二级
市政公用工程施工总承包二级
隧道工程专业承包二级
桥梁工程专业承包二级
钢结构工程专业承包二级
地基基础工程专业承包二级
城市及道路照明工程专业承包二级</t>
  </si>
  <si>
    <t>中壁通建筑工程有限公司</t>
  </si>
  <si>
    <t>建筑工程施工总承包二级
机电工程施工总承包二级
石油化工工程施工总承包二级
市政公用工程施工总承包二级
水利水电工程施工总承包二级
电力工程施工总承包二级
水利水电机电安装工程专业承包二级
城市及道路照明工程专业承包二级
水工金属结构制作与安装工程专业承包二级
输变电工程专业承包二级
钢结构工程专业承包二级
建筑机电安装工程专业承包二级
河湖整治工程专业承包二级
古建筑工程专业承包二级
地基基础工程专业承包二级
环保工程专业承包二级
起重设备安装工程专业承包二级</t>
  </si>
  <si>
    <t>四川通汇六道建设工程有限公司</t>
  </si>
  <si>
    <t>机电工程施工总承包二级
水利水电工程施工总承包二级
公路工程施工总承包二级
市政公用工程施工总承包二级
建筑工程施工总承包二级
地基基础工程专业承包二级
公路路基工程专业承包二级
桥梁工程专业承包二级
隧道工程专业承包二级
公路路面工程专业承包二级
钢结构工程专业承包二级</t>
  </si>
  <si>
    <t>四川省汉源昊业集团建筑工程有限公司</t>
  </si>
  <si>
    <t>水利水电工程施工总承包二级
公路工程施工总承包二级
市政公用工程施工总承包二级
公路路基工程专业承包二级
隧道工程专业承包二级
钢结构工程专业承包二级
河湖整治工程专业承包二级</t>
  </si>
  <si>
    <t>四川博畅建设工程有限公司</t>
  </si>
  <si>
    <t>水利水电工程施工总承包二级
公路工程施工总承包二级
建筑工程施工总承包二级
市政公用工程施工总承包二级
钢结构工程专业承包二级
古建筑工程专业承包二级
建筑机电安装工程专业承包二级
环保工程专业承包二级</t>
  </si>
  <si>
    <t>四川鑫征程机电工程有限公司</t>
  </si>
  <si>
    <t>建筑机电安装工程专业承包二级
消防设施工程专业承包二级</t>
  </si>
  <si>
    <t>四川金富固美建筑工程有限公司</t>
  </si>
  <si>
    <t>四川兴顺祥建筑工程有限公司</t>
  </si>
  <si>
    <t>建筑工程施工总承包二级
市政公用工程施工总承包二级
环保工程专业承包二级
地基基础工程专业承包二级
钢结构工程专业承包二级
城市及道路照明工程专业承包二级
古建筑工程专业承包二级</t>
  </si>
  <si>
    <t>四川中聚钢建建筑科技有限公司</t>
  </si>
  <si>
    <t>环保工程专业承包二级
钢结构工程专业承包二级
地基基础工程专业承包二级</t>
  </si>
  <si>
    <t>四川省中江县太和建筑工程公司</t>
  </si>
  <si>
    <t>四川浩优建筑工程有限公司</t>
  </si>
  <si>
    <t>四川祥庭建设工程有限公司</t>
  </si>
  <si>
    <t>机电工程施工总承包二级
建筑工程施工总承包二级
市政公用工程施工总承包二级
水利水电工程施工总承包二级
公路工程施工总承包二级
电力工程施工总承包二级
钢结构工程专业承包二级
桥梁工程专业承包二级
起重设备安装工程专业承包二级
河湖整治工程专业承包二级
环保工程专业承包二级</t>
  </si>
  <si>
    <t>泸州市谨信消防安装工程有限责任公司</t>
  </si>
  <si>
    <t>四川起邦建设工程有限公司</t>
  </si>
  <si>
    <t>市政公用工程施工总承包二级
公路工程施工总承包二级
水利水电工程施工总承包二级
河湖整治工程专业承包二级
环保工程专业承包二级
地基基础工程专业承包二级
公路路基工程专业承包二级
公路路面工程专业承包二级
城市及道路照明工程专业承包二级
钢结构工程专业承包二级</t>
  </si>
  <si>
    <t>四川鑫成达建设工程有限公司</t>
  </si>
  <si>
    <t>四川亿宏搏达建筑工程有限公司</t>
  </si>
  <si>
    <t>四川盐建联合建设工程有限公司</t>
  </si>
  <si>
    <t>市政公用工程施工总承包二级
电力工程施工总承包二级
公路工程施工总承包二级
建筑工程施工总承包二级
机电工程施工总承包二级
水利水电工程施工总承包二级
环保工程专业承包二级
桥梁工程专业承包二级
公路路面工程专业承包二级
水工金属结构制作与安装工程专业承包二级
钢结构工程专业承包二级
隧道工程专业承包二级
水利水电机电安装工程专业承包二级
地基基础工程专业承包二级
河湖整治工程专业承包二级
输变电工程专业承包二级
公路路基工程专业承包二级
古建筑工程专业承包二级
城市及道路照明工程专业承包二级</t>
  </si>
  <si>
    <t>甘孜州熠阳建筑工程有限公司</t>
  </si>
  <si>
    <t>市政公用工程施工总承包二级
公路工程施工总承包二级
建筑工程施工总承包二级</t>
  </si>
  <si>
    <t>四川升宏恒业建设工程有限公司</t>
  </si>
  <si>
    <t>机电工程施工总承包二级
市政公用工程施工总承包二级
建筑工程施工总承包二级
钢结构工程专业承包二级
城市及道路照明工程专业承包二级</t>
  </si>
  <si>
    <t>四川德联工程建设有限公司</t>
  </si>
  <si>
    <t>电力工程施工总承包二级
机电工程施工总承包二级
市政公用工程施工总承包二级
环保工程专业承包二级
输变电工程专业承包二级</t>
  </si>
  <si>
    <t>四川晟泰汇建设工程有限公司</t>
  </si>
  <si>
    <t>建筑工程施工总承包二级
水利水电工程施工总承包二级
市政公用工程施工总承包二级
地基基础工程专业承包二级
河湖整治工程专业承包二级</t>
  </si>
  <si>
    <t>四川新戴胜环保工程有限公司</t>
  </si>
  <si>
    <t>四川亿嘉联建筑工程有限公司</t>
  </si>
  <si>
    <t>市政公用工程施工总承包二级
建筑工程施工总承包二级
钢结构工程专业承包二级
地基基础工程专业承包二级
环保工程专业承包二级</t>
  </si>
  <si>
    <t>四川壮大建筑工程有限公司</t>
  </si>
  <si>
    <t>成都旺蜀宇建设工程有限公司</t>
  </si>
  <si>
    <t>市政公用工程施工总承包二级
公路工程施工总承包二级
建筑工程施工总承包二级
城市及道路照明工程专业承包二级</t>
  </si>
  <si>
    <t>四川联腾建设有限公司</t>
  </si>
  <si>
    <t>公路工程施工总承包二级
钢结构工程专业承包二级</t>
  </si>
  <si>
    <t>四川省岳池县石垭建安总公司</t>
  </si>
  <si>
    <t>建筑工程施工总承包二级
地基基础工程专业承包二级</t>
  </si>
  <si>
    <t>四川怡诺建设工程有限公司</t>
  </si>
  <si>
    <t>市政公用工程施工总承包二级
建筑工程施工总承包二级
公路工程施工总承包二级
水利水电工程施工总承包二级
隧道工程专业承包二级
钢结构工程专业承包二级
桥梁工程专业承包二级
地基基础工程专业承包二级</t>
  </si>
  <si>
    <t>四川境德源建设工程有限公司</t>
  </si>
  <si>
    <t>四川超越建筑工程有限责任公司</t>
  </si>
  <si>
    <t>四川祥国鼎建筑工程有限公司</t>
  </si>
  <si>
    <t>成都祁兆建筑工程有限公司</t>
  </si>
  <si>
    <t>四川恒光大建设工程有限公司</t>
  </si>
  <si>
    <t>公路工程施工总承包二级
市政公用工程施工总承包二级
建筑工程施工总承包二级
桥梁工程专业承包二级
隧道工程专业承包二级
公路路基工程专业承包二级
公路路面工程专业承包二级</t>
  </si>
  <si>
    <t>巴中市瑞中建设工程有限责任公司</t>
  </si>
  <si>
    <t>水利水电工程施工总承包二级
市政公用工程施工总承包二级
公路工程施工总承包二级
建筑工程施工总承包二级
河湖整治工程专业承包二级
钢结构工程专业承包二级
地基基础工程专业承包二级
公路路面工程专业承包二级
隧道工程专业承包二级
环保工程专业承包二级
公路路基工程专业承包二级
水利水电机电安装工程专业承包二级
城市及道路照明工程专业承包二级
古建筑工程专业承包二级</t>
  </si>
  <si>
    <t>德阳市明达电力工程有限责任公司</t>
  </si>
  <si>
    <t>建筑工程施工总承包二级
电力工程施工总承包二级
建筑机电安装工程专业承包二级
输变电工程专业承包二级</t>
  </si>
  <si>
    <t>成都苏鄂环保科技有限公司</t>
  </si>
  <si>
    <t>中景达建设工程有限公司</t>
  </si>
  <si>
    <t>四川煦昇建设工程有限公司</t>
  </si>
  <si>
    <t>市政公用工程施工总承包二级
建筑工程施工总承包二级
地基基础工程专业承包二级
城市及道路照明工程专业承包二级
钢结构工程专业承包二级
环保工程专业承包二级</t>
  </si>
  <si>
    <t>四川众扬建筑有限公司</t>
  </si>
  <si>
    <t>公路工程施工总承包二级
市政公用工程施工总承包二级
建筑工程施工总承包二级
城市及道路照明工程专业承包二级
钢结构工程专业承包二级
公路路面工程专业承包二级
公路路基工程专业承包二级
桥梁工程专业承包二级</t>
  </si>
  <si>
    <t>四川仁合路捷公路工程有限公司</t>
  </si>
  <si>
    <t>成都胤盛泰建筑工程有限公司</t>
  </si>
  <si>
    <t>建筑工程施工总承包二级
市政公用工程施工总承包二级
环保工程专业承包二级
钢结构工程专业承包二级
地基基础工程专业承包二级</t>
  </si>
  <si>
    <t>四川丰聚源建筑工程有限公司</t>
  </si>
  <si>
    <t>建筑工程施工总承包二级
市政公用工程施工总承包二级
环保工程专业承包二级
桥梁工程专业承包二级
钢结构工程专业承包二级
隧道工程专业承包二级
建筑机电安装工程专业承包二级</t>
  </si>
  <si>
    <t>成都汇西建设有限责任公司</t>
  </si>
  <si>
    <t>公路工程施工总承包二级
建筑工程施工总承包二级
市政公用工程施工总承包二级
机电工程施工总承包二级
地基基础工程专业承包二级
环保工程专业承包二级
钢结构工程专业承包二级
建筑装修装饰工程专业承包二级</t>
  </si>
  <si>
    <t>四川森特威建设工程有限公司</t>
  </si>
  <si>
    <t>机电工程施工总承包二级
石油化工工程施工总承包二级
电力工程施工总承包二级
环保工程专业承包二级
输变电工程专业承包二级
地基基础工程专业承包二级
起重设备安装工程专业承包二级
建筑机电安装工程专业承包二级</t>
  </si>
  <si>
    <t>自贡市万泉管业有限责任公司</t>
  </si>
  <si>
    <t>四川大骐宇建筑工程有限公司</t>
  </si>
  <si>
    <t>市政公用工程施工总承包二级
建筑工程施工总承包二级
防水防腐保温工程专业承包二级
钢结构工程专业承包二级
建筑装修装饰工程专业承包二级</t>
  </si>
  <si>
    <t>四川源天福建设工程有限责任公司</t>
  </si>
  <si>
    <t>水利水电工程施工总承包二级
市政公用工程施工总承包二级
公路工程施工总承包二级
建筑工程施工总承包二级
城市及道路照明工程专业承包二级
输变电工程专业承包二级
地基基础工程专业承包二级
钢结构工程专业承包二级
环保工程专业承包二级</t>
  </si>
  <si>
    <t>绵阳市三新供电服务有限公司</t>
  </si>
  <si>
    <t>四川中兴尚诚建筑工程有限公司</t>
  </si>
  <si>
    <t>四川贤诺建筑劳务有限公司</t>
  </si>
  <si>
    <t>建筑工程施工总承包二级
市政公用工程施工总承包二级
桥梁工程专业承包二级
环保工程专业承包二级
钢结构工程专业承包二级
起重设备安装工程专业承包二级
城市及道路照明工程专业承包二级
地基基础工程专业承包二级</t>
  </si>
  <si>
    <t>四川振宏建筑劳务有限公司</t>
  </si>
  <si>
    <t>水利水电工程施工总承包二级
建筑工程施工总承包二级
市政公用工程施工总承包二级
公路工程施工总承包二级
钢结构工程专业承包二级
环保工程专业承包二级</t>
  </si>
  <si>
    <t>四川圆瑞建设工程有限责任公司</t>
  </si>
  <si>
    <t>公路工程施工总承包二级
环保工程专业承包二级
桥梁工程专业承包二级
钢结构工程专业承包二级
城市及道路照明工程专业承包二级
隧道工程专业承包二级</t>
  </si>
  <si>
    <t>四川中联天辰建设工程有限公司</t>
  </si>
  <si>
    <t>乐山市树荣建设工程有限公司</t>
  </si>
  <si>
    <t>建筑工程施工总承包二级
市政公用工程施工总承包二级
公路工程施工总承包二级</t>
  </si>
  <si>
    <t>四川王涛路桥建设有限公司</t>
  </si>
  <si>
    <t>公路工程施工总承包二级
市政公用工程施工总承包二级
建筑工程施工总承包二级
公路路面工程专业承包二级
钢结构工程专业承包二级
隧道工程专业承包二级
桥梁工程专业承包二级
公路路基工程专业承包二级
环保工程专业承包二级</t>
  </si>
  <si>
    <t>四川万泰园林绿化工程有限公司</t>
  </si>
  <si>
    <t>建筑工程施工总承包二级
水利水电工程施工总承包二级
公路工程施工总承包二级
市政公用工程施工总承包二级
隧道工程专业承包二级
环保工程专业承包二级
公路路基工程专业承包二级
河湖整治工程专业承包二级
地基基础工程专业承包二级
公路路面工程专业承包二级
钢结构工程专业承包二级
桥梁工程专业承包二级</t>
  </si>
  <si>
    <t>四川达途建设工程有限公司</t>
  </si>
  <si>
    <t>建筑工程施工总承包二级
市政公用工程施工总承包二级
钢结构工程专业承包二级
环保工程专业承包二级
起重设备安装工程专业承包二级</t>
  </si>
  <si>
    <t>四川韬宇建设工程有限公司</t>
  </si>
  <si>
    <t>东程畅驰建设工程有限公司</t>
  </si>
  <si>
    <t>四川西南之星建设工程有限公司</t>
  </si>
  <si>
    <t>水利水电工程施工总承包二级
公路工程施工总承包二级
市政公用工程施工总承包二级
建筑工程施工总承包二级
城市及道路照明工程专业承包二级
钢结构工程专业承包二级
地基基础工程专业承包二级
环保工程专业承包二级</t>
  </si>
  <si>
    <t>四川嘉航鸿志建筑工程有限公司</t>
  </si>
  <si>
    <t>建筑工程施工总承包二级
市政公用工程施工总承包二级
地基基础工程专业承包二级
钢结构工程专业承包二级
城市及道路照明工程专业承包二级</t>
  </si>
  <si>
    <t>四川忠仪建设工程有限公司</t>
  </si>
  <si>
    <t>电力工程施工总承包二级
水利水电工程施工总承包二级
市政公用工程施工总承包二级
建筑工程施工总承包二级
机电工程施工总承包二级
公路工程施工总承包二级
河湖整治工程专业承包二级
地基基础工程专业承包二级
城市及道路照明工程专业承包二级
钢结构工程专业承包二级
建筑机电安装工程专业承包二级
输变电工程专业承包二级</t>
  </si>
  <si>
    <t>四川骏迈通能电力有限责任公司</t>
  </si>
  <si>
    <t>机电工程施工总承包二级
电力工程施工总承包二级
建筑机电安装工程专业承包二级
环保工程专业承包二级
输变电工程专业承包二级</t>
  </si>
  <si>
    <t>四川省高县吉安建筑工程有限责任公司</t>
  </si>
  <si>
    <t>水利水电工程施工总承包二级
市政公用工程施工总承包二级
公路工程施工总承包二级
机电工程施工总承包二级
建筑机电安装工程专业承包二级
公路路面工程专业承包二级
公路路基工程专业承包二级
河湖整治工程专业承包二级</t>
  </si>
  <si>
    <t>四川中城华夏建设工程有限公司</t>
  </si>
  <si>
    <t>成都昊昶建筑工程有限公司</t>
  </si>
  <si>
    <t>四川蜀松建设工程有限公司</t>
  </si>
  <si>
    <t>电力工程施工总承包二级
水利水电工程施工总承包二级
建筑工程施工总承包二级
市政公用工程施工总承包二级
公路工程施工总承包二级
河湖整治工程专业承包二级
桥梁工程专业承包二级
钢结构工程专业承包二级
水利水电机电安装工程专业承包二级
起重设备安装工程专业承包二级
古建筑工程专业承包二级
公路路基工程专业承包二级
输变电工程专业承包二级
公路路面工程专业承包二级
水工金属结构制作与安装工程专业承包二级
地基基础工程专业承包二级
隧道工程专业承包二级</t>
  </si>
  <si>
    <t>四川众胜达建设工程有限公司</t>
  </si>
  <si>
    <t>公路工程施工总承包二级
市政公用工程施工总承包二级
建筑工程施工总承包二级
地基基础工程专业承包二级
城市及道路照明工程专业承包二级
环保工程专业承包二级
钢结构工程专业承包二级</t>
  </si>
  <si>
    <t>四川鼎盛恒业建设工程有限公司</t>
  </si>
  <si>
    <t>市政公用工程施工总承包二级
建筑工程施工总承包二级
公路工程施工总承包二级
水利水电工程施工总承包二级
隧道工程专业承包二级
地基基础工程专业承包二级
建筑装修装饰工程专业承包二级
钢结构工程专业承包二级</t>
  </si>
  <si>
    <t>四川擎柱建设工程有限公司</t>
  </si>
  <si>
    <t>建筑工程施工总承包二级
公路工程施工总承包二级
水利水电工程施工总承包二级
市政公用工程施工总承包二级
地基基础工程专业承包二级
公路路基工程专业承包二级
河湖整治工程专业承包二级
环保工程专业承包二级</t>
  </si>
  <si>
    <t>四川同达建设有限公司</t>
  </si>
  <si>
    <t>矿山工程施工总承包二级
石油化工工程施工总承包二级</t>
  </si>
  <si>
    <t>四川闻希建筑工程有限公司</t>
  </si>
  <si>
    <t>公路工程施工总承包二级
市政公用工程施工总承包二级
公路路面工程专业承包二级
钢结构工程专业承包二级</t>
  </si>
  <si>
    <t>四川凯浩建设工程有限公司</t>
  </si>
  <si>
    <t>机电工程施工总承包二级
建筑工程施工总承包二级
市政公用工程施工总承包二级
钢结构工程专业承包二级
环保工程专业承包二级
隧道工程专业承包二级
桥梁工程专业承包二级</t>
  </si>
  <si>
    <t>四川华盛鑫辰建筑工程有限公司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</si>
  <si>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</si>
  <si>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四川协盛和建设工程有限公司</t>
  </si>
  <si>
    <t>四川鸿鑫鼎盛建筑工程有限公司</t>
  </si>
  <si>
    <t>市政公用工程施工总承包二级
建筑工程施工总承包二级
隧道工程专业承包二级
钢结构工程专业承包二级
地基基础工程专业承包二级
城市及道路照明工程专业承包二级
环保工程专业承包二级
桥梁工程专业承包二级</t>
  </si>
  <si>
    <t>四川德晟建设工程有限公司</t>
  </si>
  <si>
    <t>市政公用工程施工总承包二级
水利水电工程施工总承包二级
水利水电机电安装工程专业承包二级
建筑机电安装工程专业承包二级
环保工程专业承包二级
河湖整治工程专业承包二级</t>
  </si>
  <si>
    <t>四川中润恒信建设工程有限公司</t>
  </si>
  <si>
    <t>机电工程施工总承包二级
建筑工程施工总承包二级
市政公用工程施工总承包二级
建筑装修装饰工程专业承包二级
防水防腐保温工程专业承包二级
钢结构工程专业承包二级
环保工程专业承包二级
地基基础工程专业承包二级</t>
  </si>
  <si>
    <t>四川鑫睿达建设工程有限公司</t>
  </si>
  <si>
    <t>建筑工程施工总承包二级
水利水电工程施工总承包二级
公路工程施工总承包二级
市政公用工程施工总承包二级
城市及道路照明工程专业承包二级
环保工程专业承包二级
钢结构工程专业承包二级
地基基础工程专业承包二级</t>
  </si>
  <si>
    <t>四川金桥电力工程安装有限公司</t>
  </si>
  <si>
    <t>市政公用工程施工总承包二级
电力工程施工总承包二级
建筑工程施工总承包二级
地基基础工程专业承包二级
输变电工程专业承包二级</t>
  </si>
  <si>
    <t>四川中优和建设工程有限公司</t>
  </si>
  <si>
    <t>水利水电工程施工总承包二级
市政公用工程施工总承包二级
建筑工程施工总承包二级
电力工程施工总承包二级
公路工程施工总承包二级
城市及道路照明工程专业承包二级
桥梁工程专业承包二级
古建筑工程专业承包二级
环保工程专业承包二级
地基基础工程专业承包二级
输变电工程专业承包二级
钢结构工程专业承包二级
公路路基工程专业承包二级
建筑机电安装工程专业承包二级
公路路面工程专业承包二级
河湖整治工程专业承包二级
隧道工程专业承包二级</t>
  </si>
  <si>
    <t>四川合顺隆庆建筑工程有限公司</t>
  </si>
  <si>
    <t>市政公用工程施工总承包二级
公路工程施工总承包二级
建筑工程施工总承包二级
电力工程施工总承包二级
钢结构工程专业承包二级
环保工程专业承包二级
地基基础工程专业承包二级
建筑装修装饰工程专业承包二级</t>
  </si>
  <si>
    <t>中科旭日建设集团有限公司</t>
  </si>
  <si>
    <t>市政公用工程施工总承包二级
水利水电工程施工总承包二级
公路工程施工总承包二级
建筑工程施工总承包二级
河湖整治工程专业承包二级
桥梁工程专业承包二级
公路路基工程专业承包二级
钢结构工程专业承包二级
地基基础工程专业承包二级
公路路面工程专业承包二级
建筑装修装饰工程专业承包二级
环保工程专业承包二级</t>
  </si>
  <si>
    <t>成都天迈科技有限公司</t>
  </si>
  <si>
    <t>四川蜀曌建设工程有限公司</t>
  </si>
  <si>
    <t>水利水电工程施工总承包二级
市政公用工程施工总承包二级
建筑工程施工总承包二级
环保工程专业承包二级
地基基础工程专业承包二级</t>
  </si>
  <si>
    <t>四川修艺园林绿化工程有限公司</t>
  </si>
  <si>
    <t>水利水电工程施工总承包二级
市政公用工程施工总承包二级
环保工程专业承包二级</t>
  </si>
  <si>
    <t>四川霖晨建设工程有限公司</t>
  </si>
  <si>
    <t>建筑工程施工总承包二级
市政公用工程施工总承包二级
桥梁工程专业承包二级
建筑机电安装工程专业承包二级
隧道工程专业承包二级
城市及道路照明工程专业承包二级</t>
  </si>
  <si>
    <t>四川益新建设工程有限公司</t>
  </si>
  <si>
    <t>市政公用工程施工总承包二级
水利水电工程施工总承包二级
公路工程施工总承包二级
建筑工程施工总承包二级
机电工程施工总承包二级
建筑机电安装工程专业承包二级
隧道工程专业承包二级
桥梁工程专业承包二级
环保工程专业承包二级
钢结构工程专业承包二级
输变电工程专业承包二级
公路路面工程专业承包二级
城市及道路照明工程专业承包二级
公路路基工程专业承包二级</t>
  </si>
  <si>
    <t>四川权乾建筑工程有限公司</t>
  </si>
  <si>
    <t>四川宗申源建设工程有限公司</t>
  </si>
  <si>
    <t>建筑工程施工总承包二级
水利水电工程施工总承包二级
市政公用工程施工总承包二级
公路路面工程专业承包二级
公路路基工程专业承包二级
地基基础工程专业承包二级
钢结构工程专业承包二级</t>
  </si>
  <si>
    <t>四川鼎力建业建设工程有限公司</t>
  </si>
  <si>
    <t>成都芮志建筑工程有限公司</t>
  </si>
  <si>
    <t>四川云程辉盛建设工程有限公司</t>
  </si>
  <si>
    <t>市政公用工程施工总承包二级
建筑工程施工总承包二级
机电工程施工总承包二级
水利水电工程施工总承包二级
公路工程施工总承包二级
河湖整治工程专业承包二级
环保工程专业承包二级
钢结构工程专业承包二级
地基基础工程专业承包二级
公路路面工程专业承包二级</t>
  </si>
  <si>
    <t>中葛建设工程有限公司</t>
  </si>
  <si>
    <t>建筑工程施工总承包二级
市政公用工程施工总承包二级
机电工程施工总承包二级
钢结构工程专业承包二级
城市及道路照明工程专业承包二级
环保工程专业承包二级
古建筑工程专业承包二级
起重设备安装工程专业承包二级
地基基础工程专业承包二级</t>
  </si>
  <si>
    <t>四川秀鹏建筑工程有限公司</t>
  </si>
  <si>
    <t>市政公用工程施工总承包二级
公路工程施工总承包二级
城市及道路照明工程专业承包二级
钢结构工程专业承包二级</t>
  </si>
  <si>
    <t>四川辰博盛速建设工程有限公司</t>
  </si>
  <si>
    <t>建筑工程施工总承包二级
机电工程施工总承包二级
建筑机电安装工程专业承包二级
环保工程专业承包二级
输变电工程专业承包二级</t>
  </si>
  <si>
    <t>四川省三台志强建筑安装工程有限公司</t>
  </si>
  <si>
    <t>四川德鸿泰建设工程有限公司</t>
  </si>
  <si>
    <t>建筑工程施工总承包二级
水利水电工程施工总承包二级
公路工程施工总承包二级
地基基础工程专业承包二级
桥梁工程专业承包二级
隧道工程专业承包二级
城市及道路照明工程专业承包二级
古建筑工程专业承包二级</t>
  </si>
  <si>
    <t>四川华夏宇宸建设工程有限公司</t>
  </si>
  <si>
    <t>市政公用工程施工总承包二级
水利水电工程施工总承包二级
公路工程施工总承包二级
建筑工程施工总承包二级
隧道工程专业承包二级
公路路面工程专业承包二级
桥梁工程专业承包二级
地基基础工程专业承包二级
公路路基工程专业承包二级
钢结构工程专业承包二级
建筑装修装饰工程专业承包二级</t>
  </si>
  <si>
    <t>四川鑫嘉扬建筑工程有限公司</t>
  </si>
  <si>
    <t>市政公用工程施工总承包二级
公路工程施工总承包二级
建筑工程施工总承包二级
钢结构工程专业承包二级
隧道工程专业承包二级
环保工程专业承包二级
城市及道路照明工程专业承包二级</t>
  </si>
  <si>
    <t>四川筑鹏建设工程有限公司</t>
  </si>
  <si>
    <t>市政公用工程施工总承包二级
建筑工程施工总承包二级
城市及道路照明工程专业承包二级
隧道工程专业承包二级
地基基础工程专业承包二级
桥梁工程专业承包二级
环保工程专业承包二级</t>
  </si>
  <si>
    <t>成都恒发斌容建设工程有限公司</t>
  </si>
  <si>
    <t>四川双宏伟业建设工程有限公司</t>
  </si>
  <si>
    <t>建筑工程施工总承包二级
市政公用工程施工总承包二级
钢结构工程专业承包二级
环保工程专业承包二级
地基基础工程专业承包二级</t>
  </si>
  <si>
    <t>四川辉耀圣城建筑工程有限公司</t>
  </si>
  <si>
    <t>公路工程施工总承包二级
市政公用工程施工总承包二级
水利水电工程施工总承包二级
建筑工程施工总承包二级
古建筑工程专业承包二级
桥梁工程专业承包二级
隧道工程专业承包二级
城市及道路照明工程专业承包二级
公路路基工程专业承包二级
水利水电机电安装工程专业承包二级
环保工程专业承包二级
河湖整治工程专业承包二级
地基基础工程专业承包二级
钢结构工程专业承包二级
公路路面工程专业承包二级</t>
  </si>
  <si>
    <t>双交安建设工程有限公司</t>
  </si>
  <si>
    <t>建筑工程施工总承包二级
市政公用工程施工总承包二级
水利水电工程施工总承包二级
公路工程施工总承包二级
钢结构工程专业承包二级
公路路面工程专业承包二级
公路路基工程专业承包二级</t>
  </si>
  <si>
    <t>四川中崛建设工程有限公司</t>
  </si>
  <si>
    <t>水利水电工程施工总承包二级
市政公用工程施工总承包二级
建筑工程施工总承包二级
古建筑工程专业承包二级
环保工程专业承包二级
钢结构工程专业承包二级</t>
  </si>
  <si>
    <t>四川和君合工程技术咨询有限公司</t>
  </si>
  <si>
    <t>市政公用工程施工总承包二级
公路工程施工总承包二级
建筑工程施工总承包二级
公路路基工程专业承包二级
钢结构工程专业承包二级
环保工程专业承包二级
公路路面工程专业承包二级
城市及道路照明工程专业承包二级</t>
  </si>
  <si>
    <t>四川中岳铭恒建设工程有限公司</t>
  </si>
  <si>
    <t>市政公用工程施工总承包二级
公路工程施工总承包二级
建筑工程施工总承包二级
水利水电工程施工总承包二级
地基基础工程专业承包二级
公路路面工程专业承包二级
钢结构工程专业承包二级
公路路基工程专业承包二级
环保工程专业承包二级
桥梁工程专业承包二级</t>
  </si>
  <si>
    <t>四川凯盛弘建设工程有限公司</t>
  </si>
  <si>
    <t>建筑工程施工总承包二级
市政公用工程施工总承包二级
地基基础工程专业承包二级
城市及道路照明工程专业承包二级</t>
  </si>
  <si>
    <t>四川力豪建设工程有限责任公司</t>
  </si>
  <si>
    <t>市政公用工程施工总承包二级
水利水电工程施工总承包二级
水工金属结构制作与安装工程专业承包二级</t>
  </si>
  <si>
    <t>四川三合众壹建设工程有限公司</t>
  </si>
  <si>
    <t>建筑工程施工总承包二级
市政公用工程施工总承包二级
城市及道路照明工程专业承包二级
环保工程专业承包二级
建筑装修装饰工程专业承包二级
钢结构工程专业承包二级</t>
  </si>
  <si>
    <t>四川中能祥电力工程有限公司</t>
  </si>
  <si>
    <t>四川巨华盛建设工程有限公司</t>
  </si>
  <si>
    <t>矿山工程施工总承包二级
环保工程专业承包二级</t>
  </si>
  <si>
    <t>成都恒信致远建筑工程有限公司</t>
  </si>
  <si>
    <t>成都西悦建筑工程有限公司</t>
  </si>
  <si>
    <t>桥梁工程专业承包二级
城市及道路照明工程专业承包二级</t>
  </si>
  <si>
    <t>四川恒瑞发建筑工程有限公司</t>
  </si>
  <si>
    <t>建筑工程施工总承包二级
机电工程施工总承包二级
地基基础工程专业承包二级</t>
  </si>
  <si>
    <t>四川盛世远峰建设工程有限公司</t>
  </si>
  <si>
    <t>机电工程施工总承包二级
起重设备安装工程专业承包二级</t>
  </si>
  <si>
    <t>四川坤成锐建设工程有限公司</t>
  </si>
  <si>
    <t>市政公用工程施工总承包二级
公路工程施工总承包二级
建筑工程施工总承包二级
机电工程施工总承包二级
水利水电工程施工总承包二级
建筑装修装饰工程专业承包二级
桥梁工程专业承包二级
公路路面工程专业承包二级
公路路基工程专业承包二级
防水防腐保温工程专业承包二级</t>
  </si>
  <si>
    <t>岳盛泰建筑有限公司</t>
  </si>
  <si>
    <t>市政公用工程施工总承包二级
机电工程施工总承包二级
电力工程施工总承包二级
水利水电工程施工总承包二级
建筑工程施工总承包二级
桥梁工程专业承包二级
地基基础工程专业承包二级
环保工程专业承包二级
钢结构工程专业承包二级
建筑机电安装工程专业承包二级
隧道工程专业承包二级</t>
  </si>
  <si>
    <t>四川五零建设工程有限公司</t>
  </si>
  <si>
    <t>建筑工程施工总承包二级
市政公用工程施工总承包二级
水利水电工程施工总承包二级
城市及道路照明工程专业承包二级</t>
  </si>
  <si>
    <t>四川英庭建筑工程有限责任公司</t>
  </si>
  <si>
    <t>建筑工程施工总承包二级
市政公用工程施工总承包二级
桥梁工程专业承包二级
地基基础工程专业承包二级
公路路面工程专业承包二级
公路路基工程专业承包二级</t>
  </si>
  <si>
    <t>四川傲宏建设工程有限公司</t>
  </si>
  <si>
    <t>市政公用工程施工总承包二级
水利水电工程施工总承包二级
建筑工程施工总承包二级
公路工程施工总承包二级
钢结构工程专业承包二级
环保工程专业承包二级</t>
  </si>
  <si>
    <t>四川鸿基恒达建筑工程有限公司</t>
  </si>
  <si>
    <t>四川恒多建筑工程有限公司</t>
  </si>
  <si>
    <t>水利水电工程施工总承包二级
市政公用工程施工总承包二级
公路工程施工总承包二级
建筑工程施工总承包二级
地基基础工程专业承包二级
钢结构工程专业承包二级
建筑装修装饰工程专业承包二级
古建筑工程专业承包二级
公路路面工程专业承包二级
城市及道路照明工程专业承包二级
水利水电机电安装工程专业承包二级
环保工程专业承包二级
公路路基工程专业承包二级
隧道工程专业承包二级
桥梁工程专业承包二级
起重设备安装工程专业承包二级
河湖整治工程专业承包二级</t>
  </si>
  <si>
    <t>四川日月新建设工程有限公司</t>
  </si>
  <si>
    <t>市政公用工程施工总承包二级
建筑机电安装工程专业承包二级
环保工程专业承包二级</t>
  </si>
  <si>
    <t>四川惠兴建筑工程有限公司</t>
  </si>
  <si>
    <t>四川安达尚集建筑工程有限公司</t>
  </si>
  <si>
    <t>四川宸鑫智源科技有限公司</t>
  </si>
  <si>
    <t>电力工程施工总承包二级
建筑工程施工总承包二级</t>
  </si>
  <si>
    <t>四川鼎西建设工程有限公司</t>
  </si>
  <si>
    <t>四川烨铭路桥有限公司</t>
  </si>
  <si>
    <t>建筑工程施工总承包二级
市政公用工程施工总承包二级
机电工程施工总承包二级
水利水电工程施工总承包二级
公路工程施工总承包二级
钢结构工程专业承包二级
公路路面工程专业承包二级
地基基础工程专业承包二级
公路路基工程专业承包二级
环保工程专业承包二级
河湖整治工程专业承包二级</t>
  </si>
  <si>
    <t>四川恒瑞祥耀建设工程有限公司</t>
  </si>
  <si>
    <t>建筑工程施工总承包二级
机电工程施工总承包二级
市政公用工程施工总承包二级
钢结构工程专业承包二级
地基基础工程专业承包二级
古建筑工程专业承包二级</t>
  </si>
  <si>
    <t>四川集邦力业建设工程有限公司</t>
  </si>
  <si>
    <t>注销：
水利水电工程施工总承包二级</t>
  </si>
  <si>
    <t>四川恒然建筑工程有限公司</t>
  </si>
  <si>
    <t>注销：
市政公用工程施工总承包二级
钢结构工程专业承包二级</t>
  </si>
  <si>
    <t xml:space="preserve"> 建设工程设计企业</t>
  </si>
  <si>
    <t>乐山新宇建筑设计有限公司</t>
  </si>
  <si>
    <t>市政行业（道路工程）乙级
建筑行业（建筑工程）乙级</t>
  </si>
  <si>
    <t>成都博一医药设计有限公司</t>
  </si>
  <si>
    <t>建筑行业（建筑工程）乙级</t>
  </si>
  <si>
    <t>四川成龙建筑安装有限公司</t>
  </si>
  <si>
    <t>消防设施工程设计专项乙级</t>
  </si>
  <si>
    <t>中环城乡规划设计集团有限公司</t>
  </si>
  <si>
    <t>市政行业乙级</t>
  </si>
  <si>
    <t>四川中基机电安装工程有限公司</t>
  </si>
  <si>
    <t>四川乡筑工程设计有限公司</t>
  </si>
  <si>
    <t>煜明电力工程有限公司</t>
  </si>
  <si>
    <t>电力行业（变电工程、风力发电、新能源发电、送电工程）乙级</t>
  </si>
  <si>
    <t>四川堰安建设工程有限公司</t>
  </si>
  <si>
    <t>成都宽之间建筑设计有限公司</t>
  </si>
  <si>
    <t>德阳易百装饰设计工程有限公司</t>
  </si>
  <si>
    <t>建筑装饰工程设计专项乙级</t>
  </si>
  <si>
    <t>四川荆力工程设计咨询有限公司</t>
  </si>
  <si>
    <t>电力行业（变电工程、送电工程）乙级</t>
  </si>
  <si>
    <t>成都银恺新能源科技有限公司</t>
  </si>
  <si>
    <t>石油天然气（海洋石油）行业（油气库、管道输送、油气加工）乙级</t>
  </si>
  <si>
    <t>四川景亿汇苑建筑工程有限公司</t>
  </si>
  <si>
    <t>四川省港府建设工程有限公司</t>
  </si>
  <si>
    <t>四川勤顶勘察设计有限公司</t>
  </si>
  <si>
    <t>四川显明电力设计有限公司</t>
  </si>
  <si>
    <t>成都江成电控自动化有限公司</t>
  </si>
  <si>
    <t>四川正立消防科技有限责任公司</t>
  </si>
  <si>
    <t>四川辰宏电力设计有限公司</t>
  </si>
  <si>
    <t>成都鸿鹏上匠建筑装饰工程有限公司</t>
  </si>
  <si>
    <t>四川寰洋工程设计有限公司</t>
  </si>
  <si>
    <t>化工石化医药行业乙级</t>
  </si>
  <si>
    <t>中塍勘察设计有限公司</t>
  </si>
  <si>
    <t>电力行业（新能源发电）乙级</t>
  </si>
  <si>
    <t>四川中能远创建设有限公司</t>
  </si>
  <si>
    <t xml:space="preserve"> 建设工程勘察企业</t>
  </si>
  <si>
    <t>四川金信勘察基础工程集团有限公司</t>
  </si>
  <si>
    <t>工程勘察专业类（工程测量、岩土工程）乙级</t>
  </si>
  <si>
    <t>四川佳锦博建筑工程设计有限公司</t>
  </si>
  <si>
    <t>工程勘察专业类（岩土工程（勘察））乙级</t>
  </si>
  <si>
    <t>四川华程远通工程咨询有限公司</t>
  </si>
  <si>
    <t>四川恒烨工程勘察设计有限公司</t>
  </si>
  <si>
    <t>工程勘察专业类（工程测量）乙级</t>
  </si>
  <si>
    <t>四川中工电力设计有限公司</t>
  </si>
  <si>
    <t>四川中润锦鑫建设工程有限公司</t>
  </si>
  <si>
    <t>工程勘察劳务类（工程钻探、凿井）不分等级</t>
  </si>
  <si>
    <t>成都磐石工程勘测设计有限公司</t>
  </si>
  <si>
    <t>四川宝升能源工程技术有限公司</t>
  </si>
  <si>
    <t>雅安市水利水电勘测设计院有限公司</t>
  </si>
  <si>
    <t>四川省广益工程设计有限公司</t>
  </si>
  <si>
    <t>四川喆云岩土工程有限公司</t>
  </si>
  <si>
    <t>四川谱贤地质工程勘察有限公司</t>
  </si>
  <si>
    <t>中铁二院成都勘察设计研究院有限责任公司</t>
  </si>
  <si>
    <t>工程勘察专业类（水文地质勘察、工程测量）乙级</t>
  </si>
  <si>
    <t>四川源证工程技术有限公司</t>
  </si>
  <si>
    <t>四川华才英杰电力设计有限公司</t>
  </si>
  <si>
    <t xml:space="preserve"> 房地产开发企业</t>
  </si>
  <si>
    <t>南江县华胜房地产开发有限公司</t>
  </si>
  <si>
    <t>新申请（二级）</t>
  </si>
  <si>
    <t>自贡市星河房地产开发有限公司</t>
  </si>
  <si>
    <t>二级续期</t>
  </si>
  <si>
    <t>四川万隆兴房地产开发有限责任公司</t>
  </si>
  <si>
    <t>成都极地海洋实业有限公司</t>
  </si>
  <si>
    <t>南江弘宇环亚房地产开发有限公司</t>
  </si>
  <si>
    <t>成都泰极企业管理有限公司</t>
  </si>
  <si>
    <t>二级重新核定</t>
  </si>
  <si>
    <t>眉山市东坡发展投资有限公司</t>
  </si>
  <si>
    <t xml:space="preserve"> 工程监理企业</t>
  </si>
  <si>
    <t>四川城宇辰工程项目管理有限公司</t>
  </si>
  <si>
    <t>电力工程监理乙级
市政公用工程监理乙级
机电安装工程监理乙级
房屋建筑工程监理乙级（新办）</t>
  </si>
  <si>
    <t>四川汉曌项目管理有限公司</t>
  </si>
  <si>
    <t>市政公用工程监理乙级
房屋建筑工程监理乙级（新办）</t>
  </si>
  <si>
    <t>宜宾道和工程项目管理有限公司</t>
  </si>
  <si>
    <t>四川霖泽建设工程有限公司</t>
  </si>
  <si>
    <t>市政公用工程监理乙级（新办）</t>
  </si>
  <si>
    <t>四川兴铠泰工程项目管理咨询有限公司</t>
  </si>
  <si>
    <t>房屋建筑工程监理乙级
市政公用工程监理乙级（新办）</t>
  </si>
  <si>
    <t>四川添力工程咨询有限公司</t>
  </si>
  <si>
    <t>房屋建筑工程监理乙级
市政公用工程监理乙级（延续）</t>
  </si>
  <si>
    <t>四川羽峥建设工程管理有限公司</t>
  </si>
  <si>
    <t>房屋建筑工程监理乙级
市政公用工程监理乙级
电力工程监理乙级
化工石油工程监理乙级（延续）</t>
  </si>
  <si>
    <t>四川国宾达建设工程管理有限公司</t>
  </si>
  <si>
    <t>电力工程监理乙级
机电安装工程监理乙级（延续）</t>
  </si>
  <si>
    <t>四川省满源聚建设项目管理有限责任公司</t>
  </si>
  <si>
    <t>市政公用工程监理乙级
房屋建筑工程监理乙级（延续）</t>
  </si>
  <si>
    <t>四川西盛工程项目管理有限公司</t>
  </si>
  <si>
    <t>机电安装工程监理乙级
电力工程监理乙级（延续）</t>
  </si>
  <si>
    <t>四川成化工程项目管理有限公司</t>
  </si>
  <si>
    <t>电力工程监理乙级
矿山工程监理乙级
机电安装工程监理乙级（延续）</t>
  </si>
  <si>
    <t>四川弥华建设工程有限公司</t>
  </si>
  <si>
    <t>雅安市杰翎建筑工程有限公司</t>
  </si>
  <si>
    <t>江城宏旭（四川）工程咨询有限公司</t>
  </si>
  <si>
    <t>四川厚致建设监理有限公司</t>
  </si>
  <si>
    <t>四川砼筑恒工程监理有限公司</t>
  </si>
  <si>
    <t>四川元昌工程技术有限公司</t>
  </si>
  <si>
    <t>四川三焱工程项目管理有限公司</t>
  </si>
  <si>
    <t>四川朗越工程项目管理有限公司</t>
  </si>
  <si>
    <t>电力工程监理乙级
机电安装工程监理乙级
市政公用工程监理乙级
房屋建筑工程监理乙级（延续）</t>
  </si>
  <si>
    <t>成都立行建设工程项目管理有限责任公司</t>
  </si>
  <si>
    <t>注销：
机电安装工程监理乙级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</si>
</sst>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2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1035</xdr:row>
      <xdr:rowOff>0</xdr:rowOff>
    </xdr:from>
    <xdr:to>
      <xdr:col>1</xdr:col>
      <xdr:colOff>304800</xdr:colOff>
      <xdr:row>1036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935461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304800</xdr:colOff>
      <xdr:row>1036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935461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304800</xdr:colOff>
      <xdr:row>1036</xdr:row>
      <xdr:rowOff>133350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935461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6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4" customHeight="1" spans="1:5">
      <c r="A6" s="19">
        <v>2</v>
      </c>
      <c r="B6" s="23" t="s">
        <v>11</v>
      </c>
      <c r="C6" s="23" t="s">
        <v>12</v>
      </c>
      <c r="D6" s="21" t="s">
        <v>10</v>
      </c>
      <c r="E6" s="22"/>
    </row>
    <row r="7" ht="34" customHeight="1" spans="1:5">
      <c r="A7" s="19">
        <v>3</v>
      </c>
      <c r="B7" s="23" t="s">
        <v>13</v>
      </c>
      <c r="C7" s="23" t="s">
        <v>14</v>
      </c>
      <c r="D7" s="21" t="s">
        <v>10</v>
      </c>
      <c r="E7" s="22"/>
    </row>
    <row r="8" ht="46" customHeight="1" spans="1:5">
      <c r="A8" s="19">
        <v>4</v>
      </c>
      <c r="B8" s="23" t="s">
        <v>15</v>
      </c>
      <c r="C8" s="23" t="s">
        <v>16</v>
      </c>
      <c r="D8" s="21" t="s">
        <v>10</v>
      </c>
      <c r="E8" s="22"/>
    </row>
    <row r="9" ht="110" customHeight="1" spans="1:5">
      <c r="A9" s="19">
        <v>5</v>
      </c>
      <c r="B9" s="23" t="s">
        <v>17</v>
      </c>
      <c r="C9" s="23" t="s">
        <v>18</v>
      </c>
      <c r="D9" s="21" t="s">
        <v>10</v>
      </c>
      <c r="E9" s="22"/>
    </row>
    <row r="10" ht="100" customHeight="1" spans="1:5">
      <c r="A10" s="19">
        <v>6</v>
      </c>
      <c r="B10" s="23" t="s">
        <v>19</v>
      </c>
      <c r="C10" s="23" t="s">
        <v>20</v>
      </c>
      <c r="D10" s="21" t="s">
        <v>10</v>
      </c>
      <c r="E10" s="22"/>
    </row>
    <row r="11" ht="46" customHeight="1" spans="1:5">
      <c r="A11" s="19">
        <v>7</v>
      </c>
      <c r="B11" s="23" t="s">
        <v>21</v>
      </c>
      <c r="C11" s="23" t="s">
        <v>22</v>
      </c>
      <c r="D11" s="21" t="s">
        <v>10</v>
      </c>
      <c r="E11" s="22"/>
    </row>
    <row r="12" ht="58" customHeight="1" spans="1:5">
      <c r="A12" s="19">
        <v>8</v>
      </c>
      <c r="B12" s="23" t="s">
        <v>23</v>
      </c>
      <c r="C12" s="23" t="s">
        <v>24</v>
      </c>
      <c r="D12" s="21" t="s">
        <v>10</v>
      </c>
      <c r="E12" s="22"/>
    </row>
    <row r="13" ht="58" customHeight="1" spans="1:5">
      <c r="A13" s="19">
        <v>9</v>
      </c>
      <c r="B13" s="23" t="s">
        <v>25</v>
      </c>
      <c r="C13" s="23" t="s">
        <v>26</v>
      </c>
      <c r="D13" s="21" t="s">
        <v>10</v>
      </c>
      <c r="E13" s="22"/>
    </row>
    <row r="14" ht="70" customHeight="1" spans="1:5">
      <c r="A14" s="19">
        <v>10</v>
      </c>
      <c r="B14" s="23" t="s">
        <v>27</v>
      </c>
      <c r="C14" s="23" t="s">
        <v>28</v>
      </c>
      <c r="D14" s="21" t="s">
        <v>10</v>
      </c>
      <c r="E14" s="22"/>
    </row>
    <row r="15" ht="58" customHeight="1" spans="1:5">
      <c r="A15" s="19">
        <v>11</v>
      </c>
      <c r="B15" s="23" t="s">
        <v>29</v>
      </c>
      <c r="C15" s="23" t="s">
        <v>30</v>
      </c>
      <c r="D15" s="21" t="s">
        <v>10</v>
      </c>
      <c r="E15" s="22"/>
    </row>
    <row r="16" ht="58" customHeight="1" spans="1:5">
      <c r="A16" s="19">
        <v>12</v>
      </c>
      <c r="B16" s="23" t="s">
        <v>31</v>
      </c>
      <c r="C16" s="23" t="s">
        <v>32</v>
      </c>
      <c r="D16" s="21" t="s">
        <v>10</v>
      </c>
      <c r="E16" s="22"/>
    </row>
    <row r="17" ht="58" customHeight="1" spans="1:5">
      <c r="A17" s="19">
        <v>13</v>
      </c>
      <c r="B17" s="23" t="s">
        <v>33</v>
      </c>
      <c r="C17" s="23" t="s">
        <v>34</v>
      </c>
      <c r="D17" s="21" t="s">
        <v>10</v>
      </c>
      <c r="E17" s="22"/>
    </row>
    <row r="18" ht="46" customHeight="1" spans="1:5">
      <c r="A18" s="19">
        <v>14</v>
      </c>
      <c r="B18" s="23" t="s">
        <v>35</v>
      </c>
      <c r="C18" s="23" t="s">
        <v>36</v>
      </c>
      <c r="D18" s="21" t="s">
        <v>10</v>
      </c>
      <c r="E18" s="22"/>
    </row>
    <row r="19" ht="190" customHeight="1" spans="1:5">
      <c r="A19" s="19">
        <v>15</v>
      </c>
      <c r="B19" s="23" t="s">
        <v>37</v>
      </c>
      <c r="C19" s="23" t="s">
        <v>38</v>
      </c>
      <c r="D19" s="21" t="s">
        <v>10</v>
      </c>
      <c r="E19" s="22"/>
    </row>
    <row r="20" ht="34" customHeight="1" spans="1:5">
      <c r="A20" s="19">
        <v>16</v>
      </c>
      <c r="B20" s="23" t="s">
        <v>39</v>
      </c>
      <c r="C20" s="23" t="s">
        <v>40</v>
      </c>
      <c r="D20" s="21" t="s">
        <v>10</v>
      </c>
      <c r="E20" s="22"/>
    </row>
    <row r="21" ht="46" customHeight="1" spans="1:5">
      <c r="A21" s="19">
        <v>17</v>
      </c>
      <c r="B21" s="24" t="s">
        <v>41</v>
      </c>
      <c r="C21" s="24" t="s">
        <v>42</v>
      </c>
      <c r="D21" s="21" t="s">
        <v>10</v>
      </c>
      <c r="E21" s="22"/>
    </row>
    <row r="22" ht="30" customHeight="1" spans="1:5">
      <c r="A22" s="19">
        <v>18</v>
      </c>
      <c r="B22" s="24" t="s">
        <v>43</v>
      </c>
      <c r="C22" s="24" t="s">
        <v>44</v>
      </c>
      <c r="D22" s="21" t="s">
        <v>10</v>
      </c>
      <c r="E22" s="22"/>
    </row>
    <row r="23" ht="34" customHeight="1" spans="1:5">
      <c r="A23" s="19">
        <v>19</v>
      </c>
      <c r="B23" s="24" t="s">
        <v>45</v>
      </c>
      <c r="C23" s="24" t="s">
        <v>46</v>
      </c>
      <c r="D23" s="21" t="s">
        <v>10</v>
      </c>
      <c r="E23" s="22"/>
    </row>
    <row r="24" ht="190" customHeight="1" spans="1:5">
      <c r="A24" s="19">
        <v>20</v>
      </c>
      <c r="B24" s="24" t="s">
        <v>47</v>
      </c>
      <c r="C24" s="24" t="s">
        <v>48</v>
      </c>
      <c r="D24" s="21" t="s">
        <v>10</v>
      </c>
      <c r="E24" s="22"/>
    </row>
    <row r="25" ht="58" customHeight="1" spans="1:5">
      <c r="A25" s="19">
        <v>21</v>
      </c>
      <c r="B25" s="24" t="s">
        <v>49</v>
      </c>
      <c r="C25" s="24" t="s">
        <v>50</v>
      </c>
      <c r="D25" s="21" t="s">
        <v>10</v>
      </c>
      <c r="E25" s="22"/>
    </row>
    <row r="26" ht="106" customHeight="1" spans="1:5">
      <c r="A26" s="19">
        <v>22</v>
      </c>
      <c r="B26" s="24" t="s">
        <v>51</v>
      </c>
      <c r="C26" s="24" t="s">
        <v>52</v>
      </c>
      <c r="D26" s="21" t="s">
        <v>10</v>
      </c>
      <c r="E26" s="22"/>
    </row>
    <row r="27" ht="34" customHeight="1" spans="1:5">
      <c r="A27" s="19">
        <v>23</v>
      </c>
      <c r="B27" s="23" t="s">
        <v>53</v>
      </c>
      <c r="C27" s="24" t="s">
        <v>54</v>
      </c>
      <c r="D27" s="21" t="s">
        <v>10</v>
      </c>
      <c r="E27" s="22"/>
    </row>
    <row r="28" ht="70" customHeight="1" spans="1:5">
      <c r="A28" s="19">
        <v>24</v>
      </c>
      <c r="B28" s="24" t="s">
        <v>55</v>
      </c>
      <c r="C28" s="24" t="s">
        <v>56</v>
      </c>
      <c r="D28" s="21" t="s">
        <v>10</v>
      </c>
      <c r="E28" s="22"/>
    </row>
    <row r="29" ht="34" customHeight="1" spans="1:5">
      <c r="A29" s="19">
        <v>25</v>
      </c>
      <c r="B29" s="24" t="s">
        <v>57</v>
      </c>
      <c r="C29" s="24" t="s">
        <v>58</v>
      </c>
      <c r="D29" s="21" t="s">
        <v>10</v>
      </c>
      <c r="E29" s="22"/>
    </row>
    <row r="30" ht="82" customHeight="1" spans="1:5">
      <c r="A30" s="19">
        <v>26</v>
      </c>
      <c r="B30" s="24" t="s">
        <v>59</v>
      </c>
      <c r="C30" s="24" t="s">
        <v>60</v>
      </c>
      <c r="D30" s="21" t="s">
        <v>10</v>
      </c>
      <c r="E30" s="22"/>
    </row>
    <row r="31" ht="82" customHeight="1" spans="1:5">
      <c r="A31" s="19">
        <v>27</v>
      </c>
      <c r="B31" s="24" t="s">
        <v>61</v>
      </c>
      <c r="C31" s="24" t="s">
        <v>62</v>
      </c>
      <c r="D31" s="21" t="s">
        <v>10</v>
      </c>
      <c r="E31" s="22"/>
    </row>
    <row r="32" ht="70" customHeight="1" spans="1:5">
      <c r="A32" s="19">
        <v>28</v>
      </c>
      <c r="B32" s="24" t="s">
        <v>63</v>
      </c>
      <c r="C32" s="24" t="s">
        <v>64</v>
      </c>
      <c r="D32" s="21" t="s">
        <v>10</v>
      </c>
      <c r="E32" s="22"/>
    </row>
    <row r="33" ht="34" customHeight="1" spans="1:5">
      <c r="A33" s="19">
        <v>29</v>
      </c>
      <c r="B33" s="24" t="s">
        <v>65</v>
      </c>
      <c r="C33" s="24" t="s">
        <v>66</v>
      </c>
      <c r="D33" s="21" t="s">
        <v>10</v>
      </c>
      <c r="E33" s="22"/>
    </row>
    <row r="34" ht="58" customHeight="1" spans="1:5">
      <c r="A34" s="19">
        <v>30</v>
      </c>
      <c r="B34" s="24" t="s">
        <v>67</v>
      </c>
      <c r="C34" s="24" t="s">
        <v>68</v>
      </c>
      <c r="D34" s="21" t="s">
        <v>10</v>
      </c>
      <c r="E34" s="22"/>
    </row>
    <row r="35" ht="106" customHeight="1" spans="1:5">
      <c r="A35" s="19">
        <v>31</v>
      </c>
      <c r="B35" s="24" t="s">
        <v>69</v>
      </c>
      <c r="C35" s="24" t="s">
        <v>70</v>
      </c>
      <c r="D35" s="21" t="s">
        <v>10</v>
      </c>
      <c r="E35" s="22"/>
    </row>
    <row r="36" ht="85" customHeight="1" spans="1:5">
      <c r="A36" s="19">
        <v>32</v>
      </c>
      <c r="B36" s="24" t="s">
        <v>71</v>
      </c>
      <c r="C36" s="24" t="s">
        <v>72</v>
      </c>
      <c r="D36" s="21" t="s">
        <v>10</v>
      </c>
      <c r="E36" s="22"/>
    </row>
    <row r="37" ht="34" customHeight="1" spans="1:5">
      <c r="A37" s="19">
        <v>33</v>
      </c>
      <c r="B37" s="24" t="s">
        <v>73</v>
      </c>
      <c r="C37" s="24" t="s">
        <v>74</v>
      </c>
      <c r="D37" s="21" t="s">
        <v>10</v>
      </c>
      <c r="E37" s="22"/>
    </row>
    <row r="38" ht="30" customHeight="1" spans="1:5">
      <c r="A38" s="19">
        <v>34</v>
      </c>
      <c r="B38" s="24" t="s">
        <v>75</v>
      </c>
      <c r="C38" s="24" t="s">
        <v>76</v>
      </c>
      <c r="D38" s="21" t="s">
        <v>10</v>
      </c>
      <c r="E38" s="22"/>
    </row>
    <row r="39" ht="70" customHeight="1" spans="1:5">
      <c r="A39" s="19">
        <v>35</v>
      </c>
      <c r="B39" s="24" t="s">
        <v>77</v>
      </c>
      <c r="C39" s="24" t="s">
        <v>78</v>
      </c>
      <c r="D39" s="21" t="s">
        <v>10</v>
      </c>
      <c r="E39" s="22"/>
    </row>
    <row r="40" ht="46" customHeight="1" spans="1:5">
      <c r="A40" s="19">
        <v>36</v>
      </c>
      <c r="B40" s="24" t="s">
        <v>79</v>
      </c>
      <c r="C40" s="24" t="s">
        <v>80</v>
      </c>
      <c r="D40" s="21" t="s">
        <v>10</v>
      </c>
      <c r="E40" s="22"/>
    </row>
    <row r="41" ht="30" customHeight="1" spans="1:5">
      <c r="A41" s="19">
        <v>37</v>
      </c>
      <c r="B41" s="24" t="s">
        <v>81</v>
      </c>
      <c r="C41" s="24" t="s">
        <v>12</v>
      </c>
      <c r="D41" s="21" t="s">
        <v>10</v>
      </c>
      <c r="E41" s="22"/>
    </row>
    <row r="42" ht="30" customHeight="1" spans="1:5">
      <c r="A42" s="19">
        <v>38</v>
      </c>
      <c r="B42" s="24" t="s">
        <v>82</v>
      </c>
      <c r="C42" s="24" t="s">
        <v>83</v>
      </c>
      <c r="D42" s="21" t="s">
        <v>10</v>
      </c>
      <c r="E42" s="22"/>
    </row>
    <row r="43" ht="215" customHeight="1" spans="1:5">
      <c r="A43" s="19">
        <v>39</v>
      </c>
      <c r="B43" s="24" t="s">
        <v>84</v>
      </c>
      <c r="C43" s="24" t="s">
        <v>85</v>
      </c>
      <c r="D43" s="21" t="s">
        <v>10</v>
      </c>
      <c r="E43" s="22"/>
    </row>
    <row r="44" ht="30" customHeight="1" spans="1:5">
      <c r="A44" s="19">
        <v>40</v>
      </c>
      <c r="B44" s="24" t="s">
        <v>86</v>
      </c>
      <c r="C44" s="24" t="s">
        <v>54</v>
      </c>
      <c r="D44" s="21" t="s">
        <v>10</v>
      </c>
      <c r="E44" s="22"/>
    </row>
    <row r="45" ht="30" customHeight="1" spans="1:5">
      <c r="A45" s="19">
        <v>41</v>
      </c>
      <c r="B45" s="24" t="s">
        <v>87</v>
      </c>
      <c r="C45" s="24" t="s">
        <v>88</v>
      </c>
      <c r="D45" s="21" t="s">
        <v>10</v>
      </c>
      <c r="E45" s="22"/>
    </row>
    <row r="46" ht="115" customHeight="1" spans="1:5">
      <c r="A46" s="19">
        <v>42</v>
      </c>
      <c r="B46" s="24" t="s">
        <v>89</v>
      </c>
      <c r="C46" s="24" t="s">
        <v>90</v>
      </c>
      <c r="D46" s="21" t="s">
        <v>10</v>
      </c>
      <c r="E46" s="22"/>
    </row>
    <row r="47" ht="85" customHeight="1" spans="1:5">
      <c r="A47" s="19">
        <v>43</v>
      </c>
      <c r="B47" s="24" t="s">
        <v>91</v>
      </c>
      <c r="C47" s="24" t="s">
        <v>92</v>
      </c>
      <c r="D47" s="21" t="s">
        <v>10</v>
      </c>
      <c r="E47" s="22"/>
    </row>
    <row r="48" ht="125" customHeight="1" spans="1:5">
      <c r="A48" s="19">
        <v>44</v>
      </c>
      <c r="B48" s="24" t="s">
        <v>93</v>
      </c>
      <c r="C48" s="24" t="s">
        <v>94</v>
      </c>
      <c r="D48" s="21" t="s">
        <v>10</v>
      </c>
      <c r="E48" s="22"/>
    </row>
    <row r="49" ht="34" customHeight="1" spans="1:5">
      <c r="A49" s="19">
        <v>45</v>
      </c>
      <c r="B49" s="24" t="s">
        <v>95</v>
      </c>
      <c r="C49" s="24" t="s">
        <v>12</v>
      </c>
      <c r="D49" s="21" t="s">
        <v>10</v>
      </c>
      <c r="E49" s="22"/>
    </row>
    <row r="50" ht="34" customHeight="1" spans="1:5">
      <c r="A50" s="19">
        <v>46</v>
      </c>
      <c r="B50" s="24" t="s">
        <v>96</v>
      </c>
      <c r="C50" s="24" t="s">
        <v>88</v>
      </c>
      <c r="D50" s="21" t="s">
        <v>10</v>
      </c>
      <c r="E50" s="22"/>
    </row>
    <row r="51" ht="34" customHeight="1" spans="1:5">
      <c r="A51" s="19">
        <v>47</v>
      </c>
      <c r="B51" s="24" t="s">
        <v>97</v>
      </c>
      <c r="C51" s="24" t="s">
        <v>98</v>
      </c>
      <c r="D51" s="21" t="s">
        <v>10</v>
      </c>
      <c r="E51" s="22"/>
    </row>
    <row r="52" ht="125" customHeight="1" spans="1:5">
      <c r="A52" s="19">
        <v>48</v>
      </c>
      <c r="B52" s="24" t="s">
        <v>99</v>
      </c>
      <c r="C52" s="24" t="s">
        <v>100</v>
      </c>
      <c r="D52" s="21" t="s">
        <v>10</v>
      </c>
      <c r="E52" s="22"/>
    </row>
    <row r="53" ht="115" customHeight="1" spans="1:5">
      <c r="A53" s="19">
        <v>49</v>
      </c>
      <c r="B53" s="24" t="s">
        <v>101</v>
      </c>
      <c r="C53" s="24" t="s">
        <v>102</v>
      </c>
      <c r="D53" s="21" t="s">
        <v>10</v>
      </c>
      <c r="E53" s="22"/>
    </row>
    <row r="54" ht="34" customHeight="1" spans="1:5">
      <c r="A54" s="19">
        <v>50</v>
      </c>
      <c r="B54" s="24" t="s">
        <v>103</v>
      </c>
      <c r="C54" s="24" t="s">
        <v>104</v>
      </c>
      <c r="D54" s="21" t="s">
        <v>10</v>
      </c>
      <c r="E54" s="22"/>
    </row>
    <row r="55" ht="165" customHeight="1" spans="1:5">
      <c r="A55" s="19">
        <v>51</v>
      </c>
      <c r="B55" s="24" t="s">
        <v>105</v>
      </c>
      <c r="C55" s="24" t="s">
        <v>106</v>
      </c>
      <c r="D55" s="21" t="s">
        <v>10</v>
      </c>
      <c r="E55" s="22"/>
    </row>
    <row r="56" ht="85" customHeight="1" spans="1:5">
      <c r="A56" s="19">
        <v>52</v>
      </c>
      <c r="B56" s="24" t="s">
        <v>107</v>
      </c>
      <c r="C56" s="24" t="s">
        <v>108</v>
      </c>
      <c r="D56" s="21" t="s">
        <v>10</v>
      </c>
      <c r="E56" s="22"/>
    </row>
    <row r="57" ht="100" customHeight="1" spans="1:5">
      <c r="A57" s="19">
        <v>53</v>
      </c>
      <c r="B57" s="24" t="s">
        <v>109</v>
      </c>
      <c r="C57" s="24" t="s">
        <v>110</v>
      </c>
      <c r="D57" s="21" t="s">
        <v>10</v>
      </c>
      <c r="E57" s="22"/>
    </row>
    <row r="58" ht="75" customHeight="1" spans="1:5">
      <c r="A58" s="19">
        <v>54</v>
      </c>
      <c r="B58" s="24" t="s">
        <v>111</v>
      </c>
      <c r="C58" s="24" t="s">
        <v>112</v>
      </c>
      <c r="D58" s="21" t="s">
        <v>10</v>
      </c>
      <c r="E58" s="22"/>
    </row>
    <row r="59" ht="46" customHeight="1" spans="1:5">
      <c r="A59" s="19">
        <v>55</v>
      </c>
      <c r="B59" s="24" t="s">
        <v>113</v>
      </c>
      <c r="C59" s="24" t="s">
        <v>114</v>
      </c>
      <c r="D59" s="21" t="s">
        <v>10</v>
      </c>
      <c r="E59" s="22"/>
    </row>
    <row r="60" ht="58" customHeight="1" spans="1:5">
      <c r="A60" s="19">
        <v>56</v>
      </c>
      <c r="B60" s="24" t="s">
        <v>115</v>
      </c>
      <c r="C60" s="24" t="s">
        <v>116</v>
      </c>
      <c r="D60" s="21" t="s">
        <v>10</v>
      </c>
      <c r="E60" s="22"/>
    </row>
    <row r="61" ht="85" customHeight="1" spans="1:5">
      <c r="A61" s="19">
        <v>57</v>
      </c>
      <c r="B61" s="24" t="s">
        <v>117</v>
      </c>
      <c r="C61" s="24" t="s">
        <v>118</v>
      </c>
      <c r="D61" s="21" t="s">
        <v>10</v>
      </c>
      <c r="E61" s="22"/>
    </row>
    <row r="62" ht="85" customHeight="1" spans="1:5">
      <c r="A62" s="19">
        <v>58</v>
      </c>
      <c r="B62" s="24" t="s">
        <v>119</v>
      </c>
      <c r="C62" s="24" t="s">
        <v>120</v>
      </c>
      <c r="D62" s="21" t="s">
        <v>10</v>
      </c>
      <c r="E62" s="22"/>
    </row>
    <row r="63" ht="46" customHeight="1" spans="1:5">
      <c r="A63" s="19">
        <v>59</v>
      </c>
      <c r="B63" s="24" t="s">
        <v>121</v>
      </c>
      <c r="C63" s="24" t="s">
        <v>122</v>
      </c>
      <c r="D63" s="21" t="s">
        <v>10</v>
      </c>
      <c r="E63" s="22"/>
    </row>
    <row r="64" ht="58" customHeight="1" spans="1:5">
      <c r="A64" s="19">
        <v>60</v>
      </c>
      <c r="B64" s="24" t="s">
        <v>123</v>
      </c>
      <c r="C64" s="24" t="s">
        <v>124</v>
      </c>
      <c r="D64" s="21" t="s">
        <v>10</v>
      </c>
      <c r="E64" s="22"/>
    </row>
    <row r="65" ht="175" customHeight="1" spans="1:5">
      <c r="A65" s="19">
        <v>61</v>
      </c>
      <c r="B65" s="24" t="s">
        <v>125</v>
      </c>
      <c r="C65" s="24" t="s">
        <v>126</v>
      </c>
      <c r="D65" s="21" t="s">
        <v>10</v>
      </c>
      <c r="E65" s="22"/>
    </row>
    <row r="66" ht="46" customHeight="1" spans="1:5">
      <c r="A66" s="19">
        <v>62</v>
      </c>
      <c r="B66" s="24" t="s">
        <v>127</v>
      </c>
      <c r="C66" s="24" t="s">
        <v>128</v>
      </c>
      <c r="D66" s="21" t="s">
        <v>10</v>
      </c>
      <c r="E66" s="22"/>
    </row>
    <row r="67" ht="30" customHeight="1" spans="1:5">
      <c r="A67" s="19">
        <v>63</v>
      </c>
      <c r="B67" s="24" t="s">
        <v>129</v>
      </c>
      <c r="C67" s="24" t="s">
        <v>104</v>
      </c>
      <c r="D67" s="21" t="s">
        <v>10</v>
      </c>
      <c r="E67" s="22"/>
    </row>
    <row r="68" ht="30" customHeight="1" spans="1:5">
      <c r="A68" s="19">
        <v>64</v>
      </c>
      <c r="B68" s="24" t="s">
        <v>130</v>
      </c>
      <c r="C68" s="24" t="s">
        <v>131</v>
      </c>
      <c r="D68" s="21" t="s">
        <v>10</v>
      </c>
      <c r="E68" s="22"/>
    </row>
    <row r="69" ht="30" customHeight="1" spans="1:5">
      <c r="A69" s="19">
        <v>65</v>
      </c>
      <c r="B69" s="24" t="s">
        <v>132</v>
      </c>
      <c r="C69" s="24" t="s">
        <v>58</v>
      </c>
      <c r="D69" s="21" t="s">
        <v>10</v>
      </c>
      <c r="E69" s="22"/>
    </row>
    <row r="70" ht="30" customHeight="1" spans="1:5">
      <c r="A70" s="19">
        <v>66</v>
      </c>
      <c r="B70" s="24" t="s">
        <v>133</v>
      </c>
      <c r="C70" s="24" t="s">
        <v>134</v>
      </c>
      <c r="D70" s="21" t="s">
        <v>10</v>
      </c>
      <c r="E70" s="22"/>
    </row>
    <row r="71" ht="125" customHeight="1" spans="1:5">
      <c r="A71" s="19">
        <v>67</v>
      </c>
      <c r="B71" s="24" t="s">
        <v>135</v>
      </c>
      <c r="C71" s="24" t="s">
        <v>136</v>
      </c>
      <c r="D71" s="21" t="s">
        <v>10</v>
      </c>
      <c r="E71" s="22"/>
    </row>
    <row r="72" ht="75" customHeight="1" spans="1:5">
      <c r="A72" s="19">
        <v>68</v>
      </c>
      <c r="B72" s="24" t="s">
        <v>137</v>
      </c>
      <c r="C72" s="24" t="s">
        <v>138</v>
      </c>
      <c r="D72" s="21" t="s">
        <v>10</v>
      </c>
      <c r="E72" s="22"/>
    </row>
    <row r="73" ht="125" customHeight="1" spans="1:5">
      <c r="A73" s="19">
        <v>69</v>
      </c>
      <c r="B73" s="24" t="s">
        <v>139</v>
      </c>
      <c r="C73" s="24" t="s">
        <v>140</v>
      </c>
      <c r="D73" s="21" t="s">
        <v>10</v>
      </c>
      <c r="E73" s="22"/>
    </row>
    <row r="74" ht="75" customHeight="1" spans="1:5">
      <c r="A74" s="19">
        <v>70</v>
      </c>
      <c r="B74" s="24" t="s">
        <v>141</v>
      </c>
      <c r="C74" s="24" t="s">
        <v>142</v>
      </c>
      <c r="D74" s="21" t="s">
        <v>10</v>
      </c>
      <c r="E74" s="22"/>
    </row>
    <row r="75" ht="46" customHeight="1" spans="1:5">
      <c r="A75" s="19">
        <v>71</v>
      </c>
      <c r="B75" s="24" t="s">
        <v>143</v>
      </c>
      <c r="C75" s="24" t="s">
        <v>144</v>
      </c>
      <c r="D75" s="21" t="s">
        <v>10</v>
      </c>
      <c r="E75" s="22"/>
    </row>
    <row r="76" ht="75" customHeight="1" spans="1:5">
      <c r="A76" s="19">
        <v>72</v>
      </c>
      <c r="B76" s="24" t="s">
        <v>145</v>
      </c>
      <c r="C76" s="24" t="s">
        <v>146</v>
      </c>
      <c r="D76" s="21" t="s">
        <v>10</v>
      </c>
      <c r="E76" s="22"/>
    </row>
    <row r="77" ht="70" customHeight="1" spans="1:5">
      <c r="A77" s="19">
        <v>73</v>
      </c>
      <c r="B77" s="24" t="s">
        <v>147</v>
      </c>
      <c r="C77" s="24" t="s">
        <v>148</v>
      </c>
      <c r="D77" s="21" t="s">
        <v>10</v>
      </c>
      <c r="E77" s="22"/>
    </row>
    <row r="78" ht="70" customHeight="1" spans="1:5">
      <c r="A78" s="19">
        <v>74</v>
      </c>
      <c r="B78" s="24" t="s">
        <v>149</v>
      </c>
      <c r="C78" s="24" t="s">
        <v>150</v>
      </c>
      <c r="D78" s="21" t="s">
        <v>10</v>
      </c>
      <c r="E78" s="22"/>
    </row>
    <row r="79" ht="46" customHeight="1" spans="1:5">
      <c r="A79" s="19">
        <v>75</v>
      </c>
      <c r="B79" s="24" t="s">
        <v>151</v>
      </c>
      <c r="C79" s="24" t="s">
        <v>152</v>
      </c>
      <c r="D79" s="21" t="s">
        <v>10</v>
      </c>
      <c r="E79" s="22"/>
    </row>
    <row r="80" ht="34" customHeight="1" spans="1:5">
      <c r="A80" s="19">
        <v>76</v>
      </c>
      <c r="B80" s="24" t="s">
        <v>153</v>
      </c>
      <c r="C80" s="24" t="s">
        <v>154</v>
      </c>
      <c r="D80" s="21" t="s">
        <v>10</v>
      </c>
      <c r="E80" s="22"/>
    </row>
    <row r="81" ht="34" customHeight="1" spans="1:5">
      <c r="A81" s="19">
        <v>77</v>
      </c>
      <c r="B81" s="24" t="s">
        <v>155</v>
      </c>
      <c r="C81" s="24" t="s">
        <v>156</v>
      </c>
      <c r="D81" s="21" t="s">
        <v>10</v>
      </c>
      <c r="E81" s="22"/>
    </row>
    <row r="82" ht="100" customHeight="1" spans="1:5">
      <c r="A82" s="19">
        <v>78</v>
      </c>
      <c r="B82" s="24" t="s">
        <v>157</v>
      </c>
      <c r="C82" s="24" t="s">
        <v>158</v>
      </c>
      <c r="D82" s="21" t="s">
        <v>10</v>
      </c>
      <c r="E82" s="22"/>
    </row>
    <row r="83" ht="185" customHeight="1" spans="1:5">
      <c r="A83" s="19">
        <v>79</v>
      </c>
      <c r="B83" s="24" t="s">
        <v>159</v>
      </c>
      <c r="C83" s="24" t="s">
        <v>160</v>
      </c>
      <c r="D83" s="21" t="s">
        <v>10</v>
      </c>
      <c r="E83" s="22"/>
    </row>
    <row r="84" ht="46" customHeight="1" spans="1:5">
      <c r="A84" s="19">
        <v>80</v>
      </c>
      <c r="B84" s="24" t="s">
        <v>161</v>
      </c>
      <c r="C84" s="24" t="s">
        <v>42</v>
      </c>
      <c r="D84" s="21" t="s">
        <v>10</v>
      </c>
      <c r="E84" s="22"/>
    </row>
    <row r="85" ht="125" customHeight="1" spans="1:5">
      <c r="A85" s="19">
        <v>81</v>
      </c>
      <c r="B85" s="24" t="s">
        <v>162</v>
      </c>
      <c r="C85" s="24" t="s">
        <v>163</v>
      </c>
      <c r="D85" s="21" t="s">
        <v>10</v>
      </c>
      <c r="E85" s="22"/>
    </row>
    <row r="86" ht="115" customHeight="1" spans="1:5">
      <c r="A86" s="19">
        <v>82</v>
      </c>
      <c r="B86" s="24" t="s">
        <v>164</v>
      </c>
      <c r="C86" s="24" t="s">
        <v>165</v>
      </c>
      <c r="D86" s="21" t="s">
        <v>10</v>
      </c>
      <c r="E86" s="22"/>
    </row>
    <row r="87" ht="46" customHeight="1" spans="1:5">
      <c r="A87" s="19">
        <v>83</v>
      </c>
      <c r="B87" s="24" t="s">
        <v>166</v>
      </c>
      <c r="C87" s="24" t="s">
        <v>167</v>
      </c>
      <c r="D87" s="21" t="s">
        <v>10</v>
      </c>
      <c r="E87" s="22"/>
    </row>
    <row r="88" ht="30" customHeight="1" spans="1:5">
      <c r="A88" s="19">
        <v>84</v>
      </c>
      <c r="B88" s="24" t="s">
        <v>168</v>
      </c>
      <c r="C88" s="24" t="s">
        <v>66</v>
      </c>
      <c r="D88" s="21" t="s">
        <v>10</v>
      </c>
      <c r="E88" s="22"/>
    </row>
    <row r="89" ht="30" customHeight="1" spans="1:5">
      <c r="A89" s="19">
        <v>85</v>
      </c>
      <c r="B89" s="24" t="s">
        <v>169</v>
      </c>
      <c r="C89" s="24" t="s">
        <v>170</v>
      </c>
      <c r="D89" s="21" t="s">
        <v>10</v>
      </c>
      <c r="E89" s="22"/>
    </row>
    <row r="90" ht="30" customHeight="1" spans="1:5">
      <c r="A90" s="19">
        <v>86</v>
      </c>
      <c r="B90" s="24" t="s">
        <v>171</v>
      </c>
      <c r="C90" s="24" t="s">
        <v>172</v>
      </c>
      <c r="D90" s="21" t="s">
        <v>10</v>
      </c>
      <c r="E90" s="22"/>
    </row>
    <row r="91" ht="30" customHeight="1" spans="1:5">
      <c r="A91" s="19">
        <v>87</v>
      </c>
      <c r="B91" s="24" t="s">
        <v>173</v>
      </c>
      <c r="C91" s="24" t="s">
        <v>174</v>
      </c>
      <c r="D91" s="21" t="s">
        <v>10</v>
      </c>
      <c r="E91" s="22"/>
    </row>
    <row r="92" ht="85" customHeight="1" spans="1:5">
      <c r="A92" s="19">
        <v>88</v>
      </c>
      <c r="B92" s="24" t="s">
        <v>175</v>
      </c>
      <c r="C92" s="24" t="s">
        <v>176</v>
      </c>
      <c r="D92" s="21" t="s">
        <v>10</v>
      </c>
      <c r="E92" s="22"/>
    </row>
    <row r="93" ht="34" customHeight="1" spans="1:5">
      <c r="A93" s="19">
        <v>89</v>
      </c>
      <c r="B93" s="24" t="s">
        <v>177</v>
      </c>
      <c r="C93" s="24" t="s">
        <v>178</v>
      </c>
      <c r="D93" s="21" t="s">
        <v>10</v>
      </c>
      <c r="E93" s="22"/>
    </row>
    <row r="94" ht="46" customHeight="1" spans="1:5">
      <c r="A94" s="19">
        <v>90</v>
      </c>
      <c r="B94" s="24" t="s">
        <v>179</v>
      </c>
      <c r="C94" s="24" t="s">
        <v>180</v>
      </c>
      <c r="D94" s="21" t="s">
        <v>10</v>
      </c>
      <c r="E94" s="22"/>
    </row>
    <row r="95" ht="100" customHeight="1" spans="1:5">
      <c r="A95" s="19">
        <v>91</v>
      </c>
      <c r="B95" s="24" t="s">
        <v>181</v>
      </c>
      <c r="C95" s="24" t="s">
        <v>182</v>
      </c>
      <c r="D95" s="21" t="s">
        <v>10</v>
      </c>
      <c r="E95" s="22"/>
    </row>
    <row r="96" ht="34" customHeight="1" spans="1:5">
      <c r="A96" s="19">
        <v>92</v>
      </c>
      <c r="B96" s="24" t="s">
        <v>183</v>
      </c>
      <c r="C96" s="24" t="s">
        <v>184</v>
      </c>
      <c r="D96" s="21" t="s">
        <v>10</v>
      </c>
      <c r="E96" s="22"/>
    </row>
    <row r="97" ht="34" customHeight="1" spans="1:5">
      <c r="A97" s="19">
        <v>93</v>
      </c>
      <c r="B97" s="24" t="s">
        <v>185</v>
      </c>
      <c r="C97" s="24" t="s">
        <v>186</v>
      </c>
      <c r="D97" s="21" t="s">
        <v>10</v>
      </c>
      <c r="E97" s="22"/>
    </row>
    <row r="98" ht="58" customHeight="1" spans="1:5">
      <c r="A98" s="19">
        <v>94</v>
      </c>
      <c r="B98" s="24" t="s">
        <v>187</v>
      </c>
      <c r="C98" s="24" t="s">
        <v>188</v>
      </c>
      <c r="D98" s="21" t="s">
        <v>10</v>
      </c>
      <c r="E98" s="22"/>
    </row>
    <row r="99" ht="34" customHeight="1" spans="1:5">
      <c r="A99" s="19">
        <v>95</v>
      </c>
      <c r="B99" s="24" t="s">
        <v>189</v>
      </c>
      <c r="C99" s="24" t="s">
        <v>190</v>
      </c>
      <c r="D99" s="21" t="s">
        <v>10</v>
      </c>
      <c r="E99" s="22"/>
    </row>
    <row r="100" ht="34" customHeight="1" spans="1:5">
      <c r="A100" s="19">
        <v>96</v>
      </c>
      <c r="B100" s="24" t="s">
        <v>191</v>
      </c>
      <c r="C100" s="24" t="s">
        <v>192</v>
      </c>
      <c r="D100" s="21" t="s">
        <v>10</v>
      </c>
      <c r="E100" s="22"/>
    </row>
    <row r="101" ht="140" customHeight="1" spans="1:5">
      <c r="A101" s="19">
        <v>97</v>
      </c>
      <c r="B101" s="24" t="s">
        <v>193</v>
      </c>
      <c r="C101" s="24" t="s">
        <v>194</v>
      </c>
      <c r="D101" s="21" t="s">
        <v>10</v>
      </c>
      <c r="E101" s="22"/>
    </row>
    <row r="102" ht="34" customHeight="1" spans="1:5">
      <c r="A102" s="19">
        <v>98</v>
      </c>
      <c r="B102" s="24" t="s">
        <v>195</v>
      </c>
      <c r="C102" s="24" t="s">
        <v>196</v>
      </c>
      <c r="D102" s="21" t="s">
        <v>10</v>
      </c>
      <c r="E102" s="22"/>
    </row>
    <row r="103" ht="34" customHeight="1" spans="1:5">
      <c r="A103" s="19">
        <v>99</v>
      </c>
      <c r="B103" s="24" t="s">
        <v>197</v>
      </c>
      <c r="C103" s="24" t="s">
        <v>198</v>
      </c>
      <c r="D103" s="21" t="s">
        <v>10</v>
      </c>
      <c r="E103" s="22"/>
    </row>
    <row r="104" ht="34" customHeight="1" spans="1:5">
      <c r="A104" s="19">
        <v>100</v>
      </c>
      <c r="B104" s="24" t="s">
        <v>199</v>
      </c>
      <c r="C104" s="24" t="s">
        <v>104</v>
      </c>
      <c r="D104" s="21" t="s">
        <v>10</v>
      </c>
      <c r="E104" s="22"/>
    </row>
    <row r="105" ht="85" customHeight="1" spans="1:5">
      <c r="A105" s="19">
        <v>101</v>
      </c>
      <c r="B105" s="24" t="s">
        <v>200</v>
      </c>
      <c r="C105" s="24" t="s">
        <v>201</v>
      </c>
      <c r="D105" s="21" t="s">
        <v>10</v>
      </c>
      <c r="E105" s="22"/>
    </row>
    <row r="106" ht="34" customHeight="1" spans="1:5">
      <c r="A106" s="19">
        <v>102</v>
      </c>
      <c r="B106" s="24" t="s">
        <v>202</v>
      </c>
      <c r="C106" s="24" t="s">
        <v>156</v>
      </c>
      <c r="D106" s="21" t="s">
        <v>10</v>
      </c>
      <c r="E106" s="22"/>
    </row>
    <row r="107" ht="75" customHeight="1" spans="1:5">
      <c r="A107" s="19">
        <v>103</v>
      </c>
      <c r="B107" s="24" t="s">
        <v>203</v>
      </c>
      <c r="C107" s="24" t="s">
        <v>204</v>
      </c>
      <c r="D107" s="21" t="s">
        <v>10</v>
      </c>
      <c r="E107" s="22"/>
    </row>
    <row r="108" ht="100" customHeight="1" spans="1:5">
      <c r="A108" s="19">
        <v>104</v>
      </c>
      <c r="B108" s="24" t="s">
        <v>205</v>
      </c>
      <c r="C108" s="24" t="s">
        <v>206</v>
      </c>
      <c r="D108" s="21" t="s">
        <v>10</v>
      </c>
      <c r="E108" s="22"/>
    </row>
    <row r="109" ht="125" customHeight="1" spans="1:5">
      <c r="A109" s="19">
        <v>105</v>
      </c>
      <c r="B109" s="24" t="s">
        <v>207</v>
      </c>
      <c r="C109" s="24" t="s">
        <v>208</v>
      </c>
      <c r="D109" s="21" t="s">
        <v>10</v>
      </c>
      <c r="E109" s="22"/>
    </row>
    <row r="110" ht="34" customHeight="1" spans="1:5">
      <c r="A110" s="19">
        <v>106</v>
      </c>
      <c r="B110" s="24" t="s">
        <v>209</v>
      </c>
      <c r="C110" s="24" t="s">
        <v>46</v>
      </c>
      <c r="D110" s="21" t="s">
        <v>10</v>
      </c>
      <c r="E110" s="22"/>
    </row>
    <row r="111" ht="85" customHeight="1" spans="1:5">
      <c r="A111" s="19">
        <v>107</v>
      </c>
      <c r="B111" s="24" t="s">
        <v>210</v>
      </c>
      <c r="C111" s="24" t="s">
        <v>211</v>
      </c>
      <c r="D111" s="21" t="s">
        <v>10</v>
      </c>
      <c r="E111" s="22"/>
    </row>
    <row r="112" ht="75" customHeight="1" spans="1:5">
      <c r="A112" s="19">
        <v>108</v>
      </c>
      <c r="B112" s="24" t="s">
        <v>212</v>
      </c>
      <c r="C112" s="24" t="s">
        <v>213</v>
      </c>
      <c r="D112" s="21" t="s">
        <v>10</v>
      </c>
      <c r="E112" s="22"/>
    </row>
    <row r="113" ht="46" customHeight="1" spans="1:5">
      <c r="A113" s="19">
        <v>109</v>
      </c>
      <c r="B113" s="24" t="s">
        <v>214</v>
      </c>
      <c r="C113" s="24" t="s">
        <v>152</v>
      </c>
      <c r="D113" s="21" t="s">
        <v>10</v>
      </c>
      <c r="E113" s="22"/>
    </row>
    <row r="114" ht="46" customHeight="1" spans="1:5">
      <c r="A114" s="19">
        <v>110</v>
      </c>
      <c r="B114" s="24" t="s">
        <v>215</v>
      </c>
      <c r="C114" s="24" t="s">
        <v>216</v>
      </c>
      <c r="D114" s="21" t="s">
        <v>10</v>
      </c>
      <c r="E114" s="22"/>
    </row>
    <row r="115" ht="46" customHeight="1" spans="1:5">
      <c r="A115" s="19">
        <v>111</v>
      </c>
      <c r="B115" s="24" t="s">
        <v>217</v>
      </c>
      <c r="C115" s="24" t="s">
        <v>128</v>
      </c>
      <c r="D115" s="21" t="s">
        <v>10</v>
      </c>
      <c r="E115" s="22"/>
    </row>
    <row r="116" ht="85" customHeight="1" spans="1:5">
      <c r="A116" s="19">
        <v>112</v>
      </c>
      <c r="B116" s="24" t="s">
        <v>218</v>
      </c>
      <c r="C116" s="24" t="s">
        <v>219</v>
      </c>
      <c r="D116" s="21" t="s">
        <v>10</v>
      </c>
      <c r="E116" s="22"/>
    </row>
    <row r="117" ht="34" customHeight="1" spans="1:5">
      <c r="A117" s="19">
        <v>113</v>
      </c>
      <c r="B117" s="24" t="s">
        <v>220</v>
      </c>
      <c r="C117" s="24" t="s">
        <v>104</v>
      </c>
      <c r="D117" s="21" t="s">
        <v>10</v>
      </c>
      <c r="E117" s="22"/>
    </row>
    <row r="118" ht="85" customHeight="1" spans="1:5">
      <c r="A118" s="19">
        <v>114</v>
      </c>
      <c r="B118" s="24" t="s">
        <v>221</v>
      </c>
      <c r="C118" s="24" t="s">
        <v>120</v>
      </c>
      <c r="D118" s="21" t="s">
        <v>10</v>
      </c>
      <c r="E118" s="22"/>
    </row>
    <row r="119" ht="46" customHeight="1" spans="1:5">
      <c r="A119" s="19">
        <v>115</v>
      </c>
      <c r="B119" s="24" t="s">
        <v>222</v>
      </c>
      <c r="C119" s="24" t="s">
        <v>167</v>
      </c>
      <c r="D119" s="21" t="s">
        <v>10</v>
      </c>
      <c r="E119" s="22"/>
    </row>
    <row r="120" ht="34" customHeight="1" spans="1:5">
      <c r="A120" s="19">
        <v>116</v>
      </c>
      <c r="B120" s="24" t="s">
        <v>223</v>
      </c>
      <c r="C120" s="24" t="s">
        <v>224</v>
      </c>
      <c r="D120" s="21" t="s">
        <v>10</v>
      </c>
      <c r="E120" s="22"/>
    </row>
    <row r="121" ht="34" customHeight="1" spans="1:5">
      <c r="A121" s="19">
        <v>117</v>
      </c>
      <c r="B121" s="24" t="s">
        <v>225</v>
      </c>
      <c r="C121" s="24" t="s">
        <v>226</v>
      </c>
      <c r="D121" s="21" t="s">
        <v>10</v>
      </c>
      <c r="E121" s="22"/>
    </row>
    <row r="122" ht="34" customHeight="1" spans="1:5">
      <c r="A122" s="19">
        <v>118</v>
      </c>
      <c r="B122" s="24" t="s">
        <v>227</v>
      </c>
      <c r="C122" s="24" t="s">
        <v>54</v>
      </c>
      <c r="D122" s="21" t="s">
        <v>10</v>
      </c>
      <c r="E122" s="22"/>
    </row>
    <row r="123" ht="60" customHeight="1" spans="1:5">
      <c r="A123" s="19">
        <v>119</v>
      </c>
      <c r="B123" s="24" t="s">
        <v>228</v>
      </c>
      <c r="C123" s="24" t="s">
        <v>229</v>
      </c>
      <c r="D123" s="21" t="s">
        <v>10</v>
      </c>
      <c r="E123" s="22"/>
    </row>
    <row r="124" ht="34" customHeight="1" spans="1:5">
      <c r="A124" s="19">
        <v>120</v>
      </c>
      <c r="B124" s="24" t="s">
        <v>230</v>
      </c>
      <c r="C124" s="24" t="s">
        <v>98</v>
      </c>
      <c r="D124" s="21" t="s">
        <v>10</v>
      </c>
      <c r="E124" s="22"/>
    </row>
    <row r="125" ht="34" customHeight="1" spans="1:5">
      <c r="A125" s="19">
        <v>121</v>
      </c>
      <c r="B125" s="24" t="s">
        <v>231</v>
      </c>
      <c r="C125" s="24" t="s">
        <v>232</v>
      </c>
      <c r="D125" s="21" t="s">
        <v>10</v>
      </c>
      <c r="E125" s="22"/>
    </row>
    <row r="126" ht="34" customHeight="1" spans="1:5">
      <c r="A126" s="19">
        <v>122</v>
      </c>
      <c r="B126" s="24" t="s">
        <v>233</v>
      </c>
      <c r="C126" s="24" t="s">
        <v>131</v>
      </c>
      <c r="D126" s="21" t="s">
        <v>10</v>
      </c>
      <c r="E126" s="22"/>
    </row>
    <row r="127" ht="58" customHeight="1" spans="1:5">
      <c r="A127" s="19">
        <v>123</v>
      </c>
      <c r="B127" s="24" t="s">
        <v>234</v>
      </c>
      <c r="C127" s="24" t="s">
        <v>235</v>
      </c>
      <c r="D127" s="21" t="s">
        <v>10</v>
      </c>
      <c r="E127" s="22"/>
    </row>
    <row r="128" ht="34" customHeight="1" spans="1:5">
      <c r="A128" s="19">
        <v>124</v>
      </c>
      <c r="B128" s="24" t="s">
        <v>236</v>
      </c>
      <c r="C128" s="24" t="s">
        <v>44</v>
      </c>
      <c r="D128" s="21" t="s">
        <v>10</v>
      </c>
      <c r="E128" s="22"/>
    </row>
    <row r="129" ht="115" customHeight="1" spans="1:5">
      <c r="A129" s="19">
        <v>125</v>
      </c>
      <c r="B129" s="24" t="s">
        <v>237</v>
      </c>
      <c r="C129" s="24" t="s">
        <v>238</v>
      </c>
      <c r="D129" s="21" t="s">
        <v>10</v>
      </c>
      <c r="E129" s="22"/>
    </row>
    <row r="130" ht="34" customHeight="1" spans="1:5">
      <c r="A130" s="19">
        <v>126</v>
      </c>
      <c r="B130" s="24" t="s">
        <v>239</v>
      </c>
      <c r="C130" s="24" t="s">
        <v>240</v>
      </c>
      <c r="D130" s="21" t="s">
        <v>10</v>
      </c>
      <c r="E130" s="22"/>
    </row>
    <row r="131" ht="60" customHeight="1" spans="1:5">
      <c r="A131" s="19">
        <v>127</v>
      </c>
      <c r="B131" s="24" t="s">
        <v>241</v>
      </c>
      <c r="C131" s="24" t="s">
        <v>242</v>
      </c>
      <c r="D131" s="21" t="s">
        <v>10</v>
      </c>
      <c r="E131" s="22"/>
    </row>
    <row r="132" ht="100" customHeight="1" spans="1:5">
      <c r="A132" s="19">
        <v>128</v>
      </c>
      <c r="B132" s="24" t="s">
        <v>243</v>
      </c>
      <c r="C132" s="24" t="s">
        <v>244</v>
      </c>
      <c r="D132" s="21" t="s">
        <v>10</v>
      </c>
      <c r="E132" s="22"/>
    </row>
    <row r="133" ht="46" customHeight="1" spans="1:5">
      <c r="A133" s="19">
        <v>129</v>
      </c>
      <c r="B133" s="24" t="s">
        <v>245</v>
      </c>
      <c r="C133" s="24" t="s">
        <v>246</v>
      </c>
      <c r="D133" s="21" t="s">
        <v>10</v>
      </c>
      <c r="E133" s="22"/>
    </row>
    <row r="134" ht="46" customHeight="1" spans="1:5">
      <c r="A134" s="19">
        <v>130</v>
      </c>
      <c r="B134" s="24" t="s">
        <v>247</v>
      </c>
      <c r="C134" s="24" t="s">
        <v>122</v>
      </c>
      <c r="D134" s="21" t="s">
        <v>10</v>
      </c>
      <c r="E134" s="22"/>
    </row>
    <row r="135" ht="46" customHeight="1" spans="1:5">
      <c r="A135" s="19">
        <v>131</v>
      </c>
      <c r="B135" s="24" t="s">
        <v>248</v>
      </c>
      <c r="C135" s="24" t="s">
        <v>249</v>
      </c>
      <c r="D135" s="21" t="s">
        <v>10</v>
      </c>
      <c r="E135" s="22"/>
    </row>
    <row r="136" ht="70" customHeight="1" spans="1:5">
      <c r="A136" s="19">
        <v>132</v>
      </c>
      <c r="B136" s="24" t="s">
        <v>250</v>
      </c>
      <c r="C136" s="24" t="s">
        <v>251</v>
      </c>
      <c r="D136" s="21" t="s">
        <v>10</v>
      </c>
      <c r="E136" s="22"/>
    </row>
    <row r="137" ht="46" customHeight="1" spans="1:5">
      <c r="A137" s="19">
        <v>133</v>
      </c>
      <c r="B137" s="24" t="s">
        <v>252</v>
      </c>
      <c r="C137" s="24" t="s">
        <v>253</v>
      </c>
      <c r="D137" s="21" t="s">
        <v>10</v>
      </c>
      <c r="E137" s="22"/>
    </row>
    <row r="138" ht="75" customHeight="1" spans="1:5">
      <c r="A138" s="19">
        <v>134</v>
      </c>
      <c r="B138" s="24" t="s">
        <v>254</v>
      </c>
      <c r="C138" s="24" t="s">
        <v>255</v>
      </c>
      <c r="D138" s="21" t="s">
        <v>10</v>
      </c>
      <c r="E138" s="22"/>
    </row>
    <row r="139" ht="115" customHeight="1" spans="1:5">
      <c r="A139" s="19">
        <v>135</v>
      </c>
      <c r="B139" s="24" t="s">
        <v>256</v>
      </c>
      <c r="C139" s="24" t="s">
        <v>257</v>
      </c>
      <c r="D139" s="21" t="s">
        <v>10</v>
      </c>
      <c r="E139" s="22"/>
    </row>
    <row r="140" ht="34" customHeight="1" spans="1:5">
      <c r="A140" s="19">
        <v>136</v>
      </c>
      <c r="B140" s="24" t="s">
        <v>258</v>
      </c>
      <c r="C140" s="24" t="s">
        <v>156</v>
      </c>
      <c r="D140" s="21" t="s">
        <v>10</v>
      </c>
      <c r="E140" s="22"/>
    </row>
    <row r="141" ht="34" customHeight="1" spans="1:5">
      <c r="A141" s="19">
        <v>137</v>
      </c>
      <c r="B141" s="24" t="s">
        <v>259</v>
      </c>
      <c r="C141" s="24" t="s">
        <v>131</v>
      </c>
      <c r="D141" s="21" t="s">
        <v>10</v>
      </c>
      <c r="E141" s="22"/>
    </row>
    <row r="142" ht="75" customHeight="1" spans="1:5">
      <c r="A142" s="19">
        <v>138</v>
      </c>
      <c r="B142" s="24" t="s">
        <v>260</v>
      </c>
      <c r="C142" s="24" t="s">
        <v>261</v>
      </c>
      <c r="D142" s="21" t="s">
        <v>10</v>
      </c>
      <c r="E142" s="22"/>
    </row>
    <row r="143" ht="60" customHeight="1" spans="1:5">
      <c r="A143" s="19">
        <v>139</v>
      </c>
      <c r="B143" s="24" t="s">
        <v>262</v>
      </c>
      <c r="C143" s="24" t="s">
        <v>263</v>
      </c>
      <c r="D143" s="21" t="s">
        <v>10</v>
      </c>
      <c r="E143" s="22"/>
    </row>
    <row r="144" ht="50" customHeight="1" spans="1:5">
      <c r="A144" s="19">
        <v>140</v>
      </c>
      <c r="B144" s="24" t="s">
        <v>264</v>
      </c>
      <c r="C144" s="24" t="s">
        <v>265</v>
      </c>
      <c r="D144" s="21" t="s">
        <v>10</v>
      </c>
      <c r="E144" s="22"/>
    </row>
    <row r="145" ht="75" customHeight="1" spans="1:5">
      <c r="A145" s="19">
        <v>141</v>
      </c>
      <c r="B145" s="24" t="s">
        <v>266</v>
      </c>
      <c r="C145" s="24" t="s">
        <v>267</v>
      </c>
      <c r="D145" s="21" t="s">
        <v>10</v>
      </c>
      <c r="E145" s="22"/>
    </row>
    <row r="146" ht="30" customHeight="1" spans="1:5">
      <c r="A146" s="19">
        <v>142</v>
      </c>
      <c r="B146" s="24" t="s">
        <v>268</v>
      </c>
      <c r="C146" s="24" t="s">
        <v>58</v>
      </c>
      <c r="D146" s="21" t="s">
        <v>10</v>
      </c>
      <c r="E146" s="22"/>
    </row>
    <row r="147" ht="60" customHeight="1" spans="1:5">
      <c r="A147" s="19">
        <v>143</v>
      </c>
      <c r="B147" s="24" t="s">
        <v>269</v>
      </c>
      <c r="C147" s="24" t="s">
        <v>270</v>
      </c>
      <c r="D147" s="21" t="s">
        <v>10</v>
      </c>
      <c r="E147" s="22"/>
    </row>
    <row r="148" ht="85" customHeight="1" spans="1:5">
      <c r="A148" s="19">
        <v>144</v>
      </c>
      <c r="B148" s="24" t="s">
        <v>271</v>
      </c>
      <c r="C148" s="24" t="s">
        <v>272</v>
      </c>
      <c r="D148" s="21" t="s">
        <v>10</v>
      </c>
      <c r="E148" s="22"/>
    </row>
    <row r="149" ht="34" customHeight="1" spans="1:5">
      <c r="A149" s="19">
        <v>145</v>
      </c>
      <c r="B149" s="24" t="s">
        <v>273</v>
      </c>
      <c r="C149" s="24" t="s">
        <v>184</v>
      </c>
      <c r="D149" s="21" t="s">
        <v>10</v>
      </c>
      <c r="E149" s="22"/>
    </row>
    <row r="150" ht="100" customHeight="1" spans="1:5">
      <c r="A150" s="19">
        <v>146</v>
      </c>
      <c r="B150" s="24" t="s">
        <v>274</v>
      </c>
      <c r="C150" s="24" t="s">
        <v>275</v>
      </c>
      <c r="D150" s="21" t="s">
        <v>10</v>
      </c>
      <c r="E150" s="22"/>
    </row>
    <row r="151" ht="85" customHeight="1" spans="1:5">
      <c r="A151" s="19">
        <v>147</v>
      </c>
      <c r="B151" s="24" t="s">
        <v>276</v>
      </c>
      <c r="C151" s="24" t="s">
        <v>277</v>
      </c>
      <c r="D151" s="21" t="s">
        <v>10</v>
      </c>
      <c r="E151" s="22"/>
    </row>
    <row r="152" ht="75" customHeight="1" spans="1:5">
      <c r="A152" s="19">
        <v>148</v>
      </c>
      <c r="B152" s="24" t="s">
        <v>278</v>
      </c>
      <c r="C152" s="24" t="s">
        <v>28</v>
      </c>
      <c r="D152" s="21" t="s">
        <v>10</v>
      </c>
      <c r="E152" s="22"/>
    </row>
    <row r="153" ht="50" customHeight="1" spans="1:5">
      <c r="A153" s="19">
        <v>149</v>
      </c>
      <c r="B153" s="24" t="s">
        <v>279</v>
      </c>
      <c r="C153" s="24" t="s">
        <v>280</v>
      </c>
      <c r="D153" s="21" t="s">
        <v>10</v>
      </c>
      <c r="E153" s="22"/>
    </row>
    <row r="154" ht="60" customHeight="1" spans="1:5">
      <c r="A154" s="19">
        <v>150</v>
      </c>
      <c r="B154" s="24" t="s">
        <v>281</v>
      </c>
      <c r="C154" s="24" t="s">
        <v>282</v>
      </c>
      <c r="D154" s="21" t="s">
        <v>10</v>
      </c>
      <c r="E154" s="22"/>
    </row>
    <row r="155" ht="30" customHeight="1" spans="1:5">
      <c r="A155" s="19">
        <v>151</v>
      </c>
      <c r="B155" s="24" t="s">
        <v>283</v>
      </c>
      <c r="C155" s="24" t="s">
        <v>76</v>
      </c>
      <c r="D155" s="21" t="s">
        <v>10</v>
      </c>
      <c r="E155" s="22"/>
    </row>
    <row r="156" ht="50" customHeight="1" spans="1:5">
      <c r="A156" s="19">
        <v>152</v>
      </c>
      <c r="B156" s="24" t="s">
        <v>284</v>
      </c>
      <c r="C156" s="24" t="s">
        <v>285</v>
      </c>
      <c r="D156" s="21" t="s">
        <v>10</v>
      </c>
      <c r="E156" s="22"/>
    </row>
    <row r="157" ht="50" customHeight="1" spans="1:5">
      <c r="A157" s="19">
        <v>153</v>
      </c>
      <c r="B157" s="24" t="s">
        <v>286</v>
      </c>
      <c r="C157" s="24" t="s">
        <v>287</v>
      </c>
      <c r="D157" s="21" t="s">
        <v>10</v>
      </c>
      <c r="E157" s="22"/>
    </row>
    <row r="158" ht="34" customHeight="1" spans="1:5">
      <c r="A158" s="19">
        <v>154</v>
      </c>
      <c r="B158" s="24" t="s">
        <v>288</v>
      </c>
      <c r="C158" s="24" t="s">
        <v>104</v>
      </c>
      <c r="D158" s="21" t="s">
        <v>10</v>
      </c>
      <c r="E158" s="22"/>
    </row>
    <row r="159" ht="75" customHeight="1" spans="1:5">
      <c r="A159" s="19">
        <v>155</v>
      </c>
      <c r="B159" s="24" t="s">
        <v>289</v>
      </c>
      <c r="C159" s="24" t="s">
        <v>290</v>
      </c>
      <c r="D159" s="21" t="s">
        <v>10</v>
      </c>
      <c r="E159" s="22"/>
    </row>
    <row r="160" ht="75" customHeight="1" spans="1:5">
      <c r="A160" s="19">
        <v>156</v>
      </c>
      <c r="B160" s="24" t="s">
        <v>291</v>
      </c>
      <c r="C160" s="24" t="s">
        <v>292</v>
      </c>
      <c r="D160" s="21" t="s">
        <v>10</v>
      </c>
      <c r="E160" s="22"/>
    </row>
    <row r="161" ht="75" customHeight="1" spans="1:5">
      <c r="A161" s="19">
        <v>157</v>
      </c>
      <c r="B161" s="24" t="s">
        <v>293</v>
      </c>
      <c r="C161" s="24" t="s">
        <v>294</v>
      </c>
      <c r="D161" s="21" t="s">
        <v>10</v>
      </c>
      <c r="E161" s="22"/>
    </row>
    <row r="162" ht="85" customHeight="1" spans="1:5">
      <c r="A162" s="19">
        <v>158</v>
      </c>
      <c r="B162" s="24" t="s">
        <v>295</v>
      </c>
      <c r="C162" s="24" t="s">
        <v>120</v>
      </c>
      <c r="D162" s="21" t="s">
        <v>10</v>
      </c>
      <c r="E162" s="22"/>
    </row>
    <row r="163" ht="34" customHeight="1" spans="1:5">
      <c r="A163" s="19">
        <v>159</v>
      </c>
      <c r="B163" s="24" t="s">
        <v>296</v>
      </c>
      <c r="C163" s="24" t="s">
        <v>174</v>
      </c>
      <c r="D163" s="21" t="s">
        <v>10</v>
      </c>
      <c r="E163" s="22"/>
    </row>
    <row r="164" ht="60" customHeight="1" spans="1:5">
      <c r="A164" s="19">
        <v>160</v>
      </c>
      <c r="B164" s="24" t="s">
        <v>297</v>
      </c>
      <c r="C164" s="24" t="s">
        <v>298</v>
      </c>
      <c r="D164" s="21" t="s">
        <v>10</v>
      </c>
      <c r="E164" s="22"/>
    </row>
    <row r="165" ht="34" customHeight="1" spans="1:5">
      <c r="A165" s="19">
        <v>161</v>
      </c>
      <c r="B165" s="24" t="s">
        <v>299</v>
      </c>
      <c r="C165" s="24" t="s">
        <v>226</v>
      </c>
      <c r="D165" s="21" t="s">
        <v>10</v>
      </c>
      <c r="E165" s="22"/>
    </row>
    <row r="166" ht="75" customHeight="1" spans="1:5">
      <c r="A166" s="19">
        <v>162</v>
      </c>
      <c r="B166" s="24" t="s">
        <v>300</v>
      </c>
      <c r="C166" s="24" t="s">
        <v>301</v>
      </c>
      <c r="D166" s="21" t="s">
        <v>10</v>
      </c>
      <c r="E166" s="22"/>
    </row>
    <row r="167" ht="30" customHeight="1" spans="1:5">
      <c r="A167" s="19">
        <v>163</v>
      </c>
      <c r="B167" s="24" t="s">
        <v>302</v>
      </c>
      <c r="C167" s="24" t="s">
        <v>76</v>
      </c>
      <c r="D167" s="21" t="s">
        <v>10</v>
      </c>
      <c r="E167" s="22"/>
    </row>
    <row r="168" ht="34" customHeight="1" spans="1:5">
      <c r="A168" s="19">
        <v>164</v>
      </c>
      <c r="B168" s="24" t="s">
        <v>303</v>
      </c>
      <c r="C168" s="24" t="s">
        <v>131</v>
      </c>
      <c r="D168" s="21" t="s">
        <v>10</v>
      </c>
      <c r="E168" s="22"/>
    </row>
    <row r="169" ht="75" customHeight="1" spans="1:5">
      <c r="A169" s="19">
        <v>165</v>
      </c>
      <c r="B169" s="24" t="s">
        <v>304</v>
      </c>
      <c r="C169" s="24" t="s">
        <v>305</v>
      </c>
      <c r="D169" s="21" t="s">
        <v>10</v>
      </c>
      <c r="E169" s="22"/>
    </row>
    <row r="170" ht="75" customHeight="1" spans="1:5">
      <c r="A170" s="19">
        <v>166</v>
      </c>
      <c r="B170" s="24" t="s">
        <v>306</v>
      </c>
      <c r="C170" s="24" t="s">
        <v>307</v>
      </c>
      <c r="D170" s="21" t="s">
        <v>10</v>
      </c>
      <c r="E170" s="22"/>
    </row>
    <row r="171" ht="46" customHeight="1" spans="1:5">
      <c r="A171" s="19">
        <v>167</v>
      </c>
      <c r="B171" s="24" t="s">
        <v>308</v>
      </c>
      <c r="C171" s="24" t="s">
        <v>309</v>
      </c>
      <c r="D171" s="21" t="s">
        <v>10</v>
      </c>
      <c r="E171" s="22"/>
    </row>
    <row r="172" ht="75" customHeight="1" spans="1:5">
      <c r="A172" s="19">
        <v>168</v>
      </c>
      <c r="B172" s="24" t="s">
        <v>310</v>
      </c>
      <c r="C172" s="24" t="s">
        <v>311</v>
      </c>
      <c r="D172" s="21" t="s">
        <v>10</v>
      </c>
      <c r="E172" s="22"/>
    </row>
    <row r="173" ht="85" customHeight="1" spans="1:5">
      <c r="A173" s="19">
        <v>169</v>
      </c>
      <c r="B173" s="24" t="s">
        <v>312</v>
      </c>
      <c r="C173" s="24" t="s">
        <v>313</v>
      </c>
      <c r="D173" s="21" t="s">
        <v>10</v>
      </c>
      <c r="E173" s="22"/>
    </row>
    <row r="174" ht="46" customHeight="1" spans="1:5">
      <c r="A174" s="19">
        <v>170</v>
      </c>
      <c r="B174" s="24" t="s">
        <v>314</v>
      </c>
      <c r="C174" s="24" t="s">
        <v>315</v>
      </c>
      <c r="D174" s="21" t="s">
        <v>10</v>
      </c>
      <c r="E174" s="22"/>
    </row>
    <row r="175" ht="215" customHeight="1" spans="1:5">
      <c r="A175" s="19">
        <v>171</v>
      </c>
      <c r="B175" s="24" t="s">
        <v>316</v>
      </c>
      <c r="C175" s="24" t="s">
        <v>317</v>
      </c>
      <c r="D175" s="21" t="s">
        <v>10</v>
      </c>
      <c r="E175" s="22"/>
    </row>
    <row r="176" ht="34" customHeight="1" spans="1:5">
      <c r="A176" s="19">
        <v>172</v>
      </c>
      <c r="B176" s="24" t="s">
        <v>318</v>
      </c>
      <c r="C176" s="24" t="s">
        <v>319</v>
      </c>
      <c r="D176" s="21" t="s">
        <v>10</v>
      </c>
      <c r="E176" s="22"/>
    </row>
    <row r="177" ht="46" customHeight="1" spans="1:5">
      <c r="A177" s="19">
        <v>173</v>
      </c>
      <c r="B177" s="24" t="s">
        <v>320</v>
      </c>
      <c r="C177" s="24" t="s">
        <v>246</v>
      </c>
      <c r="D177" s="21" t="s">
        <v>10</v>
      </c>
      <c r="E177" s="22"/>
    </row>
    <row r="178" ht="30" customHeight="1" spans="1:5">
      <c r="A178" s="19">
        <v>174</v>
      </c>
      <c r="B178" s="24" t="s">
        <v>321</v>
      </c>
      <c r="C178" s="24" t="s">
        <v>44</v>
      </c>
      <c r="D178" s="21" t="s">
        <v>10</v>
      </c>
      <c r="E178" s="22"/>
    </row>
    <row r="179" ht="100" customHeight="1" spans="1:5">
      <c r="A179" s="19">
        <v>175</v>
      </c>
      <c r="B179" s="24" t="s">
        <v>322</v>
      </c>
      <c r="C179" s="24" t="s">
        <v>323</v>
      </c>
      <c r="D179" s="21" t="s">
        <v>10</v>
      </c>
      <c r="E179" s="22"/>
    </row>
    <row r="180" ht="58" customHeight="1" spans="1:5">
      <c r="A180" s="19">
        <v>176</v>
      </c>
      <c r="B180" s="24" t="s">
        <v>324</v>
      </c>
      <c r="C180" s="24" t="s">
        <v>325</v>
      </c>
      <c r="D180" s="21" t="s">
        <v>10</v>
      </c>
      <c r="E180" s="22"/>
    </row>
    <row r="181" ht="34" customHeight="1" spans="1:5">
      <c r="A181" s="19">
        <v>177</v>
      </c>
      <c r="B181" s="24" t="s">
        <v>326</v>
      </c>
      <c r="C181" s="24" t="s">
        <v>46</v>
      </c>
      <c r="D181" s="21" t="s">
        <v>10</v>
      </c>
      <c r="E181" s="22"/>
    </row>
    <row r="182" ht="34" customHeight="1" spans="1:5">
      <c r="A182" s="19">
        <v>178</v>
      </c>
      <c r="B182" s="24" t="s">
        <v>327</v>
      </c>
      <c r="C182" s="24" t="s">
        <v>88</v>
      </c>
      <c r="D182" s="21" t="s">
        <v>10</v>
      </c>
      <c r="E182" s="22"/>
    </row>
    <row r="183" ht="75" customHeight="1" spans="1:5">
      <c r="A183" s="19">
        <v>179</v>
      </c>
      <c r="B183" s="24" t="s">
        <v>328</v>
      </c>
      <c r="C183" s="24" t="s">
        <v>329</v>
      </c>
      <c r="D183" s="21" t="s">
        <v>10</v>
      </c>
      <c r="E183" s="22"/>
    </row>
    <row r="184" ht="115" customHeight="1" spans="1:5">
      <c r="A184" s="19">
        <v>180</v>
      </c>
      <c r="B184" s="24" t="s">
        <v>330</v>
      </c>
      <c r="C184" s="24" t="s">
        <v>331</v>
      </c>
      <c r="D184" s="21" t="s">
        <v>10</v>
      </c>
      <c r="E184" s="22"/>
    </row>
    <row r="185" ht="65" customHeight="1" spans="1:5">
      <c r="A185" s="19">
        <v>181</v>
      </c>
      <c r="B185" s="24" t="s">
        <v>332</v>
      </c>
      <c r="C185" s="24" t="s">
        <v>333</v>
      </c>
      <c r="D185" s="21" t="s">
        <v>10</v>
      </c>
      <c r="E185" s="22"/>
    </row>
    <row r="186" ht="85" customHeight="1" spans="1:5">
      <c r="A186" s="19">
        <v>182</v>
      </c>
      <c r="B186" s="24" t="s">
        <v>334</v>
      </c>
      <c r="C186" s="24" t="s">
        <v>335</v>
      </c>
      <c r="D186" s="21" t="s">
        <v>10</v>
      </c>
      <c r="E186" s="22"/>
    </row>
    <row r="187" ht="85" customHeight="1" spans="1:5">
      <c r="A187" s="19">
        <v>183</v>
      </c>
      <c r="B187" s="24" t="s">
        <v>336</v>
      </c>
      <c r="C187" s="24" t="s">
        <v>337</v>
      </c>
      <c r="D187" s="21" t="s">
        <v>10</v>
      </c>
      <c r="E187" s="22"/>
    </row>
    <row r="188" ht="65" customHeight="1" spans="1:5">
      <c r="A188" s="19">
        <v>184</v>
      </c>
      <c r="B188" s="24" t="s">
        <v>338</v>
      </c>
      <c r="C188" s="24" t="s">
        <v>339</v>
      </c>
      <c r="D188" s="21" t="s">
        <v>10</v>
      </c>
      <c r="E188" s="22"/>
    </row>
    <row r="189" ht="75" customHeight="1" spans="1:5">
      <c r="A189" s="19">
        <v>185</v>
      </c>
      <c r="B189" s="24" t="s">
        <v>340</v>
      </c>
      <c r="C189" s="24" t="s">
        <v>341</v>
      </c>
      <c r="D189" s="21" t="s">
        <v>10</v>
      </c>
      <c r="E189" s="22"/>
    </row>
    <row r="190" ht="100" customHeight="1" spans="1:5">
      <c r="A190" s="19">
        <v>186</v>
      </c>
      <c r="B190" s="24" t="s">
        <v>342</v>
      </c>
      <c r="C190" s="24" t="s">
        <v>343</v>
      </c>
      <c r="D190" s="21" t="s">
        <v>10</v>
      </c>
      <c r="E190" s="22"/>
    </row>
    <row r="191" ht="100" customHeight="1" spans="1:5">
      <c r="A191" s="19">
        <v>187</v>
      </c>
      <c r="B191" s="24" t="s">
        <v>344</v>
      </c>
      <c r="C191" s="24" t="s">
        <v>345</v>
      </c>
      <c r="D191" s="21" t="s">
        <v>10</v>
      </c>
      <c r="E191" s="22"/>
    </row>
    <row r="192" ht="100" customHeight="1" spans="1:5">
      <c r="A192" s="19">
        <v>188</v>
      </c>
      <c r="B192" s="24" t="s">
        <v>346</v>
      </c>
      <c r="C192" s="24" t="s">
        <v>347</v>
      </c>
      <c r="D192" s="21" t="s">
        <v>10</v>
      </c>
      <c r="E192" s="22"/>
    </row>
    <row r="193" ht="75" customHeight="1" spans="1:5">
      <c r="A193" s="19">
        <v>189</v>
      </c>
      <c r="B193" s="24" t="s">
        <v>348</v>
      </c>
      <c r="C193" s="24" t="s">
        <v>349</v>
      </c>
      <c r="D193" s="21" t="s">
        <v>10</v>
      </c>
      <c r="E193" s="22"/>
    </row>
    <row r="194" ht="46" customHeight="1" spans="1:5">
      <c r="A194" s="19">
        <v>190</v>
      </c>
      <c r="B194" s="24" t="s">
        <v>350</v>
      </c>
      <c r="C194" s="24" t="s">
        <v>249</v>
      </c>
      <c r="D194" s="21" t="s">
        <v>10</v>
      </c>
      <c r="E194" s="22"/>
    </row>
    <row r="195" ht="155" customHeight="1" spans="1:5">
      <c r="A195" s="19">
        <v>191</v>
      </c>
      <c r="B195" s="24" t="s">
        <v>351</v>
      </c>
      <c r="C195" s="24" t="s">
        <v>352</v>
      </c>
      <c r="D195" s="21" t="s">
        <v>10</v>
      </c>
      <c r="E195" s="22"/>
    </row>
    <row r="196" ht="34" customHeight="1" spans="1:5">
      <c r="A196" s="19">
        <v>192</v>
      </c>
      <c r="B196" s="24" t="s">
        <v>353</v>
      </c>
      <c r="C196" s="24" t="s">
        <v>98</v>
      </c>
      <c r="D196" s="21" t="s">
        <v>10</v>
      </c>
      <c r="E196" s="22"/>
    </row>
    <row r="197" ht="34" customHeight="1" spans="1:5">
      <c r="A197" s="19">
        <v>193</v>
      </c>
      <c r="B197" s="24" t="s">
        <v>354</v>
      </c>
      <c r="C197" s="24" t="s">
        <v>355</v>
      </c>
      <c r="D197" s="21" t="s">
        <v>10</v>
      </c>
      <c r="E197" s="22"/>
    </row>
    <row r="198" ht="100" customHeight="1" spans="1:5">
      <c r="A198" s="19">
        <v>194</v>
      </c>
      <c r="B198" s="24" t="s">
        <v>356</v>
      </c>
      <c r="C198" s="24" t="s">
        <v>357</v>
      </c>
      <c r="D198" s="21" t="s">
        <v>10</v>
      </c>
      <c r="E198" s="22"/>
    </row>
    <row r="199" ht="34" customHeight="1" spans="1:5">
      <c r="A199" s="19">
        <v>195</v>
      </c>
      <c r="B199" s="24" t="s">
        <v>358</v>
      </c>
      <c r="C199" s="24" t="s">
        <v>359</v>
      </c>
      <c r="D199" s="21" t="s">
        <v>10</v>
      </c>
      <c r="E199" s="22"/>
    </row>
    <row r="200" ht="46" customHeight="1" spans="1:5">
      <c r="A200" s="19">
        <v>196</v>
      </c>
      <c r="B200" s="24" t="s">
        <v>360</v>
      </c>
      <c r="C200" s="24" t="s">
        <v>361</v>
      </c>
      <c r="D200" s="21" t="s">
        <v>10</v>
      </c>
      <c r="E200" s="22"/>
    </row>
    <row r="201" ht="34" customHeight="1" spans="1:5">
      <c r="A201" s="19">
        <v>197</v>
      </c>
      <c r="B201" s="24" t="s">
        <v>362</v>
      </c>
      <c r="C201" s="24" t="s">
        <v>58</v>
      </c>
      <c r="D201" s="21" t="s">
        <v>10</v>
      </c>
      <c r="E201" s="22"/>
    </row>
    <row r="202" ht="58" customHeight="1" spans="1:5">
      <c r="A202" s="19">
        <v>198</v>
      </c>
      <c r="B202" s="24" t="s">
        <v>363</v>
      </c>
      <c r="C202" s="24" t="s">
        <v>364</v>
      </c>
      <c r="D202" s="21" t="s">
        <v>10</v>
      </c>
      <c r="E202" s="22"/>
    </row>
    <row r="203" ht="75" customHeight="1" spans="1:5">
      <c r="A203" s="19">
        <v>199</v>
      </c>
      <c r="B203" s="24" t="s">
        <v>365</v>
      </c>
      <c r="C203" s="24" t="s">
        <v>267</v>
      </c>
      <c r="D203" s="21" t="s">
        <v>10</v>
      </c>
      <c r="E203" s="22"/>
    </row>
    <row r="204" ht="34" customHeight="1" spans="1:5">
      <c r="A204" s="19">
        <v>200</v>
      </c>
      <c r="B204" s="24" t="s">
        <v>366</v>
      </c>
      <c r="C204" s="24" t="s">
        <v>226</v>
      </c>
      <c r="D204" s="21" t="s">
        <v>10</v>
      </c>
      <c r="E204" s="22"/>
    </row>
    <row r="205" ht="75" customHeight="1" spans="1:5">
      <c r="A205" s="19">
        <v>201</v>
      </c>
      <c r="B205" s="24" t="s">
        <v>367</v>
      </c>
      <c r="C205" s="24" t="s">
        <v>368</v>
      </c>
      <c r="D205" s="21" t="s">
        <v>10</v>
      </c>
      <c r="E205" s="22"/>
    </row>
    <row r="206" ht="75" customHeight="1" spans="1:5">
      <c r="A206" s="19">
        <v>202</v>
      </c>
      <c r="B206" s="24" t="s">
        <v>369</v>
      </c>
      <c r="C206" s="24" t="s">
        <v>370</v>
      </c>
      <c r="D206" s="21" t="s">
        <v>10</v>
      </c>
      <c r="E206" s="22"/>
    </row>
    <row r="207" ht="34" customHeight="1" spans="1:5">
      <c r="A207" s="19">
        <v>203</v>
      </c>
      <c r="B207" s="24" t="s">
        <v>371</v>
      </c>
      <c r="C207" s="24" t="s">
        <v>372</v>
      </c>
      <c r="D207" s="21" t="s">
        <v>10</v>
      </c>
      <c r="E207" s="22"/>
    </row>
    <row r="208" ht="34" customHeight="1" spans="1:5">
      <c r="A208" s="19">
        <v>204</v>
      </c>
      <c r="B208" s="24" t="s">
        <v>373</v>
      </c>
      <c r="C208" s="24" t="s">
        <v>54</v>
      </c>
      <c r="D208" s="21" t="s">
        <v>10</v>
      </c>
      <c r="E208" s="22"/>
    </row>
    <row r="209" ht="65" customHeight="1" spans="1:5">
      <c r="A209" s="19">
        <v>205</v>
      </c>
      <c r="B209" s="24" t="s">
        <v>374</v>
      </c>
      <c r="C209" s="24" t="s">
        <v>375</v>
      </c>
      <c r="D209" s="21" t="s">
        <v>10</v>
      </c>
      <c r="E209" s="22"/>
    </row>
    <row r="210" ht="115" customHeight="1" spans="1:5">
      <c r="A210" s="19">
        <v>206</v>
      </c>
      <c r="B210" s="24" t="s">
        <v>376</v>
      </c>
      <c r="C210" s="24" t="s">
        <v>377</v>
      </c>
      <c r="D210" s="21" t="s">
        <v>10</v>
      </c>
      <c r="E210" s="22"/>
    </row>
    <row r="211" ht="34" customHeight="1" spans="1:5">
      <c r="A211" s="19">
        <v>207</v>
      </c>
      <c r="B211" s="24" t="s">
        <v>378</v>
      </c>
      <c r="C211" s="24" t="s">
        <v>98</v>
      </c>
      <c r="D211" s="21" t="s">
        <v>10</v>
      </c>
      <c r="E211" s="22"/>
    </row>
    <row r="212" ht="34" customHeight="1" spans="1:5">
      <c r="A212" s="19">
        <v>208</v>
      </c>
      <c r="B212" s="24" t="s">
        <v>379</v>
      </c>
      <c r="C212" s="24" t="s">
        <v>380</v>
      </c>
      <c r="D212" s="21" t="s">
        <v>10</v>
      </c>
      <c r="E212" s="22"/>
    </row>
    <row r="213" ht="46" customHeight="1" spans="1:5">
      <c r="A213" s="19">
        <v>209</v>
      </c>
      <c r="B213" s="24" t="s">
        <v>381</v>
      </c>
      <c r="C213" s="24" t="s">
        <v>382</v>
      </c>
      <c r="D213" s="21" t="s">
        <v>10</v>
      </c>
      <c r="E213" s="22"/>
    </row>
    <row r="214" ht="34" customHeight="1" spans="1:5">
      <c r="A214" s="19">
        <v>210</v>
      </c>
      <c r="B214" s="24" t="s">
        <v>383</v>
      </c>
      <c r="C214" s="24" t="s">
        <v>88</v>
      </c>
      <c r="D214" s="21" t="s">
        <v>10</v>
      </c>
      <c r="E214" s="22"/>
    </row>
    <row r="215" ht="34" customHeight="1" spans="1:5">
      <c r="A215" s="19">
        <v>211</v>
      </c>
      <c r="B215" s="24" t="s">
        <v>384</v>
      </c>
      <c r="C215" s="24" t="s">
        <v>46</v>
      </c>
      <c r="D215" s="21" t="s">
        <v>10</v>
      </c>
      <c r="E215" s="22"/>
    </row>
    <row r="216" ht="100" customHeight="1" spans="1:5">
      <c r="A216" s="19">
        <v>212</v>
      </c>
      <c r="B216" s="24" t="s">
        <v>385</v>
      </c>
      <c r="C216" s="24" t="s">
        <v>386</v>
      </c>
      <c r="D216" s="21" t="s">
        <v>10</v>
      </c>
      <c r="E216" s="22"/>
    </row>
    <row r="217" ht="65" customHeight="1" spans="1:5">
      <c r="A217" s="19">
        <v>213</v>
      </c>
      <c r="B217" s="24" t="s">
        <v>387</v>
      </c>
      <c r="C217" s="24" t="s">
        <v>50</v>
      </c>
      <c r="D217" s="21" t="s">
        <v>10</v>
      </c>
      <c r="E217" s="22"/>
    </row>
    <row r="218" ht="30" customHeight="1" spans="1:5">
      <c r="A218" s="19">
        <v>214</v>
      </c>
      <c r="B218" s="24" t="s">
        <v>388</v>
      </c>
      <c r="C218" s="24" t="s">
        <v>46</v>
      </c>
      <c r="D218" s="21" t="s">
        <v>10</v>
      </c>
      <c r="E218" s="22"/>
    </row>
    <row r="219" ht="34" customHeight="1" spans="1:5">
      <c r="A219" s="19">
        <v>215</v>
      </c>
      <c r="B219" s="24" t="s">
        <v>389</v>
      </c>
      <c r="C219" s="24" t="s">
        <v>390</v>
      </c>
      <c r="D219" s="21" t="s">
        <v>10</v>
      </c>
      <c r="E219" s="22"/>
    </row>
    <row r="220" ht="100" customHeight="1" spans="1:5">
      <c r="A220" s="19">
        <v>216</v>
      </c>
      <c r="B220" s="24" t="s">
        <v>391</v>
      </c>
      <c r="C220" s="24" t="s">
        <v>392</v>
      </c>
      <c r="D220" s="21" t="s">
        <v>10</v>
      </c>
      <c r="E220" s="22"/>
    </row>
    <row r="221" ht="140" customHeight="1" spans="1:5">
      <c r="A221" s="19">
        <v>217</v>
      </c>
      <c r="B221" s="24" t="s">
        <v>393</v>
      </c>
      <c r="C221" s="24" t="s">
        <v>394</v>
      </c>
      <c r="D221" s="21" t="s">
        <v>10</v>
      </c>
      <c r="E221" s="22"/>
    </row>
    <row r="222" ht="30" customHeight="1" spans="1:5">
      <c r="A222" s="19">
        <v>218</v>
      </c>
      <c r="B222" s="24" t="s">
        <v>395</v>
      </c>
      <c r="C222" s="24" t="s">
        <v>396</v>
      </c>
      <c r="D222" s="21" t="s">
        <v>10</v>
      </c>
      <c r="E222" s="22"/>
    </row>
    <row r="223" ht="30" customHeight="1" spans="1:5">
      <c r="A223" s="19">
        <v>219</v>
      </c>
      <c r="B223" s="24" t="s">
        <v>397</v>
      </c>
      <c r="C223" s="24" t="s">
        <v>178</v>
      </c>
      <c r="D223" s="21" t="s">
        <v>10</v>
      </c>
      <c r="E223" s="22"/>
    </row>
    <row r="224" ht="30" customHeight="1" spans="1:5">
      <c r="A224" s="19">
        <v>220</v>
      </c>
      <c r="B224" s="24" t="s">
        <v>398</v>
      </c>
      <c r="C224" s="24" t="s">
        <v>46</v>
      </c>
      <c r="D224" s="21" t="s">
        <v>10</v>
      </c>
      <c r="E224" s="22"/>
    </row>
    <row r="225" ht="30" customHeight="1" spans="1:5">
      <c r="A225" s="19">
        <v>221</v>
      </c>
      <c r="B225" s="24" t="s">
        <v>399</v>
      </c>
      <c r="C225" s="24" t="s">
        <v>104</v>
      </c>
      <c r="D225" s="21" t="s">
        <v>10</v>
      </c>
      <c r="E225" s="22"/>
    </row>
    <row r="226" ht="100" customHeight="1" spans="1:5">
      <c r="A226" s="19">
        <v>222</v>
      </c>
      <c r="B226" s="24" t="s">
        <v>400</v>
      </c>
      <c r="C226" s="24" t="s">
        <v>401</v>
      </c>
      <c r="D226" s="21" t="s">
        <v>10</v>
      </c>
      <c r="E226" s="22"/>
    </row>
    <row r="227" ht="34" customHeight="1" spans="1:5">
      <c r="A227" s="19">
        <v>223</v>
      </c>
      <c r="B227" s="24" t="s">
        <v>402</v>
      </c>
      <c r="C227" s="24" t="s">
        <v>240</v>
      </c>
      <c r="D227" s="21" t="s">
        <v>10</v>
      </c>
      <c r="E227" s="22"/>
    </row>
    <row r="228" ht="100" customHeight="1" spans="1:5">
      <c r="A228" s="19">
        <v>224</v>
      </c>
      <c r="B228" s="24" t="s">
        <v>403</v>
      </c>
      <c r="C228" s="24" t="s">
        <v>404</v>
      </c>
      <c r="D228" s="21" t="s">
        <v>10</v>
      </c>
      <c r="E228" s="22"/>
    </row>
    <row r="229" ht="75" customHeight="1" spans="1:5">
      <c r="A229" s="19">
        <v>225</v>
      </c>
      <c r="B229" s="24" t="s">
        <v>405</v>
      </c>
      <c r="C229" s="24" t="s">
        <v>406</v>
      </c>
      <c r="D229" s="21" t="s">
        <v>10</v>
      </c>
      <c r="E229" s="22"/>
    </row>
    <row r="230" ht="34" customHeight="1" spans="1:5">
      <c r="A230" s="19">
        <v>226</v>
      </c>
      <c r="B230" s="24" t="s">
        <v>407</v>
      </c>
      <c r="C230" s="24" t="s">
        <v>174</v>
      </c>
      <c r="D230" s="21" t="s">
        <v>10</v>
      </c>
      <c r="E230" s="22"/>
    </row>
    <row r="231" ht="46" customHeight="1" spans="1:5">
      <c r="A231" s="19">
        <v>227</v>
      </c>
      <c r="B231" s="24" t="s">
        <v>408</v>
      </c>
      <c r="C231" s="24" t="s">
        <v>309</v>
      </c>
      <c r="D231" s="21" t="s">
        <v>10</v>
      </c>
      <c r="E231" s="22"/>
    </row>
    <row r="232" ht="140" customHeight="1" spans="1:5">
      <c r="A232" s="19">
        <v>228</v>
      </c>
      <c r="B232" s="24" t="s">
        <v>409</v>
      </c>
      <c r="C232" s="24" t="s">
        <v>410</v>
      </c>
      <c r="D232" s="21" t="s">
        <v>10</v>
      </c>
      <c r="E232" s="22"/>
    </row>
    <row r="233" ht="85" customHeight="1" spans="1:5">
      <c r="A233" s="19">
        <v>229</v>
      </c>
      <c r="B233" s="24" t="s">
        <v>411</v>
      </c>
      <c r="C233" s="24" t="s">
        <v>412</v>
      </c>
      <c r="D233" s="21" t="s">
        <v>10</v>
      </c>
      <c r="E233" s="22"/>
    </row>
    <row r="234" ht="65" customHeight="1" spans="1:5">
      <c r="A234" s="19">
        <v>230</v>
      </c>
      <c r="B234" s="24" t="s">
        <v>413</v>
      </c>
      <c r="C234" s="24" t="s">
        <v>414</v>
      </c>
      <c r="D234" s="21" t="s">
        <v>10</v>
      </c>
      <c r="E234" s="22"/>
    </row>
    <row r="235" ht="30" customHeight="1" spans="1:5">
      <c r="A235" s="19">
        <v>231</v>
      </c>
      <c r="B235" s="24" t="s">
        <v>415</v>
      </c>
      <c r="C235" s="24" t="s">
        <v>46</v>
      </c>
      <c r="D235" s="21" t="s">
        <v>10</v>
      </c>
      <c r="E235" s="22"/>
    </row>
    <row r="236" ht="30" customHeight="1" spans="1:5">
      <c r="A236" s="19">
        <v>232</v>
      </c>
      <c r="B236" s="24" t="s">
        <v>416</v>
      </c>
      <c r="C236" s="24" t="s">
        <v>54</v>
      </c>
      <c r="D236" s="21" t="s">
        <v>10</v>
      </c>
      <c r="E236" s="22"/>
    </row>
    <row r="237" ht="30" customHeight="1" spans="1:5">
      <c r="A237" s="19">
        <v>233</v>
      </c>
      <c r="B237" s="24" t="s">
        <v>417</v>
      </c>
      <c r="C237" s="24" t="s">
        <v>134</v>
      </c>
      <c r="D237" s="21" t="s">
        <v>10</v>
      </c>
      <c r="E237" s="22"/>
    </row>
    <row r="238" ht="30" customHeight="1" spans="1:5">
      <c r="A238" s="19">
        <v>234</v>
      </c>
      <c r="B238" s="24" t="s">
        <v>418</v>
      </c>
      <c r="C238" s="24" t="s">
        <v>12</v>
      </c>
      <c r="D238" s="21" t="s">
        <v>10</v>
      </c>
      <c r="E238" s="22"/>
    </row>
    <row r="239" ht="75" customHeight="1" spans="1:5">
      <c r="A239" s="19">
        <v>235</v>
      </c>
      <c r="B239" s="24" t="s">
        <v>419</v>
      </c>
      <c r="C239" s="24" t="s">
        <v>420</v>
      </c>
      <c r="D239" s="21" t="s">
        <v>10</v>
      </c>
      <c r="E239" s="22"/>
    </row>
    <row r="240" ht="34" customHeight="1" spans="1:5">
      <c r="A240" s="19">
        <v>236</v>
      </c>
      <c r="B240" s="24" t="s">
        <v>421</v>
      </c>
      <c r="C240" s="24" t="s">
        <v>12</v>
      </c>
      <c r="D240" s="21" t="s">
        <v>10</v>
      </c>
      <c r="E240" s="22"/>
    </row>
    <row r="241" ht="100" customHeight="1" spans="1:5">
      <c r="A241" s="19">
        <v>237</v>
      </c>
      <c r="B241" s="24" t="s">
        <v>422</v>
      </c>
      <c r="C241" s="24" t="s">
        <v>423</v>
      </c>
      <c r="D241" s="21" t="s">
        <v>10</v>
      </c>
      <c r="E241" s="22"/>
    </row>
    <row r="242" ht="30" customHeight="1" spans="1:5">
      <c r="A242" s="19">
        <v>238</v>
      </c>
      <c r="B242" s="24" t="s">
        <v>424</v>
      </c>
      <c r="C242" s="24" t="s">
        <v>88</v>
      </c>
      <c r="D242" s="21" t="s">
        <v>10</v>
      </c>
      <c r="E242" s="22"/>
    </row>
    <row r="243" ht="100" customHeight="1" spans="1:5">
      <c r="A243" s="19">
        <v>239</v>
      </c>
      <c r="B243" s="24" t="s">
        <v>425</v>
      </c>
      <c r="C243" s="24" t="s">
        <v>426</v>
      </c>
      <c r="D243" s="21" t="s">
        <v>10</v>
      </c>
      <c r="E243" s="22"/>
    </row>
    <row r="244" ht="100" customHeight="1" spans="1:5">
      <c r="A244" s="19">
        <v>240</v>
      </c>
      <c r="B244" s="24" t="s">
        <v>427</v>
      </c>
      <c r="C244" s="24" t="s">
        <v>428</v>
      </c>
      <c r="D244" s="21" t="s">
        <v>10</v>
      </c>
      <c r="E244" s="22"/>
    </row>
    <row r="245" ht="34" customHeight="1" spans="1:5">
      <c r="A245" s="19">
        <v>241</v>
      </c>
      <c r="B245" s="24" t="s">
        <v>429</v>
      </c>
      <c r="C245" s="24" t="s">
        <v>12</v>
      </c>
      <c r="D245" s="21" t="s">
        <v>10</v>
      </c>
      <c r="E245" s="22"/>
    </row>
    <row r="246" ht="34" customHeight="1" spans="1:5">
      <c r="A246" s="19">
        <v>242</v>
      </c>
      <c r="B246" s="24" t="s">
        <v>430</v>
      </c>
      <c r="C246" s="24" t="s">
        <v>134</v>
      </c>
      <c r="D246" s="21" t="s">
        <v>10</v>
      </c>
      <c r="E246" s="22"/>
    </row>
    <row r="247" ht="115" customHeight="1" spans="1:5">
      <c r="A247" s="19">
        <v>243</v>
      </c>
      <c r="B247" s="24" t="s">
        <v>431</v>
      </c>
      <c r="C247" s="24" t="s">
        <v>432</v>
      </c>
      <c r="D247" s="21" t="s">
        <v>10</v>
      </c>
      <c r="E247" s="22"/>
    </row>
    <row r="248" ht="58" customHeight="1" spans="1:5">
      <c r="A248" s="19">
        <v>244</v>
      </c>
      <c r="B248" s="24" t="s">
        <v>433</v>
      </c>
      <c r="C248" s="24" t="s">
        <v>434</v>
      </c>
      <c r="D248" s="21" t="s">
        <v>10</v>
      </c>
      <c r="E248" s="22"/>
    </row>
    <row r="249" ht="34" customHeight="1" spans="1:5">
      <c r="A249" s="19">
        <v>245</v>
      </c>
      <c r="B249" s="24" t="s">
        <v>435</v>
      </c>
      <c r="C249" s="24" t="s">
        <v>46</v>
      </c>
      <c r="D249" s="21" t="s">
        <v>10</v>
      </c>
      <c r="E249" s="22"/>
    </row>
    <row r="250" ht="115" customHeight="1" spans="1:5">
      <c r="A250" s="19">
        <v>246</v>
      </c>
      <c r="B250" s="24" t="s">
        <v>436</v>
      </c>
      <c r="C250" s="24" t="s">
        <v>437</v>
      </c>
      <c r="D250" s="21" t="s">
        <v>10</v>
      </c>
      <c r="E250" s="22"/>
    </row>
    <row r="251" ht="75" customHeight="1" spans="1:5">
      <c r="A251" s="19">
        <v>247</v>
      </c>
      <c r="B251" s="24" t="s">
        <v>438</v>
      </c>
      <c r="C251" s="24" t="s">
        <v>439</v>
      </c>
      <c r="D251" s="21" t="s">
        <v>10</v>
      </c>
      <c r="E251" s="22"/>
    </row>
    <row r="252" ht="58" customHeight="1" spans="1:5">
      <c r="A252" s="19">
        <v>248</v>
      </c>
      <c r="B252" s="24" t="s">
        <v>440</v>
      </c>
      <c r="C252" s="24" t="s">
        <v>441</v>
      </c>
      <c r="D252" s="21" t="s">
        <v>10</v>
      </c>
      <c r="E252" s="22"/>
    </row>
    <row r="253" ht="230" customHeight="1" spans="1:5">
      <c r="A253" s="19">
        <v>249</v>
      </c>
      <c r="B253" s="24" t="s">
        <v>442</v>
      </c>
      <c r="C253" s="24" t="s">
        <v>443</v>
      </c>
      <c r="D253" s="21" t="s">
        <v>10</v>
      </c>
      <c r="E253" s="22"/>
    </row>
    <row r="254" ht="34" customHeight="1" spans="1:5">
      <c r="A254" s="19">
        <v>250</v>
      </c>
      <c r="B254" s="24" t="s">
        <v>444</v>
      </c>
      <c r="C254" s="24" t="s">
        <v>445</v>
      </c>
      <c r="D254" s="21" t="s">
        <v>10</v>
      </c>
      <c r="E254" s="22"/>
    </row>
    <row r="255" ht="34" customHeight="1" spans="1:5">
      <c r="A255" s="19">
        <v>251</v>
      </c>
      <c r="B255" s="24" t="s">
        <v>446</v>
      </c>
      <c r="C255" s="24" t="s">
        <v>372</v>
      </c>
      <c r="D255" s="21" t="s">
        <v>10</v>
      </c>
      <c r="E255" s="22"/>
    </row>
    <row r="256" ht="75" customHeight="1" spans="1:5">
      <c r="A256" s="19">
        <v>252</v>
      </c>
      <c r="B256" s="24" t="s">
        <v>447</v>
      </c>
      <c r="C256" s="24" t="s">
        <v>448</v>
      </c>
      <c r="D256" s="21" t="s">
        <v>10</v>
      </c>
      <c r="E256" s="22"/>
    </row>
    <row r="257" ht="46" customHeight="1" spans="1:5">
      <c r="A257" s="19">
        <v>253</v>
      </c>
      <c r="B257" s="24" t="s">
        <v>449</v>
      </c>
      <c r="C257" s="24" t="s">
        <v>450</v>
      </c>
      <c r="D257" s="21" t="s">
        <v>10</v>
      </c>
      <c r="E257" s="22"/>
    </row>
    <row r="258" ht="46" customHeight="1" spans="1:5">
      <c r="A258" s="19">
        <v>254</v>
      </c>
      <c r="B258" s="24" t="s">
        <v>451</v>
      </c>
      <c r="C258" s="24" t="s">
        <v>452</v>
      </c>
      <c r="D258" s="21" t="s">
        <v>10</v>
      </c>
      <c r="E258" s="22"/>
    </row>
    <row r="259" ht="34" customHeight="1" spans="1:5">
      <c r="A259" s="19">
        <v>255</v>
      </c>
      <c r="B259" s="24" t="s">
        <v>453</v>
      </c>
      <c r="C259" s="24" t="s">
        <v>44</v>
      </c>
      <c r="D259" s="21" t="s">
        <v>10</v>
      </c>
      <c r="E259" s="22"/>
    </row>
    <row r="260" ht="75" customHeight="1" spans="1:5">
      <c r="A260" s="19">
        <v>256</v>
      </c>
      <c r="B260" s="24" t="s">
        <v>454</v>
      </c>
      <c r="C260" s="24" t="s">
        <v>455</v>
      </c>
      <c r="D260" s="21" t="s">
        <v>10</v>
      </c>
      <c r="E260" s="22"/>
    </row>
    <row r="261" ht="46" customHeight="1" spans="1:5">
      <c r="A261" s="19">
        <v>257</v>
      </c>
      <c r="B261" s="24" t="s">
        <v>456</v>
      </c>
      <c r="C261" s="24" t="s">
        <v>457</v>
      </c>
      <c r="D261" s="21" t="s">
        <v>10</v>
      </c>
      <c r="E261" s="22"/>
    </row>
    <row r="262" ht="100" customHeight="1" spans="1:5">
      <c r="A262" s="19">
        <v>258</v>
      </c>
      <c r="B262" s="24" t="s">
        <v>458</v>
      </c>
      <c r="C262" s="24" t="s">
        <v>459</v>
      </c>
      <c r="D262" s="21" t="s">
        <v>10</v>
      </c>
      <c r="E262" s="22"/>
    </row>
    <row r="263" ht="46" customHeight="1" spans="1:5">
      <c r="A263" s="19">
        <v>259</v>
      </c>
      <c r="B263" s="24" t="s">
        <v>460</v>
      </c>
      <c r="C263" s="24" t="s">
        <v>22</v>
      </c>
      <c r="D263" s="21" t="s">
        <v>10</v>
      </c>
      <c r="E263" s="22"/>
    </row>
    <row r="264" ht="34" customHeight="1" spans="1:5">
      <c r="A264" s="19">
        <v>260</v>
      </c>
      <c r="B264" s="24" t="s">
        <v>461</v>
      </c>
      <c r="C264" s="24" t="s">
        <v>58</v>
      </c>
      <c r="D264" s="21" t="s">
        <v>10</v>
      </c>
      <c r="E264" s="22"/>
    </row>
    <row r="265" ht="34" customHeight="1" spans="1:5">
      <c r="A265" s="19">
        <v>261</v>
      </c>
      <c r="B265" s="24" t="s">
        <v>462</v>
      </c>
      <c r="C265" s="24" t="s">
        <v>174</v>
      </c>
      <c r="D265" s="21" t="s">
        <v>10</v>
      </c>
      <c r="E265" s="22"/>
    </row>
    <row r="266" ht="75" customHeight="1" spans="1:5">
      <c r="A266" s="19">
        <v>262</v>
      </c>
      <c r="B266" s="24" t="s">
        <v>463</v>
      </c>
      <c r="C266" s="24" t="s">
        <v>464</v>
      </c>
      <c r="D266" s="21" t="s">
        <v>10</v>
      </c>
      <c r="E266" s="22"/>
    </row>
    <row r="267" ht="30" customHeight="1" spans="1:5">
      <c r="A267" s="19">
        <v>263</v>
      </c>
      <c r="B267" s="24" t="s">
        <v>465</v>
      </c>
      <c r="C267" s="24" t="s">
        <v>104</v>
      </c>
      <c r="D267" s="21" t="s">
        <v>10</v>
      </c>
      <c r="E267" s="22"/>
    </row>
    <row r="268" ht="34" customHeight="1" spans="1:5">
      <c r="A268" s="19">
        <v>264</v>
      </c>
      <c r="B268" s="24" t="s">
        <v>466</v>
      </c>
      <c r="C268" s="24" t="s">
        <v>467</v>
      </c>
      <c r="D268" s="21" t="s">
        <v>10</v>
      </c>
      <c r="E268" s="22"/>
    </row>
    <row r="269" ht="115" customHeight="1" spans="1:5">
      <c r="A269" s="19">
        <v>265</v>
      </c>
      <c r="B269" s="24" t="s">
        <v>468</v>
      </c>
      <c r="C269" s="24" t="s">
        <v>469</v>
      </c>
      <c r="D269" s="21" t="s">
        <v>10</v>
      </c>
      <c r="E269" s="22"/>
    </row>
    <row r="270" ht="34" customHeight="1" spans="1:5">
      <c r="A270" s="19">
        <v>266</v>
      </c>
      <c r="B270" s="24" t="s">
        <v>470</v>
      </c>
      <c r="C270" s="24" t="s">
        <v>198</v>
      </c>
      <c r="D270" s="21" t="s">
        <v>10</v>
      </c>
      <c r="E270" s="22"/>
    </row>
    <row r="271" ht="34" customHeight="1" spans="1:5">
      <c r="A271" s="19">
        <v>267</v>
      </c>
      <c r="B271" s="24" t="s">
        <v>471</v>
      </c>
      <c r="C271" s="24" t="s">
        <v>174</v>
      </c>
      <c r="D271" s="21" t="s">
        <v>10</v>
      </c>
      <c r="E271" s="22"/>
    </row>
    <row r="272" ht="85" customHeight="1" spans="1:5">
      <c r="A272" s="19">
        <v>268</v>
      </c>
      <c r="B272" s="24" t="s">
        <v>472</v>
      </c>
      <c r="C272" s="24" t="s">
        <v>473</v>
      </c>
      <c r="D272" s="21" t="s">
        <v>10</v>
      </c>
      <c r="E272" s="22"/>
    </row>
    <row r="273" ht="34" customHeight="1" spans="1:5">
      <c r="A273" s="19">
        <v>269</v>
      </c>
      <c r="B273" s="24" t="s">
        <v>474</v>
      </c>
      <c r="C273" s="24" t="s">
        <v>156</v>
      </c>
      <c r="D273" s="21" t="s">
        <v>10</v>
      </c>
      <c r="E273" s="22"/>
    </row>
    <row r="274" ht="34" customHeight="1" spans="1:5">
      <c r="A274" s="19">
        <v>270</v>
      </c>
      <c r="B274" s="24" t="s">
        <v>475</v>
      </c>
      <c r="C274" s="24" t="s">
        <v>54</v>
      </c>
      <c r="D274" s="21" t="s">
        <v>10</v>
      </c>
      <c r="E274" s="22"/>
    </row>
    <row r="275" ht="85" customHeight="1" spans="1:5">
      <c r="A275" s="19">
        <v>271</v>
      </c>
      <c r="B275" s="24" t="s">
        <v>476</v>
      </c>
      <c r="C275" s="24" t="s">
        <v>477</v>
      </c>
      <c r="D275" s="21" t="s">
        <v>10</v>
      </c>
      <c r="E275" s="22"/>
    </row>
    <row r="276" ht="34" customHeight="1" spans="1:5">
      <c r="A276" s="19">
        <v>272</v>
      </c>
      <c r="B276" s="24" t="s">
        <v>478</v>
      </c>
      <c r="C276" s="24" t="s">
        <v>44</v>
      </c>
      <c r="D276" s="21" t="s">
        <v>10</v>
      </c>
      <c r="E276" s="22"/>
    </row>
    <row r="277" ht="46" customHeight="1" spans="1:5">
      <c r="A277" s="19">
        <v>273</v>
      </c>
      <c r="B277" s="24" t="s">
        <v>479</v>
      </c>
      <c r="C277" s="24" t="s">
        <v>480</v>
      </c>
      <c r="D277" s="21" t="s">
        <v>10</v>
      </c>
      <c r="E277" s="22"/>
    </row>
    <row r="278" ht="65" customHeight="1" spans="1:5">
      <c r="A278" s="19">
        <v>274</v>
      </c>
      <c r="B278" s="24" t="s">
        <v>481</v>
      </c>
      <c r="C278" s="24" t="s">
        <v>482</v>
      </c>
      <c r="D278" s="21" t="s">
        <v>10</v>
      </c>
      <c r="E278" s="22"/>
    </row>
    <row r="279" ht="100" customHeight="1" spans="1:5">
      <c r="A279" s="19">
        <v>275</v>
      </c>
      <c r="B279" s="24" t="s">
        <v>483</v>
      </c>
      <c r="C279" s="24" t="s">
        <v>484</v>
      </c>
      <c r="D279" s="21" t="s">
        <v>10</v>
      </c>
      <c r="E279" s="22"/>
    </row>
    <row r="280" ht="85" customHeight="1" spans="1:5">
      <c r="A280" s="19">
        <v>276</v>
      </c>
      <c r="B280" s="24" t="s">
        <v>485</v>
      </c>
      <c r="C280" s="24" t="s">
        <v>486</v>
      </c>
      <c r="D280" s="21" t="s">
        <v>10</v>
      </c>
      <c r="E280" s="22"/>
    </row>
    <row r="281" ht="34" customHeight="1" spans="1:5">
      <c r="A281" s="19">
        <v>277</v>
      </c>
      <c r="B281" s="24" t="s">
        <v>487</v>
      </c>
      <c r="C281" s="24" t="s">
        <v>445</v>
      </c>
      <c r="D281" s="21" t="s">
        <v>10</v>
      </c>
      <c r="E281" s="22"/>
    </row>
    <row r="282" ht="30" customHeight="1" spans="1:5">
      <c r="A282" s="19">
        <v>278</v>
      </c>
      <c r="B282" s="23" t="s">
        <v>488</v>
      </c>
      <c r="C282" s="24" t="s">
        <v>88</v>
      </c>
      <c r="D282" s="21" t="s">
        <v>10</v>
      </c>
      <c r="E282" s="22"/>
    </row>
    <row r="283" ht="65" customHeight="1" spans="1:5">
      <c r="A283" s="19">
        <v>279</v>
      </c>
      <c r="B283" s="24" t="s">
        <v>489</v>
      </c>
      <c r="C283" s="24" t="s">
        <v>414</v>
      </c>
      <c r="D283" s="21" t="s">
        <v>10</v>
      </c>
      <c r="E283" s="22"/>
    </row>
    <row r="284" ht="85" customHeight="1" spans="1:5">
      <c r="A284" s="19">
        <v>280</v>
      </c>
      <c r="B284" s="24" t="s">
        <v>490</v>
      </c>
      <c r="C284" s="24" t="s">
        <v>491</v>
      </c>
      <c r="D284" s="21" t="s">
        <v>10</v>
      </c>
      <c r="E284" s="22"/>
    </row>
    <row r="285" ht="65" customHeight="1" spans="1:5">
      <c r="A285" s="19">
        <v>281</v>
      </c>
      <c r="B285" s="24" t="s">
        <v>492</v>
      </c>
      <c r="C285" s="24" t="s">
        <v>493</v>
      </c>
      <c r="D285" s="21" t="s">
        <v>10</v>
      </c>
      <c r="E285" s="22"/>
    </row>
    <row r="286" ht="46" customHeight="1" spans="1:5">
      <c r="A286" s="19">
        <v>282</v>
      </c>
      <c r="B286" s="24" t="s">
        <v>494</v>
      </c>
      <c r="C286" s="24" t="s">
        <v>495</v>
      </c>
      <c r="D286" s="21" t="s">
        <v>10</v>
      </c>
      <c r="E286" s="22"/>
    </row>
    <row r="287" ht="34" customHeight="1" spans="1:5">
      <c r="A287" s="19">
        <v>283</v>
      </c>
      <c r="B287" s="24" t="s">
        <v>496</v>
      </c>
      <c r="C287" s="24" t="s">
        <v>497</v>
      </c>
      <c r="D287" s="21" t="s">
        <v>10</v>
      </c>
      <c r="E287" s="22"/>
    </row>
    <row r="288" ht="100" customHeight="1" spans="1:5">
      <c r="A288" s="19">
        <v>284</v>
      </c>
      <c r="B288" s="24" t="s">
        <v>498</v>
      </c>
      <c r="C288" s="24" t="s">
        <v>499</v>
      </c>
      <c r="D288" s="21" t="s">
        <v>10</v>
      </c>
      <c r="E288" s="22"/>
    </row>
    <row r="289" ht="75" customHeight="1" spans="1:5">
      <c r="A289" s="19">
        <v>285</v>
      </c>
      <c r="B289" s="24" t="s">
        <v>500</v>
      </c>
      <c r="C289" s="24" t="s">
        <v>501</v>
      </c>
      <c r="D289" s="21" t="s">
        <v>10</v>
      </c>
      <c r="E289" s="22"/>
    </row>
    <row r="290" ht="30" customHeight="1" spans="1:5">
      <c r="A290" s="19">
        <v>286</v>
      </c>
      <c r="B290" s="24" t="s">
        <v>502</v>
      </c>
      <c r="C290" s="24" t="s">
        <v>178</v>
      </c>
      <c r="D290" s="21" t="s">
        <v>10</v>
      </c>
      <c r="E290" s="22"/>
    </row>
    <row r="291" ht="30" customHeight="1" spans="1:5">
      <c r="A291" s="19">
        <v>287</v>
      </c>
      <c r="B291" s="24" t="s">
        <v>503</v>
      </c>
      <c r="C291" s="24" t="s">
        <v>54</v>
      </c>
      <c r="D291" s="21" t="s">
        <v>10</v>
      </c>
      <c r="E291" s="22"/>
    </row>
    <row r="292" ht="30" customHeight="1" spans="1:5">
      <c r="A292" s="19">
        <v>288</v>
      </c>
      <c r="B292" s="24" t="s">
        <v>504</v>
      </c>
      <c r="C292" s="24" t="s">
        <v>83</v>
      </c>
      <c r="D292" s="21" t="s">
        <v>10</v>
      </c>
      <c r="E292" s="22"/>
    </row>
    <row r="293" ht="65" customHeight="1" spans="1:5">
      <c r="A293" s="19">
        <v>289</v>
      </c>
      <c r="B293" s="24" t="s">
        <v>505</v>
      </c>
      <c r="C293" s="24" t="s">
        <v>506</v>
      </c>
      <c r="D293" s="21" t="s">
        <v>10</v>
      </c>
      <c r="E293" s="22"/>
    </row>
    <row r="294" ht="50" customHeight="1" spans="1:5">
      <c r="A294" s="19">
        <v>290</v>
      </c>
      <c r="B294" s="24" t="s">
        <v>507</v>
      </c>
      <c r="C294" s="24" t="s">
        <v>167</v>
      </c>
      <c r="D294" s="21" t="s">
        <v>10</v>
      </c>
      <c r="E294" s="22"/>
    </row>
    <row r="295" ht="65" customHeight="1" spans="1:5">
      <c r="A295" s="19">
        <v>291</v>
      </c>
      <c r="B295" s="24" t="s">
        <v>508</v>
      </c>
      <c r="C295" s="24" t="s">
        <v>509</v>
      </c>
      <c r="D295" s="21" t="s">
        <v>10</v>
      </c>
      <c r="E295" s="22"/>
    </row>
    <row r="296" ht="65" customHeight="1" spans="1:5">
      <c r="A296" s="19">
        <v>292</v>
      </c>
      <c r="B296" s="24" t="s">
        <v>510</v>
      </c>
      <c r="C296" s="24" t="s">
        <v>511</v>
      </c>
      <c r="D296" s="21" t="s">
        <v>10</v>
      </c>
      <c r="E296" s="22"/>
    </row>
    <row r="297" ht="30" customHeight="1" spans="1:5">
      <c r="A297" s="19">
        <v>293</v>
      </c>
      <c r="B297" s="24" t="s">
        <v>512</v>
      </c>
      <c r="C297" s="24" t="s">
        <v>46</v>
      </c>
      <c r="D297" s="21" t="s">
        <v>10</v>
      </c>
      <c r="E297" s="22"/>
    </row>
    <row r="298" ht="34" customHeight="1" spans="1:5">
      <c r="A298" s="19">
        <v>294</v>
      </c>
      <c r="B298" s="24" t="s">
        <v>513</v>
      </c>
      <c r="C298" s="24" t="s">
        <v>514</v>
      </c>
      <c r="D298" s="21" t="s">
        <v>10</v>
      </c>
      <c r="E298" s="22"/>
    </row>
    <row r="299" ht="115" customHeight="1" spans="1:5">
      <c r="A299" s="19">
        <v>295</v>
      </c>
      <c r="B299" s="24" t="s">
        <v>515</v>
      </c>
      <c r="C299" s="24" t="s">
        <v>516</v>
      </c>
      <c r="D299" s="21" t="s">
        <v>10</v>
      </c>
      <c r="E299" s="22"/>
    </row>
    <row r="300" ht="34" customHeight="1" spans="1:5">
      <c r="A300" s="19">
        <v>296</v>
      </c>
      <c r="B300" s="24" t="s">
        <v>517</v>
      </c>
      <c r="C300" s="24" t="s">
        <v>240</v>
      </c>
      <c r="D300" s="21" t="s">
        <v>10</v>
      </c>
      <c r="E300" s="22"/>
    </row>
    <row r="301" ht="115" customHeight="1" spans="1:5">
      <c r="A301" s="19">
        <v>297</v>
      </c>
      <c r="B301" s="24" t="s">
        <v>518</v>
      </c>
      <c r="C301" s="24" t="s">
        <v>519</v>
      </c>
      <c r="D301" s="21" t="s">
        <v>10</v>
      </c>
      <c r="E301" s="22"/>
    </row>
    <row r="302" ht="30" customHeight="1" spans="1:5">
      <c r="A302" s="19">
        <v>298</v>
      </c>
      <c r="B302" s="24" t="s">
        <v>520</v>
      </c>
      <c r="C302" s="24" t="s">
        <v>76</v>
      </c>
      <c r="D302" s="21" t="s">
        <v>10</v>
      </c>
      <c r="E302" s="22"/>
    </row>
    <row r="303" ht="125" customHeight="1" spans="1:5">
      <c r="A303" s="19">
        <v>299</v>
      </c>
      <c r="B303" s="24" t="s">
        <v>521</v>
      </c>
      <c r="C303" s="24" t="s">
        <v>522</v>
      </c>
      <c r="D303" s="21" t="s">
        <v>10</v>
      </c>
      <c r="E303" s="22"/>
    </row>
    <row r="304" ht="34" customHeight="1" spans="1:5">
      <c r="A304" s="19">
        <v>300</v>
      </c>
      <c r="B304" s="24" t="s">
        <v>523</v>
      </c>
      <c r="C304" s="24" t="s">
        <v>445</v>
      </c>
      <c r="D304" s="21" t="s">
        <v>10</v>
      </c>
      <c r="E304" s="22"/>
    </row>
    <row r="305" ht="46" customHeight="1" spans="1:5">
      <c r="A305" s="19">
        <v>301</v>
      </c>
      <c r="B305" s="24" t="s">
        <v>524</v>
      </c>
      <c r="C305" s="24" t="s">
        <v>525</v>
      </c>
      <c r="D305" s="21" t="s">
        <v>10</v>
      </c>
      <c r="E305" s="22"/>
    </row>
    <row r="306" ht="34" customHeight="1" spans="1:5">
      <c r="A306" s="19">
        <v>302</v>
      </c>
      <c r="B306" s="24" t="s">
        <v>526</v>
      </c>
      <c r="C306" s="24" t="s">
        <v>174</v>
      </c>
      <c r="D306" s="21" t="s">
        <v>10</v>
      </c>
      <c r="E306" s="22"/>
    </row>
    <row r="307" ht="85" customHeight="1" spans="1:5">
      <c r="A307" s="19">
        <v>303</v>
      </c>
      <c r="B307" s="24" t="s">
        <v>527</v>
      </c>
      <c r="C307" s="24" t="s">
        <v>528</v>
      </c>
      <c r="D307" s="21" t="s">
        <v>10</v>
      </c>
      <c r="E307" s="22"/>
    </row>
    <row r="308" ht="46" customHeight="1" spans="1:5">
      <c r="A308" s="19">
        <v>304</v>
      </c>
      <c r="B308" s="24" t="s">
        <v>529</v>
      </c>
      <c r="C308" s="24" t="s">
        <v>530</v>
      </c>
      <c r="D308" s="21" t="s">
        <v>10</v>
      </c>
      <c r="E308" s="22"/>
    </row>
    <row r="309" ht="30" customHeight="1" spans="1:5">
      <c r="A309" s="19">
        <v>305</v>
      </c>
      <c r="B309" s="24" t="s">
        <v>531</v>
      </c>
      <c r="C309" s="24" t="s">
        <v>172</v>
      </c>
      <c r="D309" s="21" t="s">
        <v>10</v>
      </c>
      <c r="E309" s="22"/>
    </row>
    <row r="310" ht="30" customHeight="1" spans="1:5">
      <c r="A310" s="19">
        <v>306</v>
      </c>
      <c r="B310" s="24" t="s">
        <v>532</v>
      </c>
      <c r="C310" s="24" t="s">
        <v>14</v>
      </c>
      <c r="D310" s="21" t="s">
        <v>10</v>
      </c>
      <c r="E310" s="22"/>
    </row>
    <row r="311" ht="30" customHeight="1" spans="1:5">
      <c r="A311" s="19">
        <v>307</v>
      </c>
      <c r="B311" s="24" t="s">
        <v>533</v>
      </c>
      <c r="C311" s="24" t="s">
        <v>131</v>
      </c>
      <c r="D311" s="21" t="s">
        <v>10</v>
      </c>
      <c r="E311" s="22"/>
    </row>
    <row r="312" ht="140" customHeight="1" spans="1:5">
      <c r="A312" s="19">
        <v>308</v>
      </c>
      <c r="B312" s="24" t="s">
        <v>534</v>
      </c>
      <c r="C312" s="24" t="s">
        <v>535</v>
      </c>
      <c r="D312" s="21" t="s">
        <v>10</v>
      </c>
      <c r="E312" s="22"/>
    </row>
    <row r="313" ht="58" customHeight="1" spans="1:5">
      <c r="A313" s="19">
        <v>309</v>
      </c>
      <c r="B313" s="24" t="s">
        <v>536</v>
      </c>
      <c r="C313" s="24" t="s">
        <v>506</v>
      </c>
      <c r="D313" s="21" t="s">
        <v>10</v>
      </c>
      <c r="E313" s="22"/>
    </row>
    <row r="314" ht="175" customHeight="1" spans="1:5">
      <c r="A314" s="19">
        <v>310</v>
      </c>
      <c r="B314" s="24" t="s">
        <v>537</v>
      </c>
      <c r="C314" s="24" t="s">
        <v>538</v>
      </c>
      <c r="D314" s="21" t="s">
        <v>10</v>
      </c>
      <c r="E314" s="22"/>
    </row>
    <row r="315" ht="85" customHeight="1" spans="1:5">
      <c r="A315" s="19">
        <v>311</v>
      </c>
      <c r="B315" s="24" t="s">
        <v>539</v>
      </c>
      <c r="C315" s="24" t="s">
        <v>540</v>
      </c>
      <c r="D315" s="21" t="s">
        <v>10</v>
      </c>
      <c r="E315" s="22"/>
    </row>
    <row r="316" ht="100" customHeight="1" spans="1:5">
      <c r="A316" s="19">
        <v>312</v>
      </c>
      <c r="B316" s="24" t="s">
        <v>541</v>
      </c>
      <c r="C316" s="24" t="s">
        <v>542</v>
      </c>
      <c r="D316" s="21" t="s">
        <v>10</v>
      </c>
      <c r="E316" s="22"/>
    </row>
    <row r="317" ht="65" customHeight="1" spans="1:5">
      <c r="A317" s="19">
        <v>313</v>
      </c>
      <c r="B317" s="24" t="s">
        <v>543</v>
      </c>
      <c r="C317" s="24" t="s">
        <v>544</v>
      </c>
      <c r="D317" s="21" t="s">
        <v>10</v>
      </c>
      <c r="E317" s="22"/>
    </row>
    <row r="318" ht="34" customHeight="1" spans="1:5">
      <c r="A318" s="19">
        <v>314</v>
      </c>
      <c r="B318" s="24" t="s">
        <v>545</v>
      </c>
      <c r="C318" s="24" t="s">
        <v>76</v>
      </c>
      <c r="D318" s="21" t="s">
        <v>10</v>
      </c>
      <c r="E318" s="22"/>
    </row>
    <row r="319" ht="165" customHeight="1" spans="1:5">
      <c r="A319" s="19">
        <v>315</v>
      </c>
      <c r="B319" s="24" t="s">
        <v>546</v>
      </c>
      <c r="C319" s="24" t="s">
        <v>547</v>
      </c>
      <c r="D319" s="21" t="s">
        <v>10</v>
      </c>
      <c r="E319" s="22"/>
    </row>
    <row r="320" ht="30" customHeight="1" spans="1:5">
      <c r="A320" s="19">
        <v>316</v>
      </c>
      <c r="B320" s="24" t="s">
        <v>548</v>
      </c>
      <c r="C320" s="24" t="s">
        <v>445</v>
      </c>
      <c r="D320" s="21" t="s">
        <v>10</v>
      </c>
      <c r="E320" s="22"/>
    </row>
    <row r="321" ht="85" customHeight="1" spans="1:5">
      <c r="A321" s="19">
        <v>317</v>
      </c>
      <c r="B321" s="24" t="s">
        <v>549</v>
      </c>
      <c r="C321" s="24" t="s">
        <v>550</v>
      </c>
      <c r="D321" s="21" t="s">
        <v>10</v>
      </c>
      <c r="E321" s="22"/>
    </row>
    <row r="322" ht="30" customHeight="1" spans="1:5">
      <c r="A322" s="19">
        <v>318</v>
      </c>
      <c r="B322" s="24" t="s">
        <v>551</v>
      </c>
      <c r="C322" s="24" t="s">
        <v>104</v>
      </c>
      <c r="D322" s="21" t="s">
        <v>10</v>
      </c>
      <c r="E322" s="22"/>
    </row>
    <row r="323" ht="85" customHeight="1" spans="1:5">
      <c r="A323" s="19">
        <v>319</v>
      </c>
      <c r="B323" s="24" t="s">
        <v>552</v>
      </c>
      <c r="C323" s="24" t="s">
        <v>553</v>
      </c>
      <c r="D323" s="21" t="s">
        <v>10</v>
      </c>
      <c r="E323" s="22"/>
    </row>
    <row r="324" ht="58" customHeight="1" spans="1:5">
      <c r="A324" s="19">
        <v>320</v>
      </c>
      <c r="B324" s="24" t="s">
        <v>554</v>
      </c>
      <c r="C324" s="24" t="s">
        <v>555</v>
      </c>
      <c r="D324" s="21" t="s">
        <v>10</v>
      </c>
      <c r="E324" s="22"/>
    </row>
    <row r="325" ht="34" customHeight="1" spans="1:5">
      <c r="A325" s="19">
        <v>321</v>
      </c>
      <c r="B325" s="24" t="s">
        <v>556</v>
      </c>
      <c r="C325" s="24" t="s">
        <v>557</v>
      </c>
      <c r="D325" s="21" t="s">
        <v>10</v>
      </c>
      <c r="E325" s="22"/>
    </row>
    <row r="326" ht="34" customHeight="1" spans="1:5">
      <c r="A326" s="19">
        <v>322</v>
      </c>
      <c r="B326" s="24" t="s">
        <v>558</v>
      </c>
      <c r="C326" s="24" t="s">
        <v>88</v>
      </c>
      <c r="D326" s="21" t="s">
        <v>10</v>
      </c>
      <c r="E326" s="22"/>
    </row>
    <row r="327" ht="58" customHeight="1" spans="1:5">
      <c r="A327" s="19">
        <v>323</v>
      </c>
      <c r="B327" s="24" t="s">
        <v>559</v>
      </c>
      <c r="C327" s="24" t="s">
        <v>560</v>
      </c>
      <c r="D327" s="21" t="s">
        <v>10</v>
      </c>
      <c r="E327" s="22"/>
    </row>
    <row r="328" ht="115" customHeight="1" spans="1:5">
      <c r="A328" s="19">
        <v>324</v>
      </c>
      <c r="B328" s="24" t="s">
        <v>561</v>
      </c>
      <c r="C328" s="24" t="s">
        <v>562</v>
      </c>
      <c r="D328" s="21" t="s">
        <v>10</v>
      </c>
      <c r="E328" s="22"/>
    </row>
    <row r="329" ht="34" customHeight="1" spans="1:5">
      <c r="A329" s="19">
        <v>325</v>
      </c>
      <c r="B329" s="24" t="s">
        <v>563</v>
      </c>
      <c r="C329" s="24" t="s">
        <v>76</v>
      </c>
      <c r="D329" s="21" t="s">
        <v>10</v>
      </c>
      <c r="E329" s="22"/>
    </row>
    <row r="330" ht="65" customHeight="1" spans="1:5">
      <c r="A330" s="19">
        <v>326</v>
      </c>
      <c r="B330" s="24" t="s">
        <v>564</v>
      </c>
      <c r="C330" s="24" t="s">
        <v>565</v>
      </c>
      <c r="D330" s="21" t="s">
        <v>10</v>
      </c>
      <c r="E330" s="22"/>
    </row>
    <row r="331" ht="34" customHeight="1" spans="1:5">
      <c r="A331" s="19">
        <v>327</v>
      </c>
      <c r="B331" s="24" t="s">
        <v>566</v>
      </c>
      <c r="C331" s="24" t="s">
        <v>240</v>
      </c>
      <c r="D331" s="21" t="s">
        <v>10</v>
      </c>
      <c r="E331" s="22"/>
    </row>
    <row r="332" ht="100" customHeight="1" spans="1:5">
      <c r="A332" s="19">
        <v>328</v>
      </c>
      <c r="B332" s="24" t="s">
        <v>567</v>
      </c>
      <c r="C332" s="24" t="s">
        <v>568</v>
      </c>
      <c r="D332" s="21" t="s">
        <v>10</v>
      </c>
      <c r="E332" s="22"/>
    </row>
    <row r="333" ht="85" customHeight="1" spans="1:5">
      <c r="A333" s="19">
        <v>329</v>
      </c>
      <c r="B333" s="24" t="s">
        <v>569</v>
      </c>
      <c r="C333" s="24" t="s">
        <v>570</v>
      </c>
      <c r="D333" s="21" t="s">
        <v>10</v>
      </c>
      <c r="E333" s="22"/>
    </row>
    <row r="334" ht="65" customHeight="1" spans="1:5">
      <c r="A334" s="19">
        <v>330</v>
      </c>
      <c r="B334" s="24" t="s">
        <v>571</v>
      </c>
      <c r="C334" s="24" t="s">
        <v>572</v>
      </c>
      <c r="D334" s="21" t="s">
        <v>10</v>
      </c>
      <c r="E334" s="22"/>
    </row>
    <row r="335" ht="115" customHeight="1" spans="1:5">
      <c r="A335" s="19">
        <v>331</v>
      </c>
      <c r="B335" s="24" t="s">
        <v>573</v>
      </c>
      <c r="C335" s="24" t="s">
        <v>574</v>
      </c>
      <c r="D335" s="21" t="s">
        <v>10</v>
      </c>
      <c r="E335" s="22"/>
    </row>
    <row r="336" ht="85" customHeight="1" spans="1:5">
      <c r="A336" s="19">
        <v>332</v>
      </c>
      <c r="B336" s="24" t="s">
        <v>575</v>
      </c>
      <c r="C336" s="24" t="s">
        <v>576</v>
      </c>
      <c r="D336" s="21" t="s">
        <v>10</v>
      </c>
      <c r="E336" s="22"/>
    </row>
    <row r="337" ht="65" customHeight="1" spans="1:5">
      <c r="A337" s="19">
        <v>333</v>
      </c>
      <c r="B337" s="24" t="s">
        <v>577</v>
      </c>
      <c r="C337" s="24" t="s">
        <v>578</v>
      </c>
      <c r="D337" s="21" t="s">
        <v>10</v>
      </c>
      <c r="E337" s="22"/>
    </row>
    <row r="338" ht="46" customHeight="1" spans="1:5">
      <c r="A338" s="19">
        <v>334</v>
      </c>
      <c r="B338" s="24" t="s">
        <v>579</v>
      </c>
      <c r="C338" s="24" t="s">
        <v>249</v>
      </c>
      <c r="D338" s="21" t="s">
        <v>10</v>
      </c>
      <c r="E338" s="22"/>
    </row>
    <row r="339" ht="30" customHeight="1" spans="1:5">
      <c r="A339" s="19">
        <v>335</v>
      </c>
      <c r="B339" s="24" t="s">
        <v>580</v>
      </c>
      <c r="C339" s="24" t="s">
        <v>44</v>
      </c>
      <c r="D339" s="21" t="s">
        <v>10</v>
      </c>
      <c r="E339" s="22"/>
    </row>
    <row r="340" ht="30" customHeight="1" spans="1:5">
      <c r="A340" s="19">
        <v>336</v>
      </c>
      <c r="B340" s="24" t="s">
        <v>581</v>
      </c>
      <c r="C340" s="24" t="s">
        <v>582</v>
      </c>
      <c r="D340" s="21" t="s">
        <v>10</v>
      </c>
      <c r="E340" s="22"/>
    </row>
    <row r="341" ht="30" customHeight="1" spans="1:5">
      <c r="A341" s="19">
        <v>337</v>
      </c>
      <c r="B341" s="24" t="s">
        <v>583</v>
      </c>
      <c r="C341" s="24" t="s">
        <v>104</v>
      </c>
      <c r="D341" s="21" t="s">
        <v>10</v>
      </c>
      <c r="E341" s="22"/>
    </row>
    <row r="342" ht="30" customHeight="1" spans="1:5">
      <c r="A342" s="19">
        <v>338</v>
      </c>
      <c r="B342" s="24" t="s">
        <v>584</v>
      </c>
      <c r="C342" s="24" t="s">
        <v>44</v>
      </c>
      <c r="D342" s="21" t="s">
        <v>10</v>
      </c>
      <c r="E342" s="22"/>
    </row>
    <row r="343" ht="115" customHeight="1" spans="1:5">
      <c r="A343" s="19">
        <v>339</v>
      </c>
      <c r="B343" s="24" t="s">
        <v>585</v>
      </c>
      <c r="C343" s="24" t="s">
        <v>586</v>
      </c>
      <c r="D343" s="21" t="s">
        <v>10</v>
      </c>
      <c r="E343" s="22"/>
    </row>
    <row r="344" ht="34" customHeight="1" spans="1:5">
      <c r="A344" s="19">
        <v>340</v>
      </c>
      <c r="B344" s="24" t="s">
        <v>587</v>
      </c>
      <c r="C344" s="24" t="s">
        <v>88</v>
      </c>
      <c r="D344" s="21" t="s">
        <v>10</v>
      </c>
      <c r="E344" s="22"/>
    </row>
    <row r="345" ht="100" customHeight="1" spans="1:5">
      <c r="A345" s="19">
        <v>341</v>
      </c>
      <c r="B345" s="24" t="s">
        <v>588</v>
      </c>
      <c r="C345" s="24" t="s">
        <v>589</v>
      </c>
      <c r="D345" s="21" t="s">
        <v>10</v>
      </c>
      <c r="E345" s="22"/>
    </row>
    <row r="346" ht="34" customHeight="1" spans="1:5">
      <c r="A346" s="19">
        <v>342</v>
      </c>
      <c r="B346" s="24" t="s">
        <v>590</v>
      </c>
      <c r="C346" s="24" t="s">
        <v>12</v>
      </c>
      <c r="D346" s="21" t="s">
        <v>10</v>
      </c>
      <c r="E346" s="22"/>
    </row>
    <row r="347" ht="125" customHeight="1" spans="1:5">
      <c r="A347" s="19">
        <v>343</v>
      </c>
      <c r="B347" s="24" t="s">
        <v>591</v>
      </c>
      <c r="C347" s="24" t="s">
        <v>592</v>
      </c>
      <c r="D347" s="21" t="s">
        <v>10</v>
      </c>
      <c r="E347" s="22"/>
    </row>
    <row r="348" ht="75" customHeight="1" spans="1:5">
      <c r="A348" s="19">
        <v>344</v>
      </c>
      <c r="B348" s="24" t="s">
        <v>593</v>
      </c>
      <c r="C348" s="24" t="s">
        <v>594</v>
      </c>
      <c r="D348" s="21" t="s">
        <v>10</v>
      </c>
      <c r="E348" s="22"/>
    </row>
    <row r="349" ht="75" customHeight="1" spans="1:5">
      <c r="A349" s="19">
        <v>345</v>
      </c>
      <c r="B349" s="24" t="s">
        <v>595</v>
      </c>
      <c r="C349" s="24" t="s">
        <v>596</v>
      </c>
      <c r="D349" s="21" t="s">
        <v>10</v>
      </c>
      <c r="E349" s="22"/>
    </row>
    <row r="350" ht="100" customHeight="1" spans="1:5">
      <c r="A350" s="19">
        <v>346</v>
      </c>
      <c r="B350" s="24" t="s">
        <v>597</v>
      </c>
      <c r="C350" s="24" t="s">
        <v>598</v>
      </c>
      <c r="D350" s="21" t="s">
        <v>10</v>
      </c>
      <c r="E350" s="22"/>
    </row>
    <row r="351" ht="46" customHeight="1" spans="1:5">
      <c r="A351" s="19">
        <v>347</v>
      </c>
      <c r="B351" s="24" t="s">
        <v>599</v>
      </c>
      <c r="C351" s="24" t="s">
        <v>600</v>
      </c>
      <c r="D351" s="21" t="s">
        <v>10</v>
      </c>
      <c r="E351" s="22"/>
    </row>
    <row r="352" ht="34" customHeight="1" spans="1:5">
      <c r="A352" s="19">
        <v>348</v>
      </c>
      <c r="B352" s="24" t="s">
        <v>601</v>
      </c>
      <c r="C352" s="24" t="s">
        <v>172</v>
      </c>
      <c r="D352" s="21" t="s">
        <v>10</v>
      </c>
      <c r="E352" s="22"/>
    </row>
    <row r="353" ht="46" customHeight="1" spans="1:5">
      <c r="A353" s="19">
        <v>349</v>
      </c>
      <c r="B353" s="24" t="s">
        <v>602</v>
      </c>
      <c r="C353" s="24" t="s">
        <v>280</v>
      </c>
      <c r="D353" s="21" t="s">
        <v>10</v>
      </c>
      <c r="E353" s="22"/>
    </row>
    <row r="354" ht="165" customHeight="1" spans="1:5">
      <c r="A354" s="19">
        <v>350</v>
      </c>
      <c r="B354" s="24" t="s">
        <v>603</v>
      </c>
      <c r="C354" s="24" t="s">
        <v>604</v>
      </c>
      <c r="D354" s="21" t="s">
        <v>10</v>
      </c>
      <c r="E354" s="22"/>
    </row>
    <row r="355" ht="140" customHeight="1" spans="1:5">
      <c r="A355" s="19">
        <v>351</v>
      </c>
      <c r="B355" s="24" t="s">
        <v>605</v>
      </c>
      <c r="C355" s="24" t="s">
        <v>606</v>
      </c>
      <c r="D355" s="21" t="s">
        <v>10</v>
      </c>
      <c r="E355" s="22"/>
    </row>
    <row r="356" ht="115" customHeight="1" spans="1:5">
      <c r="A356" s="19">
        <v>352</v>
      </c>
      <c r="B356" s="24" t="s">
        <v>607</v>
      </c>
      <c r="C356" s="24" t="s">
        <v>608</v>
      </c>
      <c r="D356" s="21" t="s">
        <v>10</v>
      </c>
      <c r="E356" s="22"/>
    </row>
    <row r="357" ht="155" customHeight="1" spans="1:5">
      <c r="A357" s="19">
        <v>353</v>
      </c>
      <c r="B357" s="24" t="s">
        <v>609</v>
      </c>
      <c r="C357" s="24" t="s">
        <v>610</v>
      </c>
      <c r="D357" s="21" t="s">
        <v>10</v>
      </c>
      <c r="E357" s="22"/>
    </row>
    <row r="358" ht="190" customHeight="1" spans="1:5">
      <c r="A358" s="19">
        <v>354</v>
      </c>
      <c r="B358" s="23" t="s">
        <v>611</v>
      </c>
      <c r="C358" s="24" t="s">
        <v>612</v>
      </c>
      <c r="D358" s="21" t="s">
        <v>10</v>
      </c>
      <c r="E358" s="22"/>
    </row>
    <row r="359" ht="115" customHeight="1" spans="1:5">
      <c r="A359" s="19">
        <v>355</v>
      </c>
      <c r="B359" s="24" t="s">
        <v>613</v>
      </c>
      <c r="C359" s="24" t="s">
        <v>614</v>
      </c>
      <c r="D359" s="21" t="s">
        <v>10</v>
      </c>
      <c r="E359" s="22"/>
    </row>
    <row r="360" ht="34" customHeight="1" spans="1:5">
      <c r="A360" s="19">
        <v>356</v>
      </c>
      <c r="B360" s="24" t="s">
        <v>615</v>
      </c>
      <c r="C360" s="24" t="s">
        <v>616</v>
      </c>
      <c r="D360" s="21" t="s">
        <v>10</v>
      </c>
      <c r="E360" s="22"/>
    </row>
    <row r="361" ht="115" customHeight="1" spans="1:5">
      <c r="A361" s="19">
        <v>357</v>
      </c>
      <c r="B361" s="24" t="s">
        <v>617</v>
      </c>
      <c r="C361" s="24" t="s">
        <v>618</v>
      </c>
      <c r="D361" s="21" t="s">
        <v>10</v>
      </c>
      <c r="E361" s="22"/>
    </row>
    <row r="362" ht="85" customHeight="1" spans="1:5">
      <c r="A362" s="19">
        <v>358</v>
      </c>
      <c r="B362" s="24" t="s">
        <v>619</v>
      </c>
      <c r="C362" s="24" t="s">
        <v>620</v>
      </c>
      <c r="D362" s="21" t="s">
        <v>10</v>
      </c>
      <c r="E362" s="22"/>
    </row>
    <row r="363" ht="155" customHeight="1" spans="1:5">
      <c r="A363" s="19">
        <v>359</v>
      </c>
      <c r="B363" s="24" t="s">
        <v>621</v>
      </c>
      <c r="C363" s="24" t="s">
        <v>622</v>
      </c>
      <c r="D363" s="21" t="s">
        <v>10</v>
      </c>
      <c r="E363" s="22"/>
    </row>
    <row r="364" ht="100" customHeight="1" spans="1:5">
      <c r="A364" s="19">
        <v>360</v>
      </c>
      <c r="B364" s="24" t="s">
        <v>623</v>
      </c>
      <c r="C364" s="24" t="s">
        <v>624</v>
      </c>
      <c r="D364" s="21" t="s">
        <v>10</v>
      </c>
      <c r="E364" s="22"/>
    </row>
    <row r="365" ht="260" customHeight="1" spans="1:5">
      <c r="A365" s="19">
        <v>361</v>
      </c>
      <c r="B365" s="24" t="s">
        <v>625</v>
      </c>
      <c r="C365" s="24" t="s">
        <v>626</v>
      </c>
      <c r="D365" s="21" t="s">
        <v>10</v>
      </c>
      <c r="E365" s="22"/>
    </row>
    <row r="366" ht="85" customHeight="1" spans="1:5">
      <c r="A366" s="19">
        <v>362</v>
      </c>
      <c r="B366" s="24" t="s">
        <v>627</v>
      </c>
      <c r="C366" s="24" t="s">
        <v>628</v>
      </c>
      <c r="D366" s="21" t="s">
        <v>10</v>
      </c>
      <c r="E366" s="22"/>
    </row>
    <row r="367" ht="75" customHeight="1" spans="1:5">
      <c r="A367" s="19">
        <v>363</v>
      </c>
      <c r="B367" s="24" t="s">
        <v>629</v>
      </c>
      <c r="C367" s="24" t="s">
        <v>630</v>
      </c>
      <c r="D367" s="21" t="s">
        <v>10</v>
      </c>
      <c r="E367" s="22"/>
    </row>
    <row r="368" ht="75" customHeight="1" spans="1:5">
      <c r="A368" s="19">
        <v>364</v>
      </c>
      <c r="B368" s="24" t="s">
        <v>631</v>
      </c>
      <c r="C368" s="24" t="s">
        <v>632</v>
      </c>
      <c r="D368" s="21" t="s">
        <v>10</v>
      </c>
      <c r="E368" s="22"/>
    </row>
    <row r="369" ht="85" customHeight="1" spans="1:5">
      <c r="A369" s="19">
        <v>365</v>
      </c>
      <c r="B369" s="24" t="s">
        <v>633</v>
      </c>
      <c r="C369" s="24" t="s">
        <v>634</v>
      </c>
      <c r="D369" s="21" t="s">
        <v>10</v>
      </c>
      <c r="E369" s="22"/>
    </row>
    <row r="370" ht="85" customHeight="1" spans="1:5">
      <c r="A370" s="19">
        <v>366</v>
      </c>
      <c r="B370" s="24" t="s">
        <v>635</v>
      </c>
      <c r="C370" s="24" t="s">
        <v>636</v>
      </c>
      <c r="D370" s="21" t="s">
        <v>10</v>
      </c>
      <c r="E370" s="22"/>
    </row>
    <row r="371" ht="75" customHeight="1" spans="1:5">
      <c r="A371" s="19">
        <v>367</v>
      </c>
      <c r="B371" s="24" t="s">
        <v>637</v>
      </c>
      <c r="C371" s="24" t="s">
        <v>638</v>
      </c>
      <c r="D371" s="21" t="s">
        <v>10</v>
      </c>
      <c r="E371" s="22"/>
    </row>
    <row r="372" ht="65" customHeight="1" spans="1:5">
      <c r="A372" s="19">
        <v>368</v>
      </c>
      <c r="B372" s="24" t="s">
        <v>639</v>
      </c>
      <c r="C372" s="24" t="s">
        <v>640</v>
      </c>
      <c r="D372" s="21" t="s">
        <v>10</v>
      </c>
      <c r="E372" s="22"/>
    </row>
    <row r="373" ht="34" customHeight="1" spans="1:5">
      <c r="A373" s="19">
        <v>369</v>
      </c>
      <c r="B373" s="24" t="s">
        <v>641</v>
      </c>
      <c r="C373" s="24" t="s">
        <v>226</v>
      </c>
      <c r="D373" s="21" t="s">
        <v>10</v>
      </c>
      <c r="E373" s="22"/>
    </row>
    <row r="374" ht="34" customHeight="1" spans="1:5">
      <c r="A374" s="19">
        <v>370</v>
      </c>
      <c r="B374" s="24" t="s">
        <v>642</v>
      </c>
      <c r="C374" s="24" t="s">
        <v>445</v>
      </c>
      <c r="D374" s="21" t="s">
        <v>10</v>
      </c>
      <c r="E374" s="22"/>
    </row>
    <row r="375" ht="34" customHeight="1" spans="1:5">
      <c r="A375" s="19">
        <v>371</v>
      </c>
      <c r="B375" s="24" t="s">
        <v>643</v>
      </c>
      <c r="C375" s="24" t="s">
        <v>224</v>
      </c>
      <c r="D375" s="21" t="s">
        <v>10</v>
      </c>
      <c r="E375" s="22"/>
    </row>
    <row r="376" ht="58" customHeight="1" spans="1:5">
      <c r="A376" s="19">
        <v>372</v>
      </c>
      <c r="B376" s="24" t="s">
        <v>644</v>
      </c>
      <c r="C376" s="24" t="s">
        <v>645</v>
      </c>
      <c r="D376" s="21" t="s">
        <v>10</v>
      </c>
      <c r="E376" s="22"/>
    </row>
    <row r="377" ht="75" customHeight="1" spans="1:5">
      <c r="A377" s="19">
        <v>373</v>
      </c>
      <c r="B377" s="24" t="s">
        <v>646</v>
      </c>
      <c r="C377" s="24" t="s">
        <v>439</v>
      </c>
      <c r="D377" s="21" t="s">
        <v>10</v>
      </c>
      <c r="E377" s="22"/>
    </row>
    <row r="378" ht="58" customHeight="1" spans="1:5">
      <c r="A378" s="19">
        <v>374</v>
      </c>
      <c r="B378" s="24" t="s">
        <v>647</v>
      </c>
      <c r="C378" s="24" t="s">
        <v>648</v>
      </c>
      <c r="D378" s="21" t="s">
        <v>10</v>
      </c>
      <c r="E378" s="22"/>
    </row>
    <row r="379" ht="34" customHeight="1" spans="1:5">
      <c r="A379" s="19">
        <v>375</v>
      </c>
      <c r="B379" s="24" t="s">
        <v>649</v>
      </c>
      <c r="C379" s="24" t="s">
        <v>14</v>
      </c>
      <c r="D379" s="21" t="s">
        <v>10</v>
      </c>
      <c r="E379" s="22"/>
    </row>
    <row r="380" ht="46" customHeight="1" spans="1:5">
      <c r="A380" s="19">
        <v>376</v>
      </c>
      <c r="B380" s="24" t="s">
        <v>650</v>
      </c>
      <c r="C380" s="24" t="s">
        <v>167</v>
      </c>
      <c r="D380" s="21" t="s">
        <v>10</v>
      </c>
      <c r="E380" s="22"/>
    </row>
    <row r="381" ht="245" customHeight="1" spans="1:5">
      <c r="A381" s="19">
        <v>377</v>
      </c>
      <c r="B381" s="24" t="s">
        <v>651</v>
      </c>
      <c r="C381" s="24" t="s">
        <v>652</v>
      </c>
      <c r="D381" s="21" t="s">
        <v>10</v>
      </c>
      <c r="E381" s="22"/>
    </row>
    <row r="382" ht="100" customHeight="1" spans="1:5">
      <c r="A382" s="19">
        <v>378</v>
      </c>
      <c r="B382" s="24" t="s">
        <v>653</v>
      </c>
      <c r="C382" s="24" t="s">
        <v>654</v>
      </c>
      <c r="D382" s="21" t="s">
        <v>10</v>
      </c>
      <c r="E382" s="22"/>
    </row>
    <row r="383" ht="34" customHeight="1" spans="1:5">
      <c r="A383" s="19">
        <v>379</v>
      </c>
      <c r="B383" s="24" t="s">
        <v>655</v>
      </c>
      <c r="C383" s="24" t="s">
        <v>178</v>
      </c>
      <c r="D383" s="21" t="s">
        <v>10</v>
      </c>
      <c r="E383" s="22"/>
    </row>
    <row r="384" ht="175" customHeight="1" spans="1:5">
      <c r="A384" s="19">
        <v>380</v>
      </c>
      <c r="B384" s="24" t="s">
        <v>656</v>
      </c>
      <c r="C384" s="24" t="s">
        <v>657</v>
      </c>
      <c r="D384" s="21" t="s">
        <v>10</v>
      </c>
      <c r="E384" s="22"/>
    </row>
    <row r="385" ht="34" customHeight="1" spans="1:5">
      <c r="A385" s="19">
        <v>381</v>
      </c>
      <c r="B385" s="24" t="s">
        <v>658</v>
      </c>
      <c r="C385" s="24" t="s">
        <v>659</v>
      </c>
      <c r="D385" s="21" t="s">
        <v>10</v>
      </c>
      <c r="E385" s="22"/>
    </row>
    <row r="386" ht="115" customHeight="1" spans="1:5">
      <c r="A386" s="19">
        <v>382</v>
      </c>
      <c r="B386" s="23" t="s">
        <v>660</v>
      </c>
      <c r="C386" s="24" t="s">
        <v>661</v>
      </c>
      <c r="D386" s="21" t="s">
        <v>10</v>
      </c>
      <c r="E386" s="22"/>
    </row>
    <row r="387" ht="175" customHeight="1" spans="1:5">
      <c r="A387" s="19">
        <v>383</v>
      </c>
      <c r="B387" s="24" t="s">
        <v>662</v>
      </c>
      <c r="C387" s="24" t="s">
        <v>663</v>
      </c>
      <c r="D387" s="21" t="s">
        <v>10</v>
      </c>
      <c r="E387" s="22"/>
    </row>
    <row r="388" ht="100" customHeight="1" spans="1:5">
      <c r="A388" s="19">
        <v>384</v>
      </c>
      <c r="B388" s="24" t="s">
        <v>664</v>
      </c>
      <c r="C388" s="24" t="s">
        <v>665</v>
      </c>
      <c r="D388" s="21" t="s">
        <v>10</v>
      </c>
      <c r="E388" s="22"/>
    </row>
    <row r="389" ht="46" customHeight="1" spans="1:5">
      <c r="A389" s="19">
        <v>385</v>
      </c>
      <c r="B389" s="24" t="s">
        <v>666</v>
      </c>
      <c r="C389" s="24" t="s">
        <v>667</v>
      </c>
      <c r="D389" s="21" t="s">
        <v>10</v>
      </c>
      <c r="E389" s="22"/>
    </row>
    <row r="390" ht="235" customHeight="1" spans="1:5">
      <c r="A390" s="19">
        <v>386</v>
      </c>
      <c r="B390" s="24" t="s">
        <v>668</v>
      </c>
      <c r="C390" s="24" t="s">
        <v>669</v>
      </c>
      <c r="D390" s="21" t="s">
        <v>10</v>
      </c>
      <c r="E390" s="22"/>
    </row>
    <row r="391" ht="125" customHeight="1" spans="1:5">
      <c r="A391" s="19">
        <v>387</v>
      </c>
      <c r="B391" s="24" t="s">
        <v>670</v>
      </c>
      <c r="C391" s="24" t="s">
        <v>671</v>
      </c>
      <c r="D391" s="21" t="s">
        <v>10</v>
      </c>
      <c r="E391" s="22"/>
    </row>
    <row r="392" ht="175" customHeight="1" spans="1:5">
      <c r="A392" s="19">
        <v>388</v>
      </c>
      <c r="B392" s="24" t="s">
        <v>672</v>
      </c>
      <c r="C392" s="24" t="s">
        <v>673</v>
      </c>
      <c r="D392" s="21" t="s">
        <v>10</v>
      </c>
      <c r="E392" s="22"/>
    </row>
    <row r="393" ht="85" customHeight="1" spans="1:5">
      <c r="A393" s="19">
        <v>389</v>
      </c>
      <c r="B393" s="24" t="s">
        <v>674</v>
      </c>
      <c r="C393" s="24" t="s">
        <v>675</v>
      </c>
      <c r="D393" s="21" t="s">
        <v>10</v>
      </c>
      <c r="E393" s="22"/>
    </row>
    <row r="394" ht="34" customHeight="1" spans="1:5">
      <c r="A394" s="19">
        <v>390</v>
      </c>
      <c r="B394" s="24" t="s">
        <v>676</v>
      </c>
      <c r="C394" s="24" t="s">
        <v>104</v>
      </c>
      <c r="D394" s="21" t="s">
        <v>10</v>
      </c>
      <c r="E394" s="22"/>
    </row>
    <row r="395" ht="34" customHeight="1" spans="1:5">
      <c r="A395" s="19">
        <v>391</v>
      </c>
      <c r="B395" s="24" t="s">
        <v>677</v>
      </c>
      <c r="C395" s="24" t="s">
        <v>66</v>
      </c>
      <c r="D395" s="21" t="s">
        <v>10</v>
      </c>
      <c r="E395" s="22"/>
    </row>
    <row r="396" ht="75" customHeight="1" spans="1:5">
      <c r="A396" s="19">
        <v>392</v>
      </c>
      <c r="B396" s="24" t="s">
        <v>678</v>
      </c>
      <c r="C396" s="24" t="s">
        <v>679</v>
      </c>
      <c r="D396" s="21" t="s">
        <v>10</v>
      </c>
      <c r="E396" s="22"/>
    </row>
    <row r="397" ht="34" customHeight="1" spans="1:5">
      <c r="A397" s="19">
        <v>393</v>
      </c>
      <c r="B397" s="24" t="s">
        <v>680</v>
      </c>
      <c r="C397" s="24" t="s">
        <v>14</v>
      </c>
      <c r="D397" s="21" t="s">
        <v>10</v>
      </c>
      <c r="E397" s="22"/>
    </row>
    <row r="398" ht="125" customHeight="1" spans="1:5">
      <c r="A398" s="19">
        <v>394</v>
      </c>
      <c r="B398" s="24" t="s">
        <v>681</v>
      </c>
      <c r="C398" s="24" t="s">
        <v>682</v>
      </c>
      <c r="D398" s="21" t="s">
        <v>10</v>
      </c>
      <c r="E398" s="22"/>
    </row>
    <row r="399" ht="75" customHeight="1" spans="1:5">
      <c r="A399" s="19">
        <v>395</v>
      </c>
      <c r="B399" s="24" t="s">
        <v>683</v>
      </c>
      <c r="C399" s="24" t="s">
        <v>684</v>
      </c>
      <c r="D399" s="21" t="s">
        <v>10</v>
      </c>
      <c r="E399" s="22"/>
    </row>
    <row r="400" ht="34" customHeight="1" spans="1:5">
      <c r="A400" s="19">
        <v>396</v>
      </c>
      <c r="B400" s="24" t="s">
        <v>685</v>
      </c>
      <c r="C400" s="24" t="s">
        <v>184</v>
      </c>
      <c r="D400" s="21" t="s">
        <v>10</v>
      </c>
      <c r="E400" s="22"/>
    </row>
    <row r="401" ht="30" customHeight="1" spans="1:5">
      <c r="A401" s="19">
        <v>397</v>
      </c>
      <c r="B401" s="24" t="s">
        <v>686</v>
      </c>
      <c r="C401" s="24" t="s">
        <v>687</v>
      </c>
      <c r="D401" s="21" t="s">
        <v>10</v>
      </c>
      <c r="E401" s="22"/>
    </row>
    <row r="402" ht="125" customHeight="1" spans="1:5">
      <c r="A402" s="19">
        <v>398</v>
      </c>
      <c r="B402" s="24" t="s">
        <v>688</v>
      </c>
      <c r="C402" s="24" t="s">
        <v>689</v>
      </c>
      <c r="D402" s="21" t="s">
        <v>10</v>
      </c>
      <c r="E402" s="22"/>
    </row>
    <row r="403" ht="75" customHeight="1" spans="1:5">
      <c r="A403" s="19">
        <v>399</v>
      </c>
      <c r="B403" s="24" t="s">
        <v>690</v>
      </c>
      <c r="C403" s="24" t="s">
        <v>691</v>
      </c>
      <c r="D403" s="21" t="s">
        <v>10</v>
      </c>
      <c r="E403" s="22"/>
    </row>
    <row r="404" ht="85" customHeight="1" spans="1:5">
      <c r="A404" s="19">
        <v>400</v>
      </c>
      <c r="B404" s="24" t="s">
        <v>692</v>
      </c>
      <c r="C404" s="24" t="s">
        <v>693</v>
      </c>
      <c r="D404" s="21" t="s">
        <v>10</v>
      </c>
      <c r="E404" s="22"/>
    </row>
    <row r="405" ht="85" customHeight="1" spans="1:5">
      <c r="A405" s="19">
        <v>401</v>
      </c>
      <c r="B405" s="24" t="s">
        <v>694</v>
      </c>
      <c r="C405" s="24" t="s">
        <v>120</v>
      </c>
      <c r="D405" s="21" t="s">
        <v>10</v>
      </c>
      <c r="E405" s="22"/>
    </row>
    <row r="406" ht="85" customHeight="1" spans="1:5">
      <c r="A406" s="19">
        <v>402</v>
      </c>
      <c r="B406" s="24" t="s">
        <v>695</v>
      </c>
      <c r="C406" s="24" t="s">
        <v>696</v>
      </c>
      <c r="D406" s="21" t="s">
        <v>10</v>
      </c>
      <c r="E406" s="22"/>
    </row>
    <row r="407" ht="100" customHeight="1" spans="1:5">
      <c r="A407" s="19">
        <v>403</v>
      </c>
      <c r="B407" s="25" t="s">
        <v>697</v>
      </c>
      <c r="C407" s="25" t="s">
        <v>698</v>
      </c>
      <c r="D407" s="21" t="s">
        <v>10</v>
      </c>
      <c r="E407" s="26"/>
    </row>
    <row r="408" ht="30" customHeight="1" spans="1:5">
      <c r="A408" s="19">
        <v>404</v>
      </c>
      <c r="B408" s="25" t="s">
        <v>699</v>
      </c>
      <c r="C408" s="25" t="s">
        <v>104</v>
      </c>
      <c r="D408" s="21" t="s">
        <v>700</v>
      </c>
      <c r="E408" s="22"/>
    </row>
    <row r="409" ht="30" customHeight="1" spans="1:5">
      <c r="A409" s="19">
        <v>405</v>
      </c>
      <c r="B409" s="25" t="s">
        <v>701</v>
      </c>
      <c r="C409" s="25" t="s">
        <v>104</v>
      </c>
      <c r="D409" s="21" t="s">
        <v>700</v>
      </c>
      <c r="E409" s="22"/>
    </row>
    <row r="410" ht="30" customHeight="1" spans="1:5">
      <c r="A410" s="19">
        <v>406</v>
      </c>
      <c r="B410" s="25" t="s">
        <v>702</v>
      </c>
      <c r="C410" s="25" t="s">
        <v>104</v>
      </c>
      <c r="D410" s="21" t="s">
        <v>700</v>
      </c>
      <c r="E410" s="22"/>
    </row>
    <row r="411" ht="30" customHeight="1" spans="1:5">
      <c r="A411" s="19">
        <v>407</v>
      </c>
      <c r="B411" s="27" t="s">
        <v>703</v>
      </c>
      <c r="C411" s="25" t="s">
        <v>445</v>
      </c>
      <c r="D411" s="21" t="s">
        <v>700</v>
      </c>
      <c r="E411" s="22"/>
    </row>
    <row r="412" ht="30" customHeight="1" spans="1:5">
      <c r="A412" s="19">
        <v>408</v>
      </c>
      <c r="B412" s="25" t="s">
        <v>704</v>
      </c>
      <c r="C412" s="25" t="s">
        <v>104</v>
      </c>
      <c r="D412" s="21" t="s">
        <v>700</v>
      </c>
      <c r="E412" s="22"/>
    </row>
    <row r="413" ht="30" customHeight="1" spans="1:5">
      <c r="A413" s="19">
        <v>409</v>
      </c>
      <c r="B413" s="27" t="s">
        <v>705</v>
      </c>
      <c r="C413" s="25" t="s">
        <v>706</v>
      </c>
      <c r="D413" s="21" t="s">
        <v>700</v>
      </c>
      <c r="E413" s="22"/>
    </row>
    <row r="414" ht="30" customHeight="1" spans="1:5">
      <c r="A414" s="19">
        <v>410</v>
      </c>
      <c r="B414" s="25" t="s">
        <v>707</v>
      </c>
      <c r="C414" s="25" t="s">
        <v>174</v>
      </c>
      <c r="D414" s="21" t="s">
        <v>700</v>
      </c>
      <c r="E414" s="22"/>
    </row>
    <row r="415" ht="30" customHeight="1" spans="1:5">
      <c r="A415" s="19">
        <v>411</v>
      </c>
      <c r="B415" s="25" t="s">
        <v>708</v>
      </c>
      <c r="C415" s="25" t="s">
        <v>178</v>
      </c>
      <c r="D415" s="21" t="s">
        <v>700</v>
      </c>
      <c r="E415" s="22"/>
    </row>
    <row r="416" ht="30" customHeight="1" spans="1:5">
      <c r="A416" s="19">
        <v>412</v>
      </c>
      <c r="B416" s="25" t="s">
        <v>709</v>
      </c>
      <c r="C416" s="25" t="s">
        <v>710</v>
      </c>
      <c r="D416" s="21" t="s">
        <v>700</v>
      </c>
      <c r="E416" s="22"/>
    </row>
    <row r="417" ht="30" customHeight="1" spans="1:5">
      <c r="A417" s="19">
        <v>413</v>
      </c>
      <c r="B417" s="25" t="s">
        <v>711</v>
      </c>
      <c r="C417" s="25" t="s">
        <v>44</v>
      </c>
      <c r="D417" s="21" t="s">
        <v>700</v>
      </c>
      <c r="E417" s="22"/>
    </row>
    <row r="418" ht="30" customHeight="1" spans="1:5">
      <c r="A418" s="19">
        <v>414</v>
      </c>
      <c r="B418" s="25" t="s">
        <v>712</v>
      </c>
      <c r="C418" s="25" t="s">
        <v>710</v>
      </c>
      <c r="D418" s="21" t="s">
        <v>700</v>
      </c>
      <c r="E418" s="22"/>
    </row>
    <row r="419" ht="30" customHeight="1" spans="1:5">
      <c r="A419" s="19">
        <v>415</v>
      </c>
      <c r="B419" s="25" t="s">
        <v>713</v>
      </c>
      <c r="C419" s="25" t="s">
        <v>104</v>
      </c>
      <c r="D419" s="21" t="s">
        <v>700</v>
      </c>
      <c r="E419" s="22"/>
    </row>
    <row r="420" ht="30" customHeight="1" spans="1:5">
      <c r="A420" s="19">
        <v>416</v>
      </c>
      <c r="B420" s="25" t="s">
        <v>714</v>
      </c>
      <c r="C420" s="25" t="s">
        <v>174</v>
      </c>
      <c r="D420" s="21" t="s">
        <v>700</v>
      </c>
      <c r="E420" s="22"/>
    </row>
    <row r="421" ht="30" customHeight="1" spans="1:5">
      <c r="A421" s="19">
        <v>417</v>
      </c>
      <c r="B421" s="25" t="s">
        <v>715</v>
      </c>
      <c r="C421" s="25" t="s">
        <v>44</v>
      </c>
      <c r="D421" s="21" t="s">
        <v>700</v>
      </c>
      <c r="E421" s="22"/>
    </row>
    <row r="422" ht="30" customHeight="1" spans="1:5">
      <c r="A422" s="19">
        <v>418</v>
      </c>
      <c r="B422" s="25" t="s">
        <v>716</v>
      </c>
      <c r="C422" s="25" t="s">
        <v>131</v>
      </c>
      <c r="D422" s="21" t="s">
        <v>700</v>
      </c>
      <c r="E422" s="22"/>
    </row>
    <row r="423" ht="30" customHeight="1" spans="1:5">
      <c r="A423" s="19">
        <v>419</v>
      </c>
      <c r="B423" s="25" t="s">
        <v>717</v>
      </c>
      <c r="C423" s="25" t="s">
        <v>104</v>
      </c>
      <c r="D423" s="21" t="s">
        <v>700</v>
      </c>
      <c r="E423" s="22"/>
    </row>
    <row r="424" ht="30" customHeight="1" spans="1:5">
      <c r="A424" s="19">
        <v>420</v>
      </c>
      <c r="B424" s="25" t="s">
        <v>718</v>
      </c>
      <c r="C424" s="25" t="s">
        <v>131</v>
      </c>
      <c r="D424" s="21" t="s">
        <v>700</v>
      </c>
      <c r="E424" s="22"/>
    </row>
    <row r="425" ht="30" customHeight="1" spans="1:5">
      <c r="A425" s="19">
        <v>421</v>
      </c>
      <c r="B425" s="25" t="s">
        <v>719</v>
      </c>
      <c r="C425" s="25" t="s">
        <v>104</v>
      </c>
      <c r="D425" s="21" t="s">
        <v>700</v>
      </c>
      <c r="E425" s="22"/>
    </row>
    <row r="426" ht="30" customHeight="1" spans="1:5">
      <c r="A426" s="19">
        <v>422</v>
      </c>
      <c r="B426" s="25" t="s">
        <v>720</v>
      </c>
      <c r="C426" s="25" t="s">
        <v>44</v>
      </c>
      <c r="D426" s="21" t="s">
        <v>700</v>
      </c>
      <c r="E426" s="22"/>
    </row>
    <row r="427" ht="30" customHeight="1" spans="1:5">
      <c r="A427" s="19">
        <v>423</v>
      </c>
      <c r="B427" s="25" t="s">
        <v>721</v>
      </c>
      <c r="C427" s="25" t="s">
        <v>76</v>
      </c>
      <c r="D427" s="21" t="s">
        <v>700</v>
      </c>
      <c r="E427" s="22"/>
    </row>
    <row r="428" ht="30" customHeight="1" spans="1:5">
      <c r="A428" s="19">
        <v>424</v>
      </c>
      <c r="B428" s="25" t="s">
        <v>722</v>
      </c>
      <c r="C428" s="25" t="s">
        <v>104</v>
      </c>
      <c r="D428" s="21" t="s">
        <v>700</v>
      </c>
      <c r="E428" s="22"/>
    </row>
    <row r="429" ht="30" customHeight="1" spans="1:5">
      <c r="A429" s="19">
        <v>425</v>
      </c>
      <c r="B429" s="25" t="s">
        <v>723</v>
      </c>
      <c r="C429" s="25" t="s">
        <v>184</v>
      </c>
      <c r="D429" s="21" t="s">
        <v>700</v>
      </c>
      <c r="E429" s="22"/>
    </row>
    <row r="430" ht="30" customHeight="1" spans="1:5">
      <c r="A430" s="19">
        <v>426</v>
      </c>
      <c r="B430" s="25" t="s">
        <v>724</v>
      </c>
      <c r="C430" s="25" t="s">
        <v>174</v>
      </c>
      <c r="D430" s="21" t="s">
        <v>700</v>
      </c>
      <c r="E430" s="22"/>
    </row>
    <row r="431" ht="30" customHeight="1" spans="1:5">
      <c r="A431" s="19">
        <v>427</v>
      </c>
      <c r="B431" s="25" t="s">
        <v>725</v>
      </c>
      <c r="C431" s="25" t="s">
        <v>726</v>
      </c>
      <c r="D431" s="21" t="s">
        <v>700</v>
      </c>
      <c r="E431" s="22"/>
    </row>
    <row r="432" ht="30" customHeight="1" spans="1:5">
      <c r="A432" s="19">
        <v>428</v>
      </c>
      <c r="B432" s="25" t="s">
        <v>727</v>
      </c>
      <c r="C432" s="25" t="s">
        <v>728</v>
      </c>
      <c r="D432" s="21" t="s">
        <v>700</v>
      </c>
      <c r="E432" s="22"/>
    </row>
    <row r="433" ht="30" customHeight="1" spans="1:5">
      <c r="A433" s="19">
        <v>429</v>
      </c>
      <c r="B433" s="25" t="s">
        <v>729</v>
      </c>
      <c r="C433" s="25" t="s">
        <v>104</v>
      </c>
      <c r="D433" s="21" t="s">
        <v>700</v>
      </c>
      <c r="E433" s="22"/>
    </row>
    <row r="434" ht="30" customHeight="1" spans="1:5">
      <c r="A434" s="19">
        <v>430</v>
      </c>
      <c r="B434" s="25" t="s">
        <v>730</v>
      </c>
      <c r="C434" s="25" t="s">
        <v>76</v>
      </c>
      <c r="D434" s="21" t="s">
        <v>700</v>
      </c>
      <c r="E434" s="22"/>
    </row>
    <row r="435" ht="30" customHeight="1" spans="1:5">
      <c r="A435" s="19">
        <v>431</v>
      </c>
      <c r="B435" s="25" t="s">
        <v>731</v>
      </c>
      <c r="C435" s="25" t="s">
        <v>732</v>
      </c>
      <c r="D435" s="21" t="s">
        <v>700</v>
      </c>
      <c r="E435" s="22"/>
    </row>
    <row r="436" ht="30" customHeight="1" spans="1:5">
      <c r="A436" s="19">
        <v>432</v>
      </c>
      <c r="B436" s="25" t="s">
        <v>733</v>
      </c>
      <c r="C436" s="25" t="s">
        <v>104</v>
      </c>
      <c r="D436" s="21" t="s">
        <v>700</v>
      </c>
      <c r="E436" s="22"/>
    </row>
    <row r="437" ht="30" customHeight="1" spans="1:5">
      <c r="A437" s="19">
        <v>433</v>
      </c>
      <c r="B437" s="25" t="s">
        <v>734</v>
      </c>
      <c r="C437" s="25" t="s">
        <v>104</v>
      </c>
      <c r="D437" s="21" t="s">
        <v>700</v>
      </c>
      <c r="E437" s="22"/>
    </row>
    <row r="438" ht="30" customHeight="1" spans="1:5">
      <c r="A438" s="19">
        <v>434</v>
      </c>
      <c r="B438" s="25" t="s">
        <v>735</v>
      </c>
      <c r="C438" s="25" t="s">
        <v>104</v>
      </c>
      <c r="D438" s="21" t="s">
        <v>700</v>
      </c>
      <c r="E438" s="22"/>
    </row>
    <row r="439" ht="30" customHeight="1" spans="1:5">
      <c r="A439" s="19">
        <v>435</v>
      </c>
      <c r="B439" s="25" t="s">
        <v>736</v>
      </c>
      <c r="C439" s="25" t="s">
        <v>104</v>
      </c>
      <c r="D439" s="21" t="s">
        <v>700</v>
      </c>
      <c r="E439" s="22"/>
    </row>
    <row r="440" ht="30" customHeight="1" spans="1:5">
      <c r="A440" s="19">
        <v>436</v>
      </c>
      <c r="B440" s="25" t="s">
        <v>737</v>
      </c>
      <c r="C440" s="25" t="s">
        <v>104</v>
      </c>
      <c r="D440" s="21" t="s">
        <v>700</v>
      </c>
      <c r="E440" s="22"/>
    </row>
    <row r="441" ht="46" customHeight="1" spans="1:5">
      <c r="A441" s="19">
        <v>437</v>
      </c>
      <c r="B441" s="25" t="s">
        <v>738</v>
      </c>
      <c r="C441" s="25" t="s">
        <v>739</v>
      </c>
      <c r="D441" s="21" t="s">
        <v>700</v>
      </c>
      <c r="E441" s="22"/>
    </row>
    <row r="442" ht="30" customHeight="1" spans="1:5">
      <c r="A442" s="19">
        <v>438</v>
      </c>
      <c r="B442" s="25" t="s">
        <v>740</v>
      </c>
      <c r="C442" s="25" t="s">
        <v>710</v>
      </c>
      <c r="D442" s="21" t="s">
        <v>700</v>
      </c>
      <c r="E442" s="22"/>
    </row>
    <row r="443" ht="30" customHeight="1" spans="1:5">
      <c r="A443" s="19">
        <v>439</v>
      </c>
      <c r="B443" s="25" t="s">
        <v>741</v>
      </c>
      <c r="C443" s="25" t="s">
        <v>742</v>
      </c>
      <c r="D443" s="21" t="s">
        <v>700</v>
      </c>
      <c r="E443" s="22"/>
    </row>
    <row r="444" ht="30" customHeight="1" spans="1:5">
      <c r="A444" s="19">
        <v>440</v>
      </c>
      <c r="B444" s="20" t="s">
        <v>743</v>
      </c>
      <c r="C444" s="20" t="s">
        <v>744</v>
      </c>
      <c r="D444" s="21" t="s">
        <v>700</v>
      </c>
      <c r="E444" s="22"/>
    </row>
    <row r="445" ht="30" customHeight="1" spans="1:5">
      <c r="A445" s="19">
        <v>441</v>
      </c>
      <c r="B445" s="20" t="s">
        <v>745</v>
      </c>
      <c r="C445" s="20" t="s">
        <v>746</v>
      </c>
      <c r="D445" s="21" t="s">
        <v>700</v>
      </c>
      <c r="E445" s="22"/>
    </row>
    <row r="446" ht="30" customHeight="1" spans="1:5">
      <c r="A446" s="19">
        <v>442</v>
      </c>
      <c r="B446" s="20" t="s">
        <v>747</v>
      </c>
      <c r="C446" s="20" t="s">
        <v>748</v>
      </c>
      <c r="D446" s="21" t="s">
        <v>700</v>
      </c>
      <c r="E446" s="22"/>
    </row>
    <row r="447" ht="45" customHeight="1" spans="1:5">
      <c r="A447" s="19">
        <v>443</v>
      </c>
      <c r="B447" s="20" t="s">
        <v>749</v>
      </c>
      <c r="C447" s="20" t="s">
        <v>750</v>
      </c>
      <c r="D447" s="21" t="s">
        <v>700</v>
      </c>
      <c r="E447" s="22"/>
    </row>
    <row r="448" ht="30" customHeight="1" spans="1:5">
      <c r="A448" s="19">
        <v>444</v>
      </c>
      <c r="B448" s="20" t="s">
        <v>751</v>
      </c>
      <c r="C448" s="20" t="s">
        <v>752</v>
      </c>
      <c r="D448" s="21" t="s">
        <v>700</v>
      </c>
      <c r="E448" s="22"/>
    </row>
    <row r="449" ht="30" customHeight="1" spans="1:5">
      <c r="A449" s="19">
        <v>445</v>
      </c>
      <c r="B449" s="20" t="s">
        <v>753</v>
      </c>
      <c r="C449" s="20" t="s">
        <v>754</v>
      </c>
      <c r="D449" s="21" t="s">
        <v>700</v>
      </c>
      <c r="E449" s="22"/>
    </row>
    <row r="450" ht="30" customHeight="1" spans="1:5">
      <c r="A450" s="19">
        <v>446</v>
      </c>
      <c r="B450" s="20" t="s">
        <v>755</v>
      </c>
      <c r="C450" s="20" t="s">
        <v>154</v>
      </c>
      <c r="D450" s="21" t="s">
        <v>700</v>
      </c>
      <c r="E450" s="22"/>
    </row>
    <row r="451" ht="30" customHeight="1" spans="1:5">
      <c r="A451" s="19">
        <v>447</v>
      </c>
      <c r="B451" s="20" t="s">
        <v>756</v>
      </c>
      <c r="C451" s="20" t="s">
        <v>754</v>
      </c>
      <c r="D451" s="21" t="s">
        <v>700</v>
      </c>
      <c r="E451" s="22"/>
    </row>
    <row r="452" ht="30" customHeight="1" spans="1:5">
      <c r="A452" s="19">
        <v>448</v>
      </c>
      <c r="B452" s="20" t="s">
        <v>757</v>
      </c>
      <c r="C452" s="20" t="s">
        <v>752</v>
      </c>
      <c r="D452" s="21" t="s">
        <v>700</v>
      </c>
      <c r="E452" s="22"/>
    </row>
    <row r="453" ht="30" customHeight="1" spans="1:5">
      <c r="A453" s="19">
        <v>449</v>
      </c>
      <c r="B453" s="20" t="s">
        <v>758</v>
      </c>
      <c r="C453" s="20" t="s">
        <v>759</v>
      </c>
      <c r="D453" s="21" t="s">
        <v>700</v>
      </c>
      <c r="E453" s="22"/>
    </row>
    <row r="454" ht="30" customHeight="1" spans="1:5">
      <c r="A454" s="19">
        <v>450</v>
      </c>
      <c r="B454" s="20" t="s">
        <v>760</v>
      </c>
      <c r="C454" s="20" t="s">
        <v>761</v>
      </c>
      <c r="D454" s="21" t="s">
        <v>700</v>
      </c>
      <c r="E454" s="22"/>
    </row>
    <row r="455" ht="30" customHeight="1" spans="1:5">
      <c r="A455" s="19">
        <v>451</v>
      </c>
      <c r="B455" s="20" t="s">
        <v>762</v>
      </c>
      <c r="C455" s="20" t="s">
        <v>154</v>
      </c>
      <c r="D455" s="21" t="s">
        <v>700</v>
      </c>
      <c r="E455" s="22"/>
    </row>
    <row r="456" ht="30" customHeight="1" spans="1:5">
      <c r="A456" s="19">
        <v>452</v>
      </c>
      <c r="B456" s="20" t="s">
        <v>763</v>
      </c>
      <c r="C456" s="20" t="s">
        <v>748</v>
      </c>
      <c r="D456" s="21" t="s">
        <v>700</v>
      </c>
      <c r="E456" s="22"/>
    </row>
    <row r="457" ht="34" customHeight="1" spans="1:5">
      <c r="A457" s="19">
        <v>453</v>
      </c>
      <c r="B457" s="27" t="s">
        <v>764</v>
      </c>
      <c r="C457" s="27" t="s">
        <v>765</v>
      </c>
      <c r="D457" s="21" t="s">
        <v>700</v>
      </c>
      <c r="E457" s="22"/>
    </row>
    <row r="458" ht="125" customHeight="1" spans="1:5">
      <c r="A458" s="19">
        <v>454</v>
      </c>
      <c r="B458" s="27" t="s">
        <v>766</v>
      </c>
      <c r="C458" s="27" t="s">
        <v>767</v>
      </c>
      <c r="D458" s="21" t="s">
        <v>700</v>
      </c>
      <c r="E458" s="22"/>
    </row>
    <row r="459" ht="65" customHeight="1" spans="1:5">
      <c r="A459" s="19">
        <v>455</v>
      </c>
      <c r="B459" s="27" t="s">
        <v>768</v>
      </c>
      <c r="C459" s="27" t="s">
        <v>769</v>
      </c>
      <c r="D459" s="21" t="s">
        <v>700</v>
      </c>
      <c r="E459" s="22"/>
    </row>
    <row r="460" ht="65" customHeight="1" spans="1:5">
      <c r="A460" s="19">
        <v>456</v>
      </c>
      <c r="B460" s="27" t="s">
        <v>770</v>
      </c>
      <c r="C460" s="27" t="s">
        <v>771</v>
      </c>
      <c r="D460" s="21" t="s">
        <v>700</v>
      </c>
      <c r="E460" s="22"/>
    </row>
    <row r="461" ht="85" customHeight="1" spans="1:5">
      <c r="A461" s="19">
        <v>457</v>
      </c>
      <c r="B461" s="27" t="s">
        <v>772</v>
      </c>
      <c r="C461" s="27" t="s">
        <v>773</v>
      </c>
      <c r="D461" s="21" t="s">
        <v>700</v>
      </c>
      <c r="E461" s="22"/>
    </row>
    <row r="462" ht="140" customHeight="1" spans="1:5">
      <c r="A462" s="19">
        <v>458</v>
      </c>
      <c r="B462" s="27" t="s">
        <v>774</v>
      </c>
      <c r="C462" s="27" t="s">
        <v>775</v>
      </c>
      <c r="D462" s="21" t="s">
        <v>700</v>
      </c>
      <c r="E462" s="22"/>
    </row>
    <row r="463" ht="100" customHeight="1" spans="1:5">
      <c r="A463" s="19">
        <v>459</v>
      </c>
      <c r="B463" s="27" t="s">
        <v>776</v>
      </c>
      <c r="C463" s="27" t="s">
        <v>777</v>
      </c>
      <c r="D463" s="21" t="s">
        <v>700</v>
      </c>
      <c r="E463" s="22"/>
    </row>
    <row r="464" ht="115" customHeight="1" spans="1:5">
      <c r="A464" s="19">
        <v>460</v>
      </c>
      <c r="B464" s="27" t="s">
        <v>778</v>
      </c>
      <c r="C464" s="27" t="s">
        <v>779</v>
      </c>
      <c r="D464" s="21" t="s">
        <v>700</v>
      </c>
      <c r="E464" s="22"/>
    </row>
    <row r="465" ht="46" customHeight="1" spans="1:5">
      <c r="A465" s="19">
        <v>461</v>
      </c>
      <c r="B465" s="27" t="s">
        <v>780</v>
      </c>
      <c r="C465" s="27" t="s">
        <v>781</v>
      </c>
      <c r="D465" s="21" t="s">
        <v>700</v>
      </c>
      <c r="E465" s="22"/>
    </row>
    <row r="466" ht="75" customHeight="1" spans="1:5">
      <c r="A466" s="19">
        <v>462</v>
      </c>
      <c r="B466" s="25" t="s">
        <v>782</v>
      </c>
      <c r="C466" s="25" t="s">
        <v>783</v>
      </c>
      <c r="D466" s="21" t="s">
        <v>700</v>
      </c>
      <c r="E466" s="22"/>
    </row>
    <row r="467" ht="165" customHeight="1" spans="1:5">
      <c r="A467" s="19">
        <v>463</v>
      </c>
      <c r="B467" s="25" t="s">
        <v>784</v>
      </c>
      <c r="C467" s="25" t="s">
        <v>785</v>
      </c>
      <c r="D467" s="21" t="s">
        <v>700</v>
      </c>
      <c r="E467" s="22"/>
    </row>
    <row r="468" ht="34" customHeight="1" spans="1:5">
      <c r="A468" s="19">
        <v>464</v>
      </c>
      <c r="B468" s="25" t="s">
        <v>786</v>
      </c>
      <c r="C468" s="25" t="s">
        <v>467</v>
      </c>
      <c r="D468" s="21" t="s">
        <v>700</v>
      </c>
      <c r="E468" s="22"/>
    </row>
    <row r="469" ht="75" customHeight="1" spans="1:5">
      <c r="A469" s="19">
        <v>465</v>
      </c>
      <c r="B469" s="25" t="s">
        <v>787</v>
      </c>
      <c r="C469" s="25" t="s">
        <v>788</v>
      </c>
      <c r="D469" s="21" t="s">
        <v>700</v>
      </c>
      <c r="E469" s="22"/>
    </row>
    <row r="470" ht="46" customHeight="1" spans="1:5">
      <c r="A470" s="19">
        <v>466</v>
      </c>
      <c r="B470" s="25" t="s">
        <v>789</v>
      </c>
      <c r="C470" s="25" t="s">
        <v>790</v>
      </c>
      <c r="D470" s="21" t="s">
        <v>700</v>
      </c>
      <c r="E470" s="22"/>
    </row>
    <row r="471" ht="175" customHeight="1" spans="1:5">
      <c r="A471" s="19">
        <v>467</v>
      </c>
      <c r="B471" s="25" t="s">
        <v>791</v>
      </c>
      <c r="C471" s="25" t="s">
        <v>792</v>
      </c>
      <c r="D471" s="21" t="s">
        <v>700</v>
      </c>
      <c r="E471" s="22"/>
    </row>
    <row r="472" ht="65" customHeight="1" spans="1:5">
      <c r="A472" s="19">
        <v>468</v>
      </c>
      <c r="B472" s="25" t="s">
        <v>793</v>
      </c>
      <c r="C472" s="25" t="s">
        <v>794</v>
      </c>
      <c r="D472" s="21" t="s">
        <v>700</v>
      </c>
      <c r="E472" s="22"/>
    </row>
    <row r="473" ht="205" customHeight="1" spans="1:5">
      <c r="A473" s="19">
        <v>469</v>
      </c>
      <c r="B473" s="25" t="s">
        <v>795</v>
      </c>
      <c r="C473" s="25" t="s">
        <v>796</v>
      </c>
      <c r="D473" s="21" t="s">
        <v>700</v>
      </c>
      <c r="E473" s="22"/>
    </row>
    <row r="474" ht="46" customHeight="1" spans="1:5">
      <c r="A474" s="19">
        <v>470</v>
      </c>
      <c r="B474" s="25" t="s">
        <v>797</v>
      </c>
      <c r="C474" s="25" t="s">
        <v>798</v>
      </c>
      <c r="D474" s="21" t="s">
        <v>700</v>
      </c>
      <c r="E474" s="22"/>
    </row>
    <row r="475" ht="70" customHeight="1" spans="1:5">
      <c r="A475" s="19">
        <v>471</v>
      </c>
      <c r="B475" s="25" t="s">
        <v>799</v>
      </c>
      <c r="C475" s="25" t="s">
        <v>800</v>
      </c>
      <c r="D475" s="21" t="s">
        <v>700</v>
      </c>
      <c r="E475" s="22"/>
    </row>
    <row r="476" ht="30" customHeight="1" spans="1:5">
      <c r="A476" s="19">
        <v>472</v>
      </c>
      <c r="B476" s="25" t="s">
        <v>801</v>
      </c>
      <c r="C476" s="25" t="s">
        <v>44</v>
      </c>
      <c r="D476" s="21" t="s">
        <v>700</v>
      </c>
      <c r="E476" s="22"/>
    </row>
    <row r="477" ht="75" customHeight="1" spans="1:5">
      <c r="A477" s="19">
        <v>473</v>
      </c>
      <c r="B477" s="25" t="s">
        <v>802</v>
      </c>
      <c r="C477" s="25" t="s">
        <v>803</v>
      </c>
      <c r="D477" s="21" t="s">
        <v>700</v>
      </c>
      <c r="E477" s="22"/>
    </row>
    <row r="478" ht="115" customHeight="1" spans="1:5">
      <c r="A478" s="19">
        <v>474</v>
      </c>
      <c r="B478" s="25" t="s">
        <v>804</v>
      </c>
      <c r="C478" s="25" t="s">
        <v>805</v>
      </c>
      <c r="D478" s="21" t="s">
        <v>700</v>
      </c>
      <c r="E478" s="22"/>
    </row>
    <row r="479" ht="75" customHeight="1" spans="1:5">
      <c r="A479" s="19">
        <v>475</v>
      </c>
      <c r="B479" s="25" t="s">
        <v>806</v>
      </c>
      <c r="C479" s="25" t="s">
        <v>807</v>
      </c>
      <c r="D479" s="21" t="s">
        <v>700</v>
      </c>
      <c r="E479" s="22"/>
    </row>
    <row r="480" ht="75" customHeight="1" spans="1:5">
      <c r="A480" s="19">
        <v>476</v>
      </c>
      <c r="B480" s="25" t="s">
        <v>808</v>
      </c>
      <c r="C480" s="25" t="s">
        <v>809</v>
      </c>
      <c r="D480" s="21" t="s">
        <v>700</v>
      </c>
      <c r="E480" s="22"/>
    </row>
    <row r="481" ht="115" customHeight="1" spans="1:5">
      <c r="A481" s="19">
        <v>477</v>
      </c>
      <c r="B481" s="25" t="s">
        <v>810</v>
      </c>
      <c r="C481" s="25" t="s">
        <v>811</v>
      </c>
      <c r="D481" s="21" t="s">
        <v>700</v>
      </c>
      <c r="E481" s="22"/>
    </row>
    <row r="482" ht="34" customHeight="1" spans="1:5">
      <c r="A482" s="19">
        <v>478</v>
      </c>
      <c r="B482" s="25" t="s">
        <v>812</v>
      </c>
      <c r="C482" s="25" t="s">
        <v>44</v>
      </c>
      <c r="D482" s="21" t="s">
        <v>700</v>
      </c>
      <c r="E482" s="22"/>
    </row>
    <row r="483" ht="34" customHeight="1" spans="1:5">
      <c r="A483" s="19">
        <v>479</v>
      </c>
      <c r="B483" s="25" t="s">
        <v>813</v>
      </c>
      <c r="C483" s="25" t="s">
        <v>445</v>
      </c>
      <c r="D483" s="21" t="s">
        <v>700</v>
      </c>
      <c r="E483" s="22"/>
    </row>
    <row r="484" ht="75" customHeight="1" spans="1:5">
      <c r="A484" s="19">
        <v>480</v>
      </c>
      <c r="B484" s="25" t="s">
        <v>814</v>
      </c>
      <c r="C484" s="25" t="s">
        <v>815</v>
      </c>
      <c r="D484" s="21" t="s">
        <v>700</v>
      </c>
      <c r="E484" s="22"/>
    </row>
    <row r="485" ht="140" customHeight="1" spans="1:5">
      <c r="A485" s="19">
        <v>481</v>
      </c>
      <c r="B485" s="25" t="s">
        <v>816</v>
      </c>
      <c r="C485" s="25" t="s">
        <v>817</v>
      </c>
      <c r="D485" s="21" t="s">
        <v>700</v>
      </c>
      <c r="E485" s="22"/>
    </row>
    <row r="486" ht="75" customHeight="1" spans="1:5">
      <c r="A486" s="19">
        <v>482</v>
      </c>
      <c r="B486" s="25" t="s">
        <v>818</v>
      </c>
      <c r="C486" s="25" t="s">
        <v>819</v>
      </c>
      <c r="D486" s="21" t="s">
        <v>700</v>
      </c>
      <c r="E486" s="22"/>
    </row>
    <row r="487" ht="65" customHeight="1" spans="1:5">
      <c r="A487" s="19">
        <v>483</v>
      </c>
      <c r="B487" s="25" t="s">
        <v>820</v>
      </c>
      <c r="C487" s="25" t="s">
        <v>821</v>
      </c>
      <c r="D487" s="21" t="s">
        <v>700</v>
      </c>
      <c r="E487" s="22"/>
    </row>
    <row r="488" ht="100" customHeight="1" spans="1:5">
      <c r="A488" s="19">
        <v>484</v>
      </c>
      <c r="B488" s="25" t="s">
        <v>822</v>
      </c>
      <c r="C488" s="25" t="s">
        <v>823</v>
      </c>
      <c r="D488" s="21" t="s">
        <v>700</v>
      </c>
      <c r="E488" s="22"/>
    </row>
    <row r="489" ht="115" customHeight="1" spans="1:5">
      <c r="A489" s="19">
        <v>485</v>
      </c>
      <c r="B489" s="25" t="s">
        <v>824</v>
      </c>
      <c r="C489" s="25" t="s">
        <v>825</v>
      </c>
      <c r="D489" s="21" t="s">
        <v>700</v>
      </c>
      <c r="E489" s="22"/>
    </row>
    <row r="490" ht="65" customHeight="1" spans="1:5">
      <c r="A490" s="19">
        <v>486</v>
      </c>
      <c r="B490" s="25" t="s">
        <v>826</v>
      </c>
      <c r="C490" s="25" t="s">
        <v>827</v>
      </c>
      <c r="D490" s="21" t="s">
        <v>700</v>
      </c>
      <c r="E490" s="22"/>
    </row>
    <row r="491" ht="85" customHeight="1" spans="1:5">
      <c r="A491" s="19">
        <v>487</v>
      </c>
      <c r="B491" s="25" t="s">
        <v>828</v>
      </c>
      <c r="C491" s="25" t="s">
        <v>829</v>
      </c>
      <c r="D491" s="21" t="s">
        <v>700</v>
      </c>
      <c r="E491" s="22"/>
    </row>
    <row r="492" ht="115" customHeight="1" spans="1:5">
      <c r="A492" s="19">
        <v>488</v>
      </c>
      <c r="B492" s="25" t="s">
        <v>830</v>
      </c>
      <c r="C492" s="25" t="s">
        <v>831</v>
      </c>
      <c r="D492" s="21" t="s">
        <v>700</v>
      </c>
      <c r="E492" s="22"/>
    </row>
    <row r="493" ht="46" customHeight="1" spans="1:5">
      <c r="A493" s="19">
        <v>489</v>
      </c>
      <c r="B493" s="25" t="s">
        <v>832</v>
      </c>
      <c r="C493" s="25" t="s">
        <v>833</v>
      </c>
      <c r="D493" s="21" t="s">
        <v>700</v>
      </c>
      <c r="E493" s="22"/>
    </row>
    <row r="494" ht="46" customHeight="1" spans="1:5">
      <c r="A494" s="19">
        <v>490</v>
      </c>
      <c r="B494" s="25" t="s">
        <v>834</v>
      </c>
      <c r="C494" s="25" t="s">
        <v>835</v>
      </c>
      <c r="D494" s="21" t="s">
        <v>700</v>
      </c>
      <c r="E494" s="22"/>
    </row>
    <row r="495" ht="30" customHeight="1" spans="1:5">
      <c r="A495" s="19">
        <v>491</v>
      </c>
      <c r="B495" s="25" t="s">
        <v>836</v>
      </c>
      <c r="C495" s="25" t="s">
        <v>12</v>
      </c>
      <c r="D495" s="21" t="s">
        <v>700</v>
      </c>
      <c r="E495" s="22"/>
    </row>
    <row r="496" ht="30" customHeight="1" spans="1:5">
      <c r="A496" s="19">
        <v>492</v>
      </c>
      <c r="B496" s="25" t="s">
        <v>837</v>
      </c>
      <c r="C496" s="25" t="s">
        <v>44</v>
      </c>
      <c r="D496" s="21" t="s">
        <v>700</v>
      </c>
      <c r="E496" s="22"/>
    </row>
    <row r="497" ht="50" customHeight="1" spans="1:5">
      <c r="A497" s="19">
        <v>493</v>
      </c>
      <c r="B497" s="25" t="s">
        <v>838</v>
      </c>
      <c r="C497" s="25" t="s">
        <v>839</v>
      </c>
      <c r="D497" s="21" t="s">
        <v>700</v>
      </c>
      <c r="E497" s="22"/>
    </row>
    <row r="498" ht="125" customHeight="1" spans="1:5">
      <c r="A498" s="19">
        <v>494</v>
      </c>
      <c r="B498" s="25" t="s">
        <v>840</v>
      </c>
      <c r="C498" s="25" t="s">
        <v>841</v>
      </c>
      <c r="D498" s="21" t="s">
        <v>700</v>
      </c>
      <c r="E498" s="22"/>
    </row>
    <row r="499" ht="58" customHeight="1" spans="1:5">
      <c r="A499" s="19">
        <v>495</v>
      </c>
      <c r="B499" s="25" t="s">
        <v>842</v>
      </c>
      <c r="C499" s="25" t="s">
        <v>843</v>
      </c>
      <c r="D499" s="21" t="s">
        <v>700</v>
      </c>
      <c r="E499" s="22"/>
    </row>
    <row r="500" ht="115" customHeight="1" spans="1:5">
      <c r="A500" s="19">
        <v>496</v>
      </c>
      <c r="B500" s="25" t="s">
        <v>844</v>
      </c>
      <c r="C500" s="25" t="s">
        <v>845</v>
      </c>
      <c r="D500" s="21" t="s">
        <v>700</v>
      </c>
      <c r="E500" s="22"/>
    </row>
    <row r="501" ht="140" customHeight="1" spans="1:5">
      <c r="A501" s="19">
        <v>497</v>
      </c>
      <c r="B501" s="25" t="s">
        <v>846</v>
      </c>
      <c r="C501" s="25" t="s">
        <v>847</v>
      </c>
      <c r="D501" s="21" t="s">
        <v>700</v>
      </c>
      <c r="E501" s="22"/>
    </row>
    <row r="502" ht="34" customHeight="1" spans="1:5">
      <c r="A502" s="19">
        <v>498</v>
      </c>
      <c r="B502" s="25" t="s">
        <v>848</v>
      </c>
      <c r="C502" s="25" t="s">
        <v>445</v>
      </c>
      <c r="D502" s="21" t="s">
        <v>700</v>
      </c>
      <c r="E502" s="22"/>
    </row>
    <row r="503" ht="125" customHeight="1" spans="1:5">
      <c r="A503" s="19">
        <v>499</v>
      </c>
      <c r="B503" s="25" t="s">
        <v>849</v>
      </c>
      <c r="C503" s="25" t="s">
        <v>850</v>
      </c>
      <c r="D503" s="21" t="s">
        <v>700</v>
      </c>
      <c r="E503" s="22"/>
    </row>
    <row r="504" ht="46" customHeight="1" spans="1:5">
      <c r="A504" s="19">
        <v>500</v>
      </c>
      <c r="B504" s="25" t="s">
        <v>851</v>
      </c>
      <c r="C504" s="25" t="s">
        <v>167</v>
      </c>
      <c r="D504" s="21" t="s">
        <v>700</v>
      </c>
      <c r="E504" s="22"/>
    </row>
    <row r="505" ht="34" customHeight="1" spans="1:5">
      <c r="A505" s="19">
        <v>501</v>
      </c>
      <c r="B505" s="25" t="s">
        <v>852</v>
      </c>
      <c r="C505" s="25" t="s">
        <v>88</v>
      </c>
      <c r="D505" s="21" t="s">
        <v>700</v>
      </c>
      <c r="E505" s="22"/>
    </row>
    <row r="506" ht="125" customHeight="1" spans="1:5">
      <c r="A506" s="19">
        <v>502</v>
      </c>
      <c r="B506" s="25" t="s">
        <v>853</v>
      </c>
      <c r="C506" s="25" t="s">
        <v>854</v>
      </c>
      <c r="D506" s="21" t="s">
        <v>700</v>
      </c>
      <c r="E506" s="22"/>
    </row>
    <row r="507" ht="115" customHeight="1" spans="1:5">
      <c r="A507" s="19">
        <v>503</v>
      </c>
      <c r="B507" s="25" t="s">
        <v>855</v>
      </c>
      <c r="C507" s="25" t="s">
        <v>856</v>
      </c>
      <c r="D507" s="21" t="s">
        <v>700</v>
      </c>
      <c r="E507" s="22"/>
    </row>
    <row r="508" ht="34" customHeight="1" spans="1:5">
      <c r="A508" s="19">
        <v>504</v>
      </c>
      <c r="B508" s="25" t="s">
        <v>857</v>
      </c>
      <c r="C508" s="25" t="s">
        <v>226</v>
      </c>
      <c r="D508" s="21" t="s">
        <v>700</v>
      </c>
      <c r="E508" s="22"/>
    </row>
    <row r="509" ht="70" customHeight="1" spans="1:5">
      <c r="A509" s="19">
        <v>505</v>
      </c>
      <c r="B509" s="25" t="s">
        <v>858</v>
      </c>
      <c r="C509" s="25" t="s">
        <v>859</v>
      </c>
      <c r="D509" s="21" t="s">
        <v>700</v>
      </c>
      <c r="E509" s="22"/>
    </row>
    <row r="510" ht="135" customHeight="1" spans="1:5">
      <c r="A510" s="19">
        <v>506</v>
      </c>
      <c r="B510" s="25" t="s">
        <v>860</v>
      </c>
      <c r="C510" s="25" t="s">
        <v>861</v>
      </c>
      <c r="D510" s="21" t="s">
        <v>700</v>
      </c>
      <c r="E510" s="22"/>
    </row>
    <row r="511" ht="46" customHeight="1" spans="1:5">
      <c r="A511" s="19">
        <v>507</v>
      </c>
      <c r="B511" s="25" t="s">
        <v>862</v>
      </c>
      <c r="C511" s="25" t="s">
        <v>863</v>
      </c>
      <c r="D511" s="21" t="s">
        <v>700</v>
      </c>
      <c r="E511" s="22"/>
    </row>
    <row r="512" ht="100" customHeight="1" spans="1:5">
      <c r="A512" s="19">
        <v>508</v>
      </c>
      <c r="B512" s="25" t="s">
        <v>864</v>
      </c>
      <c r="C512" s="25" t="s">
        <v>865</v>
      </c>
      <c r="D512" s="21" t="s">
        <v>700</v>
      </c>
      <c r="E512" s="22"/>
    </row>
    <row r="513" ht="115" customHeight="1" spans="1:5">
      <c r="A513" s="19">
        <v>509</v>
      </c>
      <c r="B513" s="25" t="s">
        <v>866</v>
      </c>
      <c r="C513" s="25" t="s">
        <v>867</v>
      </c>
      <c r="D513" s="21" t="s">
        <v>700</v>
      </c>
      <c r="E513" s="22"/>
    </row>
    <row r="514" ht="210" customHeight="1" spans="1:5">
      <c r="A514" s="19">
        <v>510</v>
      </c>
      <c r="B514" s="25" t="s">
        <v>868</v>
      </c>
      <c r="C514" s="25" t="s">
        <v>869</v>
      </c>
      <c r="D514" s="21" t="s">
        <v>700</v>
      </c>
      <c r="E514" s="22"/>
    </row>
    <row r="515" ht="46" customHeight="1" spans="1:5">
      <c r="A515" s="19">
        <v>511</v>
      </c>
      <c r="B515" s="25" t="s">
        <v>870</v>
      </c>
      <c r="C515" s="25" t="s">
        <v>36</v>
      </c>
      <c r="D515" s="21" t="s">
        <v>700</v>
      </c>
      <c r="E515" s="22"/>
    </row>
    <row r="516" ht="30" customHeight="1" spans="1:5">
      <c r="A516" s="19">
        <v>512</v>
      </c>
      <c r="B516" s="25" t="s">
        <v>871</v>
      </c>
      <c r="C516" s="25" t="s">
        <v>174</v>
      </c>
      <c r="D516" s="21" t="s">
        <v>700</v>
      </c>
      <c r="E516" s="22"/>
    </row>
    <row r="517" ht="140" customHeight="1" spans="1:5">
      <c r="A517" s="19">
        <v>513</v>
      </c>
      <c r="B517" s="25" t="s">
        <v>872</v>
      </c>
      <c r="C517" s="25" t="s">
        <v>873</v>
      </c>
      <c r="D517" s="21" t="s">
        <v>700</v>
      </c>
      <c r="E517" s="22"/>
    </row>
    <row r="518" ht="30" customHeight="1" spans="1:5">
      <c r="A518" s="19">
        <v>514</v>
      </c>
      <c r="B518" s="25" t="s">
        <v>874</v>
      </c>
      <c r="C518" s="25" t="s">
        <v>154</v>
      </c>
      <c r="D518" s="21" t="s">
        <v>700</v>
      </c>
      <c r="E518" s="22"/>
    </row>
    <row r="519" ht="115" customHeight="1" spans="1:5">
      <c r="A519" s="19">
        <v>515</v>
      </c>
      <c r="B519" s="25" t="s">
        <v>875</v>
      </c>
      <c r="C519" s="25" t="s">
        <v>876</v>
      </c>
      <c r="D519" s="21" t="s">
        <v>700</v>
      </c>
      <c r="E519" s="22"/>
    </row>
    <row r="520" ht="215" customHeight="1" spans="1:5">
      <c r="A520" s="19">
        <v>516</v>
      </c>
      <c r="B520" s="25" t="s">
        <v>877</v>
      </c>
      <c r="C520" s="25" t="s">
        <v>878</v>
      </c>
      <c r="D520" s="21" t="s">
        <v>700</v>
      </c>
      <c r="E520" s="22"/>
    </row>
    <row r="521" ht="50" customHeight="1" spans="1:5">
      <c r="A521" s="19">
        <v>517</v>
      </c>
      <c r="B521" s="25" t="s">
        <v>879</v>
      </c>
      <c r="C521" s="25" t="s">
        <v>880</v>
      </c>
      <c r="D521" s="21" t="s">
        <v>700</v>
      </c>
      <c r="E521" s="22"/>
    </row>
    <row r="522" ht="30" customHeight="1" spans="1:5">
      <c r="A522" s="19">
        <v>518</v>
      </c>
      <c r="B522" s="25" t="s">
        <v>881</v>
      </c>
      <c r="C522" s="25" t="s">
        <v>46</v>
      </c>
      <c r="D522" s="21" t="s">
        <v>700</v>
      </c>
      <c r="E522" s="22"/>
    </row>
    <row r="523" ht="30" customHeight="1" spans="1:5">
      <c r="A523" s="19">
        <v>519</v>
      </c>
      <c r="B523" s="25" t="s">
        <v>882</v>
      </c>
      <c r="C523" s="25" t="s">
        <v>883</v>
      </c>
      <c r="D523" s="21" t="s">
        <v>700</v>
      </c>
      <c r="E523" s="22"/>
    </row>
    <row r="524" ht="30" customHeight="1" spans="1:5">
      <c r="A524" s="19">
        <v>520</v>
      </c>
      <c r="B524" s="25" t="s">
        <v>884</v>
      </c>
      <c r="C524" s="25" t="s">
        <v>12</v>
      </c>
      <c r="D524" s="21" t="s">
        <v>700</v>
      </c>
      <c r="E524" s="22"/>
    </row>
    <row r="525" ht="46" customHeight="1" spans="1:5">
      <c r="A525" s="19">
        <v>521</v>
      </c>
      <c r="B525" s="25" t="s">
        <v>885</v>
      </c>
      <c r="C525" s="25" t="s">
        <v>886</v>
      </c>
      <c r="D525" s="21" t="s">
        <v>700</v>
      </c>
      <c r="E525" s="22"/>
    </row>
    <row r="526" ht="30" customHeight="1" spans="1:5">
      <c r="A526" s="19">
        <v>522</v>
      </c>
      <c r="B526" s="25" t="s">
        <v>887</v>
      </c>
      <c r="C526" s="25" t="s">
        <v>888</v>
      </c>
      <c r="D526" s="21" t="s">
        <v>700</v>
      </c>
      <c r="E526" s="22"/>
    </row>
    <row r="527" ht="130" customHeight="1" spans="1:5">
      <c r="A527" s="19">
        <v>523</v>
      </c>
      <c r="B527" s="25" t="s">
        <v>889</v>
      </c>
      <c r="C527" s="25" t="s">
        <v>890</v>
      </c>
      <c r="D527" s="21" t="s">
        <v>700</v>
      </c>
      <c r="E527" s="22"/>
    </row>
    <row r="528" ht="46" customHeight="1" spans="1:5">
      <c r="A528" s="19">
        <v>524</v>
      </c>
      <c r="B528" s="25" t="s">
        <v>891</v>
      </c>
      <c r="C528" s="25" t="s">
        <v>892</v>
      </c>
      <c r="D528" s="21" t="s">
        <v>700</v>
      </c>
      <c r="E528" s="22"/>
    </row>
    <row r="529" ht="175" customHeight="1" spans="1:5">
      <c r="A529" s="19">
        <v>525</v>
      </c>
      <c r="B529" s="25" t="s">
        <v>893</v>
      </c>
      <c r="C529" s="25" t="s">
        <v>894</v>
      </c>
      <c r="D529" s="21" t="s">
        <v>700</v>
      </c>
      <c r="E529" s="22"/>
    </row>
    <row r="530" ht="65" customHeight="1" spans="1:5">
      <c r="A530" s="19">
        <v>526</v>
      </c>
      <c r="B530" s="25" t="s">
        <v>895</v>
      </c>
      <c r="C530" s="25" t="s">
        <v>896</v>
      </c>
      <c r="D530" s="21" t="s">
        <v>700</v>
      </c>
      <c r="E530" s="22"/>
    </row>
    <row r="531" ht="200" customHeight="1" spans="1:5">
      <c r="A531" s="19">
        <v>527</v>
      </c>
      <c r="B531" s="25" t="s">
        <v>897</v>
      </c>
      <c r="C531" s="25" t="s">
        <v>898</v>
      </c>
      <c r="D531" s="21" t="s">
        <v>700</v>
      </c>
      <c r="E531" s="22"/>
    </row>
    <row r="532" ht="165" customHeight="1" spans="1:5">
      <c r="A532" s="19">
        <v>528</v>
      </c>
      <c r="B532" s="25" t="s">
        <v>899</v>
      </c>
      <c r="C532" s="25" t="s">
        <v>900</v>
      </c>
      <c r="D532" s="21" t="s">
        <v>700</v>
      </c>
      <c r="E532" s="22"/>
    </row>
    <row r="533" ht="34" customHeight="1" spans="1:5">
      <c r="A533" s="19">
        <v>529</v>
      </c>
      <c r="B533" s="25" t="s">
        <v>901</v>
      </c>
      <c r="C533" s="25" t="s">
        <v>131</v>
      </c>
      <c r="D533" s="21" t="s">
        <v>700</v>
      </c>
      <c r="E533" s="22"/>
    </row>
    <row r="534" ht="100" customHeight="1" spans="1:5">
      <c r="A534" s="19">
        <v>530</v>
      </c>
      <c r="B534" s="25" t="s">
        <v>902</v>
      </c>
      <c r="C534" s="25" t="s">
        <v>903</v>
      </c>
      <c r="D534" s="21" t="s">
        <v>700</v>
      </c>
      <c r="E534" s="22"/>
    </row>
    <row r="535" ht="155" customHeight="1" spans="1:5">
      <c r="A535" s="19">
        <v>531</v>
      </c>
      <c r="B535" s="25" t="s">
        <v>904</v>
      </c>
      <c r="C535" s="25" t="s">
        <v>905</v>
      </c>
      <c r="D535" s="21" t="s">
        <v>700</v>
      </c>
      <c r="E535" s="22"/>
    </row>
    <row r="536" ht="34" customHeight="1" spans="1:5">
      <c r="A536" s="19">
        <v>532</v>
      </c>
      <c r="B536" s="25" t="s">
        <v>906</v>
      </c>
      <c r="C536" s="25" t="s">
        <v>497</v>
      </c>
      <c r="D536" s="21" t="s">
        <v>700</v>
      </c>
      <c r="E536" s="22"/>
    </row>
    <row r="537" ht="34" customHeight="1" spans="1:5">
      <c r="A537" s="19">
        <v>533</v>
      </c>
      <c r="B537" s="25" t="s">
        <v>907</v>
      </c>
      <c r="C537" s="25" t="s">
        <v>908</v>
      </c>
      <c r="D537" s="21" t="s">
        <v>700</v>
      </c>
      <c r="E537" s="22"/>
    </row>
    <row r="538" ht="58" customHeight="1" spans="1:5">
      <c r="A538" s="19">
        <v>534</v>
      </c>
      <c r="B538" s="25" t="s">
        <v>909</v>
      </c>
      <c r="C538" s="25" t="s">
        <v>910</v>
      </c>
      <c r="D538" s="21" t="s">
        <v>700</v>
      </c>
      <c r="E538" s="22"/>
    </row>
    <row r="539" ht="195" customHeight="1" spans="1:5">
      <c r="A539" s="19">
        <v>535</v>
      </c>
      <c r="B539" s="25" t="s">
        <v>911</v>
      </c>
      <c r="C539" s="25" t="s">
        <v>912</v>
      </c>
      <c r="D539" s="21" t="s">
        <v>700</v>
      </c>
      <c r="E539" s="22"/>
    </row>
    <row r="540" ht="155" customHeight="1" spans="1:5">
      <c r="A540" s="19">
        <v>536</v>
      </c>
      <c r="B540" s="25" t="s">
        <v>913</v>
      </c>
      <c r="C540" s="25" t="s">
        <v>914</v>
      </c>
      <c r="D540" s="21" t="s">
        <v>700</v>
      </c>
      <c r="E540" s="22"/>
    </row>
    <row r="541" ht="75" customHeight="1" spans="1:5">
      <c r="A541" s="19">
        <v>537</v>
      </c>
      <c r="B541" s="25" t="s">
        <v>915</v>
      </c>
      <c r="C541" s="25" t="s">
        <v>916</v>
      </c>
      <c r="D541" s="21" t="s">
        <v>700</v>
      </c>
      <c r="E541" s="22"/>
    </row>
    <row r="542" ht="34" customHeight="1" spans="1:5">
      <c r="A542" s="19">
        <v>538</v>
      </c>
      <c r="B542" s="25" t="s">
        <v>917</v>
      </c>
      <c r="C542" s="25" t="s">
        <v>174</v>
      </c>
      <c r="D542" s="21" t="s">
        <v>700</v>
      </c>
      <c r="E542" s="22"/>
    </row>
    <row r="543" ht="125" customHeight="1" spans="1:5">
      <c r="A543" s="19">
        <v>539</v>
      </c>
      <c r="B543" s="25" t="s">
        <v>918</v>
      </c>
      <c r="C543" s="25" t="s">
        <v>919</v>
      </c>
      <c r="D543" s="21" t="s">
        <v>700</v>
      </c>
      <c r="E543" s="22"/>
    </row>
    <row r="544" ht="75" customHeight="1" spans="1:5">
      <c r="A544" s="19">
        <v>540</v>
      </c>
      <c r="B544" s="25" t="s">
        <v>920</v>
      </c>
      <c r="C544" s="25" t="s">
        <v>921</v>
      </c>
      <c r="D544" s="21" t="s">
        <v>700</v>
      </c>
      <c r="E544" s="22"/>
    </row>
    <row r="545" ht="34" customHeight="1" spans="1:5">
      <c r="A545" s="19">
        <v>541</v>
      </c>
      <c r="B545" s="25" t="s">
        <v>922</v>
      </c>
      <c r="C545" s="25" t="s">
        <v>66</v>
      </c>
      <c r="D545" s="21" t="s">
        <v>700</v>
      </c>
      <c r="E545" s="22"/>
    </row>
    <row r="546" ht="58" customHeight="1" spans="1:5">
      <c r="A546" s="19">
        <v>542</v>
      </c>
      <c r="B546" s="25" t="s">
        <v>923</v>
      </c>
      <c r="C546" s="25" t="s">
        <v>924</v>
      </c>
      <c r="D546" s="21" t="s">
        <v>700</v>
      </c>
      <c r="E546" s="22"/>
    </row>
    <row r="547" ht="85" customHeight="1" spans="1:5">
      <c r="A547" s="19">
        <v>543</v>
      </c>
      <c r="B547" s="25" t="s">
        <v>925</v>
      </c>
      <c r="C547" s="25" t="s">
        <v>926</v>
      </c>
      <c r="D547" s="21" t="s">
        <v>700</v>
      </c>
      <c r="E547" s="22"/>
    </row>
    <row r="548" ht="165" customHeight="1" spans="1:5">
      <c r="A548" s="19">
        <v>544</v>
      </c>
      <c r="B548" s="25" t="s">
        <v>927</v>
      </c>
      <c r="C548" s="25" t="s">
        <v>928</v>
      </c>
      <c r="D548" s="21" t="s">
        <v>700</v>
      </c>
      <c r="E548" s="22"/>
    </row>
    <row r="549" ht="85" customHeight="1" spans="1:5">
      <c r="A549" s="19">
        <v>545</v>
      </c>
      <c r="B549" s="25" t="s">
        <v>929</v>
      </c>
      <c r="C549" s="25" t="s">
        <v>930</v>
      </c>
      <c r="D549" s="21" t="s">
        <v>700</v>
      </c>
      <c r="E549" s="22"/>
    </row>
    <row r="550" ht="75" customHeight="1" spans="1:5">
      <c r="A550" s="19">
        <v>546</v>
      </c>
      <c r="B550" s="25" t="s">
        <v>931</v>
      </c>
      <c r="C550" s="25" t="s">
        <v>638</v>
      </c>
      <c r="D550" s="21" t="s">
        <v>700</v>
      </c>
      <c r="E550" s="22"/>
    </row>
    <row r="551" ht="30" customHeight="1" spans="1:5">
      <c r="A551" s="19">
        <v>547</v>
      </c>
      <c r="B551" s="25" t="s">
        <v>932</v>
      </c>
      <c r="C551" s="25" t="s">
        <v>706</v>
      </c>
      <c r="D551" s="21" t="s">
        <v>700</v>
      </c>
      <c r="E551" s="22"/>
    </row>
    <row r="552" ht="115" customHeight="1" spans="1:5">
      <c r="A552" s="19">
        <v>548</v>
      </c>
      <c r="B552" s="25" t="s">
        <v>933</v>
      </c>
      <c r="C552" s="25" t="s">
        <v>934</v>
      </c>
      <c r="D552" s="21" t="s">
        <v>700</v>
      </c>
      <c r="E552" s="22"/>
    </row>
    <row r="553" ht="165" customHeight="1" spans="1:5">
      <c r="A553" s="19">
        <v>549</v>
      </c>
      <c r="B553" s="25" t="s">
        <v>935</v>
      </c>
      <c r="C553" s="25" t="s">
        <v>936</v>
      </c>
      <c r="D553" s="21" t="s">
        <v>700</v>
      </c>
      <c r="E553" s="22"/>
    </row>
    <row r="554" ht="34" customHeight="1" spans="1:5">
      <c r="A554" s="19">
        <v>550</v>
      </c>
      <c r="B554" s="25" t="s">
        <v>937</v>
      </c>
      <c r="C554" s="25" t="s">
        <v>938</v>
      </c>
      <c r="D554" s="21" t="s">
        <v>700</v>
      </c>
      <c r="E554" s="22"/>
    </row>
    <row r="555" ht="46" customHeight="1" spans="1:5">
      <c r="A555" s="19">
        <v>551</v>
      </c>
      <c r="B555" s="25" t="s">
        <v>939</v>
      </c>
      <c r="C555" s="25" t="s">
        <v>940</v>
      </c>
      <c r="D555" s="21" t="s">
        <v>700</v>
      </c>
      <c r="E555" s="22"/>
    </row>
    <row r="556" ht="125" customHeight="1" spans="1:5">
      <c r="A556" s="19">
        <v>552</v>
      </c>
      <c r="B556" s="25" t="s">
        <v>941</v>
      </c>
      <c r="C556" s="25" t="s">
        <v>942</v>
      </c>
      <c r="D556" s="21" t="s">
        <v>700</v>
      </c>
      <c r="E556" s="22"/>
    </row>
    <row r="557" ht="34" customHeight="1" spans="1:5">
      <c r="A557" s="19">
        <v>553</v>
      </c>
      <c r="B557" s="25" t="s">
        <v>943</v>
      </c>
      <c r="C557" s="25" t="s">
        <v>58</v>
      </c>
      <c r="D557" s="21" t="s">
        <v>700</v>
      </c>
      <c r="E557" s="22"/>
    </row>
    <row r="558" ht="115" customHeight="1" spans="1:5">
      <c r="A558" s="19">
        <v>554</v>
      </c>
      <c r="B558" s="25" t="s">
        <v>944</v>
      </c>
      <c r="C558" s="25" t="s">
        <v>945</v>
      </c>
      <c r="D558" s="21" t="s">
        <v>700</v>
      </c>
      <c r="E558" s="22"/>
    </row>
    <row r="559" ht="100" customHeight="1" spans="1:5">
      <c r="A559" s="19">
        <v>555</v>
      </c>
      <c r="B559" s="25" t="s">
        <v>946</v>
      </c>
      <c r="C559" s="25" t="s">
        <v>947</v>
      </c>
      <c r="D559" s="21" t="s">
        <v>700</v>
      </c>
      <c r="E559" s="22"/>
    </row>
    <row r="560" ht="180" customHeight="1" spans="1:5">
      <c r="A560" s="19">
        <v>556</v>
      </c>
      <c r="B560" s="25" t="s">
        <v>948</v>
      </c>
      <c r="C560" s="25" t="s">
        <v>949</v>
      </c>
      <c r="D560" s="21" t="s">
        <v>700</v>
      </c>
      <c r="E560" s="22"/>
    </row>
    <row r="561" ht="140" customHeight="1" spans="1:5">
      <c r="A561" s="19">
        <v>557</v>
      </c>
      <c r="B561" s="25" t="s">
        <v>950</v>
      </c>
      <c r="C561" s="25" t="s">
        <v>951</v>
      </c>
      <c r="D561" s="21" t="s">
        <v>700</v>
      </c>
      <c r="E561" s="22"/>
    </row>
    <row r="562" ht="46" customHeight="1" spans="1:5">
      <c r="A562" s="19">
        <v>558</v>
      </c>
      <c r="B562" s="25" t="s">
        <v>952</v>
      </c>
      <c r="C562" s="25" t="s">
        <v>953</v>
      </c>
      <c r="D562" s="21" t="s">
        <v>700</v>
      </c>
      <c r="E562" s="22"/>
    </row>
    <row r="563" ht="115" customHeight="1" spans="1:5">
      <c r="A563" s="19">
        <v>559</v>
      </c>
      <c r="B563" s="25" t="s">
        <v>954</v>
      </c>
      <c r="C563" s="25" t="s">
        <v>955</v>
      </c>
      <c r="D563" s="21" t="s">
        <v>700</v>
      </c>
      <c r="E563" s="22"/>
    </row>
    <row r="564" ht="125" customHeight="1" spans="1:5">
      <c r="A564" s="19">
        <v>560</v>
      </c>
      <c r="B564" s="25" t="s">
        <v>956</v>
      </c>
      <c r="C564" s="25" t="s">
        <v>957</v>
      </c>
      <c r="D564" s="21" t="s">
        <v>700</v>
      </c>
      <c r="E564" s="22"/>
    </row>
    <row r="565" ht="85" customHeight="1" spans="1:5">
      <c r="A565" s="19">
        <v>561</v>
      </c>
      <c r="B565" s="25" t="s">
        <v>958</v>
      </c>
      <c r="C565" s="25" t="s">
        <v>959</v>
      </c>
      <c r="D565" s="21" t="s">
        <v>700</v>
      </c>
      <c r="E565" s="22"/>
    </row>
    <row r="566" ht="46" customHeight="1" spans="1:5">
      <c r="A566" s="19">
        <v>562</v>
      </c>
      <c r="B566" s="25" t="s">
        <v>960</v>
      </c>
      <c r="C566" s="25" t="s">
        <v>961</v>
      </c>
      <c r="D566" s="21" t="s">
        <v>700</v>
      </c>
      <c r="E566" s="22"/>
    </row>
    <row r="567" ht="95" customHeight="1" spans="1:5">
      <c r="A567" s="19">
        <v>563</v>
      </c>
      <c r="B567" s="25" t="s">
        <v>962</v>
      </c>
      <c r="C567" s="25" t="s">
        <v>963</v>
      </c>
      <c r="D567" s="21" t="s">
        <v>700</v>
      </c>
      <c r="E567" s="22"/>
    </row>
    <row r="568" ht="46" customHeight="1" spans="1:5">
      <c r="A568" s="19">
        <v>564</v>
      </c>
      <c r="B568" s="25" t="s">
        <v>964</v>
      </c>
      <c r="C568" s="25" t="s">
        <v>249</v>
      </c>
      <c r="D568" s="21" t="s">
        <v>700</v>
      </c>
      <c r="E568" s="22"/>
    </row>
    <row r="569" ht="75" customHeight="1" spans="1:5">
      <c r="A569" s="19">
        <v>565</v>
      </c>
      <c r="B569" s="25" t="s">
        <v>965</v>
      </c>
      <c r="C569" s="25" t="s">
        <v>966</v>
      </c>
      <c r="D569" s="21" t="s">
        <v>700</v>
      </c>
      <c r="E569" s="22"/>
    </row>
    <row r="570" ht="140" customHeight="1" spans="1:5">
      <c r="A570" s="19">
        <v>566</v>
      </c>
      <c r="B570" s="25" t="s">
        <v>967</v>
      </c>
      <c r="C570" s="25" t="s">
        <v>968</v>
      </c>
      <c r="D570" s="21" t="s">
        <v>700</v>
      </c>
      <c r="E570" s="22"/>
    </row>
    <row r="571" ht="155" customHeight="1" spans="1:5">
      <c r="A571" s="19">
        <v>567</v>
      </c>
      <c r="B571" s="25" t="s">
        <v>969</v>
      </c>
      <c r="C571" s="25" t="s">
        <v>970</v>
      </c>
      <c r="D571" s="21" t="s">
        <v>700</v>
      </c>
      <c r="E571" s="22"/>
    </row>
    <row r="572" ht="75" customHeight="1" spans="1:5">
      <c r="A572" s="19">
        <v>568</v>
      </c>
      <c r="B572" s="25" t="s">
        <v>971</v>
      </c>
      <c r="C572" s="25" t="s">
        <v>972</v>
      </c>
      <c r="D572" s="21" t="s">
        <v>700</v>
      </c>
      <c r="E572" s="22"/>
    </row>
    <row r="573" ht="58" customHeight="1" spans="1:5">
      <c r="A573" s="19">
        <v>569</v>
      </c>
      <c r="B573" s="25" t="s">
        <v>973</v>
      </c>
      <c r="C573" s="25" t="s">
        <v>974</v>
      </c>
      <c r="D573" s="21" t="s">
        <v>700</v>
      </c>
      <c r="E573" s="22"/>
    </row>
    <row r="574" ht="90" customHeight="1" spans="1:5">
      <c r="A574" s="19">
        <v>570</v>
      </c>
      <c r="B574" s="25" t="s">
        <v>975</v>
      </c>
      <c r="C574" s="25" t="s">
        <v>976</v>
      </c>
      <c r="D574" s="21" t="s">
        <v>700</v>
      </c>
      <c r="E574" s="22"/>
    </row>
    <row r="575" ht="30" customHeight="1" spans="1:5">
      <c r="A575" s="19">
        <v>571</v>
      </c>
      <c r="B575" s="25" t="s">
        <v>977</v>
      </c>
      <c r="C575" s="25" t="s">
        <v>104</v>
      </c>
      <c r="D575" s="21" t="s">
        <v>700</v>
      </c>
      <c r="E575" s="22"/>
    </row>
    <row r="576" ht="65" customHeight="1" spans="1:5">
      <c r="A576" s="19">
        <v>572</v>
      </c>
      <c r="B576" s="25" t="s">
        <v>978</v>
      </c>
      <c r="C576" s="25" t="s">
        <v>979</v>
      </c>
      <c r="D576" s="21" t="s">
        <v>700</v>
      </c>
      <c r="E576" s="22"/>
    </row>
    <row r="577" ht="75" customHeight="1" spans="1:5">
      <c r="A577" s="19">
        <v>573</v>
      </c>
      <c r="B577" s="25" t="s">
        <v>980</v>
      </c>
      <c r="C577" s="25" t="s">
        <v>267</v>
      </c>
      <c r="D577" s="21" t="s">
        <v>700</v>
      </c>
      <c r="E577" s="22"/>
    </row>
    <row r="578" ht="90" customHeight="1" spans="1:5">
      <c r="A578" s="19">
        <v>574</v>
      </c>
      <c r="B578" s="25" t="s">
        <v>981</v>
      </c>
      <c r="C578" s="25" t="s">
        <v>982</v>
      </c>
      <c r="D578" s="21" t="s">
        <v>700</v>
      </c>
      <c r="E578" s="22"/>
    </row>
    <row r="579" ht="90" customHeight="1" spans="1:5">
      <c r="A579" s="19">
        <v>575</v>
      </c>
      <c r="B579" s="25" t="s">
        <v>983</v>
      </c>
      <c r="C579" s="25" t="s">
        <v>984</v>
      </c>
      <c r="D579" s="21" t="s">
        <v>700</v>
      </c>
      <c r="E579" s="22"/>
    </row>
    <row r="580" ht="115" customHeight="1" spans="1:5">
      <c r="A580" s="19">
        <v>576</v>
      </c>
      <c r="B580" s="25" t="s">
        <v>985</v>
      </c>
      <c r="C580" s="25" t="s">
        <v>986</v>
      </c>
      <c r="D580" s="21" t="s">
        <v>700</v>
      </c>
      <c r="E580" s="22"/>
    </row>
    <row r="581" ht="65" customHeight="1" spans="1:5">
      <c r="A581" s="19">
        <v>577</v>
      </c>
      <c r="B581" s="25" t="s">
        <v>987</v>
      </c>
      <c r="C581" s="25" t="s">
        <v>414</v>
      </c>
      <c r="D581" s="21" t="s">
        <v>700</v>
      </c>
      <c r="E581" s="22"/>
    </row>
    <row r="582" ht="50" customHeight="1" spans="1:5">
      <c r="A582" s="19">
        <v>578</v>
      </c>
      <c r="B582" s="25" t="s">
        <v>988</v>
      </c>
      <c r="C582" s="25" t="s">
        <v>989</v>
      </c>
      <c r="D582" s="21" t="s">
        <v>700</v>
      </c>
      <c r="E582" s="22"/>
    </row>
    <row r="583" ht="50" customHeight="1" spans="1:5">
      <c r="A583" s="19">
        <v>579</v>
      </c>
      <c r="B583" s="25" t="s">
        <v>990</v>
      </c>
      <c r="C583" s="25" t="s">
        <v>991</v>
      </c>
      <c r="D583" s="21" t="s">
        <v>700</v>
      </c>
      <c r="E583" s="22"/>
    </row>
    <row r="584" ht="58" customHeight="1" spans="1:5">
      <c r="A584" s="19">
        <v>580</v>
      </c>
      <c r="B584" s="25" t="s">
        <v>992</v>
      </c>
      <c r="C584" s="25" t="s">
        <v>555</v>
      </c>
      <c r="D584" s="21" t="s">
        <v>700</v>
      </c>
      <c r="E584" s="22"/>
    </row>
    <row r="585" ht="46" customHeight="1" spans="1:5">
      <c r="A585" s="19">
        <v>581</v>
      </c>
      <c r="B585" s="25" t="s">
        <v>993</v>
      </c>
      <c r="C585" s="25" t="s">
        <v>167</v>
      </c>
      <c r="D585" s="21" t="s">
        <v>700</v>
      </c>
      <c r="E585" s="22"/>
    </row>
    <row r="586" ht="140" customHeight="1" spans="1:5">
      <c r="A586" s="19">
        <v>582</v>
      </c>
      <c r="B586" s="25" t="s">
        <v>994</v>
      </c>
      <c r="C586" s="25" t="s">
        <v>995</v>
      </c>
      <c r="D586" s="21" t="s">
        <v>700</v>
      </c>
      <c r="E586" s="22"/>
    </row>
    <row r="587" ht="34" customHeight="1" spans="1:5">
      <c r="A587" s="19">
        <v>583</v>
      </c>
      <c r="B587" s="25" t="s">
        <v>996</v>
      </c>
      <c r="C587" s="25" t="s">
        <v>66</v>
      </c>
      <c r="D587" s="21" t="s">
        <v>700</v>
      </c>
      <c r="E587" s="22"/>
    </row>
    <row r="588" ht="65" customHeight="1" spans="1:5">
      <c r="A588" s="19">
        <v>584</v>
      </c>
      <c r="B588" s="25" t="s">
        <v>997</v>
      </c>
      <c r="C588" s="25" t="s">
        <v>998</v>
      </c>
      <c r="D588" s="21" t="s">
        <v>700</v>
      </c>
      <c r="E588" s="22"/>
    </row>
    <row r="589" ht="85" customHeight="1" spans="1:5">
      <c r="A589" s="19">
        <v>585</v>
      </c>
      <c r="B589" s="25" t="s">
        <v>999</v>
      </c>
      <c r="C589" s="25" t="s">
        <v>1000</v>
      </c>
      <c r="D589" s="21" t="s">
        <v>700</v>
      </c>
      <c r="E589" s="22"/>
    </row>
    <row r="590" ht="165" customHeight="1" spans="1:5">
      <c r="A590" s="19">
        <v>586</v>
      </c>
      <c r="B590" s="25" t="s">
        <v>1001</v>
      </c>
      <c r="C590" s="25" t="s">
        <v>1002</v>
      </c>
      <c r="D590" s="21" t="s">
        <v>700</v>
      </c>
      <c r="E590" s="22"/>
    </row>
    <row r="591" ht="65" customHeight="1" spans="1:5">
      <c r="A591" s="19">
        <v>587</v>
      </c>
      <c r="B591" s="25" t="s">
        <v>1003</v>
      </c>
      <c r="C591" s="25" t="s">
        <v>50</v>
      </c>
      <c r="D591" s="21" t="s">
        <v>700</v>
      </c>
      <c r="E591" s="22"/>
    </row>
    <row r="592" ht="115" customHeight="1" spans="1:5">
      <c r="A592" s="19">
        <v>588</v>
      </c>
      <c r="B592" s="25" t="s">
        <v>1004</v>
      </c>
      <c r="C592" s="25" t="s">
        <v>1005</v>
      </c>
      <c r="D592" s="21" t="s">
        <v>700</v>
      </c>
      <c r="E592" s="22"/>
    </row>
    <row r="593" ht="115" customHeight="1" spans="1:5">
      <c r="A593" s="19">
        <v>589</v>
      </c>
      <c r="B593" s="25" t="s">
        <v>1006</v>
      </c>
      <c r="C593" s="25" t="s">
        <v>1007</v>
      </c>
      <c r="D593" s="21" t="s">
        <v>700</v>
      </c>
      <c r="E593" s="22"/>
    </row>
    <row r="594" ht="34" customHeight="1" spans="1:5">
      <c r="A594" s="19">
        <v>590</v>
      </c>
      <c r="B594" s="25" t="s">
        <v>1008</v>
      </c>
      <c r="C594" s="25" t="s">
        <v>1009</v>
      </c>
      <c r="D594" s="21" t="s">
        <v>700</v>
      </c>
      <c r="E594" s="22"/>
    </row>
    <row r="595" ht="65" customHeight="1" spans="1:5">
      <c r="A595" s="19">
        <v>591</v>
      </c>
      <c r="B595" s="25" t="s">
        <v>1010</v>
      </c>
      <c r="C595" s="25" t="s">
        <v>648</v>
      </c>
      <c r="D595" s="21" t="s">
        <v>700</v>
      </c>
      <c r="E595" s="22"/>
    </row>
    <row r="596" ht="85" customHeight="1" spans="1:5">
      <c r="A596" s="19">
        <v>592</v>
      </c>
      <c r="B596" s="25" t="s">
        <v>1011</v>
      </c>
      <c r="C596" s="25" t="s">
        <v>1012</v>
      </c>
      <c r="D596" s="21" t="s">
        <v>700</v>
      </c>
      <c r="E596" s="22"/>
    </row>
    <row r="597" ht="75" customHeight="1" spans="1:5">
      <c r="A597" s="19">
        <v>593</v>
      </c>
      <c r="B597" s="25" t="s">
        <v>1013</v>
      </c>
      <c r="C597" s="25" t="s">
        <v>1014</v>
      </c>
      <c r="D597" s="21" t="s">
        <v>700</v>
      </c>
      <c r="E597" s="22"/>
    </row>
    <row r="598" ht="46" customHeight="1" spans="1:5">
      <c r="A598" s="19">
        <v>594</v>
      </c>
      <c r="B598" s="25" t="s">
        <v>1015</v>
      </c>
      <c r="C598" s="25" t="s">
        <v>1016</v>
      </c>
      <c r="D598" s="21" t="s">
        <v>700</v>
      </c>
      <c r="E598" s="22"/>
    </row>
    <row r="599" ht="85" customHeight="1" spans="1:5">
      <c r="A599" s="19">
        <v>595</v>
      </c>
      <c r="B599" s="25" t="s">
        <v>1017</v>
      </c>
      <c r="C599" s="25" t="s">
        <v>1018</v>
      </c>
      <c r="D599" s="21" t="s">
        <v>700</v>
      </c>
      <c r="E599" s="22"/>
    </row>
    <row r="600" ht="34" customHeight="1" spans="1:5">
      <c r="A600" s="19">
        <v>596</v>
      </c>
      <c r="B600" s="25" t="s">
        <v>1019</v>
      </c>
      <c r="C600" s="25" t="s">
        <v>88</v>
      </c>
      <c r="D600" s="21" t="s">
        <v>700</v>
      </c>
      <c r="E600" s="22"/>
    </row>
    <row r="601" ht="65" customHeight="1" spans="1:5">
      <c r="A601" s="19">
        <v>597</v>
      </c>
      <c r="B601" s="25" t="s">
        <v>1020</v>
      </c>
      <c r="C601" s="25" t="s">
        <v>1021</v>
      </c>
      <c r="D601" s="21" t="s">
        <v>700</v>
      </c>
      <c r="E601" s="22"/>
    </row>
    <row r="602" ht="115" customHeight="1" spans="1:5">
      <c r="A602" s="19">
        <v>598</v>
      </c>
      <c r="B602" s="25" t="s">
        <v>1022</v>
      </c>
      <c r="C602" s="25" t="s">
        <v>1023</v>
      </c>
      <c r="D602" s="21" t="s">
        <v>700</v>
      </c>
      <c r="E602" s="22"/>
    </row>
    <row r="603" ht="65" customHeight="1" spans="1:5">
      <c r="A603" s="19">
        <v>599</v>
      </c>
      <c r="B603" s="25" t="s">
        <v>1024</v>
      </c>
      <c r="C603" s="25" t="s">
        <v>242</v>
      </c>
      <c r="D603" s="21" t="s">
        <v>700</v>
      </c>
      <c r="E603" s="22"/>
    </row>
    <row r="604" ht="75" customHeight="1" spans="1:5">
      <c r="A604" s="19">
        <v>600</v>
      </c>
      <c r="B604" s="25" t="s">
        <v>1025</v>
      </c>
      <c r="C604" s="25" t="s">
        <v>1026</v>
      </c>
      <c r="D604" s="21" t="s">
        <v>700</v>
      </c>
      <c r="E604" s="22"/>
    </row>
    <row r="605" ht="46" customHeight="1" spans="1:5">
      <c r="A605" s="19">
        <v>601</v>
      </c>
      <c r="B605" s="25" t="s">
        <v>1027</v>
      </c>
      <c r="C605" s="25" t="s">
        <v>1028</v>
      </c>
      <c r="D605" s="21" t="s">
        <v>700</v>
      </c>
      <c r="E605" s="22"/>
    </row>
    <row r="606" ht="75" customHeight="1" spans="1:5">
      <c r="A606" s="19">
        <v>602</v>
      </c>
      <c r="B606" s="25" t="s">
        <v>1029</v>
      </c>
      <c r="C606" s="25" t="s">
        <v>1030</v>
      </c>
      <c r="D606" s="21" t="s">
        <v>700</v>
      </c>
      <c r="E606" s="22"/>
    </row>
    <row r="607" ht="155" customHeight="1" spans="1:5">
      <c r="A607" s="19">
        <v>603</v>
      </c>
      <c r="B607" s="25" t="s">
        <v>1031</v>
      </c>
      <c r="C607" s="25" t="s">
        <v>1032</v>
      </c>
      <c r="D607" s="21" t="s">
        <v>700</v>
      </c>
      <c r="E607" s="22"/>
    </row>
    <row r="608" ht="60" customHeight="1" spans="1:5">
      <c r="A608" s="19">
        <v>604</v>
      </c>
      <c r="B608" s="25" t="s">
        <v>1033</v>
      </c>
      <c r="C608" s="25" t="s">
        <v>1034</v>
      </c>
      <c r="D608" s="21" t="s">
        <v>700</v>
      </c>
      <c r="E608" s="22"/>
    </row>
    <row r="609" ht="34" customHeight="1" spans="1:5">
      <c r="A609" s="19">
        <v>605</v>
      </c>
      <c r="B609" s="25" t="s">
        <v>1035</v>
      </c>
      <c r="C609" s="25" t="s">
        <v>44</v>
      </c>
      <c r="D609" s="21" t="s">
        <v>700</v>
      </c>
      <c r="E609" s="22"/>
    </row>
    <row r="610" ht="34" customHeight="1" spans="1:5">
      <c r="A610" s="19">
        <v>606</v>
      </c>
      <c r="B610" s="25" t="s">
        <v>1036</v>
      </c>
      <c r="C610" s="25" t="s">
        <v>174</v>
      </c>
      <c r="D610" s="21" t="s">
        <v>700</v>
      </c>
      <c r="E610" s="22"/>
    </row>
    <row r="611" ht="34" customHeight="1" spans="1:5">
      <c r="A611" s="19">
        <v>607</v>
      </c>
      <c r="B611" s="25" t="s">
        <v>1037</v>
      </c>
      <c r="C611" s="25" t="s">
        <v>12</v>
      </c>
      <c r="D611" s="21" t="s">
        <v>700</v>
      </c>
      <c r="E611" s="22"/>
    </row>
    <row r="612" ht="46" customHeight="1" spans="1:5">
      <c r="A612" s="19">
        <v>608</v>
      </c>
      <c r="B612" s="25" t="s">
        <v>1038</v>
      </c>
      <c r="C612" s="25" t="s">
        <v>1039</v>
      </c>
      <c r="D612" s="21" t="s">
        <v>700</v>
      </c>
      <c r="E612" s="22"/>
    </row>
    <row r="613" ht="65" customHeight="1" spans="1:5">
      <c r="A613" s="19">
        <v>609</v>
      </c>
      <c r="B613" s="25" t="s">
        <v>1040</v>
      </c>
      <c r="C613" s="25" t="s">
        <v>1041</v>
      </c>
      <c r="D613" s="21" t="s">
        <v>700</v>
      </c>
      <c r="E613" s="22"/>
    </row>
    <row r="614" ht="165" customHeight="1" spans="1:5">
      <c r="A614" s="19">
        <v>610</v>
      </c>
      <c r="B614" s="25" t="s">
        <v>1042</v>
      </c>
      <c r="C614" s="25" t="s">
        <v>1043</v>
      </c>
      <c r="D614" s="21" t="s">
        <v>700</v>
      </c>
      <c r="E614" s="22"/>
    </row>
    <row r="615" ht="34" customHeight="1" spans="1:5">
      <c r="A615" s="19">
        <v>611</v>
      </c>
      <c r="B615" s="25" t="s">
        <v>1044</v>
      </c>
      <c r="C615" s="25" t="s">
        <v>1045</v>
      </c>
      <c r="D615" s="21" t="s">
        <v>700</v>
      </c>
      <c r="E615" s="22"/>
    </row>
    <row r="616" ht="30" customHeight="1" spans="1:5">
      <c r="A616" s="19">
        <v>612</v>
      </c>
      <c r="B616" s="25" t="s">
        <v>1046</v>
      </c>
      <c r="C616" s="25" t="s">
        <v>184</v>
      </c>
      <c r="D616" s="21" t="s">
        <v>700</v>
      </c>
      <c r="E616" s="22"/>
    </row>
    <row r="617" ht="125" customHeight="1" spans="1:5">
      <c r="A617" s="19">
        <v>613</v>
      </c>
      <c r="B617" s="25" t="s">
        <v>1047</v>
      </c>
      <c r="C617" s="25" t="s">
        <v>1048</v>
      </c>
      <c r="D617" s="21" t="s">
        <v>700</v>
      </c>
      <c r="E617" s="22"/>
    </row>
    <row r="618" ht="34" customHeight="1" spans="1:5">
      <c r="A618" s="19">
        <v>614</v>
      </c>
      <c r="B618" s="25" t="s">
        <v>1049</v>
      </c>
      <c r="C618" s="25" t="s">
        <v>12</v>
      </c>
      <c r="D618" s="21" t="s">
        <v>700</v>
      </c>
      <c r="E618" s="22"/>
    </row>
    <row r="619" ht="34" customHeight="1" spans="1:5">
      <c r="A619" s="19">
        <v>615</v>
      </c>
      <c r="B619" s="25" t="s">
        <v>1050</v>
      </c>
      <c r="C619" s="25" t="s">
        <v>46</v>
      </c>
      <c r="D619" s="21" t="s">
        <v>700</v>
      </c>
      <c r="E619" s="22"/>
    </row>
    <row r="620" ht="34" customHeight="1" spans="1:5">
      <c r="A620" s="19">
        <v>616</v>
      </c>
      <c r="B620" s="25" t="s">
        <v>1051</v>
      </c>
      <c r="C620" s="25" t="s">
        <v>174</v>
      </c>
      <c r="D620" s="21" t="s">
        <v>700</v>
      </c>
      <c r="E620" s="22"/>
    </row>
    <row r="621" ht="100" customHeight="1" spans="1:5">
      <c r="A621" s="19">
        <v>617</v>
      </c>
      <c r="B621" s="25" t="s">
        <v>1052</v>
      </c>
      <c r="C621" s="25" t="s">
        <v>1053</v>
      </c>
      <c r="D621" s="21" t="s">
        <v>700</v>
      </c>
      <c r="E621" s="22"/>
    </row>
    <row r="622" ht="34" customHeight="1" spans="1:5">
      <c r="A622" s="19">
        <v>618</v>
      </c>
      <c r="B622" s="25" t="s">
        <v>1054</v>
      </c>
      <c r="C622" s="25" t="s">
        <v>659</v>
      </c>
      <c r="D622" s="21" t="s">
        <v>700</v>
      </c>
      <c r="E622" s="22"/>
    </row>
    <row r="623" ht="65" customHeight="1" spans="1:5">
      <c r="A623" s="19">
        <v>619</v>
      </c>
      <c r="B623" s="25" t="s">
        <v>1055</v>
      </c>
      <c r="C623" s="25" t="s">
        <v>1056</v>
      </c>
      <c r="D623" s="21" t="s">
        <v>700</v>
      </c>
      <c r="E623" s="22"/>
    </row>
    <row r="624" ht="30" customHeight="1" spans="1:5">
      <c r="A624" s="19">
        <v>620</v>
      </c>
      <c r="B624" s="25" t="s">
        <v>1057</v>
      </c>
      <c r="C624" s="25" t="s">
        <v>46</v>
      </c>
      <c r="D624" s="21" t="s">
        <v>700</v>
      </c>
      <c r="E624" s="22"/>
    </row>
    <row r="625" ht="75" customHeight="1" spans="1:5">
      <c r="A625" s="19">
        <v>621</v>
      </c>
      <c r="B625" s="25" t="s">
        <v>1058</v>
      </c>
      <c r="C625" s="25" t="s">
        <v>1059</v>
      </c>
      <c r="D625" s="21" t="s">
        <v>700</v>
      </c>
      <c r="E625" s="22"/>
    </row>
    <row r="626" ht="115" customHeight="1" spans="1:5">
      <c r="A626" s="19">
        <v>622</v>
      </c>
      <c r="B626" s="25" t="s">
        <v>1060</v>
      </c>
      <c r="C626" s="25" t="s">
        <v>1061</v>
      </c>
      <c r="D626" s="21" t="s">
        <v>700</v>
      </c>
      <c r="E626" s="22"/>
    </row>
    <row r="627" ht="34" customHeight="1" spans="1:5">
      <c r="A627" s="19">
        <v>623</v>
      </c>
      <c r="B627" s="25" t="s">
        <v>1062</v>
      </c>
      <c r="C627" s="25" t="s">
        <v>174</v>
      </c>
      <c r="D627" s="21" t="s">
        <v>700</v>
      </c>
      <c r="E627" s="22"/>
    </row>
    <row r="628" ht="125" customHeight="1" spans="1:5">
      <c r="A628" s="19">
        <v>624</v>
      </c>
      <c r="B628" s="25" t="s">
        <v>1063</v>
      </c>
      <c r="C628" s="25" t="s">
        <v>1064</v>
      </c>
      <c r="D628" s="21" t="s">
        <v>700</v>
      </c>
      <c r="E628" s="22"/>
    </row>
    <row r="629" ht="125" customHeight="1" spans="1:5">
      <c r="A629" s="19">
        <v>625</v>
      </c>
      <c r="B629" s="25" t="s">
        <v>1065</v>
      </c>
      <c r="C629" s="25" t="s">
        <v>1066</v>
      </c>
      <c r="D629" s="21" t="s">
        <v>700</v>
      </c>
      <c r="E629" s="22"/>
    </row>
    <row r="630" ht="34" customHeight="1" spans="1:5">
      <c r="A630" s="19">
        <v>626</v>
      </c>
      <c r="B630" s="25" t="s">
        <v>1067</v>
      </c>
      <c r="C630" s="25" t="s">
        <v>184</v>
      </c>
      <c r="D630" s="21" t="s">
        <v>700</v>
      </c>
      <c r="E630" s="22"/>
    </row>
    <row r="631" ht="155" customHeight="1" spans="1:5">
      <c r="A631" s="19">
        <v>627</v>
      </c>
      <c r="B631" s="25" t="s">
        <v>1068</v>
      </c>
      <c r="C631" s="25" t="s">
        <v>1069</v>
      </c>
      <c r="D631" s="21" t="s">
        <v>700</v>
      </c>
      <c r="E631" s="22"/>
    </row>
    <row r="632" ht="34" customHeight="1" spans="1:5">
      <c r="A632" s="19">
        <v>628</v>
      </c>
      <c r="B632" s="25" t="s">
        <v>1070</v>
      </c>
      <c r="C632" s="25" t="s">
        <v>178</v>
      </c>
      <c r="D632" s="21" t="s">
        <v>700</v>
      </c>
      <c r="E632" s="22"/>
    </row>
    <row r="633" ht="46" customHeight="1" spans="1:5">
      <c r="A633" s="19">
        <v>629</v>
      </c>
      <c r="B633" s="25" t="s">
        <v>1071</v>
      </c>
      <c r="C633" s="25" t="s">
        <v>1072</v>
      </c>
      <c r="D633" s="21" t="s">
        <v>700</v>
      </c>
      <c r="E633" s="22"/>
    </row>
    <row r="634" ht="75" customHeight="1" spans="1:5">
      <c r="A634" s="19">
        <v>630</v>
      </c>
      <c r="B634" s="25" t="s">
        <v>1073</v>
      </c>
      <c r="C634" s="25" t="s">
        <v>1074</v>
      </c>
      <c r="D634" s="21" t="s">
        <v>700</v>
      </c>
      <c r="E634" s="22"/>
    </row>
    <row r="635" ht="30" customHeight="1" spans="1:5">
      <c r="A635" s="19">
        <v>631</v>
      </c>
      <c r="B635" s="25" t="s">
        <v>1075</v>
      </c>
      <c r="C635" s="25" t="s">
        <v>687</v>
      </c>
      <c r="D635" s="21" t="s">
        <v>700</v>
      </c>
      <c r="E635" s="22"/>
    </row>
    <row r="636" ht="85" customHeight="1" spans="1:5">
      <c r="A636" s="19">
        <v>632</v>
      </c>
      <c r="B636" s="25" t="s">
        <v>1076</v>
      </c>
      <c r="C636" s="25" t="s">
        <v>1077</v>
      </c>
      <c r="D636" s="21" t="s">
        <v>700</v>
      </c>
      <c r="E636" s="22"/>
    </row>
    <row r="637" ht="34" customHeight="1" spans="1:5">
      <c r="A637" s="19">
        <v>633</v>
      </c>
      <c r="B637" s="25" t="s">
        <v>1078</v>
      </c>
      <c r="C637" s="25" t="s">
        <v>396</v>
      </c>
      <c r="D637" s="21" t="s">
        <v>700</v>
      </c>
      <c r="E637" s="22"/>
    </row>
    <row r="638" ht="34" customHeight="1" spans="1:5">
      <c r="A638" s="19">
        <v>634</v>
      </c>
      <c r="B638" s="25" t="s">
        <v>1079</v>
      </c>
      <c r="C638" s="25" t="s">
        <v>14</v>
      </c>
      <c r="D638" s="21" t="s">
        <v>700</v>
      </c>
      <c r="E638" s="22"/>
    </row>
    <row r="639" ht="46" customHeight="1" spans="1:5">
      <c r="A639" s="19">
        <v>635</v>
      </c>
      <c r="B639" s="25" t="s">
        <v>1080</v>
      </c>
      <c r="C639" s="25" t="s">
        <v>167</v>
      </c>
      <c r="D639" s="21" t="s">
        <v>700</v>
      </c>
      <c r="E639" s="22"/>
    </row>
    <row r="640" ht="58" customHeight="1" spans="1:5">
      <c r="A640" s="19">
        <v>636</v>
      </c>
      <c r="B640" s="25" t="s">
        <v>1081</v>
      </c>
      <c r="C640" s="25" t="s">
        <v>1082</v>
      </c>
      <c r="D640" s="21" t="s">
        <v>700</v>
      </c>
      <c r="E640" s="22"/>
    </row>
    <row r="641" ht="34" customHeight="1" spans="1:5">
      <c r="A641" s="19">
        <v>637</v>
      </c>
      <c r="B641" s="25" t="s">
        <v>1083</v>
      </c>
      <c r="C641" s="25" t="s">
        <v>174</v>
      </c>
      <c r="D641" s="21" t="s">
        <v>700</v>
      </c>
      <c r="E641" s="22"/>
    </row>
    <row r="642" ht="115" customHeight="1" spans="1:5">
      <c r="A642" s="19">
        <v>638</v>
      </c>
      <c r="B642" s="25" t="s">
        <v>1084</v>
      </c>
      <c r="C642" s="25" t="s">
        <v>1085</v>
      </c>
      <c r="D642" s="21" t="s">
        <v>700</v>
      </c>
      <c r="E642" s="22"/>
    </row>
    <row r="643" ht="34" customHeight="1" spans="1:5">
      <c r="A643" s="19">
        <v>639</v>
      </c>
      <c r="B643" s="25" t="s">
        <v>1086</v>
      </c>
      <c r="C643" s="25" t="s">
        <v>226</v>
      </c>
      <c r="D643" s="21" t="s">
        <v>700</v>
      </c>
      <c r="E643" s="22"/>
    </row>
    <row r="644" ht="34" customHeight="1" spans="1:5">
      <c r="A644" s="19">
        <v>640</v>
      </c>
      <c r="B644" s="25" t="s">
        <v>1087</v>
      </c>
      <c r="C644" s="25" t="s">
        <v>1088</v>
      </c>
      <c r="D644" s="21" t="s">
        <v>700</v>
      </c>
      <c r="E644" s="22"/>
    </row>
    <row r="645" ht="125" customHeight="1" spans="1:5">
      <c r="A645" s="19">
        <v>641</v>
      </c>
      <c r="B645" s="25" t="s">
        <v>1089</v>
      </c>
      <c r="C645" s="25" t="s">
        <v>1090</v>
      </c>
      <c r="D645" s="21" t="s">
        <v>700</v>
      </c>
      <c r="E645" s="22"/>
    </row>
    <row r="646" ht="30" customHeight="1" spans="1:5">
      <c r="A646" s="19">
        <v>642</v>
      </c>
      <c r="B646" s="25" t="s">
        <v>1091</v>
      </c>
      <c r="C646" s="25" t="s">
        <v>687</v>
      </c>
      <c r="D646" s="21" t="s">
        <v>700</v>
      </c>
      <c r="E646" s="22"/>
    </row>
    <row r="647" ht="70" customHeight="1" spans="1:5">
      <c r="A647" s="19">
        <v>643</v>
      </c>
      <c r="B647" s="25" t="s">
        <v>1092</v>
      </c>
      <c r="C647" s="25" t="s">
        <v>349</v>
      </c>
      <c r="D647" s="21" t="s">
        <v>700</v>
      </c>
      <c r="E647" s="22"/>
    </row>
    <row r="648" ht="125" customHeight="1" spans="1:5">
      <c r="A648" s="19">
        <v>644</v>
      </c>
      <c r="B648" s="25" t="s">
        <v>1093</v>
      </c>
      <c r="C648" s="25" t="s">
        <v>1094</v>
      </c>
      <c r="D648" s="21" t="s">
        <v>700</v>
      </c>
      <c r="E648" s="22"/>
    </row>
    <row r="649" ht="65" customHeight="1" spans="1:5">
      <c r="A649" s="19">
        <v>645</v>
      </c>
      <c r="B649" s="25" t="s">
        <v>1095</v>
      </c>
      <c r="C649" s="25" t="s">
        <v>1096</v>
      </c>
      <c r="D649" s="21" t="s">
        <v>700</v>
      </c>
      <c r="E649" s="22"/>
    </row>
    <row r="650" ht="110" customHeight="1" spans="1:5">
      <c r="A650" s="19">
        <v>646</v>
      </c>
      <c r="B650" s="25" t="s">
        <v>1097</v>
      </c>
      <c r="C650" s="25" t="s">
        <v>1098</v>
      </c>
      <c r="D650" s="21" t="s">
        <v>700</v>
      </c>
      <c r="E650" s="22"/>
    </row>
    <row r="651" ht="165" customHeight="1" spans="1:5">
      <c r="A651" s="19">
        <v>647</v>
      </c>
      <c r="B651" s="25" t="s">
        <v>1099</v>
      </c>
      <c r="C651" s="25" t="s">
        <v>1100</v>
      </c>
      <c r="D651" s="21" t="s">
        <v>700</v>
      </c>
      <c r="E651" s="22"/>
    </row>
    <row r="652" ht="65" customHeight="1" spans="1:5">
      <c r="A652" s="19">
        <v>648</v>
      </c>
      <c r="B652" s="25" t="s">
        <v>1101</v>
      </c>
      <c r="C652" s="25" t="s">
        <v>1102</v>
      </c>
      <c r="D652" s="21" t="s">
        <v>700</v>
      </c>
      <c r="E652" s="22"/>
    </row>
    <row r="653" ht="140" customHeight="1" spans="1:5">
      <c r="A653" s="19">
        <v>649</v>
      </c>
      <c r="B653" s="25" t="s">
        <v>1103</v>
      </c>
      <c r="C653" s="25" t="s">
        <v>1104</v>
      </c>
      <c r="D653" s="21" t="s">
        <v>700</v>
      </c>
      <c r="E653" s="22"/>
    </row>
    <row r="654" ht="125" customHeight="1" spans="1:5">
      <c r="A654" s="19">
        <v>650</v>
      </c>
      <c r="B654" s="25" t="s">
        <v>1105</v>
      </c>
      <c r="C654" s="25" t="s">
        <v>1106</v>
      </c>
      <c r="D654" s="21" t="s">
        <v>700</v>
      </c>
      <c r="E654" s="22"/>
    </row>
    <row r="655" ht="75" customHeight="1" spans="1:5">
      <c r="A655" s="19">
        <v>651</v>
      </c>
      <c r="B655" s="25" t="s">
        <v>1107</v>
      </c>
      <c r="C655" s="25" t="s">
        <v>1108</v>
      </c>
      <c r="D655" s="21" t="s">
        <v>700</v>
      </c>
      <c r="E655" s="22"/>
    </row>
    <row r="656" ht="100" customHeight="1" spans="1:5">
      <c r="A656" s="19">
        <v>652</v>
      </c>
      <c r="B656" s="25" t="s">
        <v>1109</v>
      </c>
      <c r="C656" s="25" t="s">
        <v>1110</v>
      </c>
      <c r="D656" s="21" t="s">
        <v>700</v>
      </c>
      <c r="E656" s="22"/>
    </row>
    <row r="657" ht="75" customHeight="1" spans="1:5">
      <c r="A657" s="19">
        <v>653</v>
      </c>
      <c r="B657" s="25" t="s">
        <v>1111</v>
      </c>
      <c r="C657" s="25" t="s">
        <v>1108</v>
      </c>
      <c r="D657" s="21" t="s">
        <v>700</v>
      </c>
      <c r="E657" s="22"/>
    </row>
    <row r="658" ht="125" customHeight="1" spans="1:5">
      <c r="A658" s="19">
        <v>654</v>
      </c>
      <c r="B658" s="25" t="s">
        <v>1112</v>
      </c>
      <c r="C658" s="25" t="s">
        <v>1113</v>
      </c>
      <c r="D658" s="21" t="s">
        <v>700</v>
      </c>
      <c r="E658" s="22"/>
    </row>
    <row r="659" ht="75" customHeight="1" spans="1:5">
      <c r="A659" s="19">
        <v>655</v>
      </c>
      <c r="B659" s="25" t="s">
        <v>1114</v>
      </c>
      <c r="C659" s="25" t="s">
        <v>1115</v>
      </c>
      <c r="D659" s="21" t="s">
        <v>700</v>
      </c>
      <c r="E659" s="22"/>
    </row>
    <row r="660" ht="34" customHeight="1" spans="1:5">
      <c r="A660" s="19">
        <v>656</v>
      </c>
      <c r="B660" s="25" t="s">
        <v>1116</v>
      </c>
      <c r="C660" s="25" t="s">
        <v>174</v>
      </c>
      <c r="D660" s="21" t="s">
        <v>700</v>
      </c>
      <c r="E660" s="22"/>
    </row>
    <row r="661" ht="75" customHeight="1" spans="1:5">
      <c r="A661" s="19">
        <v>657</v>
      </c>
      <c r="B661" s="25" t="s">
        <v>1117</v>
      </c>
      <c r="C661" s="25" t="s">
        <v>1118</v>
      </c>
      <c r="D661" s="21" t="s">
        <v>700</v>
      </c>
      <c r="E661" s="22"/>
    </row>
    <row r="662" ht="115" customHeight="1" spans="1:5">
      <c r="A662" s="19">
        <v>658</v>
      </c>
      <c r="B662" s="25" t="s">
        <v>1119</v>
      </c>
      <c r="C662" s="25" t="s">
        <v>1120</v>
      </c>
      <c r="D662" s="21" t="s">
        <v>700</v>
      </c>
      <c r="E662" s="22"/>
    </row>
    <row r="663" ht="175" customHeight="1" spans="1:5">
      <c r="A663" s="19">
        <v>659</v>
      </c>
      <c r="B663" s="25" t="s">
        <v>1121</v>
      </c>
      <c r="C663" s="25" t="s">
        <v>1122</v>
      </c>
      <c r="D663" s="21" t="s">
        <v>700</v>
      </c>
      <c r="E663" s="22"/>
    </row>
    <row r="664" ht="65" customHeight="1" spans="1:5">
      <c r="A664" s="19">
        <v>660</v>
      </c>
      <c r="B664" s="25" t="s">
        <v>1123</v>
      </c>
      <c r="C664" s="25" t="s">
        <v>482</v>
      </c>
      <c r="D664" s="21" t="s">
        <v>700</v>
      </c>
      <c r="E664" s="22"/>
    </row>
    <row r="665" ht="100" customHeight="1" spans="1:5">
      <c r="A665" s="19">
        <v>661</v>
      </c>
      <c r="B665" s="25" t="s">
        <v>1124</v>
      </c>
      <c r="C665" s="25" t="s">
        <v>1125</v>
      </c>
      <c r="D665" s="21" t="s">
        <v>700</v>
      </c>
      <c r="E665" s="22"/>
    </row>
    <row r="666" ht="275" customHeight="1" spans="1:5">
      <c r="A666" s="19">
        <v>662</v>
      </c>
      <c r="B666" s="25" t="s">
        <v>1126</v>
      </c>
      <c r="C666" s="25" t="s">
        <v>1127</v>
      </c>
      <c r="D666" s="21" t="s">
        <v>700</v>
      </c>
      <c r="E666" s="22"/>
    </row>
    <row r="667" ht="65" customHeight="1" spans="1:5">
      <c r="A667" s="19">
        <v>663</v>
      </c>
      <c r="B667" s="25" t="s">
        <v>1128</v>
      </c>
      <c r="C667" s="25" t="s">
        <v>68</v>
      </c>
      <c r="D667" s="21" t="s">
        <v>700</v>
      </c>
      <c r="E667" s="22"/>
    </row>
    <row r="668" ht="65" customHeight="1" spans="1:5">
      <c r="A668" s="19">
        <v>664</v>
      </c>
      <c r="B668" s="25" t="s">
        <v>1129</v>
      </c>
      <c r="C668" s="25" t="s">
        <v>1130</v>
      </c>
      <c r="D668" s="21" t="s">
        <v>700</v>
      </c>
      <c r="E668" s="22"/>
    </row>
    <row r="669" ht="65" customHeight="1" spans="1:5">
      <c r="A669" s="19">
        <v>665</v>
      </c>
      <c r="B669" s="25" t="s">
        <v>1131</v>
      </c>
      <c r="C669" s="25" t="s">
        <v>648</v>
      </c>
      <c r="D669" s="21" t="s">
        <v>700</v>
      </c>
      <c r="E669" s="22"/>
    </row>
    <row r="670" ht="140" customHeight="1" spans="1:5">
      <c r="A670" s="19">
        <v>666</v>
      </c>
      <c r="B670" s="25" t="s">
        <v>1132</v>
      </c>
      <c r="C670" s="25" t="s">
        <v>1133</v>
      </c>
      <c r="D670" s="21" t="s">
        <v>700</v>
      </c>
      <c r="E670" s="22"/>
    </row>
    <row r="671" ht="30" customHeight="1" spans="1:5">
      <c r="A671" s="19">
        <v>667</v>
      </c>
      <c r="B671" s="25" t="s">
        <v>1134</v>
      </c>
      <c r="C671" s="25" t="s">
        <v>687</v>
      </c>
      <c r="D671" s="21" t="s">
        <v>700</v>
      </c>
      <c r="E671" s="22"/>
    </row>
    <row r="672" ht="30" customHeight="1" spans="1:5">
      <c r="A672" s="19">
        <v>668</v>
      </c>
      <c r="B672" s="25" t="s">
        <v>1135</v>
      </c>
      <c r="C672" s="25" t="s">
        <v>174</v>
      </c>
      <c r="D672" s="21" t="s">
        <v>700</v>
      </c>
      <c r="E672" s="22"/>
    </row>
    <row r="673" ht="30" customHeight="1" spans="1:5">
      <c r="A673" s="19">
        <v>669</v>
      </c>
      <c r="B673" s="25" t="s">
        <v>1136</v>
      </c>
      <c r="C673" s="25" t="s">
        <v>174</v>
      </c>
      <c r="D673" s="21" t="s">
        <v>700</v>
      </c>
      <c r="E673" s="22"/>
    </row>
    <row r="674" ht="75" customHeight="1" spans="1:5">
      <c r="A674" s="19">
        <v>670</v>
      </c>
      <c r="B674" s="25" t="s">
        <v>1137</v>
      </c>
      <c r="C674" s="25" t="s">
        <v>1138</v>
      </c>
      <c r="D674" s="21" t="s">
        <v>700</v>
      </c>
      <c r="E674" s="22"/>
    </row>
    <row r="675" ht="75" customHeight="1" spans="1:5">
      <c r="A675" s="19">
        <v>671</v>
      </c>
      <c r="B675" s="25" t="s">
        <v>1139</v>
      </c>
      <c r="C675" s="25" t="s">
        <v>1140</v>
      </c>
      <c r="D675" s="21" t="s">
        <v>700</v>
      </c>
      <c r="E675" s="22"/>
    </row>
    <row r="676" ht="140" customHeight="1" spans="1:5">
      <c r="A676" s="19">
        <v>672</v>
      </c>
      <c r="B676" s="25" t="s">
        <v>1141</v>
      </c>
      <c r="C676" s="25" t="s">
        <v>1142</v>
      </c>
      <c r="D676" s="21" t="s">
        <v>700</v>
      </c>
      <c r="E676" s="22"/>
    </row>
    <row r="677" ht="115" customHeight="1" spans="1:5">
      <c r="A677" s="19">
        <v>673</v>
      </c>
      <c r="B677" s="25" t="s">
        <v>1143</v>
      </c>
      <c r="C677" s="25" t="s">
        <v>1144</v>
      </c>
      <c r="D677" s="21" t="s">
        <v>700</v>
      </c>
      <c r="E677" s="22"/>
    </row>
    <row r="678" ht="90" customHeight="1" spans="1:5">
      <c r="A678" s="19">
        <v>674</v>
      </c>
      <c r="B678" s="25" t="s">
        <v>1145</v>
      </c>
      <c r="C678" s="25" t="s">
        <v>1146</v>
      </c>
      <c r="D678" s="21" t="s">
        <v>700</v>
      </c>
      <c r="E678" s="22"/>
    </row>
    <row r="679" ht="155" customHeight="1" spans="1:5">
      <c r="A679" s="19">
        <v>675</v>
      </c>
      <c r="B679" s="25" t="s">
        <v>1147</v>
      </c>
      <c r="C679" s="25" t="s">
        <v>1148</v>
      </c>
      <c r="D679" s="21" t="s">
        <v>700</v>
      </c>
      <c r="E679" s="22"/>
    </row>
    <row r="680" ht="34" customHeight="1" spans="1:5">
      <c r="A680" s="19">
        <v>676</v>
      </c>
      <c r="B680" s="25" t="s">
        <v>1149</v>
      </c>
      <c r="C680" s="25" t="s">
        <v>12</v>
      </c>
      <c r="D680" s="21" t="s">
        <v>700</v>
      </c>
      <c r="E680" s="22"/>
    </row>
    <row r="681" ht="46" customHeight="1" spans="1:5">
      <c r="A681" s="19">
        <v>677</v>
      </c>
      <c r="B681" s="25" t="s">
        <v>1150</v>
      </c>
      <c r="C681" s="25" t="s">
        <v>128</v>
      </c>
      <c r="D681" s="21" t="s">
        <v>700</v>
      </c>
      <c r="E681" s="22"/>
    </row>
    <row r="682" ht="75" customHeight="1" spans="1:5">
      <c r="A682" s="19">
        <v>678</v>
      </c>
      <c r="B682" s="25" t="s">
        <v>1151</v>
      </c>
      <c r="C682" s="25" t="s">
        <v>1152</v>
      </c>
      <c r="D682" s="21" t="s">
        <v>700</v>
      </c>
      <c r="E682" s="22"/>
    </row>
    <row r="683" ht="30" customHeight="1" spans="1:5">
      <c r="A683" s="19">
        <v>679</v>
      </c>
      <c r="B683" s="25" t="s">
        <v>1153</v>
      </c>
      <c r="C683" s="25" t="s">
        <v>196</v>
      </c>
      <c r="D683" s="21" t="s">
        <v>700</v>
      </c>
      <c r="E683" s="22"/>
    </row>
    <row r="684" ht="115" customHeight="1" spans="1:5">
      <c r="A684" s="19">
        <v>680</v>
      </c>
      <c r="B684" s="25" t="s">
        <v>1154</v>
      </c>
      <c r="C684" s="25" t="s">
        <v>1155</v>
      </c>
      <c r="D684" s="21" t="s">
        <v>700</v>
      </c>
      <c r="E684" s="22"/>
    </row>
    <row r="685" ht="125" customHeight="1" spans="1:5">
      <c r="A685" s="19">
        <v>681</v>
      </c>
      <c r="B685" s="25" t="s">
        <v>1156</v>
      </c>
      <c r="C685" s="25" t="s">
        <v>1157</v>
      </c>
      <c r="D685" s="21" t="s">
        <v>700</v>
      </c>
      <c r="E685" s="22"/>
    </row>
    <row r="686" ht="140" customHeight="1" spans="1:5">
      <c r="A686" s="19">
        <v>682</v>
      </c>
      <c r="B686" s="25" t="s">
        <v>1158</v>
      </c>
      <c r="C686" s="25" t="s">
        <v>1159</v>
      </c>
      <c r="D686" s="21" t="s">
        <v>700</v>
      </c>
      <c r="E686" s="22"/>
    </row>
    <row r="687" ht="75" customHeight="1" spans="1:5">
      <c r="A687" s="19">
        <v>683</v>
      </c>
      <c r="B687" s="25" t="s">
        <v>1160</v>
      </c>
      <c r="C687" s="25" t="s">
        <v>1161</v>
      </c>
      <c r="D687" s="21" t="s">
        <v>700</v>
      </c>
      <c r="E687" s="22"/>
    </row>
    <row r="688" ht="75" customHeight="1" spans="1:5">
      <c r="A688" s="19">
        <v>684</v>
      </c>
      <c r="B688" s="25" t="s">
        <v>1162</v>
      </c>
      <c r="C688" s="25" t="s">
        <v>1163</v>
      </c>
      <c r="D688" s="21" t="s">
        <v>700</v>
      </c>
      <c r="E688" s="22"/>
    </row>
    <row r="689" ht="75" customHeight="1" spans="1:5">
      <c r="A689" s="19">
        <v>685</v>
      </c>
      <c r="B689" s="25" t="s">
        <v>1164</v>
      </c>
      <c r="C689" s="25" t="s">
        <v>1165</v>
      </c>
      <c r="D689" s="21" t="s">
        <v>700</v>
      </c>
      <c r="E689" s="22"/>
    </row>
    <row r="690" ht="140" customHeight="1" spans="1:5">
      <c r="A690" s="19">
        <v>686</v>
      </c>
      <c r="B690" s="25" t="s">
        <v>1166</v>
      </c>
      <c r="C690" s="25" t="s">
        <v>1167</v>
      </c>
      <c r="D690" s="21" t="s">
        <v>700</v>
      </c>
      <c r="E690" s="22"/>
    </row>
    <row r="691" ht="30" customHeight="1" spans="1:5">
      <c r="A691" s="19">
        <v>687</v>
      </c>
      <c r="B691" s="25" t="s">
        <v>1168</v>
      </c>
      <c r="C691" s="25" t="s">
        <v>104</v>
      </c>
      <c r="D691" s="21" t="s">
        <v>700</v>
      </c>
      <c r="E691" s="22"/>
    </row>
    <row r="692" ht="125" customHeight="1" spans="1:5">
      <c r="A692" s="19">
        <v>688</v>
      </c>
      <c r="B692" s="25" t="s">
        <v>1169</v>
      </c>
      <c r="C692" s="25" t="s">
        <v>1170</v>
      </c>
      <c r="D692" s="21" t="s">
        <v>700</v>
      </c>
      <c r="E692" s="22"/>
    </row>
    <row r="693" ht="75" customHeight="1" spans="1:5">
      <c r="A693" s="19">
        <v>689</v>
      </c>
      <c r="B693" s="25" t="s">
        <v>1171</v>
      </c>
      <c r="C693" s="25" t="s">
        <v>1172</v>
      </c>
      <c r="D693" s="21" t="s">
        <v>700</v>
      </c>
      <c r="E693" s="22"/>
    </row>
    <row r="694" ht="34" customHeight="1" spans="1:5">
      <c r="A694" s="19">
        <v>690</v>
      </c>
      <c r="B694" s="25" t="s">
        <v>1173</v>
      </c>
      <c r="C694" s="25" t="s">
        <v>156</v>
      </c>
      <c r="D694" s="21" t="s">
        <v>700</v>
      </c>
      <c r="E694" s="22"/>
    </row>
    <row r="695" ht="115" customHeight="1" spans="1:5">
      <c r="A695" s="19">
        <v>691</v>
      </c>
      <c r="B695" s="25" t="s">
        <v>1174</v>
      </c>
      <c r="C695" s="25" t="s">
        <v>1175</v>
      </c>
      <c r="D695" s="21" t="s">
        <v>700</v>
      </c>
      <c r="E695" s="22"/>
    </row>
    <row r="696" ht="75" customHeight="1" spans="1:5">
      <c r="A696" s="19">
        <v>692</v>
      </c>
      <c r="B696" s="25" t="s">
        <v>1176</v>
      </c>
      <c r="C696" s="25" t="s">
        <v>1177</v>
      </c>
      <c r="D696" s="21" t="s">
        <v>700</v>
      </c>
      <c r="E696" s="22"/>
    </row>
    <row r="697" ht="34" customHeight="1" spans="1:5">
      <c r="A697" s="19">
        <v>693</v>
      </c>
      <c r="B697" s="25" t="s">
        <v>1178</v>
      </c>
      <c r="C697" s="25" t="s">
        <v>445</v>
      </c>
      <c r="D697" s="21" t="s">
        <v>700</v>
      </c>
      <c r="E697" s="22"/>
    </row>
    <row r="698" ht="46" customHeight="1" spans="1:5">
      <c r="A698" s="19">
        <v>694</v>
      </c>
      <c r="B698" s="25" t="s">
        <v>1179</v>
      </c>
      <c r="C698" s="25" t="s">
        <v>80</v>
      </c>
      <c r="D698" s="21" t="s">
        <v>700</v>
      </c>
      <c r="E698" s="22"/>
    </row>
    <row r="699" ht="34" customHeight="1" spans="1:5">
      <c r="A699" s="19">
        <v>695</v>
      </c>
      <c r="B699" s="25" t="s">
        <v>1180</v>
      </c>
      <c r="C699" s="25" t="s">
        <v>226</v>
      </c>
      <c r="D699" s="21" t="s">
        <v>700</v>
      </c>
      <c r="E699" s="22"/>
    </row>
    <row r="700" ht="34" customHeight="1" spans="1:5">
      <c r="A700" s="19">
        <v>696</v>
      </c>
      <c r="B700" s="25" t="s">
        <v>1181</v>
      </c>
      <c r="C700" s="25" t="s">
        <v>445</v>
      </c>
      <c r="D700" s="21" t="s">
        <v>700</v>
      </c>
      <c r="E700" s="22"/>
    </row>
    <row r="701" ht="34" customHeight="1" spans="1:5">
      <c r="A701" s="19">
        <v>697</v>
      </c>
      <c r="B701" s="25" t="s">
        <v>1182</v>
      </c>
      <c r="C701" s="25" t="s">
        <v>74</v>
      </c>
      <c r="D701" s="21" t="s">
        <v>700</v>
      </c>
      <c r="E701" s="22"/>
    </row>
    <row r="702" ht="30" customHeight="1" spans="1:5">
      <c r="A702" s="19">
        <v>698</v>
      </c>
      <c r="B702" s="25" t="s">
        <v>1183</v>
      </c>
      <c r="C702" s="25" t="s">
        <v>445</v>
      </c>
      <c r="D702" s="21" t="s">
        <v>700</v>
      </c>
      <c r="E702" s="22"/>
    </row>
    <row r="703" ht="220" customHeight="1" spans="1:5">
      <c r="A703" s="19">
        <v>699</v>
      </c>
      <c r="B703" s="25" t="s">
        <v>1184</v>
      </c>
      <c r="C703" s="25" t="s">
        <v>1185</v>
      </c>
      <c r="D703" s="21" t="s">
        <v>700</v>
      </c>
      <c r="E703" s="22"/>
    </row>
    <row r="704" ht="100" customHeight="1" spans="1:5">
      <c r="A704" s="19">
        <v>700</v>
      </c>
      <c r="B704" s="25" t="s">
        <v>1186</v>
      </c>
      <c r="C704" s="25" t="s">
        <v>1187</v>
      </c>
      <c r="D704" s="21" t="s">
        <v>700</v>
      </c>
      <c r="E704" s="22"/>
    </row>
    <row r="705" ht="34" customHeight="1" spans="1:5">
      <c r="A705" s="19">
        <v>701</v>
      </c>
      <c r="B705" s="25" t="s">
        <v>1188</v>
      </c>
      <c r="C705" s="25" t="s">
        <v>54</v>
      </c>
      <c r="D705" s="21" t="s">
        <v>700</v>
      </c>
      <c r="E705" s="22"/>
    </row>
    <row r="706" ht="155" customHeight="1" spans="1:5">
      <c r="A706" s="19">
        <v>702</v>
      </c>
      <c r="B706" s="25" t="s">
        <v>1189</v>
      </c>
      <c r="C706" s="25" t="s">
        <v>1190</v>
      </c>
      <c r="D706" s="21" t="s">
        <v>700</v>
      </c>
      <c r="E706" s="22"/>
    </row>
    <row r="707" ht="100" customHeight="1" spans="1:5">
      <c r="A707" s="19">
        <v>703</v>
      </c>
      <c r="B707" s="25" t="s">
        <v>1191</v>
      </c>
      <c r="C707" s="25" t="s">
        <v>1192</v>
      </c>
      <c r="D707" s="21" t="s">
        <v>700</v>
      </c>
      <c r="E707" s="22"/>
    </row>
    <row r="708" ht="30" customHeight="1" spans="1:5">
      <c r="A708" s="19">
        <v>704</v>
      </c>
      <c r="B708" s="25" t="s">
        <v>1193</v>
      </c>
      <c r="C708" s="25" t="s">
        <v>1194</v>
      </c>
      <c r="D708" s="21" t="s">
        <v>700</v>
      </c>
      <c r="E708" s="22"/>
    </row>
    <row r="709" ht="30" customHeight="1" spans="1:5">
      <c r="A709" s="19">
        <v>705</v>
      </c>
      <c r="B709" s="25" t="s">
        <v>1195</v>
      </c>
      <c r="C709" s="25" t="s">
        <v>184</v>
      </c>
      <c r="D709" s="21" t="s">
        <v>700</v>
      </c>
      <c r="E709" s="22"/>
    </row>
    <row r="710" ht="58" customHeight="1" spans="1:5">
      <c r="A710" s="19">
        <v>706</v>
      </c>
      <c r="B710" s="25" t="s">
        <v>1196</v>
      </c>
      <c r="C710" s="25" t="s">
        <v>298</v>
      </c>
      <c r="D710" s="21" t="s">
        <v>700</v>
      </c>
      <c r="E710" s="22"/>
    </row>
    <row r="711" ht="34" customHeight="1" spans="1:5">
      <c r="A711" s="19">
        <v>707</v>
      </c>
      <c r="B711" s="25" t="s">
        <v>1197</v>
      </c>
      <c r="C711" s="25" t="s">
        <v>445</v>
      </c>
      <c r="D711" s="21" t="s">
        <v>700</v>
      </c>
      <c r="E711" s="22"/>
    </row>
    <row r="712" ht="100" customHeight="1" spans="1:5">
      <c r="A712" s="19">
        <v>708</v>
      </c>
      <c r="B712" s="25" t="s">
        <v>1198</v>
      </c>
      <c r="C712" s="25" t="s">
        <v>1199</v>
      </c>
      <c r="D712" s="21" t="s">
        <v>700</v>
      </c>
      <c r="E712" s="22"/>
    </row>
    <row r="713" ht="90" customHeight="1" spans="1:5">
      <c r="A713" s="19">
        <v>709</v>
      </c>
      <c r="B713" s="25" t="s">
        <v>1200</v>
      </c>
      <c r="C713" s="25" t="s">
        <v>1201</v>
      </c>
      <c r="D713" s="21" t="s">
        <v>700</v>
      </c>
      <c r="E713" s="22"/>
    </row>
    <row r="714" ht="65" customHeight="1" spans="1:5">
      <c r="A714" s="19">
        <v>710</v>
      </c>
      <c r="B714" s="25" t="s">
        <v>1202</v>
      </c>
      <c r="C714" s="25" t="s">
        <v>1203</v>
      </c>
      <c r="D714" s="21" t="s">
        <v>700</v>
      </c>
      <c r="E714" s="22"/>
    </row>
    <row r="715" ht="34" customHeight="1" spans="1:5">
      <c r="A715" s="19">
        <v>711</v>
      </c>
      <c r="B715" s="25" t="s">
        <v>1204</v>
      </c>
      <c r="C715" s="25" t="s">
        <v>445</v>
      </c>
      <c r="D715" s="21" t="s">
        <v>700</v>
      </c>
      <c r="E715" s="22"/>
    </row>
    <row r="716" ht="34" customHeight="1" spans="1:5">
      <c r="A716" s="19">
        <v>712</v>
      </c>
      <c r="B716" s="25" t="s">
        <v>1205</v>
      </c>
      <c r="C716" s="25" t="s">
        <v>184</v>
      </c>
      <c r="D716" s="21" t="s">
        <v>700</v>
      </c>
      <c r="E716" s="22"/>
    </row>
    <row r="717" ht="100" customHeight="1" spans="1:5">
      <c r="A717" s="19">
        <v>713</v>
      </c>
      <c r="B717" s="25" t="s">
        <v>1206</v>
      </c>
      <c r="C717" s="25" t="s">
        <v>1207</v>
      </c>
      <c r="D717" s="21" t="s">
        <v>700</v>
      </c>
      <c r="E717" s="22"/>
    </row>
    <row r="718" ht="65" customHeight="1" spans="1:5">
      <c r="A718" s="19">
        <v>714</v>
      </c>
      <c r="B718" s="25" t="s">
        <v>1208</v>
      </c>
      <c r="C718" s="25" t="s">
        <v>493</v>
      </c>
      <c r="D718" s="21" t="s">
        <v>700</v>
      </c>
      <c r="E718" s="22"/>
    </row>
    <row r="719" ht="46" customHeight="1" spans="1:5">
      <c r="A719" s="19">
        <v>715</v>
      </c>
      <c r="B719" s="25" t="s">
        <v>1209</v>
      </c>
      <c r="C719" s="25" t="s">
        <v>1210</v>
      </c>
      <c r="D719" s="21" t="s">
        <v>700</v>
      </c>
      <c r="E719" s="22"/>
    </row>
    <row r="720" ht="34" customHeight="1" spans="1:5">
      <c r="A720" s="19">
        <v>716</v>
      </c>
      <c r="B720" s="25" t="s">
        <v>1211</v>
      </c>
      <c r="C720" s="25" t="s">
        <v>12</v>
      </c>
      <c r="D720" s="21" t="s">
        <v>700</v>
      </c>
      <c r="E720" s="22"/>
    </row>
    <row r="721" ht="34" customHeight="1" spans="1:5">
      <c r="A721" s="19">
        <v>717</v>
      </c>
      <c r="B721" s="25" t="s">
        <v>1212</v>
      </c>
      <c r="C721" s="25" t="s">
        <v>1213</v>
      </c>
      <c r="D721" s="21" t="s">
        <v>700</v>
      </c>
      <c r="E721" s="22"/>
    </row>
    <row r="722" ht="75" customHeight="1" spans="1:5">
      <c r="A722" s="19">
        <v>718</v>
      </c>
      <c r="B722" s="25" t="s">
        <v>1214</v>
      </c>
      <c r="C722" s="25" t="s">
        <v>307</v>
      </c>
      <c r="D722" s="21" t="s">
        <v>700</v>
      </c>
      <c r="E722" s="22"/>
    </row>
    <row r="723" ht="65" customHeight="1" spans="1:5">
      <c r="A723" s="19">
        <v>719</v>
      </c>
      <c r="B723" s="25" t="s">
        <v>1215</v>
      </c>
      <c r="C723" s="25" t="s">
        <v>1216</v>
      </c>
      <c r="D723" s="21" t="s">
        <v>700</v>
      </c>
      <c r="E723" s="22"/>
    </row>
    <row r="724" ht="65" customHeight="1" spans="1:5">
      <c r="A724" s="19">
        <v>720</v>
      </c>
      <c r="B724" s="25" t="s">
        <v>1217</v>
      </c>
      <c r="C724" s="25" t="s">
        <v>560</v>
      </c>
      <c r="D724" s="21" t="s">
        <v>700</v>
      </c>
      <c r="E724" s="22"/>
    </row>
    <row r="725" ht="65" customHeight="1" spans="1:5">
      <c r="A725" s="19">
        <v>721</v>
      </c>
      <c r="B725" s="25" t="s">
        <v>1218</v>
      </c>
      <c r="C725" s="25" t="s">
        <v>1219</v>
      </c>
      <c r="D725" s="21" t="s">
        <v>700</v>
      </c>
      <c r="E725" s="22"/>
    </row>
    <row r="726" ht="65" customHeight="1" spans="1:5">
      <c r="A726" s="19">
        <v>722</v>
      </c>
      <c r="B726" s="25" t="s">
        <v>1220</v>
      </c>
      <c r="C726" s="25" t="s">
        <v>560</v>
      </c>
      <c r="D726" s="21" t="s">
        <v>700</v>
      </c>
      <c r="E726" s="22"/>
    </row>
    <row r="727" ht="75" customHeight="1" spans="1:5">
      <c r="A727" s="19">
        <v>723</v>
      </c>
      <c r="B727" s="25" t="s">
        <v>1221</v>
      </c>
      <c r="C727" s="25" t="s">
        <v>349</v>
      </c>
      <c r="D727" s="21" t="s">
        <v>700</v>
      </c>
      <c r="E727" s="22"/>
    </row>
    <row r="728" ht="34" customHeight="1" spans="1:5">
      <c r="A728" s="19">
        <v>724</v>
      </c>
      <c r="B728" s="25" t="s">
        <v>1222</v>
      </c>
      <c r="C728" s="25" t="s">
        <v>445</v>
      </c>
      <c r="D728" s="21" t="s">
        <v>700</v>
      </c>
      <c r="E728" s="22"/>
    </row>
    <row r="729" ht="65" customHeight="1" spans="1:5">
      <c r="A729" s="19">
        <v>725</v>
      </c>
      <c r="B729" s="25" t="s">
        <v>1223</v>
      </c>
      <c r="C729" s="25" t="s">
        <v>1224</v>
      </c>
      <c r="D729" s="21" t="s">
        <v>700</v>
      </c>
      <c r="E729" s="22"/>
    </row>
    <row r="730" ht="34" customHeight="1" spans="1:5">
      <c r="A730" s="19">
        <v>726</v>
      </c>
      <c r="B730" s="25" t="s">
        <v>1225</v>
      </c>
      <c r="C730" s="25" t="s">
        <v>1226</v>
      </c>
      <c r="D730" s="21" t="s">
        <v>700</v>
      </c>
      <c r="E730" s="22"/>
    </row>
    <row r="731" ht="34" customHeight="1" spans="1:5">
      <c r="A731" s="19">
        <v>727</v>
      </c>
      <c r="B731" s="25" t="s">
        <v>1227</v>
      </c>
      <c r="C731" s="25" t="s">
        <v>174</v>
      </c>
      <c r="D731" s="21" t="s">
        <v>700</v>
      </c>
      <c r="E731" s="22"/>
    </row>
    <row r="732" ht="85" customHeight="1" spans="1:5">
      <c r="A732" s="19">
        <v>728</v>
      </c>
      <c r="B732" s="25" t="s">
        <v>1228</v>
      </c>
      <c r="C732" s="25" t="s">
        <v>1229</v>
      </c>
      <c r="D732" s="21" t="s">
        <v>700</v>
      </c>
      <c r="E732" s="22"/>
    </row>
    <row r="733" ht="30" customHeight="1" spans="1:5">
      <c r="A733" s="19">
        <v>729</v>
      </c>
      <c r="B733" s="25" t="s">
        <v>1230</v>
      </c>
      <c r="C733" s="25" t="s">
        <v>174</v>
      </c>
      <c r="D733" s="21" t="s">
        <v>700</v>
      </c>
      <c r="E733" s="22"/>
    </row>
    <row r="734" ht="65" customHeight="1" spans="1:5">
      <c r="A734" s="19">
        <v>730</v>
      </c>
      <c r="B734" s="25" t="s">
        <v>1231</v>
      </c>
      <c r="C734" s="25" t="s">
        <v>242</v>
      </c>
      <c r="D734" s="21" t="s">
        <v>700</v>
      </c>
      <c r="E734" s="22"/>
    </row>
    <row r="735" ht="34" customHeight="1" spans="1:5">
      <c r="A735" s="19">
        <v>731</v>
      </c>
      <c r="B735" s="25" t="s">
        <v>1232</v>
      </c>
      <c r="C735" s="25" t="s">
        <v>746</v>
      </c>
      <c r="D735" s="21" t="s">
        <v>700</v>
      </c>
      <c r="E735" s="22"/>
    </row>
    <row r="736" ht="34" customHeight="1" spans="1:5">
      <c r="A736" s="19">
        <v>732</v>
      </c>
      <c r="B736" s="25" t="s">
        <v>1233</v>
      </c>
      <c r="C736" s="25" t="s">
        <v>445</v>
      </c>
      <c r="D736" s="21" t="s">
        <v>700</v>
      </c>
      <c r="E736" s="22"/>
    </row>
    <row r="737" ht="46" customHeight="1" spans="1:5">
      <c r="A737" s="19">
        <v>733</v>
      </c>
      <c r="B737" s="25" t="s">
        <v>1234</v>
      </c>
      <c r="C737" s="25" t="s">
        <v>1235</v>
      </c>
      <c r="D737" s="21" t="s">
        <v>700</v>
      </c>
      <c r="E737" s="22"/>
    </row>
    <row r="738" ht="34" customHeight="1" spans="1:5">
      <c r="A738" s="19">
        <v>734</v>
      </c>
      <c r="B738" s="25" t="s">
        <v>1236</v>
      </c>
      <c r="C738" s="25" t="s">
        <v>104</v>
      </c>
      <c r="D738" s="21" t="s">
        <v>700</v>
      </c>
      <c r="E738" s="22"/>
    </row>
    <row r="739" ht="165" customHeight="1" spans="1:5">
      <c r="A739" s="19">
        <v>735</v>
      </c>
      <c r="B739" s="25" t="s">
        <v>1237</v>
      </c>
      <c r="C739" s="25" t="s">
        <v>1238</v>
      </c>
      <c r="D739" s="21" t="s">
        <v>700</v>
      </c>
      <c r="E739" s="22"/>
    </row>
    <row r="740" ht="34" customHeight="1" spans="1:5">
      <c r="A740" s="19">
        <v>736</v>
      </c>
      <c r="B740" s="25" t="s">
        <v>1239</v>
      </c>
      <c r="C740" s="25" t="s">
        <v>178</v>
      </c>
      <c r="D740" s="21" t="s">
        <v>700</v>
      </c>
      <c r="E740" s="22"/>
    </row>
    <row r="741" ht="34" customHeight="1" spans="1:5">
      <c r="A741" s="19">
        <v>737</v>
      </c>
      <c r="B741" s="25" t="s">
        <v>1240</v>
      </c>
      <c r="C741" s="25" t="s">
        <v>174</v>
      </c>
      <c r="D741" s="21" t="s">
        <v>700</v>
      </c>
      <c r="E741" s="22"/>
    </row>
    <row r="742" ht="140" customHeight="1" spans="1:5">
      <c r="A742" s="19">
        <v>738</v>
      </c>
      <c r="B742" s="25" t="s">
        <v>1241</v>
      </c>
      <c r="C742" s="25" t="s">
        <v>1242</v>
      </c>
      <c r="D742" s="21" t="s">
        <v>700</v>
      </c>
      <c r="E742" s="22"/>
    </row>
    <row r="743" ht="65" customHeight="1" spans="1:5">
      <c r="A743" s="19">
        <v>739</v>
      </c>
      <c r="B743" s="25" t="s">
        <v>1243</v>
      </c>
      <c r="C743" s="25" t="s">
        <v>1244</v>
      </c>
      <c r="D743" s="21" t="s">
        <v>700</v>
      </c>
      <c r="E743" s="22"/>
    </row>
    <row r="744" ht="34" customHeight="1" spans="1:5">
      <c r="A744" s="19">
        <v>740</v>
      </c>
      <c r="B744" s="25" t="s">
        <v>1245</v>
      </c>
      <c r="C744" s="25" t="s">
        <v>104</v>
      </c>
      <c r="D744" s="21" t="s">
        <v>700</v>
      </c>
      <c r="E744" s="22"/>
    </row>
    <row r="745" ht="34" customHeight="1" spans="1:5">
      <c r="A745" s="19">
        <v>741</v>
      </c>
      <c r="B745" s="25" t="s">
        <v>1246</v>
      </c>
      <c r="C745" s="25" t="s">
        <v>226</v>
      </c>
      <c r="D745" s="21" t="s">
        <v>700</v>
      </c>
      <c r="E745" s="22"/>
    </row>
    <row r="746" ht="65" customHeight="1" spans="1:5">
      <c r="A746" s="19">
        <v>742</v>
      </c>
      <c r="B746" s="25" t="s">
        <v>1247</v>
      </c>
      <c r="C746" s="25" t="s">
        <v>50</v>
      </c>
      <c r="D746" s="21" t="s">
        <v>700</v>
      </c>
      <c r="E746" s="22"/>
    </row>
    <row r="747" ht="75" customHeight="1" spans="1:5">
      <c r="A747" s="19">
        <v>743</v>
      </c>
      <c r="B747" s="25" t="s">
        <v>1248</v>
      </c>
      <c r="C747" s="25" t="s">
        <v>64</v>
      </c>
      <c r="D747" s="21" t="s">
        <v>700</v>
      </c>
      <c r="E747" s="22"/>
    </row>
    <row r="748" ht="34" customHeight="1" spans="1:5">
      <c r="A748" s="19">
        <v>744</v>
      </c>
      <c r="B748" s="25" t="s">
        <v>1249</v>
      </c>
      <c r="C748" s="25" t="s">
        <v>445</v>
      </c>
      <c r="D748" s="21" t="s">
        <v>700</v>
      </c>
      <c r="E748" s="22"/>
    </row>
    <row r="749" ht="34" customHeight="1" spans="1:5">
      <c r="A749" s="19">
        <v>745</v>
      </c>
      <c r="B749" s="25" t="s">
        <v>1250</v>
      </c>
      <c r="C749" s="25" t="s">
        <v>74</v>
      </c>
      <c r="D749" s="21" t="s">
        <v>700</v>
      </c>
      <c r="E749" s="22"/>
    </row>
    <row r="750" ht="85" customHeight="1" spans="1:5">
      <c r="A750" s="19">
        <v>746</v>
      </c>
      <c r="B750" s="25" t="s">
        <v>1251</v>
      </c>
      <c r="C750" s="25" t="s">
        <v>1252</v>
      </c>
      <c r="D750" s="21" t="s">
        <v>700</v>
      </c>
      <c r="E750" s="22"/>
    </row>
    <row r="751" ht="46" customHeight="1" spans="1:5">
      <c r="A751" s="19">
        <v>747</v>
      </c>
      <c r="B751" s="25" t="s">
        <v>1253</v>
      </c>
      <c r="C751" s="25" t="s">
        <v>315</v>
      </c>
      <c r="D751" s="21" t="s">
        <v>700</v>
      </c>
      <c r="E751" s="22"/>
    </row>
    <row r="752" ht="34" customHeight="1" spans="1:5">
      <c r="A752" s="19">
        <v>748</v>
      </c>
      <c r="B752" s="25" t="s">
        <v>1254</v>
      </c>
      <c r="C752" s="25" t="s">
        <v>1255</v>
      </c>
      <c r="D752" s="21" t="s">
        <v>700</v>
      </c>
      <c r="E752" s="22"/>
    </row>
    <row r="753" ht="34" customHeight="1" spans="1:5">
      <c r="A753" s="19">
        <v>749</v>
      </c>
      <c r="B753" s="25" t="s">
        <v>1256</v>
      </c>
      <c r="C753" s="25" t="s">
        <v>226</v>
      </c>
      <c r="D753" s="21" t="s">
        <v>700</v>
      </c>
      <c r="E753" s="22"/>
    </row>
    <row r="754" ht="46" customHeight="1" spans="1:5">
      <c r="A754" s="19">
        <v>750</v>
      </c>
      <c r="B754" s="25" t="s">
        <v>1257</v>
      </c>
      <c r="C754" s="25" t="s">
        <v>36</v>
      </c>
      <c r="D754" s="21" t="s">
        <v>700</v>
      </c>
      <c r="E754" s="22"/>
    </row>
    <row r="755" ht="85" customHeight="1" spans="1:5">
      <c r="A755" s="19">
        <v>751</v>
      </c>
      <c r="B755" s="25" t="s">
        <v>1258</v>
      </c>
      <c r="C755" s="25" t="s">
        <v>1259</v>
      </c>
      <c r="D755" s="21" t="s">
        <v>700</v>
      </c>
      <c r="E755" s="22"/>
    </row>
    <row r="756" ht="58" customHeight="1" spans="1:5">
      <c r="A756" s="19">
        <v>752</v>
      </c>
      <c r="B756" s="25" t="s">
        <v>1260</v>
      </c>
      <c r="C756" s="25" t="s">
        <v>1261</v>
      </c>
      <c r="D756" s="21" t="s">
        <v>700</v>
      </c>
      <c r="E756" s="22"/>
    </row>
    <row r="757" ht="46" customHeight="1" spans="1:5">
      <c r="A757" s="19">
        <v>753</v>
      </c>
      <c r="B757" s="25" t="s">
        <v>1262</v>
      </c>
      <c r="C757" s="25" t="s">
        <v>1263</v>
      </c>
      <c r="D757" s="21" t="s">
        <v>700</v>
      </c>
      <c r="E757" s="22"/>
    </row>
    <row r="758" ht="140" customHeight="1" spans="1:5">
      <c r="A758" s="19">
        <v>754</v>
      </c>
      <c r="B758" s="25" t="s">
        <v>1264</v>
      </c>
      <c r="C758" s="25" t="s">
        <v>1265</v>
      </c>
      <c r="D758" s="21" t="s">
        <v>700</v>
      </c>
      <c r="E758" s="22"/>
    </row>
    <row r="759" ht="75" customHeight="1" spans="1:5">
      <c r="A759" s="19">
        <v>755</v>
      </c>
      <c r="B759" s="25" t="s">
        <v>1266</v>
      </c>
      <c r="C759" s="25" t="s">
        <v>1267</v>
      </c>
      <c r="D759" s="21" t="s">
        <v>700</v>
      </c>
      <c r="E759" s="22"/>
    </row>
    <row r="760" ht="46" customHeight="1" spans="1:5">
      <c r="A760" s="19">
        <v>756</v>
      </c>
      <c r="B760" s="25" t="s">
        <v>1268</v>
      </c>
      <c r="C760" s="25" t="s">
        <v>1269</v>
      </c>
      <c r="D760" s="21" t="s">
        <v>700</v>
      </c>
      <c r="E760" s="22"/>
    </row>
    <row r="761" ht="125" customHeight="1" spans="1:5">
      <c r="A761" s="19">
        <v>757</v>
      </c>
      <c r="B761" s="25" t="s">
        <v>1270</v>
      </c>
      <c r="C761" s="25" t="s">
        <v>1271</v>
      </c>
      <c r="D761" s="21" t="s">
        <v>700</v>
      </c>
      <c r="E761" s="22"/>
    </row>
    <row r="762" ht="34" customHeight="1" spans="1:5">
      <c r="A762" s="19">
        <v>758</v>
      </c>
      <c r="B762" s="25" t="s">
        <v>1272</v>
      </c>
      <c r="C762" s="25" t="s">
        <v>1273</v>
      </c>
      <c r="D762" s="21" t="s">
        <v>700</v>
      </c>
      <c r="E762" s="22"/>
    </row>
    <row r="763" ht="75" customHeight="1" spans="1:5">
      <c r="A763" s="19">
        <v>759</v>
      </c>
      <c r="B763" s="25" t="s">
        <v>1274</v>
      </c>
      <c r="C763" s="25" t="s">
        <v>1275</v>
      </c>
      <c r="D763" s="21" t="s">
        <v>700</v>
      </c>
      <c r="E763" s="22"/>
    </row>
    <row r="764" ht="100" customHeight="1" spans="1:5">
      <c r="A764" s="19">
        <v>760</v>
      </c>
      <c r="B764" s="25" t="s">
        <v>1276</v>
      </c>
      <c r="C764" s="25" t="s">
        <v>1277</v>
      </c>
      <c r="D764" s="21" t="s">
        <v>700</v>
      </c>
      <c r="E764" s="22"/>
    </row>
    <row r="765" ht="34" customHeight="1" spans="1:5">
      <c r="A765" s="19">
        <v>761</v>
      </c>
      <c r="B765" s="25" t="s">
        <v>1278</v>
      </c>
      <c r="C765" s="25" t="s">
        <v>1279</v>
      </c>
      <c r="D765" s="21" t="s">
        <v>700</v>
      </c>
      <c r="E765" s="22"/>
    </row>
    <row r="766" ht="195" customHeight="1" spans="1:5">
      <c r="A766" s="19">
        <v>762</v>
      </c>
      <c r="B766" s="25" t="s">
        <v>1280</v>
      </c>
      <c r="C766" s="25" t="s">
        <v>1281</v>
      </c>
      <c r="D766" s="21" t="s">
        <v>700</v>
      </c>
      <c r="E766" s="22"/>
    </row>
    <row r="767" ht="75" customHeight="1" spans="1:5">
      <c r="A767" s="19">
        <v>763</v>
      </c>
      <c r="B767" s="25" t="s">
        <v>1282</v>
      </c>
      <c r="C767" s="25" t="s">
        <v>1283</v>
      </c>
      <c r="D767" s="21" t="s">
        <v>700</v>
      </c>
      <c r="E767" s="22"/>
    </row>
    <row r="768" ht="75" customHeight="1" spans="1:5">
      <c r="A768" s="19">
        <v>764</v>
      </c>
      <c r="B768" s="25" t="s">
        <v>1284</v>
      </c>
      <c r="C768" s="25" t="s">
        <v>1285</v>
      </c>
      <c r="D768" s="21" t="s">
        <v>700</v>
      </c>
      <c r="E768" s="22"/>
    </row>
    <row r="769" ht="46" customHeight="1" spans="1:5">
      <c r="A769" s="19">
        <v>765</v>
      </c>
      <c r="B769" s="25" t="s">
        <v>1286</v>
      </c>
      <c r="C769" s="25" t="s">
        <v>457</v>
      </c>
      <c r="D769" s="21" t="s">
        <v>700</v>
      </c>
      <c r="E769" s="22"/>
    </row>
    <row r="770" ht="34" customHeight="1" spans="1:5">
      <c r="A770" s="19">
        <v>766</v>
      </c>
      <c r="B770" s="25" t="s">
        <v>1287</v>
      </c>
      <c r="C770" s="25" t="s">
        <v>104</v>
      </c>
      <c r="D770" s="21" t="s">
        <v>700</v>
      </c>
      <c r="E770" s="22"/>
    </row>
    <row r="771" ht="155" customHeight="1" spans="1:5">
      <c r="A771" s="19">
        <v>767</v>
      </c>
      <c r="B771" s="25" t="s">
        <v>1288</v>
      </c>
      <c r="C771" s="25" t="s">
        <v>1289</v>
      </c>
      <c r="D771" s="21" t="s">
        <v>700</v>
      </c>
      <c r="E771" s="22"/>
    </row>
    <row r="772" ht="115" customHeight="1" spans="1:5">
      <c r="A772" s="19">
        <v>768</v>
      </c>
      <c r="B772" s="25" t="s">
        <v>1290</v>
      </c>
      <c r="C772" s="25" t="s">
        <v>1291</v>
      </c>
      <c r="D772" s="21" t="s">
        <v>700</v>
      </c>
      <c r="E772" s="22"/>
    </row>
    <row r="773" ht="100" customHeight="1" spans="1:5">
      <c r="A773" s="19">
        <v>769</v>
      </c>
      <c r="B773" s="25" t="s">
        <v>1292</v>
      </c>
      <c r="C773" s="25" t="s">
        <v>1293</v>
      </c>
      <c r="D773" s="21" t="s">
        <v>700</v>
      </c>
      <c r="E773" s="22"/>
    </row>
    <row r="774" ht="75" customHeight="1" spans="1:5">
      <c r="A774" s="19">
        <v>770</v>
      </c>
      <c r="B774" s="25" t="s">
        <v>1294</v>
      </c>
      <c r="C774" s="25" t="s">
        <v>1295</v>
      </c>
      <c r="D774" s="21" t="s">
        <v>700</v>
      </c>
      <c r="E774" s="22"/>
    </row>
    <row r="775" ht="65" customHeight="1" spans="1:5">
      <c r="A775" s="19">
        <v>771</v>
      </c>
      <c r="B775" s="25" t="s">
        <v>1296</v>
      </c>
      <c r="C775" s="25" t="s">
        <v>1297</v>
      </c>
      <c r="D775" s="21" t="s">
        <v>700</v>
      </c>
      <c r="E775" s="22"/>
    </row>
    <row r="776" ht="125" customHeight="1" spans="1:5">
      <c r="A776" s="19">
        <v>772</v>
      </c>
      <c r="B776" s="25" t="s">
        <v>1298</v>
      </c>
      <c r="C776" s="25" t="s">
        <v>1299</v>
      </c>
      <c r="D776" s="21" t="s">
        <v>700</v>
      </c>
      <c r="E776" s="22"/>
    </row>
    <row r="777" ht="30" customHeight="1" spans="1:5">
      <c r="A777" s="19">
        <v>773</v>
      </c>
      <c r="B777" s="25" t="s">
        <v>1300</v>
      </c>
      <c r="C777" s="25" t="s">
        <v>445</v>
      </c>
      <c r="D777" s="21" t="s">
        <v>700</v>
      </c>
      <c r="E777" s="22"/>
    </row>
    <row r="778" ht="30" customHeight="1" spans="1:5">
      <c r="A778" s="19">
        <v>774</v>
      </c>
      <c r="B778" s="25" t="s">
        <v>1301</v>
      </c>
      <c r="C778" s="25" t="s">
        <v>445</v>
      </c>
      <c r="D778" s="21" t="s">
        <v>700</v>
      </c>
      <c r="E778" s="22"/>
    </row>
    <row r="779" ht="175" customHeight="1" spans="1:5">
      <c r="A779" s="19">
        <v>775</v>
      </c>
      <c r="B779" s="25" t="s">
        <v>1302</v>
      </c>
      <c r="C779" s="25" t="s">
        <v>1303</v>
      </c>
      <c r="D779" s="21" t="s">
        <v>700</v>
      </c>
      <c r="E779" s="22"/>
    </row>
    <row r="780" ht="155" customHeight="1" spans="1:5">
      <c r="A780" s="19">
        <v>776</v>
      </c>
      <c r="B780" s="25" t="s">
        <v>1304</v>
      </c>
      <c r="C780" s="25" t="s">
        <v>1305</v>
      </c>
      <c r="D780" s="21" t="s">
        <v>700</v>
      </c>
      <c r="E780" s="22"/>
    </row>
    <row r="781" ht="115" customHeight="1" spans="1:5">
      <c r="A781" s="19">
        <v>777</v>
      </c>
      <c r="B781" s="25" t="s">
        <v>1306</v>
      </c>
      <c r="C781" s="25" t="s">
        <v>1307</v>
      </c>
      <c r="D781" s="21" t="s">
        <v>700</v>
      </c>
      <c r="E781" s="22"/>
    </row>
    <row r="782" ht="30" customHeight="1" spans="1:5">
      <c r="A782" s="19">
        <v>778</v>
      </c>
      <c r="B782" s="25" t="s">
        <v>1308</v>
      </c>
      <c r="C782" s="25" t="s">
        <v>706</v>
      </c>
      <c r="D782" s="21" t="s">
        <v>700</v>
      </c>
      <c r="E782" s="22"/>
    </row>
    <row r="783" ht="235" customHeight="1" spans="1:5">
      <c r="A783" s="19">
        <v>779</v>
      </c>
      <c r="B783" s="25" t="s">
        <v>1309</v>
      </c>
      <c r="C783" s="25" t="s">
        <v>1310</v>
      </c>
      <c r="D783" s="21" t="s">
        <v>700</v>
      </c>
      <c r="E783" s="22"/>
    </row>
    <row r="784" ht="34" customHeight="1" spans="1:5">
      <c r="A784" s="19">
        <v>780</v>
      </c>
      <c r="B784" s="25" t="s">
        <v>1311</v>
      </c>
      <c r="C784" s="25" t="s">
        <v>104</v>
      </c>
      <c r="D784" s="21" t="s">
        <v>700</v>
      </c>
      <c r="E784" s="22"/>
    </row>
    <row r="785" ht="85" customHeight="1" spans="1:5">
      <c r="A785" s="19">
        <v>781</v>
      </c>
      <c r="B785" s="25" t="s">
        <v>1312</v>
      </c>
      <c r="C785" s="25" t="s">
        <v>1313</v>
      </c>
      <c r="D785" s="21" t="s">
        <v>700</v>
      </c>
      <c r="E785" s="22"/>
    </row>
    <row r="786" ht="185" customHeight="1" spans="1:5">
      <c r="A786" s="19">
        <v>782</v>
      </c>
      <c r="B786" s="25" t="s">
        <v>1314</v>
      </c>
      <c r="C786" s="25" t="s">
        <v>1315</v>
      </c>
      <c r="D786" s="21" t="s">
        <v>700</v>
      </c>
      <c r="E786" s="22"/>
    </row>
    <row r="787" ht="140" customHeight="1" spans="1:5">
      <c r="A787" s="19">
        <v>783</v>
      </c>
      <c r="B787" s="25" t="s">
        <v>1316</v>
      </c>
      <c r="C787" s="25" t="s">
        <v>1317</v>
      </c>
      <c r="D787" s="21" t="s">
        <v>700</v>
      </c>
      <c r="E787" s="22"/>
    </row>
    <row r="788" ht="65" customHeight="1" spans="1:5">
      <c r="A788" s="19">
        <v>784</v>
      </c>
      <c r="B788" s="25" t="s">
        <v>1318</v>
      </c>
      <c r="C788" s="25" t="s">
        <v>414</v>
      </c>
      <c r="D788" s="21" t="s">
        <v>700</v>
      </c>
      <c r="E788" s="22"/>
    </row>
    <row r="789" ht="90" customHeight="1" spans="1:5">
      <c r="A789" s="19">
        <v>785</v>
      </c>
      <c r="B789" s="25" t="s">
        <v>1319</v>
      </c>
      <c r="C789" s="25" t="s">
        <v>1320</v>
      </c>
      <c r="D789" s="21" t="s">
        <v>700</v>
      </c>
      <c r="E789" s="22"/>
    </row>
    <row r="790" ht="34" customHeight="1" spans="1:5">
      <c r="A790" s="19">
        <v>786</v>
      </c>
      <c r="B790" s="25" t="s">
        <v>1321</v>
      </c>
      <c r="C790" s="25" t="s">
        <v>732</v>
      </c>
      <c r="D790" s="21" t="s">
        <v>700</v>
      </c>
      <c r="E790" s="22"/>
    </row>
    <row r="791" ht="75" customHeight="1" spans="1:5">
      <c r="A791" s="19">
        <v>787</v>
      </c>
      <c r="B791" s="25" t="s">
        <v>1322</v>
      </c>
      <c r="C791" s="25" t="s">
        <v>1323</v>
      </c>
      <c r="D791" s="21" t="s">
        <v>700</v>
      </c>
      <c r="E791" s="22"/>
    </row>
    <row r="792" ht="85" customHeight="1" spans="1:5">
      <c r="A792" s="19">
        <v>788</v>
      </c>
      <c r="B792" s="25" t="s">
        <v>1324</v>
      </c>
      <c r="C792" s="25" t="s">
        <v>1325</v>
      </c>
      <c r="D792" s="21" t="s">
        <v>700</v>
      </c>
      <c r="E792" s="22"/>
    </row>
    <row r="793" ht="125" customHeight="1" spans="1:5">
      <c r="A793" s="19">
        <v>789</v>
      </c>
      <c r="B793" s="25" t="s">
        <v>1326</v>
      </c>
      <c r="C793" s="25" t="s">
        <v>1327</v>
      </c>
      <c r="D793" s="21" t="s">
        <v>700</v>
      </c>
      <c r="E793" s="22"/>
    </row>
    <row r="794" ht="85" customHeight="1" spans="1:5">
      <c r="A794" s="19">
        <v>790</v>
      </c>
      <c r="B794" s="25" t="s">
        <v>1328</v>
      </c>
      <c r="C794" s="25" t="s">
        <v>1329</v>
      </c>
      <c r="D794" s="21" t="s">
        <v>700</v>
      </c>
      <c r="E794" s="22"/>
    </row>
    <row r="795" ht="34" customHeight="1" spans="1:5">
      <c r="A795" s="19">
        <v>791</v>
      </c>
      <c r="B795" s="25" t="s">
        <v>1330</v>
      </c>
      <c r="C795" s="25" t="s">
        <v>186</v>
      </c>
      <c r="D795" s="21" t="s">
        <v>700</v>
      </c>
      <c r="E795" s="22"/>
    </row>
    <row r="796" ht="34" customHeight="1" spans="1:5">
      <c r="A796" s="19">
        <v>792</v>
      </c>
      <c r="B796" s="25" t="s">
        <v>1331</v>
      </c>
      <c r="C796" s="25" t="s">
        <v>732</v>
      </c>
      <c r="D796" s="21" t="s">
        <v>700</v>
      </c>
      <c r="E796" s="22"/>
    </row>
    <row r="797" ht="85" customHeight="1" spans="1:5">
      <c r="A797" s="19">
        <v>793</v>
      </c>
      <c r="B797" s="25" t="s">
        <v>1332</v>
      </c>
      <c r="C797" s="25" t="s">
        <v>1333</v>
      </c>
      <c r="D797" s="21" t="s">
        <v>700</v>
      </c>
      <c r="E797" s="22"/>
    </row>
    <row r="798" ht="46" customHeight="1" spans="1:5">
      <c r="A798" s="19">
        <v>794</v>
      </c>
      <c r="B798" s="25" t="s">
        <v>1334</v>
      </c>
      <c r="C798" s="25" t="s">
        <v>1335</v>
      </c>
      <c r="D798" s="21" t="s">
        <v>700</v>
      </c>
      <c r="E798" s="22"/>
    </row>
    <row r="799" ht="34" customHeight="1" spans="1:5">
      <c r="A799" s="19">
        <v>795</v>
      </c>
      <c r="B799" s="25" t="s">
        <v>1336</v>
      </c>
      <c r="C799" s="25" t="s">
        <v>687</v>
      </c>
      <c r="D799" s="21" t="s">
        <v>700</v>
      </c>
      <c r="E799" s="22"/>
    </row>
    <row r="800" ht="46" customHeight="1" spans="1:5">
      <c r="A800" s="19">
        <v>796</v>
      </c>
      <c r="B800" s="25" t="s">
        <v>1337</v>
      </c>
      <c r="C800" s="25" t="s">
        <v>1338</v>
      </c>
      <c r="D800" s="21" t="s">
        <v>700</v>
      </c>
      <c r="E800" s="22"/>
    </row>
    <row r="801" ht="125" customHeight="1" spans="1:5">
      <c r="A801" s="19">
        <v>797</v>
      </c>
      <c r="B801" s="25" t="s">
        <v>1339</v>
      </c>
      <c r="C801" s="25" t="s">
        <v>1340</v>
      </c>
      <c r="D801" s="21" t="s">
        <v>700</v>
      </c>
      <c r="E801" s="22"/>
    </row>
    <row r="802" ht="90" customHeight="1" spans="1:5">
      <c r="A802" s="19">
        <v>798</v>
      </c>
      <c r="B802" s="25" t="s">
        <v>1341</v>
      </c>
      <c r="C802" s="25" t="s">
        <v>1342</v>
      </c>
      <c r="D802" s="21" t="s">
        <v>700</v>
      </c>
      <c r="E802" s="22"/>
    </row>
    <row r="803" ht="140" customHeight="1" spans="1:5">
      <c r="A803" s="19">
        <v>799</v>
      </c>
      <c r="B803" s="25" t="s">
        <v>1343</v>
      </c>
      <c r="C803" s="25" t="s">
        <v>1344</v>
      </c>
      <c r="D803" s="21" t="s">
        <v>700</v>
      </c>
      <c r="E803" s="22"/>
    </row>
    <row r="804" ht="235" customHeight="1" spans="1:5">
      <c r="A804" s="19">
        <v>800</v>
      </c>
      <c r="B804" s="25" t="s">
        <v>1345</v>
      </c>
      <c r="C804" s="25" t="s">
        <v>1346</v>
      </c>
      <c r="D804" s="21" t="s">
        <v>700</v>
      </c>
      <c r="E804" s="22"/>
    </row>
    <row r="805" ht="140" customHeight="1" spans="1:5">
      <c r="A805" s="19">
        <v>801</v>
      </c>
      <c r="B805" s="25" t="s">
        <v>1347</v>
      </c>
      <c r="C805" s="25" t="s">
        <v>1348</v>
      </c>
      <c r="D805" s="21" t="s">
        <v>700</v>
      </c>
      <c r="E805" s="22"/>
    </row>
    <row r="806" ht="34" customHeight="1" spans="1:5">
      <c r="A806" s="19">
        <v>802</v>
      </c>
      <c r="B806" s="25" t="s">
        <v>1349</v>
      </c>
      <c r="C806" s="25" t="s">
        <v>12</v>
      </c>
      <c r="D806" s="21" t="s">
        <v>700</v>
      </c>
      <c r="E806" s="22"/>
    </row>
    <row r="807" ht="155" customHeight="1" spans="1:5">
      <c r="A807" s="19">
        <v>803</v>
      </c>
      <c r="B807" s="25" t="s">
        <v>1350</v>
      </c>
      <c r="C807" s="25" t="s">
        <v>1351</v>
      </c>
      <c r="D807" s="21" t="s">
        <v>700</v>
      </c>
      <c r="E807" s="22"/>
    </row>
    <row r="808" ht="115" customHeight="1" spans="1:5">
      <c r="A808" s="19">
        <v>804</v>
      </c>
      <c r="B808" s="25" t="s">
        <v>1352</v>
      </c>
      <c r="C808" s="25" t="s">
        <v>1353</v>
      </c>
      <c r="D808" s="21" t="s">
        <v>700</v>
      </c>
      <c r="E808" s="22"/>
    </row>
    <row r="809" ht="65" customHeight="1" spans="1:5">
      <c r="A809" s="19">
        <v>805</v>
      </c>
      <c r="B809" s="25" t="s">
        <v>1354</v>
      </c>
      <c r="C809" s="25" t="s">
        <v>1355</v>
      </c>
      <c r="D809" s="21" t="s">
        <v>700</v>
      </c>
      <c r="E809" s="22"/>
    </row>
    <row r="810" ht="100" customHeight="1" spans="1:5">
      <c r="A810" s="19">
        <v>806</v>
      </c>
      <c r="B810" s="25" t="s">
        <v>1356</v>
      </c>
      <c r="C810" s="25" t="s">
        <v>1357</v>
      </c>
      <c r="D810" s="21" t="s">
        <v>700</v>
      </c>
      <c r="E810" s="22"/>
    </row>
    <row r="811" ht="34" customHeight="1" spans="1:5">
      <c r="A811" s="19">
        <v>807</v>
      </c>
      <c r="B811" s="25" t="s">
        <v>1358</v>
      </c>
      <c r="C811" s="25" t="s">
        <v>174</v>
      </c>
      <c r="D811" s="21" t="s">
        <v>700</v>
      </c>
      <c r="E811" s="22"/>
    </row>
    <row r="812" ht="85" customHeight="1" spans="1:5">
      <c r="A812" s="19">
        <v>808</v>
      </c>
      <c r="B812" s="25" t="s">
        <v>1359</v>
      </c>
      <c r="C812" s="25" t="s">
        <v>1360</v>
      </c>
      <c r="D812" s="21" t="s">
        <v>700</v>
      </c>
      <c r="E812" s="22"/>
    </row>
    <row r="813" ht="175" customHeight="1" spans="1:5">
      <c r="A813" s="19">
        <v>809</v>
      </c>
      <c r="B813" s="25" t="s">
        <v>1361</v>
      </c>
      <c r="C813" s="25" t="s">
        <v>1362</v>
      </c>
      <c r="D813" s="21" t="s">
        <v>700</v>
      </c>
      <c r="E813" s="22"/>
    </row>
    <row r="814" ht="85" customHeight="1" spans="1:5">
      <c r="A814" s="19">
        <v>810</v>
      </c>
      <c r="B814" s="25" t="s">
        <v>1363</v>
      </c>
      <c r="C814" s="25" t="s">
        <v>1364</v>
      </c>
      <c r="D814" s="21" t="s">
        <v>700</v>
      </c>
      <c r="E814" s="22"/>
    </row>
    <row r="815" ht="85" customHeight="1" spans="1:5">
      <c r="A815" s="19">
        <v>811</v>
      </c>
      <c r="B815" s="25" t="s">
        <v>1365</v>
      </c>
      <c r="C815" s="25" t="s">
        <v>1366</v>
      </c>
      <c r="D815" s="21" t="s">
        <v>700</v>
      </c>
      <c r="E815" s="22"/>
    </row>
    <row r="816" ht="85" customHeight="1" spans="1:5">
      <c r="A816" s="19">
        <v>812</v>
      </c>
      <c r="B816" s="25" t="s">
        <v>1367</v>
      </c>
      <c r="C816" s="25" t="s">
        <v>1368</v>
      </c>
      <c r="D816" s="21" t="s">
        <v>700</v>
      </c>
      <c r="E816" s="22"/>
    </row>
    <row r="817" ht="125" customHeight="1" spans="1:5">
      <c r="A817" s="19">
        <v>813</v>
      </c>
      <c r="B817" s="25" t="s">
        <v>1369</v>
      </c>
      <c r="C817" s="25" t="s">
        <v>1370</v>
      </c>
      <c r="D817" s="21" t="s">
        <v>700</v>
      </c>
      <c r="E817" s="22"/>
    </row>
    <row r="818" ht="125" customHeight="1" spans="1:5">
      <c r="A818" s="19">
        <v>814</v>
      </c>
      <c r="B818" s="25" t="s">
        <v>1371</v>
      </c>
      <c r="C818" s="25" t="s">
        <v>1372</v>
      </c>
      <c r="D818" s="21" t="s">
        <v>700</v>
      </c>
      <c r="E818" s="22"/>
    </row>
    <row r="819" ht="125" customHeight="1" spans="1:5">
      <c r="A819" s="19">
        <v>815</v>
      </c>
      <c r="B819" s="25" t="s">
        <v>1373</v>
      </c>
      <c r="C819" s="25" t="s">
        <v>1374</v>
      </c>
      <c r="D819" s="21" t="s">
        <v>700</v>
      </c>
      <c r="E819" s="22"/>
    </row>
    <row r="820" ht="34" customHeight="1" spans="1:5">
      <c r="A820" s="19">
        <v>816</v>
      </c>
      <c r="B820" s="25" t="s">
        <v>1375</v>
      </c>
      <c r="C820" s="25" t="s">
        <v>1376</v>
      </c>
      <c r="D820" s="21" t="s">
        <v>700</v>
      </c>
      <c r="E820" s="22"/>
    </row>
    <row r="821" ht="165" customHeight="1" spans="1:5">
      <c r="A821" s="19">
        <v>817</v>
      </c>
      <c r="B821" s="25" t="s">
        <v>1377</v>
      </c>
      <c r="C821" s="25" t="s">
        <v>1378</v>
      </c>
      <c r="D821" s="21" t="s">
        <v>700</v>
      </c>
      <c r="E821" s="22"/>
    </row>
    <row r="822" ht="115" customHeight="1" spans="1:5">
      <c r="A822" s="19">
        <v>818</v>
      </c>
      <c r="B822" s="25" t="s">
        <v>1379</v>
      </c>
      <c r="C822" s="25" t="s">
        <v>1380</v>
      </c>
      <c r="D822" s="21" t="s">
        <v>700</v>
      </c>
      <c r="E822" s="22"/>
    </row>
    <row r="823" ht="34" customHeight="1" spans="1:5">
      <c r="A823" s="19">
        <v>819</v>
      </c>
      <c r="B823" s="25" t="s">
        <v>1381</v>
      </c>
      <c r="C823" s="25" t="s">
        <v>174</v>
      </c>
      <c r="D823" s="21" t="s">
        <v>700</v>
      </c>
      <c r="E823" s="22"/>
    </row>
    <row r="824" ht="85" customHeight="1" spans="1:5">
      <c r="A824" s="19">
        <v>820</v>
      </c>
      <c r="B824" s="25" t="s">
        <v>1382</v>
      </c>
      <c r="C824" s="25" t="s">
        <v>1383</v>
      </c>
      <c r="D824" s="21" t="s">
        <v>700</v>
      </c>
      <c r="E824" s="22"/>
    </row>
    <row r="825" ht="125" customHeight="1" spans="1:5">
      <c r="A825" s="19">
        <v>821</v>
      </c>
      <c r="B825" s="25" t="s">
        <v>1384</v>
      </c>
      <c r="C825" s="25" t="s">
        <v>1385</v>
      </c>
      <c r="D825" s="21" t="s">
        <v>700</v>
      </c>
      <c r="E825" s="22"/>
    </row>
    <row r="826" ht="46" customHeight="1" spans="1:5">
      <c r="A826" s="19">
        <v>822</v>
      </c>
      <c r="B826" s="25" t="s">
        <v>1386</v>
      </c>
      <c r="C826" s="25" t="s">
        <v>249</v>
      </c>
      <c r="D826" s="21" t="s">
        <v>700</v>
      </c>
      <c r="E826" s="22"/>
    </row>
    <row r="827" ht="100" customHeight="1" spans="1:5">
      <c r="A827" s="19">
        <v>823</v>
      </c>
      <c r="B827" s="25" t="s">
        <v>1387</v>
      </c>
      <c r="C827" s="25" t="s">
        <v>1388</v>
      </c>
      <c r="D827" s="21" t="s">
        <v>700</v>
      </c>
      <c r="E827" s="22"/>
    </row>
    <row r="828" ht="330" customHeight="1" spans="1:5">
      <c r="A828" s="19">
        <v>824</v>
      </c>
      <c r="B828" s="25" t="s">
        <v>1389</v>
      </c>
      <c r="C828" s="25" t="s">
        <v>1390</v>
      </c>
      <c r="D828" s="21" t="s">
        <v>700</v>
      </c>
      <c r="E828" s="22"/>
    </row>
    <row r="829" ht="115" customHeight="1" spans="1:5">
      <c r="A829" s="19">
        <v>825</v>
      </c>
      <c r="B829" s="25" t="s">
        <v>1391</v>
      </c>
      <c r="C829" s="25" t="s">
        <v>1392</v>
      </c>
      <c r="D829" s="21" t="s">
        <v>700</v>
      </c>
      <c r="E829" s="22"/>
    </row>
    <row r="830" ht="250" customHeight="1" spans="1:5">
      <c r="A830" s="19">
        <v>826</v>
      </c>
      <c r="B830" s="25" t="s">
        <v>1393</v>
      </c>
      <c r="C830" s="25" t="s">
        <v>1394</v>
      </c>
      <c r="D830" s="21" t="s">
        <v>700</v>
      </c>
      <c r="E830" s="22"/>
    </row>
    <row r="831" ht="155" customHeight="1" spans="1:5">
      <c r="A831" s="19">
        <v>827</v>
      </c>
      <c r="B831" s="25" t="s">
        <v>1395</v>
      </c>
      <c r="C831" s="25" t="s">
        <v>1396</v>
      </c>
      <c r="D831" s="21" t="s">
        <v>700</v>
      </c>
      <c r="E831" s="22"/>
    </row>
    <row r="832" ht="100" customHeight="1" spans="1:5">
      <c r="A832" s="19">
        <v>828</v>
      </c>
      <c r="B832" s="25" t="s">
        <v>1397</v>
      </c>
      <c r="C832" s="25" t="s">
        <v>1398</v>
      </c>
      <c r="D832" s="21" t="s">
        <v>700</v>
      </c>
      <c r="E832" s="22"/>
    </row>
    <row r="833" ht="115" customHeight="1" spans="1:5">
      <c r="A833" s="19">
        <v>829</v>
      </c>
      <c r="B833" s="25" t="s">
        <v>1399</v>
      </c>
      <c r="C833" s="25" t="s">
        <v>1400</v>
      </c>
      <c r="D833" s="21" t="s">
        <v>700</v>
      </c>
      <c r="E833" s="22"/>
    </row>
    <row r="834" ht="34" customHeight="1" spans="1:5">
      <c r="A834" s="19">
        <v>830</v>
      </c>
      <c r="B834" s="25" t="s">
        <v>1401</v>
      </c>
      <c r="C834" s="25" t="s">
        <v>1402</v>
      </c>
      <c r="D834" s="21" t="s">
        <v>700</v>
      </c>
      <c r="E834" s="22"/>
    </row>
    <row r="835" ht="65" customHeight="1" spans="1:5">
      <c r="A835" s="19">
        <v>831</v>
      </c>
      <c r="B835" s="25" t="s">
        <v>1403</v>
      </c>
      <c r="C835" s="25" t="s">
        <v>434</v>
      </c>
      <c r="D835" s="21" t="s">
        <v>700</v>
      </c>
      <c r="E835" s="22"/>
    </row>
    <row r="836" ht="100" customHeight="1" spans="1:5">
      <c r="A836" s="19">
        <v>832</v>
      </c>
      <c r="B836" s="25" t="s">
        <v>1404</v>
      </c>
      <c r="C836" s="25" t="s">
        <v>1405</v>
      </c>
      <c r="D836" s="21" t="s">
        <v>700</v>
      </c>
      <c r="E836" s="22"/>
    </row>
    <row r="837" ht="46" customHeight="1" spans="1:5">
      <c r="A837" s="19">
        <v>833</v>
      </c>
      <c r="B837" s="25" t="s">
        <v>1406</v>
      </c>
      <c r="C837" s="25" t="s">
        <v>1407</v>
      </c>
      <c r="D837" s="21" t="s">
        <v>700</v>
      </c>
      <c r="E837" s="22"/>
    </row>
    <row r="838" ht="34" customHeight="1" spans="1:5">
      <c r="A838" s="19">
        <v>834</v>
      </c>
      <c r="B838" s="25" t="s">
        <v>1408</v>
      </c>
      <c r="C838" s="25" t="s">
        <v>186</v>
      </c>
      <c r="D838" s="21" t="s">
        <v>700</v>
      </c>
      <c r="E838" s="22"/>
    </row>
    <row r="839" ht="34" customHeight="1" spans="1:5">
      <c r="A839" s="19">
        <v>835</v>
      </c>
      <c r="B839" s="25" t="s">
        <v>1409</v>
      </c>
      <c r="C839" s="25" t="s">
        <v>1226</v>
      </c>
      <c r="D839" s="21" t="s">
        <v>700</v>
      </c>
      <c r="E839" s="22"/>
    </row>
    <row r="840" ht="155" customHeight="1" spans="1:5">
      <c r="A840" s="19">
        <v>836</v>
      </c>
      <c r="B840" s="25" t="s">
        <v>1410</v>
      </c>
      <c r="C840" s="25" t="s">
        <v>1411</v>
      </c>
      <c r="D840" s="21" t="s">
        <v>700</v>
      </c>
      <c r="E840" s="22"/>
    </row>
    <row r="841" ht="34" customHeight="1" spans="1:5">
      <c r="A841" s="19">
        <v>837</v>
      </c>
      <c r="B841" s="25" t="s">
        <v>1412</v>
      </c>
      <c r="C841" s="25" t="s">
        <v>174</v>
      </c>
      <c r="D841" s="21" t="s">
        <v>700</v>
      </c>
      <c r="E841" s="22"/>
    </row>
    <row r="842" ht="140" customHeight="1" spans="1:5">
      <c r="A842" s="19">
        <v>838</v>
      </c>
      <c r="B842" s="25" t="s">
        <v>1413</v>
      </c>
      <c r="C842" s="25" t="s">
        <v>1414</v>
      </c>
      <c r="D842" s="21" t="s">
        <v>700</v>
      </c>
      <c r="E842" s="22"/>
    </row>
    <row r="843" ht="58" customHeight="1" spans="1:5">
      <c r="A843" s="19">
        <v>839</v>
      </c>
      <c r="B843" s="25" t="s">
        <v>1415</v>
      </c>
      <c r="C843" s="25" t="s">
        <v>648</v>
      </c>
      <c r="D843" s="21" t="s">
        <v>700</v>
      </c>
      <c r="E843" s="22"/>
    </row>
    <row r="844" ht="34" customHeight="1" spans="1:5">
      <c r="A844" s="19">
        <v>840</v>
      </c>
      <c r="B844" s="25" t="s">
        <v>1416</v>
      </c>
      <c r="C844" s="25" t="s">
        <v>174</v>
      </c>
      <c r="D844" s="21" t="s">
        <v>700</v>
      </c>
      <c r="E844" s="22"/>
    </row>
    <row r="845" ht="275" customHeight="1" spans="1:5">
      <c r="A845" s="19">
        <v>841</v>
      </c>
      <c r="B845" s="25" t="s">
        <v>1417</v>
      </c>
      <c r="C845" s="25" t="s">
        <v>1418</v>
      </c>
      <c r="D845" s="21" t="s">
        <v>700</v>
      </c>
      <c r="E845" s="22"/>
    </row>
    <row r="846" ht="46" customHeight="1" spans="1:5">
      <c r="A846" s="19">
        <v>842</v>
      </c>
      <c r="B846" s="25" t="s">
        <v>1419</v>
      </c>
      <c r="C846" s="25" t="s">
        <v>1420</v>
      </c>
      <c r="D846" s="21" t="s">
        <v>700</v>
      </c>
      <c r="E846" s="22"/>
    </row>
    <row r="847" ht="75" customHeight="1" spans="1:5">
      <c r="A847" s="19">
        <v>843</v>
      </c>
      <c r="B847" s="25" t="s">
        <v>1421</v>
      </c>
      <c r="C847" s="25" t="s">
        <v>1422</v>
      </c>
      <c r="D847" s="21" t="s">
        <v>700</v>
      </c>
      <c r="E847" s="22"/>
    </row>
    <row r="848" ht="75" customHeight="1" spans="1:5">
      <c r="A848" s="19">
        <v>844</v>
      </c>
      <c r="B848" s="25" t="s">
        <v>1423</v>
      </c>
      <c r="C848" s="25" t="s">
        <v>1424</v>
      </c>
      <c r="D848" s="21" t="s">
        <v>700</v>
      </c>
      <c r="E848" s="22"/>
    </row>
    <row r="849" ht="75" customHeight="1" spans="1:5">
      <c r="A849" s="19">
        <v>845</v>
      </c>
      <c r="B849" s="25" t="s">
        <v>1425</v>
      </c>
      <c r="C849" s="25" t="s">
        <v>1426</v>
      </c>
      <c r="D849" s="21" t="s">
        <v>700</v>
      </c>
      <c r="E849" s="22"/>
    </row>
    <row r="850" ht="34" customHeight="1" spans="1:5">
      <c r="A850" s="19">
        <v>846</v>
      </c>
      <c r="B850" s="25" t="s">
        <v>1427</v>
      </c>
      <c r="C850" s="25" t="s">
        <v>88</v>
      </c>
      <c r="D850" s="21" t="s">
        <v>700</v>
      </c>
      <c r="E850" s="22"/>
    </row>
    <row r="851" ht="75" customHeight="1" spans="1:5">
      <c r="A851" s="19">
        <v>847</v>
      </c>
      <c r="B851" s="25" t="s">
        <v>1428</v>
      </c>
      <c r="C851" s="25" t="s">
        <v>1429</v>
      </c>
      <c r="D851" s="21" t="s">
        <v>700</v>
      </c>
      <c r="E851" s="22"/>
    </row>
    <row r="852" ht="30" customHeight="1" spans="1:5">
      <c r="A852" s="19">
        <v>848</v>
      </c>
      <c r="B852" s="25" t="s">
        <v>1430</v>
      </c>
      <c r="C852" s="25" t="s">
        <v>184</v>
      </c>
      <c r="D852" s="21" t="s">
        <v>700</v>
      </c>
      <c r="E852" s="22"/>
    </row>
    <row r="853" ht="65" customHeight="1" spans="1:5">
      <c r="A853" s="19">
        <v>849</v>
      </c>
      <c r="B853" s="25" t="s">
        <v>1431</v>
      </c>
      <c r="C853" s="25" t="s">
        <v>1432</v>
      </c>
      <c r="D853" s="21" t="s">
        <v>700</v>
      </c>
      <c r="E853" s="22"/>
    </row>
    <row r="854" ht="34" customHeight="1" spans="1:5">
      <c r="A854" s="19">
        <v>850</v>
      </c>
      <c r="B854" s="25" t="s">
        <v>1433</v>
      </c>
      <c r="C854" s="25" t="s">
        <v>1434</v>
      </c>
      <c r="D854" s="21" t="s">
        <v>700</v>
      </c>
      <c r="E854" s="22"/>
    </row>
    <row r="855" ht="34" customHeight="1" spans="1:5">
      <c r="A855" s="19">
        <v>851</v>
      </c>
      <c r="B855" s="25" t="s">
        <v>1435</v>
      </c>
      <c r="C855" s="25" t="s">
        <v>1436</v>
      </c>
      <c r="D855" s="21" t="s">
        <v>700</v>
      </c>
      <c r="E855" s="22"/>
    </row>
    <row r="856" ht="115" customHeight="1" spans="1:5">
      <c r="A856" s="19">
        <v>852</v>
      </c>
      <c r="B856" s="25" t="s">
        <v>1437</v>
      </c>
      <c r="C856" s="25" t="s">
        <v>1438</v>
      </c>
      <c r="D856" s="21" t="s">
        <v>700</v>
      </c>
      <c r="E856" s="22"/>
    </row>
    <row r="857" ht="65" customHeight="1" spans="1:5">
      <c r="A857" s="19">
        <v>853</v>
      </c>
      <c r="B857" s="25" t="s">
        <v>1439</v>
      </c>
      <c r="C857" s="25" t="s">
        <v>50</v>
      </c>
      <c r="D857" s="21" t="s">
        <v>700</v>
      </c>
      <c r="E857" s="22"/>
    </row>
    <row r="858" ht="46" customHeight="1" spans="1:5">
      <c r="A858" s="19">
        <v>854</v>
      </c>
      <c r="B858" s="25" t="s">
        <v>1440</v>
      </c>
      <c r="C858" s="25" t="s">
        <v>285</v>
      </c>
      <c r="D858" s="21" t="s">
        <v>700</v>
      </c>
      <c r="E858" s="22"/>
    </row>
    <row r="859" ht="34" customHeight="1" spans="1:5">
      <c r="A859" s="19">
        <v>855</v>
      </c>
      <c r="B859" s="25" t="s">
        <v>1441</v>
      </c>
      <c r="C859" s="25" t="s">
        <v>54</v>
      </c>
      <c r="D859" s="21" t="s">
        <v>700</v>
      </c>
      <c r="E859" s="22"/>
    </row>
    <row r="860" ht="34" customHeight="1" spans="1:5">
      <c r="A860" s="19">
        <v>856</v>
      </c>
      <c r="B860" s="25" t="s">
        <v>1442</v>
      </c>
      <c r="C860" s="25" t="s">
        <v>198</v>
      </c>
      <c r="D860" s="21" t="s">
        <v>700</v>
      </c>
      <c r="E860" s="22"/>
    </row>
    <row r="861" ht="100" customHeight="1" spans="1:5">
      <c r="A861" s="19">
        <v>857</v>
      </c>
      <c r="B861" s="25" t="s">
        <v>1443</v>
      </c>
      <c r="C861" s="25" t="s">
        <v>1444</v>
      </c>
      <c r="D861" s="21" t="s">
        <v>700</v>
      </c>
      <c r="E861" s="22"/>
    </row>
    <row r="862" ht="195" customHeight="1" spans="1:5">
      <c r="A862" s="19">
        <v>858</v>
      </c>
      <c r="B862" s="25" t="s">
        <v>1445</v>
      </c>
      <c r="C862" s="25" t="s">
        <v>1446</v>
      </c>
      <c r="D862" s="21" t="s">
        <v>700</v>
      </c>
      <c r="E862" s="22"/>
    </row>
    <row r="863" ht="65" customHeight="1" spans="1:5">
      <c r="A863" s="19">
        <v>859</v>
      </c>
      <c r="B863" s="25" t="s">
        <v>1447</v>
      </c>
      <c r="C863" s="25" t="s">
        <v>1448</v>
      </c>
      <c r="D863" s="21" t="s">
        <v>700</v>
      </c>
      <c r="E863" s="22"/>
    </row>
    <row r="864" ht="30" customHeight="1" spans="1:5">
      <c r="A864" s="19">
        <v>860</v>
      </c>
      <c r="B864" s="25" t="s">
        <v>1449</v>
      </c>
      <c r="C864" s="25" t="s">
        <v>174</v>
      </c>
      <c r="D864" s="21" t="s">
        <v>700</v>
      </c>
      <c r="E864" s="22"/>
    </row>
    <row r="865" ht="30" customHeight="1" spans="1:5">
      <c r="A865" s="19">
        <v>861</v>
      </c>
      <c r="B865" s="25" t="s">
        <v>1450</v>
      </c>
      <c r="C865" s="25" t="s">
        <v>186</v>
      </c>
      <c r="D865" s="21" t="s">
        <v>700</v>
      </c>
      <c r="E865" s="22"/>
    </row>
    <row r="866" ht="90" customHeight="1" spans="1:5">
      <c r="A866" s="19">
        <v>862</v>
      </c>
      <c r="B866" s="25" t="s">
        <v>1451</v>
      </c>
      <c r="C866" s="25" t="s">
        <v>1452</v>
      </c>
      <c r="D866" s="21" t="s">
        <v>700</v>
      </c>
      <c r="E866" s="22"/>
    </row>
    <row r="867" ht="115" customHeight="1" spans="1:5">
      <c r="A867" s="19">
        <v>863</v>
      </c>
      <c r="B867" s="25" t="s">
        <v>1453</v>
      </c>
      <c r="C867" s="25" t="s">
        <v>1454</v>
      </c>
      <c r="D867" s="21" t="s">
        <v>700</v>
      </c>
      <c r="E867" s="22"/>
    </row>
    <row r="868" ht="34" customHeight="1" spans="1:5">
      <c r="A868" s="19">
        <v>864</v>
      </c>
      <c r="B868" s="25" t="s">
        <v>1455</v>
      </c>
      <c r="C868" s="25" t="s">
        <v>938</v>
      </c>
      <c r="D868" s="21" t="s">
        <v>700</v>
      </c>
      <c r="E868" s="22"/>
    </row>
    <row r="869" ht="75" customHeight="1" spans="1:5">
      <c r="A869" s="19">
        <v>865</v>
      </c>
      <c r="B869" s="25" t="s">
        <v>1456</v>
      </c>
      <c r="C869" s="25" t="s">
        <v>1457</v>
      </c>
      <c r="D869" s="21" t="s">
        <v>700</v>
      </c>
      <c r="E869" s="22"/>
    </row>
    <row r="870" ht="100" customHeight="1" spans="1:5">
      <c r="A870" s="19">
        <v>866</v>
      </c>
      <c r="B870" s="25" t="s">
        <v>1458</v>
      </c>
      <c r="C870" s="25" t="s">
        <v>1459</v>
      </c>
      <c r="D870" s="21" t="s">
        <v>700</v>
      </c>
      <c r="E870" s="22"/>
    </row>
    <row r="871" ht="115" customHeight="1" spans="1:5">
      <c r="A871" s="19">
        <v>867</v>
      </c>
      <c r="B871" s="25" t="s">
        <v>1460</v>
      </c>
      <c r="C871" s="25" t="s">
        <v>1461</v>
      </c>
      <c r="D871" s="21" t="s">
        <v>700</v>
      </c>
      <c r="E871" s="22"/>
    </row>
    <row r="872" ht="115" customHeight="1" spans="1:5">
      <c r="A872" s="19">
        <v>868</v>
      </c>
      <c r="B872" s="25" t="s">
        <v>1462</v>
      </c>
      <c r="C872" s="25" t="s">
        <v>1463</v>
      </c>
      <c r="D872" s="21" t="s">
        <v>700</v>
      </c>
      <c r="E872" s="22"/>
    </row>
    <row r="873" ht="34" customHeight="1" spans="1:5">
      <c r="A873" s="19">
        <v>869</v>
      </c>
      <c r="B873" s="25" t="s">
        <v>1464</v>
      </c>
      <c r="C873" s="25" t="s">
        <v>44</v>
      </c>
      <c r="D873" s="21" t="s">
        <v>700</v>
      </c>
      <c r="E873" s="22"/>
    </row>
    <row r="874" ht="75" customHeight="1" spans="1:5">
      <c r="A874" s="19">
        <v>870</v>
      </c>
      <c r="B874" s="25" t="s">
        <v>1465</v>
      </c>
      <c r="C874" s="25" t="s">
        <v>1466</v>
      </c>
      <c r="D874" s="21" t="s">
        <v>700</v>
      </c>
      <c r="E874" s="22"/>
    </row>
    <row r="875" ht="125" customHeight="1" spans="1:5">
      <c r="A875" s="19">
        <v>871</v>
      </c>
      <c r="B875" s="25" t="s">
        <v>1467</v>
      </c>
      <c r="C875" s="25" t="s">
        <v>1468</v>
      </c>
      <c r="D875" s="21" t="s">
        <v>700</v>
      </c>
      <c r="E875" s="22"/>
    </row>
    <row r="876" ht="34" customHeight="1" spans="1:5">
      <c r="A876" s="19">
        <v>872</v>
      </c>
      <c r="B876" s="25" t="s">
        <v>1469</v>
      </c>
      <c r="C876" s="25" t="s">
        <v>58</v>
      </c>
      <c r="D876" s="21" t="s">
        <v>700</v>
      </c>
      <c r="E876" s="22"/>
    </row>
    <row r="877" ht="34" customHeight="1" spans="1:5">
      <c r="A877" s="19">
        <v>873</v>
      </c>
      <c r="B877" s="25" t="s">
        <v>1470</v>
      </c>
      <c r="C877" s="25" t="s">
        <v>131</v>
      </c>
      <c r="D877" s="21" t="s">
        <v>700</v>
      </c>
      <c r="E877" s="22"/>
    </row>
    <row r="878" ht="115" customHeight="1" spans="1:5">
      <c r="A878" s="19">
        <v>874</v>
      </c>
      <c r="B878" s="25" t="s">
        <v>1471</v>
      </c>
      <c r="C878" s="25" t="s">
        <v>1472</v>
      </c>
      <c r="D878" s="21" t="s">
        <v>700</v>
      </c>
      <c r="E878" s="22"/>
    </row>
    <row r="879" ht="85" customHeight="1" spans="1:5">
      <c r="A879" s="19">
        <v>875</v>
      </c>
      <c r="B879" s="25" t="s">
        <v>1473</v>
      </c>
      <c r="C879" s="25" t="s">
        <v>1474</v>
      </c>
      <c r="D879" s="21" t="s">
        <v>700</v>
      </c>
      <c r="E879" s="22"/>
    </row>
    <row r="880" ht="85" customHeight="1" spans="1:5">
      <c r="A880" s="19">
        <v>876</v>
      </c>
      <c r="B880" s="27" t="s">
        <v>1475</v>
      </c>
      <c r="C880" s="27" t="s">
        <v>1476</v>
      </c>
      <c r="D880" s="21" t="s">
        <v>700</v>
      </c>
      <c r="E880" s="22"/>
    </row>
    <row r="881" ht="46" customHeight="1" spans="1:5">
      <c r="A881" s="19">
        <v>877</v>
      </c>
      <c r="B881" s="25" t="s">
        <v>1477</v>
      </c>
      <c r="C881" s="25" t="s">
        <v>128</v>
      </c>
      <c r="D881" s="21" t="s">
        <v>700</v>
      </c>
      <c r="E881" s="22"/>
    </row>
    <row r="882" ht="46" customHeight="1" spans="1:5">
      <c r="A882" s="19">
        <v>878</v>
      </c>
      <c r="B882" s="25" t="s">
        <v>1478</v>
      </c>
      <c r="C882" s="25" t="s">
        <v>1479</v>
      </c>
      <c r="D882" s="21" t="s">
        <v>700</v>
      </c>
      <c r="E882" s="22"/>
    </row>
    <row r="883" ht="125" customHeight="1" spans="1:5">
      <c r="A883" s="19">
        <v>879</v>
      </c>
      <c r="B883" s="25" t="s">
        <v>1480</v>
      </c>
      <c r="C883" s="25" t="s">
        <v>1481</v>
      </c>
      <c r="D883" s="21" t="s">
        <v>700</v>
      </c>
      <c r="E883" s="22"/>
    </row>
    <row r="884" ht="165" customHeight="1" spans="1:5">
      <c r="A884" s="19">
        <v>880</v>
      </c>
      <c r="B884" s="25" t="s">
        <v>1482</v>
      </c>
      <c r="C884" s="25" t="s">
        <v>1483</v>
      </c>
      <c r="D884" s="21" t="s">
        <v>700</v>
      </c>
      <c r="E884" s="22"/>
    </row>
    <row r="885" ht="75" customHeight="1" spans="1:5">
      <c r="A885" s="19">
        <v>881</v>
      </c>
      <c r="B885" s="25" t="s">
        <v>1484</v>
      </c>
      <c r="C885" s="25" t="s">
        <v>1485</v>
      </c>
      <c r="D885" s="21" t="s">
        <v>700</v>
      </c>
      <c r="E885" s="22"/>
    </row>
    <row r="886" ht="30" customHeight="1" spans="1:5">
      <c r="A886" s="19">
        <v>882</v>
      </c>
      <c r="B886" s="25" t="s">
        <v>1486</v>
      </c>
      <c r="C886" s="25" t="s">
        <v>174</v>
      </c>
      <c r="D886" s="21" t="s">
        <v>700</v>
      </c>
      <c r="E886" s="22"/>
    </row>
    <row r="887" ht="75" customHeight="1" spans="1:5">
      <c r="A887" s="19">
        <v>883</v>
      </c>
      <c r="B887" s="25" t="s">
        <v>1487</v>
      </c>
      <c r="C887" s="25" t="s">
        <v>596</v>
      </c>
      <c r="D887" s="21" t="s">
        <v>700</v>
      </c>
      <c r="E887" s="22"/>
    </row>
    <row r="888" ht="115" customHeight="1" spans="1:5">
      <c r="A888" s="19">
        <v>884</v>
      </c>
      <c r="B888" s="25" t="s">
        <v>1488</v>
      </c>
      <c r="C888" s="25" t="s">
        <v>1489</v>
      </c>
      <c r="D888" s="21" t="s">
        <v>700</v>
      </c>
      <c r="E888" s="22"/>
    </row>
    <row r="889" ht="75" customHeight="1" spans="1:5">
      <c r="A889" s="19">
        <v>885</v>
      </c>
      <c r="B889" s="25" t="s">
        <v>1490</v>
      </c>
      <c r="C889" s="25" t="s">
        <v>1491</v>
      </c>
      <c r="D889" s="21" t="s">
        <v>700</v>
      </c>
      <c r="E889" s="22"/>
    </row>
    <row r="890" ht="165" customHeight="1" spans="1:5">
      <c r="A890" s="19">
        <v>886</v>
      </c>
      <c r="B890" s="25" t="s">
        <v>1492</v>
      </c>
      <c r="C890" s="25" t="s">
        <v>1493</v>
      </c>
      <c r="D890" s="21" t="s">
        <v>700</v>
      </c>
      <c r="E890" s="22"/>
    </row>
    <row r="891" ht="75" customHeight="1" spans="1:5">
      <c r="A891" s="19">
        <v>887</v>
      </c>
      <c r="B891" s="25" t="s">
        <v>1494</v>
      </c>
      <c r="C891" s="25" t="s">
        <v>1495</v>
      </c>
      <c r="D891" s="21" t="s">
        <v>700</v>
      </c>
      <c r="E891" s="22"/>
    </row>
    <row r="892" ht="115" customHeight="1" spans="1:5">
      <c r="A892" s="19">
        <v>888</v>
      </c>
      <c r="B892" s="25" t="s">
        <v>1496</v>
      </c>
      <c r="C892" s="25" t="s">
        <v>1497</v>
      </c>
      <c r="D892" s="21" t="s">
        <v>700</v>
      </c>
      <c r="E892" s="22"/>
    </row>
    <row r="893" ht="75" customHeight="1" spans="1:5">
      <c r="A893" s="19">
        <v>889</v>
      </c>
      <c r="B893" s="25" t="s">
        <v>1498</v>
      </c>
      <c r="C893" s="25" t="s">
        <v>1429</v>
      </c>
      <c r="D893" s="21" t="s">
        <v>700</v>
      </c>
      <c r="E893" s="22"/>
    </row>
    <row r="894" ht="75" customHeight="1" spans="1:5">
      <c r="A894" s="19">
        <v>890</v>
      </c>
      <c r="B894" s="25" t="s">
        <v>1499</v>
      </c>
      <c r="C894" s="25" t="s">
        <v>64</v>
      </c>
      <c r="D894" s="21" t="s">
        <v>700</v>
      </c>
      <c r="E894" s="22"/>
    </row>
    <row r="895" ht="245" customHeight="1" spans="1:5">
      <c r="A895" s="19">
        <v>891</v>
      </c>
      <c r="B895" s="25" t="s">
        <v>1500</v>
      </c>
      <c r="C895" s="25" t="s">
        <v>1501</v>
      </c>
      <c r="D895" s="21" t="s">
        <v>700</v>
      </c>
      <c r="E895" s="22"/>
    </row>
    <row r="896" ht="100" customHeight="1" spans="1:5">
      <c r="A896" s="19">
        <v>892</v>
      </c>
      <c r="B896" s="25" t="s">
        <v>1502</v>
      </c>
      <c r="C896" s="25" t="s">
        <v>1503</v>
      </c>
      <c r="D896" s="21" t="s">
        <v>700</v>
      </c>
      <c r="E896" s="22"/>
    </row>
    <row r="897" ht="115" customHeight="1" spans="1:5">
      <c r="A897" s="19">
        <v>893</v>
      </c>
      <c r="B897" s="25" t="s">
        <v>1504</v>
      </c>
      <c r="C897" s="25" t="s">
        <v>1505</v>
      </c>
      <c r="D897" s="21" t="s">
        <v>700</v>
      </c>
      <c r="E897" s="22"/>
    </row>
    <row r="898" ht="115" customHeight="1" spans="1:5">
      <c r="A898" s="19">
        <v>894</v>
      </c>
      <c r="B898" s="25" t="s">
        <v>1506</v>
      </c>
      <c r="C898" s="25" t="s">
        <v>1507</v>
      </c>
      <c r="D898" s="21" t="s">
        <v>700</v>
      </c>
      <c r="E898" s="22"/>
    </row>
    <row r="899" ht="34" customHeight="1" spans="1:5">
      <c r="A899" s="19">
        <v>895</v>
      </c>
      <c r="B899" s="25" t="s">
        <v>1508</v>
      </c>
      <c r="C899" s="25" t="s">
        <v>1509</v>
      </c>
      <c r="D899" s="21" t="s">
        <v>700</v>
      </c>
      <c r="E899" s="22"/>
    </row>
    <row r="900" ht="58" customHeight="1" spans="1:5">
      <c r="A900" s="19">
        <v>896</v>
      </c>
      <c r="B900" s="25" t="s">
        <v>1510</v>
      </c>
      <c r="C900" s="25" t="s">
        <v>1511</v>
      </c>
      <c r="D900" s="21" t="s">
        <v>700</v>
      </c>
      <c r="E900" s="22"/>
    </row>
    <row r="901" ht="100" customHeight="1" spans="1:5">
      <c r="A901" s="19">
        <v>897</v>
      </c>
      <c r="B901" s="25" t="s">
        <v>1512</v>
      </c>
      <c r="C901" s="25" t="s">
        <v>1513</v>
      </c>
      <c r="D901" s="21" t="s">
        <v>700</v>
      </c>
      <c r="E901" s="22"/>
    </row>
    <row r="902" ht="85" customHeight="1" spans="1:5">
      <c r="A902" s="19">
        <v>898</v>
      </c>
      <c r="B902" s="25" t="s">
        <v>1514</v>
      </c>
      <c r="C902" s="25" t="s">
        <v>1515</v>
      </c>
      <c r="D902" s="21" t="s">
        <v>700</v>
      </c>
      <c r="E902" s="22"/>
    </row>
    <row r="903" ht="65" customHeight="1" spans="1:5">
      <c r="A903" s="19">
        <v>899</v>
      </c>
      <c r="B903" s="25" t="s">
        <v>1516</v>
      </c>
      <c r="C903" s="25" t="s">
        <v>50</v>
      </c>
      <c r="D903" s="21" t="s">
        <v>700</v>
      </c>
      <c r="E903" s="22"/>
    </row>
    <row r="904" ht="115" customHeight="1" spans="1:5">
      <c r="A904" s="19">
        <v>900</v>
      </c>
      <c r="B904" s="25" t="s">
        <v>1517</v>
      </c>
      <c r="C904" s="25" t="s">
        <v>1518</v>
      </c>
      <c r="D904" s="21" t="s">
        <v>700</v>
      </c>
      <c r="E904" s="22"/>
    </row>
    <row r="905" ht="95" customHeight="1" spans="1:5">
      <c r="A905" s="19">
        <v>901</v>
      </c>
      <c r="B905" s="25" t="s">
        <v>1519</v>
      </c>
      <c r="C905" s="25" t="s">
        <v>1520</v>
      </c>
      <c r="D905" s="21" t="s">
        <v>700</v>
      </c>
      <c r="E905" s="22"/>
    </row>
    <row r="906" ht="115" customHeight="1" spans="1:5">
      <c r="A906" s="19">
        <v>902</v>
      </c>
      <c r="B906" s="25" t="s">
        <v>1521</v>
      </c>
      <c r="C906" s="25" t="s">
        <v>1522</v>
      </c>
      <c r="D906" s="21" t="s">
        <v>700</v>
      </c>
      <c r="E906" s="22"/>
    </row>
    <row r="907" ht="115" customHeight="1" spans="1:5">
      <c r="A907" s="19">
        <v>903</v>
      </c>
      <c r="B907" s="27" t="s">
        <v>1523</v>
      </c>
      <c r="C907" s="27" t="s">
        <v>1524</v>
      </c>
      <c r="D907" s="21" t="s">
        <v>700</v>
      </c>
      <c r="E907" s="22"/>
    </row>
    <row r="908" ht="75" customHeight="1" spans="1:5">
      <c r="A908" s="19">
        <v>904</v>
      </c>
      <c r="B908" s="25" t="s">
        <v>1525</v>
      </c>
      <c r="C908" s="25" t="s">
        <v>1526</v>
      </c>
      <c r="D908" s="21" t="s">
        <v>700</v>
      </c>
      <c r="E908" s="22"/>
    </row>
    <row r="909" ht="235" customHeight="1" spans="1:5">
      <c r="A909" s="19">
        <v>905</v>
      </c>
      <c r="B909" s="25" t="s">
        <v>1527</v>
      </c>
      <c r="C909" s="25" t="s">
        <v>1528</v>
      </c>
      <c r="D909" s="21" t="s">
        <v>700</v>
      </c>
      <c r="E909" s="22"/>
    </row>
    <row r="910" ht="115" customHeight="1" spans="1:5">
      <c r="A910" s="19">
        <v>906</v>
      </c>
      <c r="B910" s="25" t="s">
        <v>1529</v>
      </c>
      <c r="C910" s="25" t="s">
        <v>1530</v>
      </c>
      <c r="D910" s="21" t="s">
        <v>700</v>
      </c>
      <c r="E910" s="22"/>
    </row>
    <row r="911" ht="165" customHeight="1" spans="1:5">
      <c r="A911" s="19">
        <v>907</v>
      </c>
      <c r="B911" s="25" t="s">
        <v>1531</v>
      </c>
      <c r="C911" s="25" t="s">
        <v>1532</v>
      </c>
      <c r="D911" s="21" t="s">
        <v>700</v>
      </c>
      <c r="E911" s="22"/>
    </row>
    <row r="912" ht="30" customHeight="1" spans="1:5">
      <c r="A912" s="19">
        <v>908</v>
      </c>
      <c r="B912" s="25" t="s">
        <v>1533</v>
      </c>
      <c r="C912" s="25" t="s">
        <v>174</v>
      </c>
      <c r="D912" s="21" t="s">
        <v>700</v>
      </c>
      <c r="E912" s="22"/>
    </row>
    <row r="913" ht="75" customHeight="1" spans="1:5">
      <c r="A913" s="19">
        <v>909</v>
      </c>
      <c r="B913" s="25" t="s">
        <v>1534</v>
      </c>
      <c r="C913" s="25" t="s">
        <v>1535</v>
      </c>
      <c r="D913" s="21" t="s">
        <v>700</v>
      </c>
      <c r="E913" s="22"/>
    </row>
    <row r="914" ht="46" customHeight="1" spans="1:5">
      <c r="A914" s="19">
        <v>910</v>
      </c>
      <c r="B914" s="25" t="s">
        <v>1536</v>
      </c>
      <c r="C914" s="25" t="s">
        <v>1537</v>
      </c>
      <c r="D914" s="21" t="s">
        <v>700</v>
      </c>
      <c r="E914" s="22"/>
    </row>
    <row r="915" ht="90" customHeight="1" spans="1:5">
      <c r="A915" s="19">
        <v>911</v>
      </c>
      <c r="B915" s="25" t="s">
        <v>1538</v>
      </c>
      <c r="C915" s="25" t="s">
        <v>1539</v>
      </c>
      <c r="D915" s="21" t="s">
        <v>700</v>
      </c>
      <c r="E915" s="22"/>
    </row>
    <row r="916" ht="195" customHeight="1" spans="1:5">
      <c r="A916" s="19">
        <v>912</v>
      </c>
      <c r="B916" s="25" t="s">
        <v>1540</v>
      </c>
      <c r="C916" s="25" t="s">
        <v>1541</v>
      </c>
      <c r="D916" s="21" t="s">
        <v>700</v>
      </c>
      <c r="E916" s="22"/>
    </row>
    <row r="917" ht="58" customHeight="1" spans="1:5">
      <c r="A917" s="19">
        <v>913</v>
      </c>
      <c r="B917" s="25" t="s">
        <v>1542</v>
      </c>
      <c r="C917" s="25" t="s">
        <v>506</v>
      </c>
      <c r="D917" s="21" t="s">
        <v>700</v>
      </c>
      <c r="E917" s="22"/>
    </row>
    <row r="918" ht="100" customHeight="1" spans="1:5">
      <c r="A918" s="19">
        <v>914</v>
      </c>
      <c r="B918" s="25" t="s">
        <v>1543</v>
      </c>
      <c r="C918" s="25" t="s">
        <v>1544</v>
      </c>
      <c r="D918" s="21" t="s">
        <v>700</v>
      </c>
      <c r="E918" s="22"/>
    </row>
    <row r="919" ht="65" customHeight="1" spans="1:5">
      <c r="A919" s="19">
        <v>915</v>
      </c>
      <c r="B919" s="25" t="s">
        <v>1545</v>
      </c>
      <c r="C919" s="25" t="s">
        <v>188</v>
      </c>
      <c r="D919" s="21" t="s">
        <v>700</v>
      </c>
      <c r="E919" s="22"/>
    </row>
    <row r="920" ht="34" customHeight="1" spans="1:5">
      <c r="A920" s="19">
        <v>916</v>
      </c>
      <c r="B920" s="25" t="s">
        <v>1546</v>
      </c>
      <c r="C920" s="25" t="s">
        <v>1226</v>
      </c>
      <c r="D920" s="21" t="s">
        <v>700</v>
      </c>
      <c r="E920" s="22"/>
    </row>
    <row r="921" ht="140" customHeight="1" spans="1:5">
      <c r="A921" s="19">
        <v>917</v>
      </c>
      <c r="B921" s="25" t="s">
        <v>1547</v>
      </c>
      <c r="C921" s="25" t="s">
        <v>1548</v>
      </c>
      <c r="D921" s="21" t="s">
        <v>700</v>
      </c>
      <c r="E921" s="22"/>
    </row>
    <row r="922" ht="125" customHeight="1" spans="1:5">
      <c r="A922" s="19">
        <v>918</v>
      </c>
      <c r="B922" s="25" t="s">
        <v>1549</v>
      </c>
      <c r="C922" s="25" t="s">
        <v>1550</v>
      </c>
      <c r="D922" s="21" t="s">
        <v>700</v>
      </c>
      <c r="E922" s="22"/>
    </row>
    <row r="923" ht="65" customHeight="1" spans="1:5">
      <c r="A923" s="19">
        <v>919</v>
      </c>
      <c r="B923" s="25" t="s">
        <v>1551</v>
      </c>
      <c r="C923" s="25" t="s">
        <v>1552</v>
      </c>
      <c r="D923" s="21" t="s">
        <v>700</v>
      </c>
      <c r="E923" s="22"/>
    </row>
    <row r="924" ht="75" customHeight="1" spans="1:5">
      <c r="A924" s="19">
        <v>920</v>
      </c>
      <c r="B924" s="25" t="s">
        <v>1553</v>
      </c>
      <c r="C924" s="25" t="s">
        <v>1554</v>
      </c>
      <c r="D924" s="21" t="s">
        <v>700</v>
      </c>
      <c r="E924" s="22"/>
    </row>
    <row r="925" ht="34" customHeight="1" spans="1:5">
      <c r="A925" s="19">
        <v>921</v>
      </c>
      <c r="B925" s="25" t="s">
        <v>1555</v>
      </c>
      <c r="C925" s="25" t="s">
        <v>134</v>
      </c>
      <c r="D925" s="21" t="s">
        <v>700</v>
      </c>
      <c r="E925" s="22"/>
    </row>
    <row r="926" ht="115" customHeight="1" spans="1:5">
      <c r="A926" s="19">
        <v>922</v>
      </c>
      <c r="B926" s="25" t="s">
        <v>1556</v>
      </c>
      <c r="C926" s="25" t="s">
        <v>1557</v>
      </c>
      <c r="D926" s="21" t="s">
        <v>700</v>
      </c>
      <c r="E926" s="22"/>
    </row>
    <row r="927" ht="155" customHeight="1" spans="1:5">
      <c r="A927" s="19">
        <v>923</v>
      </c>
      <c r="B927" s="25" t="s">
        <v>1558</v>
      </c>
      <c r="C927" s="25" t="s">
        <v>1559</v>
      </c>
      <c r="D927" s="21" t="s">
        <v>700</v>
      </c>
      <c r="E927" s="22"/>
    </row>
    <row r="928" ht="100" customHeight="1" spans="1:5">
      <c r="A928" s="19">
        <v>924</v>
      </c>
      <c r="B928" s="25" t="s">
        <v>1560</v>
      </c>
      <c r="C928" s="25" t="s">
        <v>1561</v>
      </c>
      <c r="D928" s="21" t="s">
        <v>700</v>
      </c>
      <c r="E928" s="22"/>
    </row>
    <row r="929" ht="100" customHeight="1" spans="1:5">
      <c r="A929" s="19">
        <v>925</v>
      </c>
      <c r="B929" s="25" t="s">
        <v>1562</v>
      </c>
      <c r="C929" s="25" t="s">
        <v>1563</v>
      </c>
      <c r="D929" s="21" t="s">
        <v>700</v>
      </c>
      <c r="E929" s="22"/>
    </row>
    <row r="930" ht="34" customHeight="1" spans="1:5">
      <c r="A930" s="19">
        <v>926</v>
      </c>
      <c r="B930" s="25" t="s">
        <v>1564</v>
      </c>
      <c r="C930" s="25" t="s">
        <v>44</v>
      </c>
      <c r="D930" s="21" t="s">
        <v>700</v>
      </c>
      <c r="E930" s="22"/>
    </row>
    <row r="931" ht="75" customHeight="1" spans="1:5">
      <c r="A931" s="19">
        <v>927</v>
      </c>
      <c r="B931" s="25" t="s">
        <v>1565</v>
      </c>
      <c r="C931" s="25" t="s">
        <v>1566</v>
      </c>
      <c r="D931" s="21" t="s">
        <v>700</v>
      </c>
      <c r="E931" s="22"/>
    </row>
    <row r="932" ht="210" customHeight="1" spans="1:5">
      <c r="A932" s="19">
        <v>928</v>
      </c>
      <c r="B932" s="25" t="s">
        <v>1567</v>
      </c>
      <c r="C932" s="25" t="s">
        <v>1568</v>
      </c>
      <c r="D932" s="21" t="s">
        <v>700</v>
      </c>
      <c r="E932" s="22"/>
    </row>
    <row r="933" ht="100" customHeight="1" spans="1:5">
      <c r="A933" s="19">
        <v>929</v>
      </c>
      <c r="B933" s="25" t="s">
        <v>1569</v>
      </c>
      <c r="C933" s="25" t="s">
        <v>1570</v>
      </c>
      <c r="D933" s="21" t="s">
        <v>700</v>
      </c>
      <c r="E933" s="22"/>
    </row>
    <row r="934" ht="90" customHeight="1" spans="1:5">
      <c r="A934" s="19">
        <v>930</v>
      </c>
      <c r="B934" s="25" t="s">
        <v>1571</v>
      </c>
      <c r="C934" s="25" t="s">
        <v>1572</v>
      </c>
      <c r="D934" s="21" t="s">
        <v>700</v>
      </c>
      <c r="E934" s="22"/>
    </row>
    <row r="935" ht="115" customHeight="1" spans="1:5">
      <c r="A935" s="19">
        <v>931</v>
      </c>
      <c r="B935" s="25" t="s">
        <v>1573</v>
      </c>
      <c r="C935" s="25" t="s">
        <v>1574</v>
      </c>
      <c r="D935" s="21" t="s">
        <v>700</v>
      </c>
      <c r="E935" s="22"/>
    </row>
    <row r="936" ht="140" customHeight="1" spans="1:5">
      <c r="A936" s="19">
        <v>932</v>
      </c>
      <c r="B936" s="25" t="s">
        <v>1575</v>
      </c>
      <c r="C936" s="25" t="s">
        <v>1576</v>
      </c>
      <c r="D936" s="21" t="s">
        <v>700</v>
      </c>
      <c r="E936" s="22"/>
    </row>
    <row r="937" ht="65" customHeight="1" spans="1:5">
      <c r="A937" s="19">
        <v>933</v>
      </c>
      <c r="B937" s="25" t="s">
        <v>1577</v>
      </c>
      <c r="C937" s="25" t="s">
        <v>1578</v>
      </c>
      <c r="D937" s="21" t="s">
        <v>700</v>
      </c>
      <c r="E937" s="22"/>
    </row>
    <row r="938" ht="65" customHeight="1" spans="1:5">
      <c r="A938" s="19">
        <v>934</v>
      </c>
      <c r="B938" s="25" t="s">
        <v>1579</v>
      </c>
      <c r="C938" s="25" t="s">
        <v>1580</v>
      </c>
      <c r="D938" s="21" t="s">
        <v>700</v>
      </c>
      <c r="E938" s="22"/>
    </row>
    <row r="939" ht="90" customHeight="1" spans="1:5">
      <c r="A939" s="19">
        <v>935</v>
      </c>
      <c r="B939" s="25" t="s">
        <v>1581</v>
      </c>
      <c r="C939" s="25" t="s">
        <v>1582</v>
      </c>
      <c r="D939" s="21" t="s">
        <v>700</v>
      </c>
      <c r="E939" s="22"/>
    </row>
    <row r="940" ht="50" customHeight="1" spans="1:5">
      <c r="A940" s="19">
        <v>936</v>
      </c>
      <c r="B940" s="25" t="s">
        <v>1583</v>
      </c>
      <c r="C940" s="25" t="s">
        <v>249</v>
      </c>
      <c r="D940" s="21" t="s">
        <v>700</v>
      </c>
      <c r="E940" s="22"/>
    </row>
    <row r="941" ht="34" customHeight="1" spans="1:5">
      <c r="A941" s="19">
        <v>937</v>
      </c>
      <c r="B941" s="25" t="s">
        <v>1584</v>
      </c>
      <c r="C941" s="25" t="s">
        <v>1585</v>
      </c>
      <c r="D941" s="21" t="s">
        <v>700</v>
      </c>
      <c r="E941" s="22"/>
    </row>
    <row r="942" ht="65" customHeight="1" spans="1:5">
      <c r="A942" s="19">
        <v>938</v>
      </c>
      <c r="B942" s="25" t="s">
        <v>1586</v>
      </c>
      <c r="C942" s="25" t="s">
        <v>24</v>
      </c>
      <c r="D942" s="21" t="s">
        <v>700</v>
      </c>
      <c r="E942" s="22"/>
    </row>
    <row r="943" ht="34" customHeight="1" spans="1:5">
      <c r="A943" s="19">
        <v>939</v>
      </c>
      <c r="B943" s="25" t="s">
        <v>1587</v>
      </c>
      <c r="C943" s="25" t="s">
        <v>1588</v>
      </c>
      <c r="D943" s="21" t="s">
        <v>700</v>
      </c>
      <c r="E943" s="22"/>
    </row>
    <row r="944" ht="46" customHeight="1" spans="1:5">
      <c r="A944" s="19">
        <v>940</v>
      </c>
      <c r="B944" s="25" t="s">
        <v>1589</v>
      </c>
      <c r="C944" s="25" t="s">
        <v>1590</v>
      </c>
      <c r="D944" s="21" t="s">
        <v>700</v>
      </c>
      <c r="E944" s="22"/>
    </row>
    <row r="945" ht="34" customHeight="1" spans="1:5">
      <c r="A945" s="19">
        <v>941</v>
      </c>
      <c r="B945" s="25" t="s">
        <v>1591</v>
      </c>
      <c r="C945" s="25" t="s">
        <v>1592</v>
      </c>
      <c r="D945" s="21" t="s">
        <v>700</v>
      </c>
      <c r="E945" s="22"/>
    </row>
    <row r="946" ht="140" customHeight="1" spans="1:5">
      <c r="A946" s="19">
        <v>942</v>
      </c>
      <c r="B946" s="25" t="s">
        <v>1593</v>
      </c>
      <c r="C946" s="25" t="s">
        <v>1594</v>
      </c>
      <c r="D946" s="21" t="s">
        <v>700</v>
      </c>
      <c r="E946" s="22"/>
    </row>
    <row r="947" ht="155" customHeight="1" spans="1:5">
      <c r="A947" s="19">
        <v>943</v>
      </c>
      <c r="B947" s="25" t="s">
        <v>1595</v>
      </c>
      <c r="C947" s="25" t="s">
        <v>1596</v>
      </c>
      <c r="D947" s="21" t="s">
        <v>700</v>
      </c>
      <c r="E947" s="22"/>
    </row>
    <row r="948" ht="65" customHeight="1" spans="1:5">
      <c r="A948" s="19">
        <v>944</v>
      </c>
      <c r="B948" s="25" t="s">
        <v>1597</v>
      </c>
      <c r="C948" s="25" t="s">
        <v>1598</v>
      </c>
      <c r="D948" s="21" t="s">
        <v>700</v>
      </c>
      <c r="E948" s="22"/>
    </row>
    <row r="949" ht="85" customHeight="1" spans="1:5">
      <c r="A949" s="19">
        <v>945</v>
      </c>
      <c r="B949" s="25" t="s">
        <v>1599</v>
      </c>
      <c r="C949" s="25" t="s">
        <v>1600</v>
      </c>
      <c r="D949" s="21" t="s">
        <v>700</v>
      </c>
      <c r="E949" s="22"/>
    </row>
    <row r="950" ht="85" customHeight="1" spans="1:5">
      <c r="A950" s="19">
        <v>946</v>
      </c>
      <c r="B950" s="25" t="s">
        <v>1601</v>
      </c>
      <c r="C950" s="25" t="s">
        <v>1602</v>
      </c>
      <c r="D950" s="21" t="s">
        <v>700</v>
      </c>
      <c r="E950" s="22"/>
    </row>
    <row r="951" ht="58" customHeight="1" spans="1:5">
      <c r="A951" s="19">
        <v>947</v>
      </c>
      <c r="B951" s="25" t="s">
        <v>1603</v>
      </c>
      <c r="C951" s="25" t="s">
        <v>493</v>
      </c>
      <c r="D951" s="21" t="s">
        <v>700</v>
      </c>
      <c r="E951" s="22"/>
    </row>
    <row r="952" ht="235" customHeight="1" spans="1:5">
      <c r="A952" s="19">
        <v>948</v>
      </c>
      <c r="B952" s="25" t="s">
        <v>1604</v>
      </c>
      <c r="C952" s="25" t="s">
        <v>1605</v>
      </c>
      <c r="D952" s="21" t="s">
        <v>700</v>
      </c>
      <c r="E952" s="22"/>
    </row>
    <row r="953" ht="46" customHeight="1" spans="1:5">
      <c r="A953" s="19">
        <v>949</v>
      </c>
      <c r="B953" s="25" t="s">
        <v>1606</v>
      </c>
      <c r="C953" s="25" t="s">
        <v>1607</v>
      </c>
      <c r="D953" s="21" t="s">
        <v>700</v>
      </c>
      <c r="E953" s="22"/>
    </row>
    <row r="954" ht="58" customHeight="1" spans="1:5">
      <c r="A954" s="19">
        <v>950</v>
      </c>
      <c r="B954" s="25" t="s">
        <v>1608</v>
      </c>
      <c r="C954" s="25" t="s">
        <v>434</v>
      </c>
      <c r="D954" s="21" t="s">
        <v>700</v>
      </c>
      <c r="E954" s="22"/>
    </row>
    <row r="955" ht="46" customHeight="1" spans="1:5">
      <c r="A955" s="19">
        <v>951</v>
      </c>
      <c r="B955" s="25" t="s">
        <v>1609</v>
      </c>
      <c r="C955" s="25" t="s">
        <v>128</v>
      </c>
      <c r="D955" s="21" t="s">
        <v>700</v>
      </c>
      <c r="E955" s="22"/>
    </row>
    <row r="956" ht="34" customHeight="1" spans="1:5">
      <c r="A956" s="19">
        <v>952</v>
      </c>
      <c r="B956" s="25" t="s">
        <v>1610</v>
      </c>
      <c r="C956" s="25" t="s">
        <v>1611</v>
      </c>
      <c r="D956" s="21" t="s">
        <v>700</v>
      </c>
      <c r="E956" s="22"/>
    </row>
    <row r="957" ht="46" customHeight="1" spans="1:5">
      <c r="A957" s="19">
        <v>953</v>
      </c>
      <c r="B957" s="25" t="s">
        <v>1612</v>
      </c>
      <c r="C957" s="25" t="s">
        <v>167</v>
      </c>
      <c r="D957" s="21" t="s">
        <v>700</v>
      </c>
      <c r="E957" s="22"/>
    </row>
    <row r="958" ht="155" customHeight="1" spans="1:5">
      <c r="A958" s="19">
        <v>954</v>
      </c>
      <c r="B958" s="25" t="s">
        <v>1613</v>
      </c>
      <c r="C958" s="25" t="s">
        <v>1614</v>
      </c>
      <c r="D958" s="21" t="s">
        <v>700</v>
      </c>
      <c r="E958" s="22"/>
    </row>
    <row r="959" ht="90" customHeight="1" spans="1:5">
      <c r="A959" s="19">
        <v>955</v>
      </c>
      <c r="B959" s="25" t="s">
        <v>1615</v>
      </c>
      <c r="C959" s="25" t="s">
        <v>1616</v>
      </c>
      <c r="D959" s="21" t="s">
        <v>700</v>
      </c>
      <c r="E959" s="22"/>
    </row>
    <row r="960" ht="30" customHeight="1" spans="1:5">
      <c r="A960" s="19">
        <v>956</v>
      </c>
      <c r="B960" s="25" t="s">
        <v>1617</v>
      </c>
      <c r="C960" s="25" t="s">
        <v>1618</v>
      </c>
      <c r="D960" s="21" t="s">
        <v>10</v>
      </c>
      <c r="E960" s="22"/>
    </row>
    <row r="961" ht="45" customHeight="1" spans="1:5">
      <c r="A961" s="19">
        <v>957</v>
      </c>
      <c r="B961" s="25" t="s">
        <v>1619</v>
      </c>
      <c r="C961" s="25" t="s">
        <v>1620</v>
      </c>
      <c r="D961" s="21" t="s">
        <v>10</v>
      </c>
      <c r="E961" s="22"/>
    </row>
    <row r="962" ht="30" customHeight="1" spans="1:5">
      <c r="A962" s="10" t="s">
        <v>1621</v>
      </c>
      <c r="B962" s="11"/>
      <c r="C962" s="12"/>
      <c r="D962" s="11"/>
      <c r="E962" s="13"/>
    </row>
    <row r="963" ht="30" customHeight="1" spans="1:5">
      <c r="A963" s="14" t="s">
        <v>3</v>
      </c>
      <c r="B963" s="15" t="s">
        <v>4</v>
      </c>
      <c r="C963" s="16" t="s">
        <v>5</v>
      </c>
      <c r="D963" s="15" t="s">
        <v>6</v>
      </c>
      <c r="E963" s="17" t="s">
        <v>7</v>
      </c>
    </row>
    <row r="964" ht="30" customHeight="1" spans="1:5">
      <c r="A964" s="19">
        <v>1</v>
      </c>
      <c r="B964" s="28" t="s">
        <v>1622</v>
      </c>
      <c r="C964" s="28" t="s">
        <v>1623</v>
      </c>
      <c r="D964" s="21" t="s">
        <v>10</v>
      </c>
      <c r="E964" s="29"/>
    </row>
    <row r="965" ht="30" customHeight="1" spans="1:5">
      <c r="A965" s="19">
        <v>2</v>
      </c>
      <c r="B965" s="28" t="s">
        <v>1624</v>
      </c>
      <c r="C965" s="30" t="s">
        <v>1625</v>
      </c>
      <c r="D965" s="21" t="s">
        <v>700</v>
      </c>
      <c r="E965" s="29"/>
    </row>
    <row r="966" ht="30" customHeight="1" spans="1:5">
      <c r="A966" s="19">
        <v>3</v>
      </c>
      <c r="B966" s="28" t="s">
        <v>1626</v>
      </c>
      <c r="C966" s="30" t="s">
        <v>1627</v>
      </c>
      <c r="D966" s="21" t="s">
        <v>700</v>
      </c>
      <c r="E966" s="29"/>
    </row>
    <row r="967" ht="30" customHeight="1" spans="1:5">
      <c r="A967" s="19">
        <v>4</v>
      </c>
      <c r="B967" s="28" t="s">
        <v>1628</v>
      </c>
      <c r="C967" s="30" t="s">
        <v>1629</v>
      </c>
      <c r="D967" s="21" t="s">
        <v>700</v>
      </c>
      <c r="E967" s="29"/>
    </row>
    <row r="968" ht="30" customHeight="1" spans="1:5">
      <c r="A968" s="19">
        <v>5</v>
      </c>
      <c r="B968" s="28" t="s">
        <v>1630</v>
      </c>
      <c r="C968" s="30" t="s">
        <v>1627</v>
      </c>
      <c r="D968" s="21" t="s">
        <v>700</v>
      </c>
      <c r="E968" s="29"/>
    </row>
    <row r="969" ht="30" customHeight="1" spans="1:5">
      <c r="A969" s="19">
        <v>6</v>
      </c>
      <c r="B969" s="30" t="s">
        <v>1631</v>
      </c>
      <c r="C969" s="30" t="s">
        <v>1625</v>
      </c>
      <c r="D969" s="21" t="s">
        <v>700</v>
      </c>
      <c r="E969" s="29"/>
    </row>
    <row r="970" ht="30" customHeight="1" spans="1:5">
      <c r="A970" s="19">
        <v>7</v>
      </c>
      <c r="B970" s="30" t="s">
        <v>1632</v>
      </c>
      <c r="C970" s="30" t="s">
        <v>1633</v>
      </c>
      <c r="D970" s="21" t="s">
        <v>700</v>
      </c>
      <c r="E970" s="29"/>
    </row>
    <row r="971" ht="30" customHeight="1" spans="1:5">
      <c r="A971" s="19">
        <v>8</v>
      </c>
      <c r="B971" s="30" t="s">
        <v>1634</v>
      </c>
      <c r="C971" s="30" t="s">
        <v>1627</v>
      </c>
      <c r="D971" s="21" t="s">
        <v>700</v>
      </c>
      <c r="E971" s="29"/>
    </row>
    <row r="972" ht="30" customHeight="1" spans="1:5">
      <c r="A972" s="19">
        <v>9</v>
      </c>
      <c r="B972" s="30" t="s">
        <v>1635</v>
      </c>
      <c r="C972" s="30" t="s">
        <v>1625</v>
      </c>
      <c r="D972" s="21" t="s">
        <v>700</v>
      </c>
      <c r="E972" s="29"/>
    </row>
    <row r="973" ht="30" customHeight="1" spans="1:5">
      <c r="A973" s="19">
        <v>10</v>
      </c>
      <c r="B973" s="30" t="s">
        <v>1636</v>
      </c>
      <c r="C973" s="30" t="s">
        <v>1637</v>
      </c>
      <c r="D973" s="21" t="s">
        <v>700</v>
      </c>
      <c r="E973" s="29"/>
    </row>
    <row r="974" ht="30" customHeight="1" spans="1:5">
      <c r="A974" s="19">
        <v>11</v>
      </c>
      <c r="B974" s="30" t="s">
        <v>1638</v>
      </c>
      <c r="C974" s="30" t="s">
        <v>1639</v>
      </c>
      <c r="D974" s="21" t="s">
        <v>700</v>
      </c>
      <c r="E974" s="29"/>
    </row>
    <row r="975" ht="30" customHeight="1" spans="1:5">
      <c r="A975" s="19">
        <v>12</v>
      </c>
      <c r="B975" s="28" t="s">
        <v>1640</v>
      </c>
      <c r="C975" s="30" t="s">
        <v>1641</v>
      </c>
      <c r="D975" s="21" t="s">
        <v>700</v>
      </c>
      <c r="E975" s="29"/>
    </row>
    <row r="976" ht="30" customHeight="1" spans="1:5">
      <c r="A976" s="19">
        <v>13</v>
      </c>
      <c r="B976" s="28" t="s">
        <v>1642</v>
      </c>
      <c r="C976" s="28" t="s">
        <v>1639</v>
      </c>
      <c r="D976" s="21" t="s">
        <v>700</v>
      </c>
      <c r="E976" s="29"/>
    </row>
    <row r="977" ht="30" customHeight="1" spans="1:5">
      <c r="A977" s="19">
        <v>14</v>
      </c>
      <c r="B977" s="30" t="s">
        <v>1643</v>
      </c>
      <c r="C977" s="30" t="s">
        <v>1637</v>
      </c>
      <c r="D977" s="21" t="s">
        <v>700</v>
      </c>
      <c r="E977" s="29"/>
    </row>
    <row r="978" ht="30" customHeight="1" spans="1:5">
      <c r="A978" s="19">
        <v>15</v>
      </c>
      <c r="B978" s="30" t="s">
        <v>1644</v>
      </c>
      <c r="C978" s="30" t="s">
        <v>1625</v>
      </c>
      <c r="D978" s="21" t="s">
        <v>700</v>
      </c>
      <c r="E978" s="29"/>
    </row>
    <row r="979" ht="30" customHeight="1" spans="1:5">
      <c r="A979" s="19">
        <v>16</v>
      </c>
      <c r="B979" s="30" t="s">
        <v>1645</v>
      </c>
      <c r="C979" s="30" t="s">
        <v>1639</v>
      </c>
      <c r="D979" s="21" t="s">
        <v>700</v>
      </c>
      <c r="E979" s="29"/>
    </row>
    <row r="980" ht="30" customHeight="1" spans="1:5">
      <c r="A980" s="19">
        <v>17</v>
      </c>
      <c r="B980" s="30" t="s">
        <v>1646</v>
      </c>
      <c r="C980" s="30" t="s">
        <v>1639</v>
      </c>
      <c r="D980" s="21" t="s">
        <v>700</v>
      </c>
      <c r="E980" s="29"/>
    </row>
    <row r="981" ht="30" customHeight="1" spans="1:5">
      <c r="A981" s="19">
        <v>18</v>
      </c>
      <c r="B981" s="30" t="s">
        <v>1647</v>
      </c>
      <c r="C981" s="30" t="s">
        <v>1627</v>
      </c>
      <c r="D981" s="21" t="s">
        <v>700</v>
      </c>
      <c r="E981" s="29"/>
    </row>
    <row r="982" ht="30" customHeight="1" spans="1:5">
      <c r="A982" s="19">
        <v>19</v>
      </c>
      <c r="B982" s="30" t="s">
        <v>1648</v>
      </c>
      <c r="C982" s="30" t="s">
        <v>1639</v>
      </c>
      <c r="D982" s="21" t="s">
        <v>700</v>
      </c>
      <c r="E982" s="29"/>
    </row>
    <row r="983" ht="30" customHeight="1" spans="1:5">
      <c r="A983" s="19">
        <v>20</v>
      </c>
      <c r="B983" s="30" t="s">
        <v>1649</v>
      </c>
      <c r="C983" s="30" t="s">
        <v>1637</v>
      </c>
      <c r="D983" s="21" t="s">
        <v>700</v>
      </c>
      <c r="E983" s="29"/>
    </row>
    <row r="984" ht="30" customHeight="1" spans="1:5">
      <c r="A984" s="19">
        <v>21</v>
      </c>
      <c r="B984" s="30" t="s">
        <v>1650</v>
      </c>
      <c r="C984" s="30" t="s">
        <v>1651</v>
      </c>
      <c r="D984" s="21" t="s">
        <v>700</v>
      </c>
      <c r="E984" s="29"/>
    </row>
    <row r="985" ht="30" customHeight="1" spans="1:5">
      <c r="A985" s="19">
        <v>22</v>
      </c>
      <c r="B985" s="30" t="s">
        <v>1652</v>
      </c>
      <c r="C985" s="30" t="s">
        <v>1653</v>
      </c>
      <c r="D985" s="21" t="s">
        <v>700</v>
      </c>
      <c r="E985" s="29"/>
    </row>
    <row r="986" ht="30" customHeight="1" spans="1:5">
      <c r="A986" s="19">
        <v>23</v>
      </c>
      <c r="B986" s="30" t="s">
        <v>1654</v>
      </c>
      <c r="C986" s="30" t="s">
        <v>1637</v>
      </c>
      <c r="D986" s="21" t="s">
        <v>700</v>
      </c>
      <c r="E986" s="29"/>
    </row>
    <row r="987" ht="31" customHeight="1" spans="1:5">
      <c r="A987" s="10" t="s">
        <v>1655</v>
      </c>
      <c r="B987" s="11"/>
      <c r="C987" s="12"/>
      <c r="D987" s="11"/>
      <c r="E987" s="13"/>
    </row>
    <row r="988" ht="30" customHeight="1" spans="1:5">
      <c r="A988" s="14" t="s">
        <v>3</v>
      </c>
      <c r="B988" s="15" t="s">
        <v>4</v>
      </c>
      <c r="C988" s="16" t="s">
        <v>5</v>
      </c>
      <c r="D988" s="15" t="s">
        <v>6</v>
      </c>
      <c r="E988" s="17" t="s">
        <v>7</v>
      </c>
    </row>
    <row r="989" ht="34" customHeight="1" spans="1:5">
      <c r="A989" s="19">
        <v>1</v>
      </c>
      <c r="B989" s="31" t="s">
        <v>1656</v>
      </c>
      <c r="C989" s="31" t="s">
        <v>1657</v>
      </c>
      <c r="D989" s="21" t="s">
        <v>700</v>
      </c>
      <c r="E989" s="32"/>
    </row>
    <row r="990" ht="34" customHeight="1" spans="1:5">
      <c r="A990" s="19">
        <v>2</v>
      </c>
      <c r="B990" s="31" t="s">
        <v>1658</v>
      </c>
      <c r="C990" s="31" t="s">
        <v>1659</v>
      </c>
      <c r="D990" s="21" t="s">
        <v>700</v>
      </c>
      <c r="E990" s="33"/>
    </row>
    <row r="991" ht="34" customHeight="1" spans="1:5">
      <c r="A991" s="19">
        <v>3</v>
      </c>
      <c r="B991" s="31" t="s">
        <v>1660</v>
      </c>
      <c r="C991" s="31" t="s">
        <v>1657</v>
      </c>
      <c r="D991" s="21" t="s">
        <v>700</v>
      </c>
      <c r="E991" s="33"/>
    </row>
    <row r="992" ht="34" customHeight="1" spans="1:5">
      <c r="A992" s="19">
        <v>4</v>
      </c>
      <c r="B992" s="31" t="s">
        <v>1661</v>
      </c>
      <c r="C992" s="31" t="s">
        <v>1662</v>
      </c>
      <c r="D992" s="21" t="s">
        <v>700</v>
      </c>
      <c r="E992" s="34"/>
    </row>
    <row r="993" ht="34" customHeight="1" spans="1:5">
      <c r="A993" s="19">
        <v>5</v>
      </c>
      <c r="B993" s="31" t="s">
        <v>1663</v>
      </c>
      <c r="C993" s="31" t="s">
        <v>1662</v>
      </c>
      <c r="D993" s="21" t="s">
        <v>700</v>
      </c>
      <c r="E993" s="32"/>
    </row>
    <row r="994" ht="34" customHeight="1" spans="1:5">
      <c r="A994" s="19">
        <v>6</v>
      </c>
      <c r="B994" s="31" t="s">
        <v>1664</v>
      </c>
      <c r="C994" s="31" t="s">
        <v>1665</v>
      </c>
      <c r="D994" s="21" t="s">
        <v>700</v>
      </c>
      <c r="E994" s="33"/>
    </row>
    <row r="995" ht="34" customHeight="1" spans="1:5">
      <c r="A995" s="19">
        <v>7</v>
      </c>
      <c r="B995" s="31" t="s">
        <v>1666</v>
      </c>
      <c r="C995" s="31" t="s">
        <v>1659</v>
      </c>
      <c r="D995" s="21" t="s">
        <v>700</v>
      </c>
      <c r="E995" s="33"/>
    </row>
    <row r="996" ht="34" customHeight="1" spans="1:5">
      <c r="A996" s="19">
        <v>8</v>
      </c>
      <c r="B996" s="31" t="s">
        <v>1667</v>
      </c>
      <c r="C996" s="31" t="s">
        <v>1659</v>
      </c>
      <c r="D996" s="21" t="s">
        <v>700</v>
      </c>
      <c r="E996" s="32"/>
    </row>
    <row r="997" ht="34" customHeight="1" spans="1:5">
      <c r="A997" s="19">
        <v>9</v>
      </c>
      <c r="B997" s="31" t="s">
        <v>1668</v>
      </c>
      <c r="C997" s="31" t="s">
        <v>1659</v>
      </c>
      <c r="D997" s="21" t="s">
        <v>700</v>
      </c>
      <c r="E997" s="33"/>
    </row>
    <row r="998" ht="34" customHeight="1" spans="1:5">
      <c r="A998" s="19">
        <v>10</v>
      </c>
      <c r="B998" s="31" t="s">
        <v>1669</v>
      </c>
      <c r="C998" s="31" t="s">
        <v>1659</v>
      </c>
      <c r="D998" s="21" t="s">
        <v>700</v>
      </c>
      <c r="E998" s="33"/>
    </row>
    <row r="999" ht="34" customHeight="1" spans="1:5">
      <c r="A999" s="19">
        <v>11</v>
      </c>
      <c r="B999" s="31" t="s">
        <v>1648</v>
      </c>
      <c r="C999" s="31" t="s">
        <v>1662</v>
      </c>
      <c r="D999" s="21" t="s">
        <v>700</v>
      </c>
      <c r="E999" s="32"/>
    </row>
    <row r="1000" ht="34" customHeight="1" spans="1:5">
      <c r="A1000" s="19">
        <v>12</v>
      </c>
      <c r="B1000" s="31" t="s">
        <v>1670</v>
      </c>
      <c r="C1000" s="31" t="s">
        <v>1665</v>
      </c>
      <c r="D1000" s="21" t="s">
        <v>700</v>
      </c>
      <c r="E1000" s="32"/>
    </row>
    <row r="1001" ht="34" customHeight="1" spans="1:5">
      <c r="A1001" s="19">
        <v>13</v>
      </c>
      <c r="B1001" s="31" t="s">
        <v>1671</v>
      </c>
      <c r="C1001" s="31" t="s">
        <v>1665</v>
      </c>
      <c r="D1001" s="21" t="s">
        <v>700</v>
      </c>
      <c r="E1001" s="33"/>
    </row>
    <row r="1002" ht="34" customHeight="1" spans="1:5">
      <c r="A1002" s="19">
        <v>14</v>
      </c>
      <c r="B1002" s="31" t="s">
        <v>1672</v>
      </c>
      <c r="C1002" s="31" t="s">
        <v>1673</v>
      </c>
      <c r="D1002" s="21" t="s">
        <v>700</v>
      </c>
      <c r="E1002" s="32"/>
    </row>
    <row r="1003" ht="34" customHeight="1" spans="1:5">
      <c r="A1003" s="19">
        <v>15</v>
      </c>
      <c r="B1003" s="31" t="s">
        <v>1674</v>
      </c>
      <c r="C1003" s="31" t="s">
        <v>1665</v>
      </c>
      <c r="D1003" s="21" t="s">
        <v>700</v>
      </c>
      <c r="E1003" s="33"/>
    </row>
    <row r="1004" ht="34" customHeight="1" spans="1:5">
      <c r="A1004" s="19">
        <v>16</v>
      </c>
      <c r="B1004" s="31" t="s">
        <v>1675</v>
      </c>
      <c r="C1004" s="31" t="s">
        <v>1662</v>
      </c>
      <c r="D1004" s="21" t="s">
        <v>700</v>
      </c>
      <c r="E1004" s="32"/>
    </row>
    <row r="1005" ht="31" customHeight="1" spans="1:5">
      <c r="A1005" s="10" t="s">
        <v>1676</v>
      </c>
      <c r="B1005" s="11"/>
      <c r="C1005" s="12"/>
      <c r="D1005" s="11"/>
      <c r="E1005" s="13"/>
    </row>
    <row r="1006" ht="30" customHeight="1" spans="1:5">
      <c r="A1006" s="14" t="s">
        <v>3</v>
      </c>
      <c r="B1006" s="15" t="s">
        <v>4</v>
      </c>
      <c r="C1006" s="16" t="s">
        <v>5</v>
      </c>
      <c r="D1006" s="15" t="s">
        <v>6</v>
      </c>
      <c r="E1006" s="17" t="s">
        <v>7</v>
      </c>
    </row>
    <row r="1007" ht="30" customHeight="1" spans="1:5">
      <c r="A1007" s="19">
        <v>1</v>
      </c>
      <c r="B1007" s="35" t="s">
        <v>1677</v>
      </c>
      <c r="C1007" s="31" t="s">
        <v>1678</v>
      </c>
      <c r="D1007" s="21" t="s">
        <v>10</v>
      </c>
      <c r="E1007" s="33"/>
    </row>
    <row r="1008" ht="30" customHeight="1" spans="1:5">
      <c r="A1008" s="19">
        <v>2</v>
      </c>
      <c r="B1008" s="35" t="s">
        <v>1679</v>
      </c>
      <c r="C1008" s="31" t="s">
        <v>1680</v>
      </c>
      <c r="D1008" s="21" t="s">
        <v>10</v>
      </c>
      <c r="E1008" s="33"/>
    </row>
    <row r="1009" ht="30" customHeight="1" spans="1:5">
      <c r="A1009" s="19">
        <v>3</v>
      </c>
      <c r="B1009" s="35" t="s">
        <v>1681</v>
      </c>
      <c r="C1009" s="31" t="s">
        <v>1680</v>
      </c>
      <c r="D1009" s="21" t="s">
        <v>10</v>
      </c>
      <c r="E1009" s="33"/>
    </row>
    <row r="1010" ht="30" customHeight="1" spans="1:5">
      <c r="A1010" s="19">
        <v>4</v>
      </c>
      <c r="B1010" s="35" t="s">
        <v>1682</v>
      </c>
      <c r="C1010" s="31" t="s">
        <v>1678</v>
      </c>
      <c r="D1010" s="21" t="s">
        <v>700</v>
      </c>
      <c r="E1010" s="33"/>
    </row>
    <row r="1011" ht="30" customHeight="1" spans="1:5">
      <c r="A1011" s="19">
        <v>5</v>
      </c>
      <c r="B1011" s="35" t="s">
        <v>1683</v>
      </c>
      <c r="C1011" s="31" t="s">
        <v>1678</v>
      </c>
      <c r="D1011" s="21" t="s">
        <v>700</v>
      </c>
      <c r="E1011" s="33"/>
    </row>
    <row r="1012" ht="30" customHeight="1" spans="1:5">
      <c r="A1012" s="19">
        <v>6</v>
      </c>
      <c r="B1012" s="35" t="s">
        <v>1684</v>
      </c>
      <c r="C1012" s="31" t="s">
        <v>1685</v>
      </c>
      <c r="D1012" s="21" t="s">
        <v>700</v>
      </c>
      <c r="E1012" s="33"/>
    </row>
    <row r="1013" ht="30" customHeight="1" spans="1:5">
      <c r="A1013" s="36">
        <v>7</v>
      </c>
      <c r="B1013" s="37" t="s">
        <v>1686</v>
      </c>
      <c r="C1013" s="38" t="s">
        <v>1680</v>
      </c>
      <c r="D1013" s="39" t="s">
        <v>700</v>
      </c>
      <c r="E1013" s="40"/>
    </row>
    <row r="1014" ht="30" customHeight="1" spans="1:5">
      <c r="A1014" s="41" t="s">
        <v>1687</v>
      </c>
      <c r="B1014" s="42"/>
      <c r="C1014" s="43"/>
      <c r="D1014" s="42"/>
      <c r="E1014" s="44"/>
    </row>
    <row r="1015" ht="30" customHeight="1" spans="1:5">
      <c r="A1015" s="14" t="s">
        <v>3</v>
      </c>
      <c r="B1015" s="15" t="s">
        <v>4</v>
      </c>
      <c r="C1015" s="16" t="s">
        <v>5</v>
      </c>
      <c r="D1015" s="15" t="s">
        <v>6</v>
      </c>
      <c r="E1015" s="17" t="s">
        <v>7</v>
      </c>
    </row>
    <row r="1016" ht="60" customHeight="1" spans="1:5">
      <c r="A1016" s="19">
        <v>1</v>
      </c>
      <c r="B1016" s="45" t="s">
        <v>1688</v>
      </c>
      <c r="C1016" s="24" t="s">
        <v>1689</v>
      </c>
      <c r="D1016" s="21" t="s">
        <v>10</v>
      </c>
      <c r="E1016" s="34"/>
    </row>
    <row r="1017" ht="30" customHeight="1" spans="1:5">
      <c r="A1017" s="19">
        <v>2</v>
      </c>
      <c r="B1017" s="45" t="s">
        <v>1690</v>
      </c>
      <c r="C1017" s="24" t="s">
        <v>1691</v>
      </c>
      <c r="D1017" s="21" t="s">
        <v>10</v>
      </c>
      <c r="E1017" s="34"/>
    </row>
    <row r="1018" ht="30" customHeight="1" spans="1:5">
      <c r="A1018" s="19">
        <v>3</v>
      </c>
      <c r="B1018" s="24" t="s">
        <v>1692</v>
      </c>
      <c r="C1018" s="24" t="s">
        <v>1691</v>
      </c>
      <c r="D1018" s="21" t="s">
        <v>10</v>
      </c>
      <c r="E1018" s="34"/>
    </row>
    <row r="1019" ht="30" customHeight="1" spans="1:5">
      <c r="A1019" s="19">
        <v>4</v>
      </c>
      <c r="B1019" s="24" t="s">
        <v>1693</v>
      </c>
      <c r="C1019" s="24" t="s">
        <v>1694</v>
      </c>
      <c r="D1019" s="21" t="s">
        <v>10</v>
      </c>
      <c r="E1019" s="34"/>
    </row>
    <row r="1020" ht="30" customHeight="1" spans="1:5">
      <c r="A1020" s="19">
        <v>5</v>
      </c>
      <c r="B1020" s="24" t="s">
        <v>1695</v>
      </c>
      <c r="C1020" s="24" t="s">
        <v>1696</v>
      </c>
      <c r="D1020" s="21" t="s">
        <v>10</v>
      </c>
      <c r="E1020" s="46"/>
    </row>
    <row r="1021" ht="30" customHeight="1" spans="1:5">
      <c r="A1021" s="19">
        <v>6</v>
      </c>
      <c r="B1021" s="45" t="s">
        <v>1697</v>
      </c>
      <c r="C1021" s="24" t="s">
        <v>1698</v>
      </c>
      <c r="D1021" s="21" t="s">
        <v>10</v>
      </c>
      <c r="E1021" s="46"/>
    </row>
    <row r="1022" ht="60" customHeight="1" spans="1:5">
      <c r="A1022" s="19">
        <v>7</v>
      </c>
      <c r="B1022" s="45" t="s">
        <v>1699</v>
      </c>
      <c r="C1022" s="24" t="s">
        <v>1700</v>
      </c>
      <c r="D1022" s="21" t="s">
        <v>10</v>
      </c>
      <c r="E1022" s="46"/>
    </row>
    <row r="1023" ht="30" customHeight="1" spans="1:5">
      <c r="A1023" s="19">
        <v>8</v>
      </c>
      <c r="B1023" s="45" t="s">
        <v>1701</v>
      </c>
      <c r="C1023" s="24" t="s">
        <v>1702</v>
      </c>
      <c r="D1023" s="21" t="s">
        <v>10</v>
      </c>
      <c r="E1023" s="46"/>
    </row>
    <row r="1024" ht="30" customHeight="1" spans="1:5">
      <c r="A1024" s="19">
        <v>9</v>
      </c>
      <c r="B1024" s="45" t="s">
        <v>1703</v>
      </c>
      <c r="C1024" s="24" t="s">
        <v>1704</v>
      </c>
      <c r="D1024" s="21" t="s">
        <v>10</v>
      </c>
      <c r="E1024" s="46"/>
    </row>
    <row r="1025" ht="30" customHeight="1" spans="1:5">
      <c r="A1025" s="19">
        <v>10</v>
      </c>
      <c r="B1025" s="24" t="s">
        <v>1705</v>
      </c>
      <c r="C1025" s="24" t="s">
        <v>1706</v>
      </c>
      <c r="D1025" s="21" t="s">
        <v>10</v>
      </c>
      <c r="E1025" s="34"/>
    </row>
    <row r="1026" ht="45" customHeight="1" spans="1:5">
      <c r="A1026" s="19">
        <v>11</v>
      </c>
      <c r="B1026" s="45" t="s">
        <v>1707</v>
      </c>
      <c r="C1026" s="24" t="s">
        <v>1708</v>
      </c>
      <c r="D1026" s="21" t="s">
        <v>10</v>
      </c>
      <c r="E1026" s="46"/>
    </row>
    <row r="1027" ht="30" customHeight="1" spans="1:5">
      <c r="A1027" s="19">
        <v>12</v>
      </c>
      <c r="B1027" s="25" t="s">
        <v>1709</v>
      </c>
      <c r="C1027" s="24" t="s">
        <v>1702</v>
      </c>
      <c r="D1027" s="21" t="s">
        <v>10</v>
      </c>
      <c r="E1027" s="46"/>
    </row>
    <row r="1028" ht="30" customHeight="1" spans="1:5">
      <c r="A1028" s="19">
        <v>13</v>
      </c>
      <c r="B1028" s="24" t="s">
        <v>1710</v>
      </c>
      <c r="C1028" s="24" t="s">
        <v>1696</v>
      </c>
      <c r="D1028" s="21" t="s">
        <v>700</v>
      </c>
      <c r="E1028" s="34"/>
    </row>
    <row r="1029" ht="30" customHeight="1" spans="1:5">
      <c r="A1029" s="19">
        <v>14</v>
      </c>
      <c r="B1029" s="24" t="s">
        <v>1711</v>
      </c>
      <c r="C1029" s="24" t="s">
        <v>1696</v>
      </c>
      <c r="D1029" s="21" t="s">
        <v>700</v>
      </c>
      <c r="E1029" s="46"/>
    </row>
    <row r="1030" ht="30" customHeight="1" spans="1:5">
      <c r="A1030" s="19">
        <v>15</v>
      </c>
      <c r="B1030" s="24" t="s">
        <v>1712</v>
      </c>
      <c r="C1030" s="24" t="s">
        <v>1696</v>
      </c>
      <c r="D1030" s="21" t="s">
        <v>700</v>
      </c>
      <c r="E1030" s="46"/>
    </row>
    <row r="1031" ht="30" customHeight="1" spans="1:5">
      <c r="A1031" s="19">
        <v>16</v>
      </c>
      <c r="B1031" s="24" t="s">
        <v>1713</v>
      </c>
      <c r="C1031" s="24" t="s">
        <v>1696</v>
      </c>
      <c r="D1031" s="21" t="s">
        <v>700</v>
      </c>
      <c r="E1031" s="46"/>
    </row>
    <row r="1032" ht="30" customHeight="1" spans="1:5">
      <c r="A1032" s="19">
        <v>17</v>
      </c>
      <c r="B1032" s="24" t="s">
        <v>1714</v>
      </c>
      <c r="C1032" s="24" t="s">
        <v>1704</v>
      </c>
      <c r="D1032" s="21" t="s">
        <v>700</v>
      </c>
      <c r="E1032" s="46"/>
    </row>
    <row r="1033" ht="30" customHeight="1" spans="1:5">
      <c r="A1033" s="19">
        <v>18</v>
      </c>
      <c r="B1033" s="45" t="s">
        <v>1715</v>
      </c>
      <c r="C1033" s="24" t="s">
        <v>1704</v>
      </c>
      <c r="D1033" s="21" t="s">
        <v>700</v>
      </c>
      <c r="E1033" s="46"/>
    </row>
    <row r="1034" ht="60" customHeight="1" spans="1:5">
      <c r="A1034" s="19">
        <v>19</v>
      </c>
      <c r="B1034" s="24" t="s">
        <v>1716</v>
      </c>
      <c r="C1034" s="24" t="s">
        <v>1717</v>
      </c>
      <c r="D1034" s="21" t="s">
        <v>700</v>
      </c>
      <c r="E1034" s="46"/>
    </row>
    <row r="1035" ht="30" customHeight="1" spans="1:5">
      <c r="A1035" s="36">
        <v>20</v>
      </c>
      <c r="B1035" s="47" t="s">
        <v>1718</v>
      </c>
      <c r="C1035" s="48" t="s">
        <v>1719</v>
      </c>
      <c r="D1035" s="39" t="s">
        <v>10</v>
      </c>
      <c r="E1035" s="49"/>
    </row>
    <row r="1036" spans="1:3">
      <c r="A1036" s="50"/>
      <c r="B1036" s="51"/>
      <c r="C1036" s="52"/>
    </row>
  </sheetData>
  <mergeCells count="7">
    <mergeCell ref="A1:E1"/>
    <mergeCell ref="A2:E2"/>
    <mergeCell ref="A3:E3"/>
    <mergeCell ref="A962:E962"/>
    <mergeCell ref="A987:E987"/>
    <mergeCell ref="A1005:E1005"/>
    <mergeCell ref="A1014:E1014"/>
  </mergeCells>
  <conditionalFormatting sqref="B5">
    <cfRule type="duplicateValues" dxfId="0" priority="241"/>
  </conditionalFormatting>
  <conditionalFormatting sqref="B964"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</conditionalFormatting>
  <conditionalFormatting sqref="B1007">
    <cfRule type="duplicateValues" dxfId="1" priority="287"/>
  </conditionalFormatting>
  <conditionalFormatting sqref="B1021">
    <cfRule type="duplicateValues" dxfId="0" priority="45"/>
    <cfRule type="duplicateValues" dxfId="2" priority="46"/>
    <cfRule type="duplicateValues" dxfId="3" priority="47"/>
  </conditionalFormatting>
  <conditionalFormatting sqref="B1027">
    <cfRule type="duplicateValues" dxfId="0" priority="51"/>
    <cfRule type="duplicateValues" dxfId="0" priority="52"/>
    <cfRule type="duplicateValues" dxfId="2" priority="53"/>
    <cfRule type="duplicateValues" dxfId="3" priority="54"/>
  </conditionalFormatting>
  <conditionalFormatting sqref="B1028">
    <cfRule type="duplicateValues" dxfId="0" priority="38"/>
    <cfRule type="duplicateValues" dxfId="2" priority="39"/>
    <cfRule type="duplicateValues" dxfId="3" priority="40"/>
  </conditionalFormatting>
  <conditionalFormatting sqref="B1032">
    <cfRule type="duplicateValues" dxfId="0" priority="29"/>
    <cfRule type="duplicateValues" dxfId="0" priority="30"/>
    <cfRule type="duplicateValues" dxfId="2" priority="31"/>
    <cfRule type="duplicateValues" dxfId="3" priority="32"/>
  </conditionalFormatting>
  <conditionalFormatting sqref="B1035"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2" priority="923"/>
    <cfRule type="duplicateValues" dxfId="3" priority="924"/>
  </conditionalFormatting>
  <conditionalFormatting sqref="B6:B406">
    <cfRule type="duplicateValues" dxfId="0" priority="18"/>
  </conditionalFormatting>
  <conditionalFormatting sqref="B408:B428">
    <cfRule type="duplicateValues" dxfId="0" priority="209"/>
    <cfRule type="duplicateValues" dxfId="0" priority="210" stopIfTrue="1"/>
    <cfRule type="duplicateValues" dxfId="0" priority="211" stopIfTrue="1"/>
  </conditionalFormatting>
  <conditionalFormatting sqref="B429:B44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44:B456">
    <cfRule type="duplicateValues" dxfId="0" priority="27"/>
    <cfRule type="duplicateValues" dxfId="0" priority="28"/>
  </conditionalFormatting>
  <conditionalFormatting sqref="B570:B817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960:B961">
    <cfRule type="duplicateValues" dxfId="0" priority="206"/>
    <cfRule type="duplicateValues" dxfId="0" priority="207" stopIfTrue="1"/>
    <cfRule type="duplicateValues" dxfId="0" priority="208" stopIfTrue="1"/>
  </conditionalFormatting>
  <conditionalFormatting sqref="B965:B986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B989:B1004">
    <cfRule type="duplicateValues" dxfId="1" priority="214"/>
  </conditionalFormatting>
  <conditionalFormatting sqref="B1008:B1009">
    <cfRule type="duplicateValues" dxfId="1" priority="213"/>
  </conditionalFormatting>
  <conditionalFormatting sqref="B1010:B1011">
    <cfRule type="duplicateValues" dxfId="1" priority="212"/>
  </conditionalFormatting>
  <conditionalFormatting sqref="B1012:B1013">
    <cfRule type="duplicateValues" dxfId="1" priority="286"/>
  </conditionalFormatting>
  <conditionalFormatting sqref="B1016:B1018">
    <cfRule type="duplicateValues" dxfId="0" priority="55"/>
    <cfRule type="duplicateValues" dxfId="0" priority="56"/>
    <cfRule type="duplicateValues" dxfId="2" priority="57"/>
    <cfRule type="duplicateValues" dxfId="3" priority="58"/>
  </conditionalFormatting>
  <conditionalFormatting sqref="B1019:B1020">
    <cfRule type="duplicateValues" dxfId="0" priority="59"/>
    <cfRule type="duplicateValues" dxfId="0" priority="60"/>
    <cfRule type="duplicateValues" dxfId="2" priority="61"/>
    <cfRule type="duplicateValues" dxfId="3" priority="62"/>
  </conditionalFormatting>
  <conditionalFormatting sqref="B1021:B1026">
    <cfRule type="duplicateValues" dxfId="0" priority="44"/>
  </conditionalFormatting>
  <conditionalFormatting sqref="B1022:B1026">
    <cfRule type="duplicateValues" dxfId="0" priority="48"/>
    <cfRule type="duplicateValues" dxfId="2" priority="49"/>
    <cfRule type="duplicateValues" dxfId="3" priority="50"/>
  </conditionalFormatting>
  <conditionalFormatting sqref="B1028:B1031">
    <cfRule type="duplicateValues" dxfId="0" priority="37"/>
  </conditionalFormatting>
  <conditionalFormatting sqref="B1029:B1031">
    <cfRule type="duplicateValues" dxfId="0" priority="41"/>
    <cfRule type="duplicateValues" dxfId="2" priority="42"/>
    <cfRule type="duplicateValues" dxfId="3" priority="43"/>
  </conditionalFormatting>
  <conditionalFormatting sqref="B1033:B1034">
    <cfRule type="duplicateValues" dxfId="0" priority="33"/>
    <cfRule type="duplicateValues" dxfId="0" priority="34"/>
    <cfRule type="duplicateValues" dxfId="2" priority="35"/>
    <cfRule type="duplicateValues" dxfId="3" priority="36"/>
  </conditionalFormatting>
  <conditionalFormatting sqref="B88 B89 B90:B92 B93 B94:B96 B97 B98 B99 B100 B101:B102 B103:B104 B105:B106 B107:B108 B109:B110 B111 B112 B113:B114 B115:B120 B121 B122 B123:B124 B125 B126 B127 B128 B129 B130:B131 B132 B133 B134 B135 B136:B137 B138 B139:B141 B142 B143:B144 B145:B146 B147:B148 B149:B150 B151 B152:B153 B154 B155:B161 B162 B163 B164:B165 B166:B167 B168:B169 B170 B171:B173 B174 B175:B176 B177 B178 B179 B180 B181:B183 B184 B185 B186:B189 B190 B191:B192 B193 B194 B195:B197 B198 B199:B200 B201 B202 B203 B204 B205:B206 B207:B209 B210 B211 B212:B214 B215 B216:B217 B218:B219 B220 B221 B222:B224 B225 B226 B227:B228 B229:B231 B232:B236 B237:B238 B239:B241 B242:B245 B246:B248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457:B959 B407">
    <cfRule type="duplicateValues" dxfId="0" priority="9"/>
  </conditionalFormatting>
  <printOptions horizontalCentered="1"/>
  <pageMargins left="0.196527777777778" right="0" top="0.432638888888889" bottom="0.629861111111111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2025-04-16T10:21:19Z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FD8C8D60282B4D85850B3967397A452D_13</vt:lpwstr>
  </property>
</Properties>
</file>