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Sheet1!$A$1:$F$794</definedName>
    <definedName name="_xlnm.Print_Area" localSheetId="0">Sheet1!$A$1:$E$794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<sst xmlns="http://schemas.openxmlformats.org/spreadsheetml/2006/main" count="2378" uniqueCount="1351">
  <si>
    <t>温馨提示：初审意见为“拟不同意”的企业、可通过资质申报系统查询具体意见并进行申诉。申诉须于2025年6月4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</si>
  <si>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</si>
  <si>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</si>
  <si>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</si>
  <si>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</si>
  <si>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</si>
  <si>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</si>
  <si>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</si>
  <si>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四川禄信昇建设工程有限公司</t>
  </si>
  <si>
    <t>建筑工程施工总承包二级
水利水电工程施工总承包二级
公路工程施工总承包二级
公路路面工程专业承包二级
钢结构工程专业承包二级
公路路基工程专业承包二级</t>
  </si>
  <si>
    <t>拟同意</t>
  </si>
  <si>
    <t>四川利春浩建筑工程有限公司</t>
  </si>
  <si>
    <t>建筑工程施工总承包二级</t>
  </si>
  <si>
    <t>四川嘉汇杰建筑工程有限公司</t>
  </si>
  <si>
    <t>建筑工程施工总承包二级
市政公用工程施工总承包二级
环保工程专业承包二级</t>
  </si>
  <si>
    <t>四川佳盛兴建筑工程有限公司</t>
  </si>
  <si>
    <t>水利水电工程施工总承包二级
建筑工程施工总承包二级
市政公用工程施工总承包二级
公路工程施工总承包二级
钢结构工程专业承包二级
环保工程专业承包二级
桥梁工程专业承包二级</t>
  </si>
  <si>
    <t>四川昱元盛建筑工程有限公司</t>
  </si>
  <si>
    <t>水利水电工程施工总承包二级
石油化工工程施工总承包二级
电力工程施工总承包二级
机电工程施工总承包二级
建筑工程施工总承包二级
市政公用工程施工总承包二级
起重设备安装工程专业承包二级
地基基础工程专业承包二级
建筑机电安装工程专业承包二级
环保工程专业承包二级
输变电工程专业承包二级
河湖整治工程专业承包二级
钢结构工程专业承包二级
古建筑工程专业承包二级</t>
  </si>
  <si>
    <t>中蓉鑫鸿建设有限公司</t>
  </si>
  <si>
    <t>水利水电工程施工总承包二级
公路工程施工总承包二级
建筑工程施工总承包二级
市政公用工程施工总承包二级
古建筑工程专业承包二级
桥梁工程专业承包二级
地基基础工程专业承包二级
钢结构工程专业承包二级</t>
  </si>
  <si>
    <t>四川中润鼎盛建设工程有限公司</t>
  </si>
  <si>
    <t>建筑工程施工总承包二级
市政公用工程施工总承包二级
公路工程施工总承包二级
环保工程专业承包二级
钢结构工程专业承包二级
城市及道路照明工程专业承包二级
地基基础工程专业承包二级
桥梁工程专业承包二级</t>
  </si>
  <si>
    <t>四川涵源德建筑工程有限公司</t>
  </si>
  <si>
    <t>电力工程施工总承包二级
机电工程施工总承包二级
输变电工程专业承包二级
建筑机电安装工程专业承包二级</t>
  </si>
  <si>
    <t>阿坝州霖夕建筑工程有限公司</t>
  </si>
  <si>
    <t>机电工程施工总承包二级
水利水电工程施工总承包二级
公路工程施工总承包二级
建筑工程施工总承包二级
市政公用工程施工总承包二级
钢结构工程专业承包二级
隧道工程专业承包二级
水工金属结构制作与安装工程专业承包二级
环保工程专业承包二级
公路路面工程专业承包二级
河湖整治工程专业承包二级
地基基础工程专业承包二级
古建筑工程专业承包二级
水利水电机电安装工程专业承包二级
公路路基工程专业承包二级
桥梁工程专业承包二级
城市及道路照明工程专业承包二级</t>
  </si>
  <si>
    <t>四川泓基创源建设有限公司</t>
  </si>
  <si>
    <t>市政公用工程施工总承包二级
环保工程专业承包二级</t>
  </si>
  <si>
    <t>成都神盾物流有限公司</t>
  </si>
  <si>
    <t>地基基础工程专业承包二级</t>
  </si>
  <si>
    <t>攀枝花市攀曦建筑工程有限公司</t>
  </si>
  <si>
    <t>机电工程施工总承包二级
市政公用工程施工总承包二级
建筑工程施工总承包二级
环保工程专业承包二级
地基基础工程专业承包二级</t>
  </si>
  <si>
    <t>中京远（四川）建筑工程有限公司</t>
  </si>
  <si>
    <t>建筑工程施工总承包二级
钢结构工程专业承包二级
地基基础工程专业承包二级</t>
  </si>
  <si>
    <t>四川鑫源恒建筑工程有限公司</t>
  </si>
  <si>
    <t>市政公用工程施工总承包二级
公路工程施工总承包二级
建筑工程施工总承包二级
公路路面工程专业承包二级
公路路基工程专业承包二级
钢结构工程专业承包二级
地基基础工程专业承包二级
环保工程专业承包二级
城市及道路照明工程专业承包二级</t>
  </si>
  <si>
    <t>国松盛和绿色智能科技（成都）有限公司</t>
  </si>
  <si>
    <t>建筑工程施工总承包二级
市政公用工程施工总承包二级
机电工程施工总承包二级
城市及道路照明工程专业承包二级
钢结构工程专业承包二级
环保工程专业承包二级
地基基础工程专业承包二级</t>
  </si>
  <si>
    <t>成都吉乾鸿升工程项目管理有限公司</t>
  </si>
  <si>
    <t>建筑工程施工总承包二级
市政公用工程施工总承包二级
环保工程专业承包二级
地基基础工程专业承包二级
桥梁工程专业承包二级</t>
  </si>
  <si>
    <t>绵阳市富祥建设开发有限公司</t>
  </si>
  <si>
    <t>市政公用工程施工总承包二级</t>
  </si>
  <si>
    <t>四川天方建设工程有限公司</t>
  </si>
  <si>
    <t>公路工程施工总承包二级
水利水电工程施工总承包二级
市政公用工程施工总承包二级
建筑工程施工总承包二级
防水防腐保温工程专业承包二级
钢结构工程专业承包二级
环保工程专业承包二级
河湖整治工程专业承包二级
桥梁工程专业承包二级
城市及道路照明工程专业承包二级
隧道工程专业承包二级
地基基础工程专业承包二级
公路路基工程专业承包二级
公路路面工程专业承包二级</t>
  </si>
  <si>
    <t>四川中恒天成建筑工程有限公司</t>
  </si>
  <si>
    <t>建筑工程施工总承包二级
市政公用工程施工总承包二级
水利水电工程施工总承包二级
公路工程施工总承包二级
钢结构工程专业承包二级
环保工程专业承包二级
地基基础工程专业承包二级</t>
  </si>
  <si>
    <t>四川汇投环保工程有限责任公司</t>
  </si>
  <si>
    <t>机电工程施工总承包二级
市政公用工程施工总承包二级
环保工程专业承包二级</t>
  </si>
  <si>
    <t>四川正义建设工程有限公司</t>
  </si>
  <si>
    <t>市政公用工程施工总承包二级
建筑工程施工总承包二级
机电工程施工总承包二级
城市及道路照明工程专业承包二级
地基基础工程专业承包二级
钢结构工程专业承包二级</t>
  </si>
  <si>
    <t>四川永耀程建筑工程有限公司</t>
  </si>
  <si>
    <t>机电工程施工总承包二级
建筑工程施工总承包二级
市政公用工程施工总承包二级
建筑机电安装工程专业承包二级
古建筑工程专业承包二级
城市及道路照明工程专业承包二级
环保工程专业承包二级
地基基础工程专业承包二级
钢结构工程专业承包二级</t>
  </si>
  <si>
    <t>四川鼎力嘉建筑工程有限公司</t>
  </si>
  <si>
    <t>建筑装修装饰工程专业承包二级</t>
  </si>
  <si>
    <t>四川中亮建设管理有限公司</t>
  </si>
  <si>
    <t>公路工程施工总承包二级
市政公用工程施工总承包二级
水利水电工程施工总承包二级
桥梁工程专业承包二级
河湖整治工程专业承包二级</t>
  </si>
  <si>
    <t>四川蜀鑫力涛电力工程有限公司</t>
  </si>
  <si>
    <t>机电工程施工总承包二级
环保工程专业承包二级
城市及道路照明工程专业承包二级
建筑机电安装工程专业承包二级</t>
  </si>
  <si>
    <t>四川龙魁建设工程有限公司</t>
  </si>
  <si>
    <t>公路工程施工总承包二级
市政公用工程施工总承包二级
建筑工程施工总承包二级
水利水电工程施工总承包二级
防水防腐保温工程专业承包二级
隧道工程专业承包二级
公路路基工程专业承包二级
建筑装修装饰工程专业承包二级
环保工程专业承包二级
公路路面工程专业承包二级
钢结构工程专业承包二级
桥梁工程专业承包二级</t>
  </si>
  <si>
    <t>四川鼎西建设工程有限公司</t>
  </si>
  <si>
    <t>四川天佑启航建筑工程有限公司</t>
  </si>
  <si>
    <t>市政公用工程施工总承包二级
钢结构工程专业承包二级</t>
  </si>
  <si>
    <t>四川鑫思胜联建设工程有限公司</t>
  </si>
  <si>
    <t>机电工程施工总承包二级
市政公用工程施工总承包二级
建筑工程施工总承包二级
地基基础工程专业承包二级
古建筑工程专业承包二级
钢结构工程专业承包二级
城市及道路照明工程专业承包二级
环保工程专业承包二级</t>
  </si>
  <si>
    <t>四川仁恒飞建设工程有限公司</t>
  </si>
  <si>
    <t>建筑工程施工总承包二级
地基基础工程专业承包二级
建筑机电安装工程专业承包二级
钢结构工程专业承包二级</t>
  </si>
  <si>
    <t>四川华运顺泰建设工程有限公司</t>
  </si>
  <si>
    <t>市政公用工程施工总承包二级
公路路基工程专业承包二级
公路路面工程专业承包二级</t>
  </si>
  <si>
    <t>四川万金源建设工程有限公司</t>
  </si>
  <si>
    <t>建筑工程施工总承包二级
公路工程施工总承包二级
水利水电工程施工总承包二级
市政公用工程施工总承包二级
钢结构工程专业承包二级
河湖整治工程专业承包二级
地基基础工程专业承包二级
环保工程专业承包二级</t>
  </si>
  <si>
    <t>四川联基建筑工程有限公司</t>
  </si>
  <si>
    <t>建筑工程施工总承包二级
水利水电工程施工总承包二级
公路工程施工总承包二级
市政公用工程施工总承包二级
机电工程施工总承包二级
建筑机电安装工程专业承包二级
河湖整治工程专业承包二级
输变电工程专业承包二级</t>
  </si>
  <si>
    <t>四川中宏瑜祥建筑工程有限公司</t>
  </si>
  <si>
    <t>电力工程施工总承包二级</t>
  </si>
  <si>
    <t>四川华昇拓欣建设工程有限公司</t>
  </si>
  <si>
    <t>水利水电工程施工总承包二级
公路工程施工总承包二级
市政公用工程施工总承包二级
建筑工程施工总承包二级
城市及道路照明工程专业承包二级
钢结构工程专业承包二级
环保工程专业承包二级
地基基础工程专业承包二级</t>
  </si>
  <si>
    <t>中筑立方建设有限公司</t>
  </si>
  <si>
    <t>建筑工程施工总承包二级
电力工程施工总承包二级
钢结构工程专业承包二级
建筑机电安装工程专业承包二级</t>
  </si>
  <si>
    <t>四川蓝渝建设工程有限公司</t>
  </si>
  <si>
    <t>四川中新天宸建设工程有限公司</t>
  </si>
  <si>
    <t>水利水电工程施工总承包二级
机电工程施工总承包二级
建筑工程施工总承包二级
市政公用工程施工总承包二级
地基基础工程专业承包二级
河湖整治工程专业承包二级
环保工程专业承包二级
城市及道路照明工程专业承包二级
古建筑工程专业承包二级
钢结构工程专业承包二级</t>
  </si>
  <si>
    <t>四川星初建设工程有限公司</t>
  </si>
  <si>
    <t>石油化工工程施工总承包二级
建筑工程施工总承包二级
电力工程施工总承包二级
机电工程施工总承包二级
市政公用工程施工总承包二级
输变电工程专业承包二级
地基基础工程专业承包二级
钢结构工程专业承包二级
环保工程专业承包二级
建筑机电安装工程专业承包二级
城市及道路照明工程专业承包二级</t>
  </si>
  <si>
    <t>四川绿益康环保科技有限公司</t>
  </si>
  <si>
    <t>环保工程专业承包二级
钢结构工程专业承包二级</t>
  </si>
  <si>
    <t>四川鹏远伟业建设工程有限公司</t>
  </si>
  <si>
    <t>建筑工程施工总承包二级
市政公用工程施工总承包二级
建筑机电安装工程专业承包二级</t>
  </si>
  <si>
    <t>四川鼎鼎伟业建筑工程有限公司</t>
  </si>
  <si>
    <t>机电工程施工总承包二级
建筑工程施工总承包二级
公路工程施工总承包二级
水利水电工程施工总承包二级
市政公用工程施工总承包二级
桥梁工程专业承包二级
地基基础工程专业承包二级
古建筑工程专业承包二级
城市及道路照明工程专业承包二级
钢结构工程专业承包二级
建筑装修装饰工程专业承包二级
环保工程专业承包二级</t>
  </si>
  <si>
    <t>四川石立方建筑劳务有限公司</t>
  </si>
  <si>
    <t>建筑工程施工总承包二级
钢结构工程专业承包二级</t>
  </si>
  <si>
    <t>泸州新泰和建设工程项目管理有限公司</t>
  </si>
  <si>
    <t>机电工程施工总承包二级
公路工程施工总承包二级
市政公用工程施工总承包二级
城市及道路照明工程专业承包二级
钢结构工程专业承包二级
环保工程专业承包二级</t>
  </si>
  <si>
    <t>四川锦业宏通建设有限公司</t>
  </si>
  <si>
    <t>建筑工程施工总承包二级
市政公用工程施工总承包二级</t>
  </si>
  <si>
    <t>四川益鼎德祥建设工程有限公司</t>
  </si>
  <si>
    <t>机电工程施工总承包二级</t>
  </si>
  <si>
    <t>四川禾烨成鼎建筑工程有限公司</t>
  </si>
  <si>
    <t>四川永瑜机电设备有限公司</t>
  </si>
  <si>
    <t>建筑工程施工总承包二级
市政公用工程施工总承包二级
机电工程施工总承包二级
钢结构工程专业承包二级
环保工程专业承包二级
城市及道路照明工程专业承包二级</t>
  </si>
  <si>
    <t>四川靖顺翔建筑工程有限公司</t>
  </si>
  <si>
    <t>市政公用工程施工总承包二级
建筑工程施工总承包二级
建筑机电安装工程专业承包二级
钢结构工程专业承包二级
环保工程专业承包二级</t>
  </si>
  <si>
    <t>四川省帝欣建筑工程有限公司</t>
  </si>
  <si>
    <t>四川省世通盛德建设工程有限公司</t>
  </si>
  <si>
    <t>水利水电工程施工总承包二级
公路工程施工总承包二级
市政公用工程施工总承包二级
建筑工程施工总承包二级
公路路基工程专业承包二级
河湖整治工程专业承包二级
钢结构工程专业承包二级
城市及道路照明工程专业承包二级
环保工程专业承包二级
公路路面工程专业承包二级</t>
  </si>
  <si>
    <t>成都怡境花卉有限公司</t>
  </si>
  <si>
    <t>市政公用工程施工总承包二级
建筑工程施工总承包二级
环保工程专业承包二级</t>
  </si>
  <si>
    <t>四川瑙山建设工程有限公司</t>
  </si>
  <si>
    <t>市政公用工程施工总承包二级
公路工程施工总承包二级
建筑工程施工总承包二级
地基基础工程专业承包二级
钢结构工程专业承包二级
公路路基工程专业承包二级
环保工程专业承包二级
公路路面工程专业承包二级
桥梁工程专业承包二级</t>
  </si>
  <si>
    <t>四川国亚兴建设工程有限公司</t>
  </si>
  <si>
    <t>机电工程施工总承包二级
建筑工程施工总承包二级
环保工程专业承包二级
钢结构工程专业承包二级</t>
  </si>
  <si>
    <t>四川协全建筑工程有限公司</t>
  </si>
  <si>
    <t>市政公用工程施工总承包二级
建筑工程施工总承包二级</t>
  </si>
  <si>
    <t>四川旭广建设工程有限公司</t>
  </si>
  <si>
    <t>市政公用工程施工总承包二级
建筑工程施工总承包二级
地基基础工程专业承包二级
环保工程专业承包二级
钢结构工程专业承包二级</t>
  </si>
  <si>
    <t>攀枝花鹏达建筑工程有限公司</t>
  </si>
  <si>
    <t>市政公用工程施工总承包二级
建筑工程施工总承包二级
钢结构工程专业承包二级
建筑机电安装工程专业承包二级</t>
  </si>
  <si>
    <t>四川用磊电力工程有限责任公司</t>
  </si>
  <si>
    <t>输变电工程专业承包二级</t>
  </si>
  <si>
    <t>成都昊煜建筑工程有限公司</t>
  </si>
  <si>
    <t>建筑工程施工总承包二级
环保工程专业承包二级
钢结构工程专业承包二级</t>
  </si>
  <si>
    <t>四川仪嵘建设有限公司</t>
  </si>
  <si>
    <t>市政公用工程施工总承包二级
公路工程施工总承包二级
建筑工程施工总承包二级
城市及道路照明工程专业承包二级
钢结构工程专业承包二级
环保工程专业承包二级
公路路面工程专业承包二级</t>
  </si>
  <si>
    <t>四川蜀拓建筑工程有限公司</t>
  </si>
  <si>
    <t>建筑工程施工总承包二级
市政公用工程施工总承包二级
钢结构工程专业承包二级
地基基础工程专业承包二级
建筑机电安装工程专业承包二级</t>
  </si>
  <si>
    <t>甘洛县远升建设工程有限公司</t>
  </si>
  <si>
    <t>建筑工程施工总承包二级
市政公用工程施工总承包二级
水利水电工程施工总承包二级
公路工程施工总承包二级
环保工程专业承包二级
地基基础工程专业承包二级
河湖整治工程专业承包二级
钢结构工程专业承包二级</t>
  </si>
  <si>
    <t>四川金冠建筑工程有限公司</t>
  </si>
  <si>
    <t>市政公用工程施工总承包二级
建筑工程施工总承包二级
水利水电工程施工总承包二级
公路工程施工总承包二级
钢结构工程专业承包二级
公路路基工程专业承包二级
公路路面工程专业承包二级
隧道工程专业承包二级
环保工程专业承包二级
桥梁工程专业承包二级
城市及道路照明工程专业承包二级
建筑装修装饰工程专业承包二级
河湖整治工程专业承包二级
地基基础工程专业承包二级</t>
  </si>
  <si>
    <t>四川集思广益建筑劳务有限公司</t>
  </si>
  <si>
    <t>四川中达东方建设工程有限公司</t>
  </si>
  <si>
    <t>电力工程施工总承包二级
水利水电工程施工总承包二级
建筑工程施工总承包二级
市政公用工程施工总承包二级
公路工程施工总承包二级
公路路面工程专业承包二级
公路路基工程专业承包二级
隧道工程专业承包二级
钢结构工程专业承包二级
桥梁工程专业承包二级</t>
  </si>
  <si>
    <t>兴泸水务（集团）威远清溪水务有限公司</t>
  </si>
  <si>
    <t>四川纳运建筑工程有限公司</t>
  </si>
  <si>
    <t>市政公用工程施工总承包二级
建筑工程施工总承包二级
公路工程施工总承包二级
水利水电工程施工总承包二级
地基基础工程专业承包二级
公路路基工程专业承包二级
河湖整治工程专业承包二级
公路路面工程专业承包二级
钢结构工程专业承包二级</t>
  </si>
  <si>
    <t>四川典宏建筑工程有限公司</t>
  </si>
  <si>
    <t>建筑工程施工总承包二级
公路工程施工总承包二级
市政公用工程施工总承包二级
钢结构工程专业承包二级
环保工程专业承包二级
城市及道路照明工程专业承包二级
建筑装修装饰工程专业承包二级</t>
  </si>
  <si>
    <t>四川泉博建筑工程有限公司</t>
  </si>
  <si>
    <t>公路工程施工总承包二级
建筑工程施工总承包二级
电力工程施工总承包二级
水利水电工程施工总承包二级
市政公用工程施工总承包二级
机电工程施工总承包二级
地基基础工程专业承包二级
环保工程专业承包二级
公路路面工程专业承包二级
公路路基工程专业承包二级
古建筑工程专业承包二级
钢结构工程专业承包二级
输变电工程专业承包二级
建筑机电安装工程专业承包二级</t>
  </si>
  <si>
    <t>绵阳睿龙建筑工程有限公司</t>
  </si>
  <si>
    <t>水利水电工程施工总承包二级
建筑工程施工总承包二级
公路工程施工总承包二级
机电工程施工总承包二级
市政公用工程施工总承包二级
环保工程专业承包二级
公路路面工程专业承包二级
建筑机电安装工程专业承包二级
地基基础工程专业承包二级
公路路基工程专业承包二级
隧道工程专业承包二级
河湖整治工程专业承包二级
桥梁工程专业承包二级
钢结构工程专业承包二级</t>
  </si>
  <si>
    <t>四川蜀捷建筑工程有限公司</t>
  </si>
  <si>
    <t>机电工程施工总承包二级
公路工程施工总承包二级
建筑工程施工总承包二级
水利水电工程施工总承包二级
市政公用工程施工总承包二级
电力工程施工总承包二级
环保工程专业承包二级
公路路面工程专业承包二级
河湖整治工程专业承包二级
钢结构工程专业承包二级
城市及道路照明工程专业承包二级
公路路基工程专业承包二级</t>
  </si>
  <si>
    <t>成都川卉信建筑工程有限公司</t>
  </si>
  <si>
    <t>四川正丰泰建设工程有限公司</t>
  </si>
  <si>
    <t>市政公用工程施工总承包二级
电力工程施工总承包二级
机电工程施工总承包二级
水利水电工程施工总承包二级
城市及道路照明工程专业承包二级
环保工程专业承包二级</t>
  </si>
  <si>
    <t>四川福顺祥建设工程有限公司</t>
  </si>
  <si>
    <t>建筑工程施工总承包二级
公路工程施工总承包二级
水利水电工程施工总承包二级
市政公用工程施工总承包二级
环保工程专业承包二级
古建筑工程专业承包二级
城市及道路照明工程专业承包二级</t>
  </si>
  <si>
    <t>四川省源和钰建设工程有限公司</t>
  </si>
  <si>
    <t>市政公用工程施工总承包二级
建筑工程施工总承包二级
公路工程施工总承包二级
环保工程专业承包二级
钢结构工程专业承包二级
建筑机电安装工程专业承包二级</t>
  </si>
  <si>
    <t>四川省蜀凯建筑有限公司</t>
  </si>
  <si>
    <t>水利水电工程施工总承包二级
公路工程施工总承包二级
市政公用工程施工总承包二级
公路路面工程专业承包二级
环保工程专业承包二级
公路路基工程专业承包二级</t>
  </si>
  <si>
    <t>四川华域鸿发建筑工程有限公司</t>
  </si>
  <si>
    <t>建筑工程施工总承包二级
市政公用工程施工总承包二级
地基基础工程专业承包二级
钢结构工程专业承包二级
城市及道路照明工程专业承包二级
环保工程专业承包二级</t>
  </si>
  <si>
    <t>四川纵横天下建设工程有限公司</t>
  </si>
  <si>
    <t>建筑工程施工总承包二级
市政公用工程施工总承包二级
钢结构工程专业承包二级
环保工程专业承包二级
地基基础工程专业承包二级
防水防腐保温工程专业承包二级</t>
  </si>
  <si>
    <t>泸州浩源建筑有限公司</t>
  </si>
  <si>
    <t>四川省越兴顺建设工程有限公司</t>
  </si>
  <si>
    <t>水利水电工程施工总承包二级</t>
  </si>
  <si>
    <t>四川弛久福建筑工程有限公司</t>
  </si>
  <si>
    <t>公路工程施工总承包二级
市政公用工程施工总承包二级
水利水电工程施工总承包二级
建筑工程施工总承包二级
公路路基工程专业承包二级
钢结构工程专业承包二级
公路路面工程专业承包二级
地基基础工程专业承包二级</t>
  </si>
  <si>
    <t>成都市泰康宇霖建设工程有限公司</t>
  </si>
  <si>
    <t>市政公用工程施工总承包二级
公路工程施工总承包二级</t>
  </si>
  <si>
    <t>四川理想瑞阳建设集团有限公司</t>
  </si>
  <si>
    <t>水利水电工程施工总承包二级
建筑工程施工总承包二级
市政公用工程施工总承包二级
环保工程专业承包二级
钢结构工程专业承包二级</t>
  </si>
  <si>
    <t>四川恒源顺建设工程有限公司</t>
  </si>
  <si>
    <t>机电工程施工总承包二级
电力工程施工总承包二级
建筑机电安装工程专业承包二级
城市及道路照明工程专业承包二级
输变电工程专业承包二级
建筑装修装饰工程专业承包二级</t>
  </si>
  <si>
    <t>四川禾川诚邦建设工程有限公司</t>
  </si>
  <si>
    <t>公路工程施工总承包二级
水利水电工程施工总承包二级
建筑工程施工总承包二级
市政公用工程施工总承包二级
公路路面工程专业承包二级
环保工程专业承包二级
桥梁工程专业承包二级
公路路基工程专业承包二级
钢结构工程专业承包二级
隧道工程专业承包二级
河湖整治工程专业承包二级</t>
  </si>
  <si>
    <t>四川靖越公路工程有限责任公司</t>
  </si>
  <si>
    <t>公路工程施工总承包二级
市政公用工程施工总承包二级</t>
  </si>
  <si>
    <t>四川创兴田源环保科技有限公司</t>
  </si>
  <si>
    <t>四川翰思建设工程有限公司</t>
  </si>
  <si>
    <t>公路工程施工总承包二级
钢结构工程专业承包二级
桥梁工程专业承包二级
公路路面工程专业承包二级</t>
  </si>
  <si>
    <t>成都鹏益建筑劳务有限公司</t>
  </si>
  <si>
    <t>建筑工程施工总承包二级
市政公用工程施工总承包二级
地基基础工程专业承包二级</t>
  </si>
  <si>
    <t>四川汇允环境科技有限公司</t>
  </si>
  <si>
    <t>环保工程专业承包二级</t>
  </si>
  <si>
    <t>四川沁润电力工程有限公司</t>
  </si>
  <si>
    <t>建筑工程施工总承包二级
电力工程施工总承包二级
地基基础工程专业承包二级
建筑机电安装工程专业承包二级
输变电工程专业承包二级</t>
  </si>
  <si>
    <t>四川百鑫泰建设工程有限公司</t>
  </si>
  <si>
    <t>水利水电工程施工总承包二级
建筑工程施工总承包二级
公路工程施工总承包二级
市政公用工程施工总承包二级
公路路基工程专业承包二级
公路路面工程专业承包二级
河湖整治工程专业承包二级</t>
  </si>
  <si>
    <t>四川冉阳建筑工程有限公司</t>
  </si>
  <si>
    <t>建筑工程施工总承包二级
市政公用工程施工总承包二级
水利水电工程施工总承包二级
公路工程施工总承包二级
机电工程施工总承包二级
建筑装修装饰工程专业承包二级
城市及道路照明工程专业承包二级
公路路面工程专业承包二级
公路路基工程专业承包二级
环保工程专业承包二级
钢结构工程专业承包二级</t>
  </si>
  <si>
    <t>四川明凯杰建设工程有限公司</t>
  </si>
  <si>
    <t>四川亿信建设工程有限公司</t>
  </si>
  <si>
    <t>四川睿坤鸿达建设工程有限公司</t>
  </si>
  <si>
    <t>市政公用工程施工总承包二级
建筑工程施工总承包二级
机电工程施工总承包二级
钢结构工程专业承包二级
地基基础工程专业承包二级
城市及道路照明工程专业承包二级</t>
  </si>
  <si>
    <t>四川曾祥瑞建设工程有限公司</t>
  </si>
  <si>
    <t>建筑工程施工总承包二级
水利水电工程施工总承包二级
公路工程施工总承包二级
河湖整治工程专业承包二级
钢结构工程专业承包二级</t>
  </si>
  <si>
    <t>四川创亮鼎建筑工程有限公司</t>
  </si>
  <si>
    <t>市政公用工程施工总承包二级
建筑工程施工总承包二级
机电工程施工总承包二级
环保工程专业承包二级
钢结构工程专业承包二级</t>
  </si>
  <si>
    <t>四川省昊德鑫建筑安装工程有限公司</t>
  </si>
  <si>
    <t>建筑机电安装工程专业承包二级</t>
  </si>
  <si>
    <t>成都聚德义建设工程有限公司</t>
  </si>
  <si>
    <t>公路工程施工总承包二级
市政公用工程施工总承包二级
水利水电工程施工总承包二级</t>
  </si>
  <si>
    <t>绵阳志盛建筑工程有限公司</t>
  </si>
  <si>
    <t>机电工程施工总承包二级
公路工程施工总承包二级
电力工程施工总承包二级
桥梁工程专业承包二级
隧道工程专业承包二级</t>
  </si>
  <si>
    <t>四川锐兴达建设工程有限公司</t>
  </si>
  <si>
    <t>水利水电工程施工总承包二级
市政公用工程施工总承包二级
公路工程施工总承包二级
建筑工程施工总承包二级</t>
  </si>
  <si>
    <t>四川博瑞通建设工程有限公司</t>
  </si>
  <si>
    <t>市政公用工程施工总承包二级
公路工程施工总承包二级
城市及道路照明工程专业承包二级
公路路基工程专业承包二级
公路路面工程专业承包二级</t>
  </si>
  <si>
    <t>四川国伟房屋拆除有限公司</t>
  </si>
  <si>
    <t>四川志诚众鑫建设工程有限公司</t>
  </si>
  <si>
    <t>水利水电工程施工总承包二级
市政公用工程施工总承包二级
公路工程施工总承包二级
公路路面工程专业承包二级
钢结构工程专业承包二级
公路路基工程专业承包二级
地基基础工程专业承包二级
隧道工程专业承包二级
桥梁工程专业承包二级</t>
  </si>
  <si>
    <t>四川中龙科技有限公司</t>
  </si>
  <si>
    <t>市政公用工程施工总承包二级
建筑工程施工总承包二级
公路工程施工总承包二级
机电工程施工总承包二级
水利水电工程施工总承包二级
河湖整治工程专业承包二级
环保工程专业承包二级
城市及道路照明工程专业承包二级
钢结构工程专业承包二级
地基基础工程专业承包二级
输变电工程专业承包二级
建筑机电安装工程专业承包二级</t>
  </si>
  <si>
    <t>四川腾楷文化科技有限公司</t>
  </si>
  <si>
    <t>万巨铖达建设工程有限公司</t>
  </si>
  <si>
    <t>建筑工程施工总承包二级
市政公用工程施工总承包二级
石油化工工程施工总承包二级
机电工程施工总承包二级
水利水电工程施工总承包二级
公路工程施工总承包二级
电力工程施工总承包二级
钢结构工程专业承包二级
环保工程专业承包二级
城市及道路照明工程专业承包二级
桥梁工程专业承包二级
地基基础工程专业承包二级
建筑装修装饰工程专业承包二级</t>
  </si>
  <si>
    <t>凝瑞建工集团有限公司</t>
  </si>
  <si>
    <t>公路工程施工总承包二级
水利水电工程施工总承包二级
环保工程专业承包二级
桥梁工程专业承包二级
钢结构工程专业承包二级
城市及道路照明工程专业承包二级
地基基础工程专业承包二级</t>
  </si>
  <si>
    <t>四川武和装饰工程有限公司</t>
  </si>
  <si>
    <t>建筑装修装饰工程专业承包一级
钢结构工程专业承包二级</t>
  </si>
  <si>
    <t>自贡市盛铭建筑工程有限公司</t>
  </si>
  <si>
    <t>建筑工程施工总承包二级
地基基础工程专业承包二级
建筑装修装饰工程专业承包二级</t>
  </si>
  <si>
    <t>四川百年兴建设工程有限公司</t>
  </si>
  <si>
    <t>公路工程施工总承包二级
公路路基工程专业承包二级
公路路面工程专业承包二级</t>
  </si>
  <si>
    <t>四川聚尚源建筑工程有限公司</t>
  </si>
  <si>
    <t>建筑工程施工总承包二级
公路工程施工总承包二级
水利水电工程施工总承包二级
市政公用工程施工总承包二级
机电工程施工总承包二级
地基基础工程专业承包二级
环保工程专业承包二级
钢结构工程专业承包二级
建筑装修装饰工程专业承包二级
城市及道路照明工程专业承包二级</t>
  </si>
  <si>
    <t>四川东汇信建设工程有限公司</t>
  </si>
  <si>
    <t>公路工程施工总承包二级
市政公用工程施工总承包二级
建筑工程施工总承包二级
城市及道路照明工程专业承包二级
钢结构工程专业承包二级
地基基础工程专业承包二级
环保工程专业承包二级</t>
  </si>
  <si>
    <t>四川家胜建设工程有限公司</t>
  </si>
  <si>
    <t>市政公用工程施工总承包二级
公路工程施工总承包二级
水利水电工程施工总承包二级
通信工程施工总承包二级
建筑工程施工总承包二级
河湖整治工程专业承包二级
公路路面工程专业承包二级</t>
  </si>
  <si>
    <t>四川经典建筑有限公司</t>
  </si>
  <si>
    <t>市政公用工程施工总承包二级
起重设备安装工程专业承包二级</t>
  </si>
  <si>
    <t>四川迅腾电力工程安装有限公司</t>
  </si>
  <si>
    <t>四川锦羽林建筑工程有限公司</t>
  </si>
  <si>
    <t>公路工程施工总承包二级
机电工程施工总承包二级
石油化工工程施工总承包二级
市政公用工程施工总承包二级
电力工程施工总承包二级
建筑工程施工总承包二级
水利水电工程施工总承包二级
城市及道路照明工程专业承包二级
公路路面工程专业承包二级
钢结构工程专业承包二级
环保工程专业承包二级
建筑机电安装工程专业承包二级
地基基础工程专业承包二级</t>
  </si>
  <si>
    <t>宜宾戊辰建设有限公司</t>
  </si>
  <si>
    <t>电力工程施工总承包二级
市政公用工程施工总承包二级
水利水电工程施工总承包二级
建筑工程施工总承包二级
机电工程施工总承包二级
公路工程施工总承包二级
环保工程专业承包二级
公路路基工程专业承包二级
建筑机电安装工程专业承包二级
输变电工程专业承包二级
地基基础工程专业承包二级
城市及道路照明工程专业承包二级
钢结构工程专业承包二级
公路路面工程专业承包二级
河湖整治工程专业承包二级</t>
  </si>
  <si>
    <t>芦山蓉耀建筑工程有限公司</t>
  </si>
  <si>
    <t>水利水电工程施工总承包二级
建筑工程施工总承包二级
市政公用工程施工总承包二级
古建筑工程专业承包二级
环保工程专业承包二级
城市及道路照明工程专业承包二级
地基基础工程专业承包二级
钢结构工程专业承包二级</t>
  </si>
  <si>
    <t>四川省集胜网络工程有限责任公司</t>
  </si>
  <si>
    <t>电力工程施工总承包二级
机电工程施工总承包二级
建筑工程施工总承包二级
钢结构工程专业承包二级</t>
  </si>
  <si>
    <t>四川怡安越建设工程有限公司</t>
  </si>
  <si>
    <t>市政公用工程施工总承包二级
电力工程施工总承包二级
建筑工程施工总承包二级
机电工程施工总承包二级
城市及道路照明工程专业承包二级
建筑机电安装工程专业承包二级
钢结构工程专业承包二级
地基基础工程专业承包二级</t>
  </si>
  <si>
    <t>四川金鼎尚建筑工程有限公司</t>
  </si>
  <si>
    <t>建筑工程施工总承包二级
市政公用工程施工总承包二级
环保工程专业承包二级
钢结构工程专业承包二级</t>
  </si>
  <si>
    <t>坤鹏志远建设工程有限公司</t>
  </si>
  <si>
    <t>建筑工程施工总承包二级
水利水电工程施工总承包二级
公路工程施工总承包二级
市政公用工程施工总承包二级
建筑装修装饰工程专业承包二级
钢结构工程专业承包二级
城市及道路照明工程专业承包二级
河湖整治工程专业承包二级</t>
  </si>
  <si>
    <t>四川恒丰锦业建筑工程有限公司</t>
  </si>
  <si>
    <t>公路工程施工总承包二级
水利水电工程施工总承包二级
建筑工程施工总承包二级
市政公用工程施工总承包二级
公路路基工程专业承包二级
地基基础工程专业承包二级
钢结构工程专业承包二级
环保工程专业承包二级
公路路面工程专业承包二级</t>
  </si>
  <si>
    <t>四川胜天基业建设工程有限公司</t>
  </si>
  <si>
    <t>建筑工程施工总承包二级
水利水电工程施工总承包二级
市政公用工程施工总承包二级
公路工程施工总承包二级
河湖整治工程专业承包二级
钢结构工程专业承包二级
城市及道路照明工程专业承包二级
桥梁工程专业承包二级
环保工程专业承包二级
古建筑工程专业承包二级</t>
  </si>
  <si>
    <t>四川久顺泰建筑工程有限公司</t>
  </si>
  <si>
    <t>建筑工程施工总承包二级
市政公用工程施工总承包二级
地基基础工程专业承包二级
环保工程专业承包二级
钢结构工程专业承包二级</t>
  </si>
  <si>
    <t>四川彩泰建筑工程有限公司</t>
  </si>
  <si>
    <t>公路工程施工总承包二级
市政公用工程施工总承包二级
公路路面工程专业承包二级</t>
  </si>
  <si>
    <t>四川安乐佳建筑工程有限公司</t>
  </si>
  <si>
    <t>机电工程施工总承包二级
电力工程施工总承包二级
输变电工程专业承包二级
城市及道路照明工程专业承包二级
建筑机电安装工程专业承包二级</t>
  </si>
  <si>
    <t>四川简凡建设工程有限公司</t>
  </si>
  <si>
    <t>水利水电工程施工总承包二级
市政公用工程施工总承包二级
建筑工程施工总承包二级
公路工程施工总承包二级
钢结构工程专业承包二级
地基基础工程专业承包二级
城市及道路照明工程专业承包二级
起重设备安装工程专业承包二级
隧道工程专业承包二级
水工金属结构制作与安装工程专业承包二级
桥梁工程专业承包二级
古建筑工程专业承包二级
环保工程专业承包二级
建筑机电安装工程专业承包二级</t>
  </si>
  <si>
    <t>四川凯邦建设工程有限公司</t>
  </si>
  <si>
    <t>建筑工程施工总承包二级
钢结构工程专业承包二级
环保工程专业承包二级
地基基础工程专业承包二级</t>
  </si>
  <si>
    <t>四川宇博盛世建设工程有限公司</t>
  </si>
  <si>
    <t>建筑工程施工总承包二级
地基基础工程专业承包二级
城市及道路照明工程专业承包二级
钢结构工程专业承包二级</t>
  </si>
  <si>
    <t>四川志众晟建设工程有限公司</t>
  </si>
  <si>
    <t>建筑工程施工总承包二级
机电工程施工总承包二级
市政公用工程施工总承包二级
钢结构工程专业承包二级
环保工程专业承包二级
地基基础工程专业承包二级
城市及道路照明工程专业承包二级</t>
  </si>
  <si>
    <t>四川永图昶泰建设发展有限公司</t>
  </si>
  <si>
    <t>市政公用工程施工总承包二级
建筑工程施工总承包二级
机电工程施工总承包二级
水利水电工程施工总承包二级
建筑装修装饰工程专业承包二级
环保工程专业承包二级
钢结构工程专业承包二级
地基基础工程专业承包二级
城市及道路照明工程专业承包二级</t>
  </si>
  <si>
    <t>四川新新新生态环境发展有限公司</t>
  </si>
  <si>
    <t>四川欣日建设工程有限公司</t>
  </si>
  <si>
    <t>市政公用工程施工总承包二级
建筑工程施工总承包二级
起重设备安装工程专业承包二级
城市及道路照明工程专业承包二级</t>
  </si>
  <si>
    <t>四川蜀联万和岩土工程有限公司</t>
  </si>
  <si>
    <t>四川泰源通建筑工程有限公司</t>
  </si>
  <si>
    <t>自贡华仁建设项目管理有限公司</t>
  </si>
  <si>
    <t>机电工程施工总承包二级
市政公用工程施工总承包二级
水利水电工程施工总承包二级
公路工程施工总承包二级
桥梁工程专业承包二级
隧道工程专业承包二级
公路路面工程专业承包二级
公路路基工程专业承包二级
钢结构工程专业承包二级
河湖整治工程专业承包二级
环保工程专业承包二级</t>
  </si>
  <si>
    <t>四川蜀恒建筑工程有限公司</t>
  </si>
  <si>
    <t>公路工程施工总承包二级
电力工程施工总承包二级
市政公用工程施工总承包二级
水利水电工程施工总承包二级
机电工程施工总承包二级
石油化工工程施工总承包二级
城市及道路照明工程专业承包二级
建筑机电安装工程专业承包二级
地基基础工程专业承包二级
河湖整治工程专业承包二级
钢结构工程专业承包二级
古建筑工程专业承包二级
公路路基工程专业承包二级
环保工程专业承包二级
公路路面工程专业承包二级</t>
  </si>
  <si>
    <t>四川臻厦建筑工程有限公司</t>
  </si>
  <si>
    <t>建筑工程施工总承包二级
机电工程施工总承包二级
市政公用工程施工总承包二级
电力工程施工总承包二级
地基基础工程专业承包二级
环保工程专业承包二级
建筑机电安装工程专业承包二级
钢结构工程专业承包二级
城市及道路照明工程专业承包二级
输变电工程专业承包二级</t>
  </si>
  <si>
    <t>四川蜀久建设有限公司</t>
  </si>
  <si>
    <t>市政公用工程施工总承包二级
水利水电工程施工总承包二级
公路工程施工总承包二级
公路路基工程专业承包二级
环保工程专业承包二级
公路路面工程专业承包二级
河湖整治工程专业承包二级</t>
  </si>
  <si>
    <t>四川瀚翔泓建筑工程有限公司</t>
  </si>
  <si>
    <t>建筑工程施工总承包二级
机电工程施工总承包二级
市政公用工程施工总承包二级
地基基础工程专业承包二级
钢结构工程专业承包二级
城市及道路照明工程专业承包二级
环保工程专业承包二级</t>
  </si>
  <si>
    <t>四川省远熙建设有限公司</t>
  </si>
  <si>
    <t>矿山工程施工总承包二级
电力工程施工总承包二级</t>
  </si>
  <si>
    <t>资阳港桥环境咨询有限公司</t>
  </si>
  <si>
    <t>水利水电工程施工总承包二级
市政公用工程施工总承包二级
环保工程专业承包二级</t>
  </si>
  <si>
    <t>四川苍禾建设工程有限公司</t>
  </si>
  <si>
    <t>市政公用工程施工总承包二级
建筑工程施工总承包二级
钢结构工程专业承包二级
环保工程专业承包二级</t>
  </si>
  <si>
    <t>四川圳口道路工程有限公司</t>
  </si>
  <si>
    <t>公路工程施工总承包二级
公路路面工程专业承包二级
公路路基工程专业承包二级</t>
  </si>
  <si>
    <t>四川通南建筑工程有限公司</t>
  </si>
  <si>
    <t>建筑工程施工总承包二级
建筑装修装饰工程专业承包二级
地基基础工程专业承包二级</t>
  </si>
  <si>
    <t>四川耀恒达建筑工程有限公司</t>
  </si>
  <si>
    <t>公路工程施工总承包二级
市政公用工程施工总承包二级
环保工程专业承包二级
公路路面工程专业承包二级</t>
  </si>
  <si>
    <t>四川辉天建筑工程有限公司</t>
  </si>
  <si>
    <t>市政公用工程施工总承包二级
公路工程施工总承包二级
建筑工程施工总承包二级
水利水电工程施工总承包二级
地基基础工程专业承包二级
桥梁工程专业承包二级
公路路基工程专业承包二级
公路路面工程专业承包二级
钢结构工程专业承包二级
隧道工程专业承包二级</t>
  </si>
  <si>
    <t>四川欣洋远锦环保科技有限公司</t>
  </si>
  <si>
    <t>成都九维电力工程有限公司</t>
  </si>
  <si>
    <t>江油鸿飞投资（集团）有限公司</t>
  </si>
  <si>
    <t>四川仁晟鑫建筑工程有限公司</t>
  </si>
  <si>
    <t>石油化工工程施工总承包二级
建筑工程施工总承包二级
电力工程施工总承包二级
市政公用工程施工总承包二级
环保工程专业承包二级
输变电工程专业承包二级
公路路面工程专业承包二级
钢结构工程专业承包二级
公路路基工程专业承包二级</t>
  </si>
  <si>
    <t>四川中拓宏图建设工程有限公司</t>
  </si>
  <si>
    <t>市政公用工程施工总承包二级
水利水电工程施工总承包二级
建筑工程施工总承包二级
公路工程施工总承包二级
桥梁工程专业承包二级
环保工程专业承包二级
隧道工程专业承包二级</t>
  </si>
  <si>
    <t>四川众合力创建设工程有限公司</t>
  </si>
  <si>
    <t>电力工程施工总承包二级
机电工程施工总承包二级
建筑机电安装工程专业承包二级</t>
  </si>
  <si>
    <t>四川省德忆建设工程有限公司</t>
  </si>
  <si>
    <t>市政公用工程施工总承包二级
水利水电工程施工总承包二级</t>
  </si>
  <si>
    <t>四川博恒誉建筑工程有限公司</t>
  </si>
  <si>
    <t>电力工程施工总承包二级
建筑机电安装工程专业承包二级</t>
  </si>
  <si>
    <t>四川博创新建筑工程有限公司</t>
  </si>
  <si>
    <t>四川颂恒建筑工程有限公司</t>
  </si>
  <si>
    <t>市政公用工程施工总承包二级
公路工程施工总承包二级
水利水电工程施工总承包二级
电力工程施工总承包二级
机电工程施工总承包二级
河湖整治工程专业承包二级
城市及道路照明工程专业承包二级</t>
  </si>
  <si>
    <t>四川科广聚技术有限公司</t>
  </si>
  <si>
    <t>建筑工程施工总承包二级
机电工程施工总承包二级
钢结构工程专业承包二级
地基基础工程专业承包二级
城市及道路照明工程专业承包二级
环保工程专业承包二级
输变电工程专业承包二级
起重设备安装工程专业承包二级</t>
  </si>
  <si>
    <t>广元东昊建筑工程有限责任公司</t>
  </si>
  <si>
    <t>建筑工程施工总承包二级
地基基础工程专业承包二级</t>
  </si>
  <si>
    <t>四川跃博建航建筑工程有限公司</t>
  </si>
  <si>
    <t>公路工程施工总承包二级
建筑工程施工总承包二级
地基基础工程专业承包二级
钢结构工程专业承包二级
公路路基工程专业承包二级</t>
  </si>
  <si>
    <t>四川富华特电力工程有限公司</t>
  </si>
  <si>
    <t>建筑工程施工总承包二级
输变电工程专业承包二级</t>
  </si>
  <si>
    <t>四川康泰久益建设工程有限公司</t>
  </si>
  <si>
    <t>建筑工程施工总承包二级
市政公用工程施工总承包二级
公路工程施工总承包二级
水利水电工程施工总承包二级
钢结构工程专业承包二级
桥梁工程专业承包二级
环保工程专业承包二级
古建筑工程专业承包二级
隧道工程专业承包二级</t>
  </si>
  <si>
    <t>四川中鸿运建设工程有限公司</t>
  </si>
  <si>
    <t>公路工程施工总承包二级
水利水电工程施工总承包二级
市政公用工程施工总承包二级
环保工程专业承包二级
钢结构工程专业承包二级
公路路面工程专业承包二级
公路路基工程专业承包二级</t>
  </si>
  <si>
    <t>四川上能环保节能科技有限公司</t>
  </si>
  <si>
    <t>雅安市龙兴建筑材料有限公司</t>
  </si>
  <si>
    <t>四川人人加梯建设有限公司</t>
  </si>
  <si>
    <t>环保工程专业承包二级
钢结构工程专业承包二级
地基基础工程专业承包二级</t>
  </si>
  <si>
    <t>四川紫秀天下建设工程有限公司</t>
  </si>
  <si>
    <t>市政公用工程施工总承包二级
公路工程施工总承包二级
环保工程专业承包二级
公路路基工程专业承包二级
城市及道路照明工程专业承包二级
公路路面工程专业承包二级</t>
  </si>
  <si>
    <t>四川致和建设工程有限公司</t>
  </si>
  <si>
    <t>建筑工程施工总承包二级
市政公用工程施工总承包二级
钢结构工程专业承包二级</t>
  </si>
  <si>
    <t>四川览胜景建设有限公司</t>
  </si>
  <si>
    <t>水利水电工程施工总承包二级
市政公用工程施工总承包二级
建筑工程施工总承包二级
水利水电机电安装工程专业承包二级
水工金属结构制作与安装工程专业承包二级
古建筑工程专业承包二级
河湖整治工程专业承包二级</t>
  </si>
  <si>
    <t>宜宾市江城建筑工程有限公司</t>
  </si>
  <si>
    <t>水利水电工程施工总承包二级
建筑工程施工总承包二级
市政公用工程施工总承包二级
建筑装修装饰工程专业承包二级
环保工程专业承包二级
钢结构工程专业承包二级
桥梁工程专业承包二级
隧道工程专业承包二级</t>
  </si>
  <si>
    <t>鲁蒙建设有限公司</t>
  </si>
  <si>
    <t>机电工程施工总承包二级
水利水电工程施工总承包二级
公路工程施工总承包二级
市政公用工程施工总承包二级
建筑工程施工总承包二级
电力工程施工总承包二级
建筑机电安装工程专业承包二级
环保工程专业承包二级
钢结构工程专业承包二级
地基基础工程专业承包二级
城市及道路照明工程专业承包二级</t>
  </si>
  <si>
    <t>宜宾华润燃气有限公司</t>
  </si>
  <si>
    <t>四川协信顺建筑工程有限公司</t>
  </si>
  <si>
    <t>市政公用工程施工总承包二级
公路工程施工总承包二级
机电工程施工总承包二级
水利水电工程施工总承包二级
建筑工程施工总承包二级
公路路基工程专业承包二级
公路路面工程专业承包二级
桥梁工程专业承包二级</t>
  </si>
  <si>
    <t>四川润磊建设工程有限责任公司</t>
  </si>
  <si>
    <t>建筑工程施工总承包二级
市政公用工程施工总承包二级
钢结构工程专业承包二级
环保工程专业承包二级</t>
  </si>
  <si>
    <t>泸州市茂源电力工程有限公司</t>
  </si>
  <si>
    <t>输变电工程专业承包二级
建筑机电安装工程专业承包二级</t>
  </si>
  <si>
    <t>成都茗宏环保设备有限公司</t>
  </si>
  <si>
    <t>四川鼎盛恒昱建设工程有限公司</t>
  </si>
  <si>
    <t>机电工程施工总承包二级
钢结构工程专业承包二级</t>
  </si>
  <si>
    <t>四川康宏源建筑工程有限公司</t>
  </si>
  <si>
    <t>市政公用工程施工总承包二级
建筑工程施工总承包二级
环保工程专业承包二级
地基基础工程专业承包二级</t>
  </si>
  <si>
    <t>四川鼎裕豪建筑工程有限公司</t>
  </si>
  <si>
    <t>水利水电工程施工总承包二级
建筑工程施工总承包二级
公路工程施工总承包二级
市政公用工程施工总承包二级
桥梁工程专业承包二级
河湖整治工程专业承包二级
隧道工程专业承包二级
钢结构工程专业承包二级
环保工程专业承包二级</t>
  </si>
  <si>
    <t>四川鑫悦鸿达建筑工程有限公司</t>
  </si>
  <si>
    <t>市政公用工程施工总承包二级
公路工程施工总承包二级
建筑工程施工总承包二级
水利水电工程施工总承包二级
环保工程专业承包二级
钢结构工程专业承包二级
地基基础工程专业承包二级
隧道工程专业承包二级
桥梁工程专业承包二级</t>
  </si>
  <si>
    <t>四川华蓉诚建设工程有限公司</t>
  </si>
  <si>
    <t>建筑工程施工总承包二级
市政公用工程施工总承包二级
环保工程专业承包二级
古建筑工程专业承包二级
地基基础工程专业承包二级
钢结构工程专业承包二级
城市及道路照明工程专业承包二级</t>
  </si>
  <si>
    <t>四川省靖阳建筑工程有限公司</t>
  </si>
  <si>
    <t>沐兰华承建设有限公司</t>
  </si>
  <si>
    <t>市政公用工程施工总承包二级
水利水电工程施工总承包二级
公路工程施工总承包二级
建筑工程施工总承包二级
桥梁工程专业承包二级
钢结构工程专业承包二级
隧道工程专业承包二级
地基基础工程专业承包二级</t>
  </si>
  <si>
    <t>四川腾誉建设工程有限公司</t>
  </si>
  <si>
    <t>电力工程施工总承包二级
建筑工程施工总承包二级
市政公用工程施工总承包二级
地基基础工程专业承包二级
城市及道路照明工程专业承包二级</t>
  </si>
  <si>
    <t>四川伍正建设有限公司</t>
  </si>
  <si>
    <t>建筑工程施工总承包二级
水利水电工程施工总承包二级
机电工程施工总承包二级
市政公用工程施工总承包二级
公路工程施工总承包二级
建筑机电安装工程专业承包二级
起重设备安装工程专业承包二级
钢结构工程专业承包二级
建筑装修装饰工程专业承包二级
环保工程专业承包二级
公路路面工程专业承包二级
公路路基工程专业承包二级
城市及道路照明工程专业承包二级
桥梁工程专业承包二级
输变电工程专业承包二级
河湖整治工程专业承包二级
地基基础工程专业承包二级
古建筑工程专业承包二级</t>
  </si>
  <si>
    <t>四川天府鑫瑞恒钰建设工程有限公司</t>
  </si>
  <si>
    <t>市政公用工程施工总承包二级
公路工程施工总承包二级
建筑工程施工总承包二级
地基基础工程专业承包二级
古建筑工程专业承包二级
公路路基工程专业承包二级
桥梁工程专业承包二级
隧道工程专业承包二级
环保工程专业承包二级
公路路面工程专业承包二级
城市及道路照明工程专业承包二级
钢结构工程专业承包二级</t>
  </si>
  <si>
    <t>四川华贤建筑工程有限公司</t>
  </si>
  <si>
    <t>水利水电工程施工总承包二级
市政公用工程施工总承包二级
建筑工程施工总承包二级
机电工程施工总承包二级
公路工程施工总承包二级
城市及道路照明工程专业承包二级
输变电工程专业承包二级
地基基础工程专业承包二级
环保工程专业承包二级
水利水电机电安装工程专业承包二级
建筑装修装饰工程专业承包二级
公路路基工程专业承包二级
建筑机电安装工程专业承包二级
公路路面工程专业承包二级
桥梁工程专业承包二级
隧道工程专业承包二级
钢结构工程专业承包二级</t>
  </si>
  <si>
    <t>四川兴宇星光科技有限公司</t>
  </si>
  <si>
    <t>通信工程施工总承包二级</t>
  </si>
  <si>
    <t>四川永联建设工程有限公司</t>
  </si>
  <si>
    <t>建筑工程施工总承包二级
水利水电工程施工总承包二级
市政公用工程施工总承包二级
公路工程施工总承包二级
桥梁工程专业承包二级
公路路面工程专业承包二级
钢结构工程专业承包二级
公路路基工程专业承包二级
环保工程专业承包二级
建筑装修装饰工程专业承包二级
河湖整治工程专业承包二级</t>
  </si>
  <si>
    <t>四川民荣建筑工程有限责任公司</t>
  </si>
  <si>
    <t>建筑工程施工总承包二级
市政公用工程施工总承包二级
桥梁工程专业承包二级
隧道工程专业承包二级
城市及道路照明工程专业承包二级
钢结构工程专业承包二级
地基基础工程专业承包二级
环保工程专业承包二级</t>
  </si>
  <si>
    <t>华蓥市交通投资开发有限责任公司</t>
  </si>
  <si>
    <t>四川楚方岩土工程有限公司</t>
  </si>
  <si>
    <t>四川嘉尧源建设工程有限公司</t>
  </si>
  <si>
    <t>公路工程施工总承包二级
建筑工程施工总承包二级
市政公用工程施工总承包二级
机电工程施工总承包二级
钢结构工程专业承包二级
环保工程专业承包二级
城市及道路照明工程专业承包二级</t>
  </si>
  <si>
    <t>绵阳科投电气有限公司</t>
  </si>
  <si>
    <t>市政公用工程施工总承包二级
电力工程施工总承包二级
机电工程施工总承包二级
环保工程专业承包二级
建筑机电安装工程专业承包二级
输变电工程专业承包二级
城市及道路照明工程专业承包二级</t>
  </si>
  <si>
    <t>四川森泰源建筑工程有限公司</t>
  </si>
  <si>
    <t>市政公用工程施工总承包二级
公路工程施工总承包二级
建筑工程施工总承包二级
水利水电工程施工总承包二级
城市及道路照明工程专业承包二级
河湖整治工程专业承包二级
公路路面工程专业承包二级
公路路基工程专业承包二级
钢结构工程专业承包二级
环保工程专业承包二级
地基基础工程专业承包二级</t>
  </si>
  <si>
    <t>四川盛鑫锐创工程建设有限公司</t>
  </si>
  <si>
    <t>建筑工程施工总承包二级
市政公用工程施工总承包二级
水利水电工程施工总承包二级
公路工程施工总承包二级
钢结构工程专业承包二级
公路路面工程专业承包二级
地基基础工程专业承包二级
环保工程专业承包二级
公路路基工程专业承包二级</t>
  </si>
  <si>
    <t>四川宇拓建设工程有限公司</t>
  </si>
  <si>
    <t>公路工程施工总承包二级
环保工程专业承包二级
公路路面工程专业承包二级
公路路基工程专业承包二级
建筑机电安装工程专业承包二级
城市及道路照明工程专业承包二级</t>
  </si>
  <si>
    <t>四川双建路桥机械有限责任公司</t>
  </si>
  <si>
    <t>四川仁宇天成建设工程有限公司</t>
  </si>
  <si>
    <t>公路工程施工总承包二级
建筑工程施工总承包二级
钢结构工程专业承包二级
桥梁工程专业承包二级</t>
  </si>
  <si>
    <t>成都宏康建设工程有限公司</t>
  </si>
  <si>
    <t>公路工程施工总承包二级
市政公用工程施工总承包二级
建筑工程施工总承包二级
电力工程施工总承包二级
机电工程施工总承包二级
桥梁工程专业承包二级
公路路基工程专业承包二级
城市及道路照明工程专业承包二级
环保工程专业承包二级
输变电工程专业承包二级
公路路面工程专业承包二级
地基基础工程专业承包二级
隧道工程专业承包二级</t>
  </si>
  <si>
    <t>四川中工天元能源科技有限公司</t>
  </si>
  <si>
    <t>市政公用工程施工总承包二级
机电工程施工总承包二级
建筑机电安装工程专业承包二级
环保工程专业承包二级</t>
  </si>
  <si>
    <t>四川中信扬帆建筑工程有限公司</t>
  </si>
  <si>
    <t>水利水电工程施工总承包二级
公路工程施工总承包二级
市政公用工程施工总承包二级
建筑工程施工总承包二级
地基基础工程专业承包二级
桥梁工程专业承包二级
隧道工程专业承包二级
建筑装修装饰工程专业承包二级
钢结构工程专业承包二级</t>
  </si>
  <si>
    <t>泸州祥运和建设工程有限公司</t>
  </si>
  <si>
    <t>机电工程施工总承包二级
钢结构工程专业承包二级
环保工程专业承包二级</t>
  </si>
  <si>
    <t>四川鸿孚路桥工程有限公司</t>
  </si>
  <si>
    <t>建筑工程施工总承包二级
市政公用工程施工总承包二级
公路工程施工总承包二级
公路路面工程专业承包二级
河湖整治工程专业承包二级
公路路基工程专业承包二级
环保工程专业承包二级</t>
  </si>
  <si>
    <t>四川中乙建设工程有限公司</t>
  </si>
  <si>
    <t>建筑工程施工总承包二级
公路工程施工总承包二级
市政公用工程施工总承包二级
环保工程专业承包二级
公路路基工程专业承包二级
公路路面工程专业承包二级
钢结构工程专业承包二级
桥梁工程专业承包二级</t>
  </si>
  <si>
    <t>四川德盛通建设工程有限公司</t>
  </si>
  <si>
    <t>桥梁工程专业承包二级
隧道工程专业承包二级</t>
  </si>
  <si>
    <t>四川优翔佳仁建设工程有限公司</t>
  </si>
  <si>
    <t>建筑工程施工总承包二级
市政公用工程施工总承包二级
机电工程施工总承包二级
城市及道路照明工程专业承包二级
地基基础工程专业承包二级
环保工程专业承包二级
建筑幕墙工程专业承包二级
钢结构工程专业承包二级</t>
  </si>
  <si>
    <t>中铁建设集团成都建筑工程有限公司</t>
  </si>
  <si>
    <t>市政公用工程施工总承包二级
古建筑工程专业承包一级
消防设施工程专业承包一级
地基基础工程专业承包一级
建筑装修装饰工程专业承包一级
起重设备安装工程专业承包一级
防水防腐保温工程专业承包一级</t>
  </si>
  <si>
    <t>四川威青锦达建设工程有限公司</t>
  </si>
  <si>
    <t>公路工程施工总承包二级
机电工程施工总承包二级
电力工程施工总承包二级
市政公用工程施工总承包二级
建筑工程施工总承包二级
古建筑工程专业承包二级
地基基础工程专业承包二级
城市及道路照明工程专业承包二级
建筑机电安装工程专业承包二级
环保工程专业承包二级
公路路基工程专业承包二级
公路路面工程专业承包二级
钢结构工程专业承包二级</t>
  </si>
  <si>
    <t>四川智星建设工程有限公司</t>
  </si>
  <si>
    <t>市政公用工程施工总承包二级
公路工程施工总承包二级
建筑工程施工总承包二级
水利水电工程施工总承包二级
地基基础工程专业承包二级
公路路基工程专业承包二级
环保工程专业承包二级
钢结构工程专业承包二级
公路路面工程专业承包二级</t>
  </si>
  <si>
    <t>四川沐恩建筑工程有限公司</t>
  </si>
  <si>
    <t>四川龙勋远博建筑工程有限公司</t>
  </si>
  <si>
    <t>市政公用工程施工总承包二级
水利水电工程施工总承包二级
公路工程施工总承包二级
建筑工程施工总承包二级
钢结构工程专业承包二级
桥梁工程专业承包二级
隧道工程专业承包二级
地基基础工程专业承包二级
公路路基工程专业承包二级
公路路面工程专业承包二级
城市及道路照明工程专业承包二级
环保工程专业承包二级</t>
  </si>
  <si>
    <t>四川愿乡建设工程有限公司</t>
  </si>
  <si>
    <t>市政公用工程施工总承包二级
建筑工程施工总承包二级
地基基础工程专业承包二级</t>
  </si>
  <si>
    <t>四川中海创联电力工程有限公司</t>
  </si>
  <si>
    <t>建筑工程施工总承包二级
电力工程施工总承包二级
输变电工程专业承包二级</t>
  </si>
  <si>
    <t>四川鹤韵楼建设工程有限公司</t>
  </si>
  <si>
    <t>水利水电工程施工总承包二级
建筑工程施工总承包二级
市政公用工程施工总承包二级
地基基础工程专业承包二级
环保工程专业承包二级</t>
  </si>
  <si>
    <t>巴中市建筑安装工程有限公司</t>
  </si>
  <si>
    <t>建筑工程施工总承包二级
公路工程施工总承包二级</t>
  </si>
  <si>
    <t>四川冠天建设工程有限公司</t>
  </si>
  <si>
    <t>电力工程施工总承包二级
水利水电工程施工总承包二级
市政公用工程施工总承包二级
机电工程施工总承包二级
建筑机电安装工程专业承包二级
城市及道路照明工程专业承包二级
输变电工程专业承包二级
环保工程专业承包二级</t>
  </si>
  <si>
    <t>四川瑞景云建设工程有限公司</t>
  </si>
  <si>
    <t>公路工程施工总承包二级
水利水电工程施工总承包二级
建筑工程施工总承包二级
市政公用工程施工总承包二级
地基基础工程专业承包二级
钢结构工程专业承包二级
城市及道路照明工程专业承包二级
桥梁工程专业承包二级</t>
  </si>
  <si>
    <t>四川邑程建设工程有限公司</t>
  </si>
  <si>
    <t>建筑工程施工总承包二级
公路工程施工总承包二级
市政公用工程施工总承包二级
水利水电工程施工总承包二级
钢结构工程专业承包二级</t>
  </si>
  <si>
    <t>成都浩鸿建筑工程有限公司</t>
  </si>
  <si>
    <t>市政公用工程施工总承包二级
建筑工程施工总承包二级
钢结构工程专业承包二级
桥梁工程专业承包二级
地基基础工程专业承包二级
环保工程专业承包二级</t>
  </si>
  <si>
    <t>南江县顺安电力工程有限责任公司</t>
  </si>
  <si>
    <t>四川天诚建邦建设工程有限公司</t>
  </si>
  <si>
    <t>建筑工程施工总承包二级
机电工程施工总承包二级
市政公用工程施工总承包二级
建筑装修装饰工程专业承包二级
地基基础工程专业承包二级
环保工程专业承包二级
钢结构工程专业承包二级</t>
  </si>
  <si>
    <t>四川浠炳特电力工程有限公司</t>
  </si>
  <si>
    <t>四川省普正建设工程有限公司</t>
  </si>
  <si>
    <t>建筑工程施工总承包二级
机电工程施工总承包二级
水利水电工程施工总承包二级
市政公用工程施工总承包二级
公路工程施工总承包二级
隧道工程专业承包二级
桥梁工程专业承包二级
城市及道路照明工程专业承包二级
地基基础工程专业承包二级
河湖整治工程专业承包二级
环保工程专业承包二级
钢结构工程专业承包二级</t>
  </si>
  <si>
    <t>崇州世城建筑工程有限公司</t>
  </si>
  <si>
    <t>公路工程施工总承包二级
电力工程施工总承包二级
市政公用工程施工总承包二级
石油化工工程施工总承包二级
水利水电工程施工总承包二级
建筑工程施工总承包二级
机电工程施工总承包二级
河湖整治工程专业承包二级
公路路基工程专业承包二级
钢结构工程专业承包二级
建筑机电安装工程专业承包二级
环保工程专业承包二级
隧道工程专业承包二级
公路路面工程专业承包二级
输变电工程专业承包二级
桥梁工程专业承包二级
城市及道路照明工程专业承包二级
地基基础工程专业承包二级</t>
  </si>
  <si>
    <t>四川星南科电力建设有限公司</t>
  </si>
  <si>
    <t>电力工程施工总承包二级
建筑工程施工总承包二级
钢结构工程专业承包二级
输变电工程专业承包二级
建筑机电安装工程专业承包二级
地基基础工程专业承包二级</t>
  </si>
  <si>
    <t>四川辰硕建筑工程有限公司</t>
  </si>
  <si>
    <t>机电工程施工总承包二级
公路工程施工总承包二级
水利水电工程施工总承包二级
建筑工程施工总承包二级
市政公用工程施工总承包二级
钢结构工程专业承包二级
公路路面工程专业承包二级
古建筑工程专业承包二级
隧道工程专业承包二级
地基基础工程专业承包二级
城市及道路照明工程专业承包二级
河湖整治工程专业承包二级
桥梁工程专业承包二级
公路路基工程专业承包二级
环保工程专业承包二级</t>
  </si>
  <si>
    <t>四川通融建设工程有限公司</t>
  </si>
  <si>
    <t>建筑工程施工总承包二级
公路工程施工总承包二级
市政公用工程施工总承包二级
水利水电工程施工总承包二级
钢结构工程专业承包二级
环保工程专业承包二级
建筑装修装饰工程专业承包二级
公路路面工程专业承包二级
城市及道路照明工程专业承包二级
古建筑工程专业承包二级
河湖整治工程专业承包二级
公路路基工程专业承包二级</t>
  </si>
  <si>
    <t>兴川建设有限公司</t>
  </si>
  <si>
    <t>机电工程施工总承包二级
市政公用工程施工总承包二级
公路工程施工总承包二级
建筑工程施工总承包二级
水利水电工程施工总承包二级
钢结构工程专业承包二级
桥梁工程专业承包二级
环保工程专业承包二级</t>
  </si>
  <si>
    <t>四川瑞铕建筑工程有限公司</t>
  </si>
  <si>
    <t>市政公用工程施工总承包二级
建筑工程施工总承包二级
地基基础工程专业承包二级
钢结构工程专业承包二级</t>
  </si>
  <si>
    <t>宜宾致栋建筑工程有限公司</t>
  </si>
  <si>
    <t>机电工程施工总承包二级
建筑工程施工总承包二级
市政公用工程施工总承包二级
环保工程专业承包二级
钢结构工程专业承包二级
建筑机电安装工程专业承包二级
地基基础工程专业承包二级</t>
  </si>
  <si>
    <t>成都经开建工集团有限公司</t>
  </si>
  <si>
    <t>四川腾飞鸿福建筑工程有限公司</t>
  </si>
  <si>
    <t>建筑工程施工总承包二级
市政公用工程施工总承包二级
机电工程施工总承包二级
钢结构工程专业承包二级
隧道工程专业承包二级
桥梁工程专业承包二级
地基基础工程专业承包二级</t>
  </si>
  <si>
    <t>四川翔翊建设工程有限公司</t>
  </si>
  <si>
    <t>市政公用工程施工总承包二级
公路工程施工总承包二级
城市及道路照明工程专业承包二级</t>
  </si>
  <si>
    <t>四川意宏荣建设工程有限公司</t>
  </si>
  <si>
    <t>市政公用工程施工总承包二级
建筑工程施工总承包二级
钢结构工程专业承包二级
地基基础工程专业承包二级
环保工程专业承包二级</t>
  </si>
  <si>
    <t>四川硕顿建筑工程有限公司</t>
  </si>
  <si>
    <t>四川擎盾建筑工程有限公司</t>
  </si>
  <si>
    <t>公路工程施工总承包二级
市政公用工程施工总承包二级
机电工程施工总承包二级
建筑工程施工总承包二级
水利水电工程施工总承包二级
环保工程专业承包二级
水利水电机电安装工程专业承包二级
隧道工程专业承包二级
钢结构工程专业承包二级
河湖整治工程专业承包二级
公路路基工程专业承包二级
桥梁工程专业承包二级
公路路面工程专业承包二级</t>
  </si>
  <si>
    <t>四川西瑞建筑加固工程有限公司</t>
  </si>
  <si>
    <t>钢结构工程专业承包二级</t>
  </si>
  <si>
    <t>广元市国开新能源有限公司</t>
  </si>
  <si>
    <t>电力工程施工总承包二级
建筑机电安装工程专业承包二级
输变电工程专业承包二级</t>
  </si>
  <si>
    <t>四川展巨建设工程有限公司</t>
  </si>
  <si>
    <t>水利水电工程施工总承包二级
市政公用工程施工总承包二级
公路工程施工总承包二级
建筑工程施工总承包二级
环保工程专业承包二级
公路路基工程专业承包二级
公路路面工程专业承包二级
钢结构工程专业承包二级</t>
  </si>
  <si>
    <t>四川锐鸿达建设工程有限公司</t>
  </si>
  <si>
    <t>电力工程施工总承包二级
环保工程专业承包二级
城市及道路照明工程专业承包二级
输变电工程专业承包二级</t>
  </si>
  <si>
    <t>四川蜀盛建设工程有限公司</t>
  </si>
  <si>
    <t>隧道工程专业承包二级</t>
  </si>
  <si>
    <t>四川简净环保工程有限公司</t>
  </si>
  <si>
    <t>四川展迪建筑工程有限公司</t>
  </si>
  <si>
    <t>市政公用工程施工总承包二级
公路工程施工总承包二级
公路路基工程专业承包二级
公路路面工程专业承包二级</t>
  </si>
  <si>
    <t>德阳恒力机电安装工程有限公司</t>
  </si>
  <si>
    <t>建筑机电安装工程专业承包二级
钢结构工程专业承包二级</t>
  </si>
  <si>
    <t>四川浩宏佰年建筑工程有限公司</t>
  </si>
  <si>
    <t>建筑工程施工总承包二级
市政公用工程施工总承包二级
机电工程施工总承包二级
钢结构工程专业承包二级
城市及道路照明工程专业承包二级</t>
  </si>
  <si>
    <t>四川中鑫盛泰建设工程有限公司</t>
  </si>
  <si>
    <t>市政公用工程施工总承包二级
公路工程施工总承包二级
公路路面工程专业承包二级
建筑装修装饰工程专业承包二级
公路路基工程专业承包二级</t>
  </si>
  <si>
    <t>四川赤华建筑工程有限公司</t>
  </si>
  <si>
    <t>电力工程施工总承包二级
机电工程施工总承包二级
水利水电工程施工总承包二级
建筑工程施工总承包二级
市政公用工程施工总承包二级
地基基础工程专业承包二级
钢结构工程专业承包二级
建筑机电安装工程专业承包二级
环保工程专业承包二级
水利水电机电安装工程专业承包二级
起重设备安装工程专业承包二级
输变电工程专业承包二级</t>
  </si>
  <si>
    <t>四川昌盛隆建设工程有限公司</t>
  </si>
  <si>
    <t>机电工程施工总承包二级
市政公用工程施工总承包二级
建筑工程施工总承包二级
公路路面工程专业承包二级
钢结构工程专业承包二级
地基基础工程专业承包二级
公路路基工程专业承包二级
环保工程专业承包二级
桥梁工程专业承包二级</t>
  </si>
  <si>
    <t>洛泰建设有限责任公司</t>
  </si>
  <si>
    <t>电力工程施工总承包二级
市政公用工程施工总承包二级
机电工程施工总承包二级
水利水电工程施工总承包二级
环保工程专业承包二级
城市及道路照明工程专业承包二级
河湖整治工程专业承包二级
水利水电机电安装工程专业承包二级</t>
  </si>
  <si>
    <t>南充昶君建设工程有限公司</t>
  </si>
  <si>
    <t>市政公用工程施工总承包二级
建筑工程施工总承包二级
建筑装修装饰工程专业承包二级</t>
  </si>
  <si>
    <t>四川海成达建设工程有限公司</t>
  </si>
  <si>
    <t>建筑工程施工总承包二级
市政公用工程施工总承包二级
城市及道路照明工程专业承包二级
地基基础工程专业承包二级
桥梁工程专业承包二级
环保工程专业承包二级
钢结构工程专业承包二级
隧道工程专业承包二级</t>
  </si>
  <si>
    <t>四川豪江建设工程有限公司</t>
  </si>
  <si>
    <t>四川标杆工程技术有限公司</t>
  </si>
  <si>
    <t>机电工程施工总承包二级
电力工程施工总承包二级
输变电工程专业承包二级
建筑机电安装工程专业承包二级
环保工程专业承包二级</t>
  </si>
  <si>
    <t>四川合创建设工程有限公司</t>
  </si>
  <si>
    <t>公路工程施工总承包二级</t>
  </si>
  <si>
    <t>四川磊铭建筑工程有限责任公司</t>
  </si>
  <si>
    <t>建筑工程施工总承包二级
地基基础工程专业承包二级
钢结构工程专业承包二级</t>
  </si>
  <si>
    <t>筠连县鸿基建筑有限公司</t>
  </si>
  <si>
    <t>水利水电工程施工总承包二级
市政公用工程施工总承包二级
公路工程施工总承包二级
钢结构工程专业承包二级
河湖整治工程专业承包二级
环保工程专业承包二级</t>
  </si>
  <si>
    <t>四川鲲翔交通工程有限公司</t>
  </si>
  <si>
    <t>公路工程施工总承包二级
地基基础工程专业承包二级</t>
  </si>
  <si>
    <t>四川裕赐建筑工程有限公司</t>
  </si>
  <si>
    <t>市政公用工程施工总承包二级
建筑工程施工总承包二级
地基基础工程专业承包二级
建筑装修装饰工程专业承包二级
钢结构工程专业承包二级</t>
  </si>
  <si>
    <t>四川恒索建筑工程有限公司</t>
  </si>
  <si>
    <t>四川中旭绿庭建设有限公司</t>
  </si>
  <si>
    <t>机电工程施工总承包二级
建筑工程施工总承包二级
钢结构工程专业承包二级
地基基础工程专业承包二级
环保工程专业承包二级</t>
  </si>
  <si>
    <t>至航有限公司</t>
  </si>
  <si>
    <t>市政公用工程施工总承包二级
建筑工程施工总承包二级
水利水电工程施工总承包二级
河湖整治工程专业承包二级
钢结构工程专业承包二级
古建筑工程专业承包二级
环保工程专业承包二级</t>
  </si>
  <si>
    <t>四川鸿腾达建筑工程有限公司</t>
  </si>
  <si>
    <t>建筑工程施工总承包二级
水利水电工程施工总承包二级
市政公用工程施工总承包二级
公路工程施工总承包二级
钢结构工程专业承包二级
桥梁工程专业承包二级
隧道工程专业承包二级</t>
  </si>
  <si>
    <t>四川华畅建设工程有限公司</t>
  </si>
  <si>
    <t>市政公用工程施工总承包二级
公路工程施工总承包二级
机电工程施工总承包二级
水利水电工程施工总承包二级
电力工程施工总承包二级
环保工程专业承包二级
公路路基工程专业承包二级
水利水电机电安装工程专业承包二级
古建筑工程专业承包二级
建筑机电安装工程专业承包二级
钢结构工程专业承包二级
水工金属结构制作与安装工程专业承包二级
河湖整治工程专业承包二级
输变电工程专业承包二级
公路路面工程专业承包二级
城市及道路照明工程专业承包二级
隧道工程专业承包二级
桥梁工程专业承包二级</t>
  </si>
  <si>
    <t>四川浩跃达建筑工程有限公司</t>
  </si>
  <si>
    <t>机电工程施工总承包二级
建筑工程施工总承包二级
环保工程专业承包二级
钢结构工程专业承包二级
地基基础工程专业承包二级</t>
  </si>
  <si>
    <t>四川雷驰电力工程有限公司</t>
  </si>
  <si>
    <t>建筑工程施工总承包二级
电力工程施工总承包二级
市政公用工程施工总承包二级
地基基础工程专业承包二级
建筑机电安装工程专业承包二级
城市及道路照明工程专业承包二级
钢结构工程专业承包二级
输变电工程专业承包二级</t>
  </si>
  <si>
    <t>四川中旭鸿远建筑工程有限公司</t>
  </si>
  <si>
    <t>电力工程施工总承包二级
机电工程施工总承包二级
市政公用工程施工总承包二级
建筑工程施工总承包二级
输变电工程专业承包二级
建筑机电安装工程专业承包二级
钢结构工程专业承包二级
地基基础工程专业承包二级
环保工程专业承包二级</t>
  </si>
  <si>
    <t>成都耐尔建筑工程有限公司</t>
  </si>
  <si>
    <t>中甚建设工程有限公司</t>
  </si>
  <si>
    <t>市政公用工程施工总承包二级
环保工程专业承包二级
城市及道路照明工程专业承包二级</t>
  </si>
  <si>
    <t>四川钰晟弘建设工程有限公司</t>
  </si>
  <si>
    <t>建筑工程施工总承包二级
地基基础工程专业承包二级
建筑装修装饰工程专业承包二级
钢结构工程专业承包二级</t>
  </si>
  <si>
    <t>四川元蜂吊装工程有限公司</t>
  </si>
  <si>
    <t>起重设备安装工程专业承包二级</t>
  </si>
  <si>
    <t>紫气东来建筑工程有限公司</t>
  </si>
  <si>
    <t>机电工程施工总承包二级
建筑工程施工总承包二级
环保工程专业承包二级
建筑装修装饰工程专业承包二级
钢结构工程专业承包二级
地基基础工程专业承包二级</t>
  </si>
  <si>
    <t>四川省南部县友邦建筑有限责任公司</t>
  </si>
  <si>
    <t>广汉华气防腐工程有限公司</t>
  </si>
  <si>
    <t>防水防腐保温工程专业承包二级</t>
  </si>
  <si>
    <t>四川九天谊建筑有限公司</t>
  </si>
  <si>
    <t>水利水电工程施工总承包二级
市政公用工程施工总承包二级
建筑工程施工总承包二级
古建筑工程专业承包二级
河湖整治工程专业承包二级
钢结构工程专业承包二级
环保工程专业承包二级
地基基础工程专业承包二级
城市及道路照明工程专业承包二级</t>
  </si>
  <si>
    <t>四川蜀通信息科技有限公司</t>
  </si>
  <si>
    <t>四川日升月恒建设工程有限公司</t>
  </si>
  <si>
    <t>建筑机电安装工程专业承包二级
环保工程专业承包二级</t>
  </si>
  <si>
    <t>四川护嘉建设工程有限公司</t>
  </si>
  <si>
    <t>四川永美嘉机电设备工程有限公司</t>
  </si>
  <si>
    <t>四川杰伟防水保温工程有限公司</t>
  </si>
  <si>
    <t>四川富华中利建筑有限公司</t>
  </si>
  <si>
    <t>电力工程施工总承包二级
市政公用工程施工总承包二级
建筑工程施工总承包二级
公路工程施工总承包二级
石油化工工程施工总承包二级
机电工程施工总承包二级
水利水电工程施工总承包二级
环保工程专业承包二级
桥梁工程专业承包二级
钢结构工程专业承包二级
公路路基工程专业承包二级
河湖整治工程专业承包二级
公路路面工程专业承包二级
城市及道路照明工程专业承包二级</t>
  </si>
  <si>
    <t>四川鑫隆盛建设工程管理有限公司</t>
  </si>
  <si>
    <t>市政公用工程施工总承包二级
建筑工程施工总承包二级
钢结构工程专业承包二级
城市及道路照明工程专业承包二级
环保工程专业承包二级
古建筑工程专业承包二级</t>
  </si>
  <si>
    <t>四川万大铭通建设有限公司</t>
  </si>
  <si>
    <t>市政公用工程施工总承包二级
公路工程施工总承包二级
石油化工工程施工总承包二级
机电工程施工总承包二级
水利水电工程施工总承包二级
电力工程施工总承包二级
城市及道路照明工程专业承包二级
桥梁工程专业承包二级
环保工程专业承包二级
公路路基工程专业承包二级
公路路面工程专业承包二级
隧道工程专业承包二级</t>
  </si>
  <si>
    <t>四川荣鑫信德建设工程有限责任公司</t>
  </si>
  <si>
    <t>公路工程施工总承包二级
市政公用工程施工总承包二级
建筑工程施工总承包二级
水利水电工程施工总承包二级
公路路基工程专业承包二级
钢结构工程专业承包二级
公路路面工程专业承包二级
河湖整治工程专业承包二级
环保工程专业承包二级</t>
  </si>
  <si>
    <t>四川鼎森名卓建筑工程有限公司</t>
  </si>
  <si>
    <t>万汇建工集团有限公司</t>
  </si>
  <si>
    <t>水利水电工程施工总承包二级
石油化工工程施工总承包二级
电力工程施工总承包二级
机电工程施工总承包二级
建筑工程施工总承包二级
市政公用工程施工总承包二级
公路工程施工总承包二级
环保工程专业承包二级
公路路面工程专业承包二级
河湖整治工程专业承包二级
输变电工程专业承包二级
钢结构工程专业承包二级
公路路基工程专业承包二级
桥梁工程专业承包二级
地基基础工程专业承包二级
城市及道路照明工程专业承包二级
隧道工程专业承包二级
古建筑工程专业承包二级</t>
  </si>
  <si>
    <t>四川创景颐汇建设工程有限公司</t>
  </si>
  <si>
    <t>建筑工程施工总承包二级
市政公用工程施工总承包二级
钢结构工程专业承包二级
环保工程专业承包二级
古建筑工程专业承包二级
地基基础工程专业承包二级</t>
  </si>
  <si>
    <t>四川宏德建筑机械安装有限公司</t>
  </si>
  <si>
    <t>四川创盛建设工程有限公司</t>
  </si>
  <si>
    <t>市政公用工程施工总承包二级
水利水电工程施工总承包二级
钢结构工程专业承包二级
环保工程专业承包二级
地基基础工程专业承包二级
河湖整治工程专业承包二级
城市及道路照明工程专业承包二级</t>
  </si>
  <si>
    <t>四川沐丰环境工程有限公司</t>
  </si>
  <si>
    <t>四川睿哲建设工程有限公司</t>
  </si>
  <si>
    <t>市政公用工程施工总承包二级
公路工程施工总承包二级
建筑工程施工总承包二级
环保工程专业承包二级
古建筑工程专业承包二级
钢结构工程专业承包二级
公路路面工程专业承包二级
城市及道路照明工程专业承包二级
公路路基工程专业承包二级
桥梁工程专业承包二级</t>
  </si>
  <si>
    <t>四川永讯建设工程有限公司</t>
  </si>
  <si>
    <t>建筑工程施工总承包二级
市政公用工程施工总承包二级
水利水电工程施工总承包二级
公路工程施工总承包二级
公路路面工程专业承包二级
钢结构工程专业承包二级
公路路基工程专业承包二级
起重设备安装工程专业承包二级
河湖整治工程专业承包二级</t>
  </si>
  <si>
    <t>成都泓润科技有限公司</t>
  </si>
  <si>
    <t>四川恒泰基业环保科技有限公司</t>
  </si>
  <si>
    <t>市政公用工程施工总承包二级
建筑工程施工总承包二级
环保工程专业承包二级
地基基础工程专业承包二级
钢结构工程专业承包二级</t>
  </si>
  <si>
    <t>四川弘嘉中建建设工程有限公司</t>
  </si>
  <si>
    <t>市政公用工程施工总承包二级
水利水电工程施工总承包二级
建筑工程施工总承包二级
公路工程施工总承包二级
隧道工程专业承包二级
地基基础工程专业承包二级
桥梁工程专业承包二级
城市及道路照明工程专业承包二级</t>
  </si>
  <si>
    <t>四川品筑源建设工程有限公司</t>
  </si>
  <si>
    <t>建筑工程施工总承包二级
市政公用工程施工总承包二级
城市及道路照明工程专业承包二级
古建筑工程专业承包二级
环保工程专业承包二级
地基基础工程专业承包二级
钢结构工程专业承包二级</t>
  </si>
  <si>
    <t>成都瑞慷元建筑工程有限公司</t>
  </si>
  <si>
    <t>公路路面工程专业承包二级
公路路基工程专业承包二级
环保工程专业承包二级</t>
  </si>
  <si>
    <t>四川蜀光经纬电力工程有限公司</t>
  </si>
  <si>
    <t>四川益腾建筑工程有限公司</t>
  </si>
  <si>
    <t>水利水电工程施工总承包二级
市政公用工程施工总承包二级
钢结构工程专业承包二级
地基基础工程专业承包二级
建筑机电安装工程专业承包二级</t>
  </si>
  <si>
    <t>四川祥艺装饰工程有限公司</t>
  </si>
  <si>
    <t>建筑装修装饰工程专业承包一级
建筑幕墙工程专业承包一级
钢结构工程专业承包二级</t>
  </si>
  <si>
    <t>四川省毅源道路工程有限公司</t>
  </si>
  <si>
    <t>桥梁工程专业承包二级
地基基础工程专业承包二级
钢结构工程专业承包二级
隧道工程专业承包二级</t>
  </si>
  <si>
    <t>四川金至能实业有限公司</t>
  </si>
  <si>
    <t>建筑工程施工总承包二级
机电工程施工总承包二级
输变电工程专业承包二级</t>
  </si>
  <si>
    <t>四川省恒隆建设工程有限公司</t>
  </si>
  <si>
    <t>四川中盛永发建设工程有限公司</t>
  </si>
  <si>
    <t>市政公用工程施工总承包二级
建筑工程施工总承包二级
水利水电工程施工总承包二级
钢结构工程专业承包二级
建筑装修装饰工程专业承包二级
环保工程专业承包二级
城市及道路照明工程专业承包二级
古建筑工程专业承包二级
地基基础工程专业承包二级</t>
  </si>
  <si>
    <t>四川云开达建设工程有限公司</t>
  </si>
  <si>
    <t>石油化工工程施工总承包二级
建筑工程施工总承包二级
电力工程施工总承包二级
市政公用工程施工总承包二级
城市及道路照明工程专业承包二级
地基基础工程专业承包二级
环保工程专业承包二级
钢结构工程专业承包二级
古建筑工程专业承包二级</t>
  </si>
  <si>
    <t>四川睿智嘉宸建筑工程有限公司</t>
  </si>
  <si>
    <t>机电工程施工总承包二级
电力工程施工总承包二级
市政公用工程施工总承包二级
建筑工程施工总承包二级
环保工程专业承包二级
地基基础工程专业承包二级
城市及道路照明工程专业承包二级</t>
  </si>
  <si>
    <t>宜宾市硕岳建筑工程有限公司</t>
  </si>
  <si>
    <t>公路工程施工总承包二级
建筑工程施工总承包二级
市政公用工程施工总承包二级
桥梁工程专业承包二级
公路路面工程专业承包二级
环保工程专业承包二级
钢结构工程专业承包二级
隧道工程专业承包二级</t>
  </si>
  <si>
    <t>四川强云建设工程有限公司</t>
  </si>
  <si>
    <t>建筑工程施工总承包二级
机电工程施工总承包二级
地基基础工程专业承包二级
钢结构工程专业承包二级</t>
  </si>
  <si>
    <t>正丰国际工程有限公司</t>
  </si>
  <si>
    <t>市政公用工程施工总承包二级
建筑工程施工总承包二级
公路工程施工总承包二级
地基基础工程专业承包二级
城市及道路照明工程专业承包二级
钢结构工程专业承包二级</t>
  </si>
  <si>
    <t>四川高昶公路工程有限公司</t>
  </si>
  <si>
    <t>公路路面工程专业承包二级</t>
  </si>
  <si>
    <t>四川中安邦建建设工程有限公司</t>
  </si>
  <si>
    <t>水利水电工程施工总承包二级
建筑工程施工总承包二级
市政公用工程施工总承包二级
公路工程施工总承包二级
古建筑工程专业承包二级
公路路面工程专业承包二级
河湖整治工程专业承包二级
建筑装修装饰工程专业承包二级
环保工程专业承包二级
隧道工程专业承包二级
城市及道路照明工程专业承包二级
公路路基工程专业承包二级
钢结构工程专业承包二级
地基基础工程专业承包二级
桥梁工程专业承包二级</t>
  </si>
  <si>
    <t>四川润河建筑工程有限公司</t>
  </si>
  <si>
    <t>市政公用工程施工总承包二级
机电工程施工总承包二级
建筑工程施工总承包二级
钢结构工程专业承包二级
地基基础工程专业承包二级</t>
  </si>
  <si>
    <t>四川中天泰利建筑工程有限公司</t>
  </si>
  <si>
    <t>建筑工程施工总承包二级
市政公用工程施工总承包二级
环保工程专业承包二级
地基基础工程专业承包二级</t>
  </si>
  <si>
    <t>四川盛世安科建设工程有限公司</t>
  </si>
  <si>
    <t>四川煜昇建设工程有限公司</t>
  </si>
  <si>
    <t>公路工程施工总承包二级
市政公用工程施工总承包二级
建筑工程施工总承包二级
水利水电工程施工总承包二级
公路路面工程专业承包二级
公路路基工程专业承包二级
钢结构工程专业承包二级</t>
  </si>
  <si>
    <t>万胜锦业通信工程(成都)有限公司</t>
  </si>
  <si>
    <t>通信工程施工总承包二级
环保工程专业承包二级</t>
  </si>
  <si>
    <t>四川金苇园林绿化工程有限公司</t>
  </si>
  <si>
    <t>四川枫杰建设工程有限公司</t>
  </si>
  <si>
    <t>机电工程施工总承包二级
建筑工程施工总承包二级
电力工程施工总承包二级
市政公用工程施工总承包二级
建筑机电安装工程专业承包二级
钢结构工程专业承包二级
地基基础工程专业承包二级</t>
  </si>
  <si>
    <t>四川瀚茗建设有限公司</t>
  </si>
  <si>
    <t>水利水电工程施工总承包二级
钢结构工程专业承包二级
公路路面工程专业承包二级
公路路基工程专业承包二级
河湖整治工程专业承包二级</t>
  </si>
  <si>
    <t>四川树德建设工程有限公司</t>
  </si>
  <si>
    <t>公路工程施工总承包二级
市政公用工程施工总承包二级
水利水电工程施工总承包二级
古建筑工程专业承包二级
钢结构工程专业承包二级</t>
  </si>
  <si>
    <t>四川瑞柯建筑工程有限公司</t>
  </si>
  <si>
    <t>公路工程施工总承包二级
机电工程施工总承包二级
市政公用工程施工总承包二级
公路路面工程专业承包二级
建筑机电安装工程专业承包二级
公路路基工程专业承包二级</t>
  </si>
  <si>
    <t>四川聚兴隆建设工程有限公司</t>
  </si>
  <si>
    <t>市政公用工程施工总承包二级
建筑工程施工总承包二级
公路工程施工总承包二级
水利水电工程施工总承包二级
桥梁工程专业承包二级
河湖整治工程专业承包二级
公路路面工程专业承包二级
地基基础工程专业承包二级
公路路基工程专业承包二级
钢结构工程专业承包二级
隧道工程专业承包二级
环保工程专业承包二级</t>
  </si>
  <si>
    <t>四川祥旺佳业建筑工程有限公司</t>
  </si>
  <si>
    <t>建筑工程施工总承包二级
市政公用工程施工总承包二级
地基基础工程专业承包二级
城市及道路照明工程专业承包二级
环保工程专业承包二级
钢结构工程专业承包二级</t>
  </si>
  <si>
    <t>四川盛通润兴建设工程有限公司</t>
  </si>
  <si>
    <t>市政公用工程施工总承包二级
环保工程专业承包二级
城市及道路照明工程专业承包二级
地基基础工程专业承包二级</t>
  </si>
  <si>
    <t>四川郑道耀建筑工程有限公司</t>
  </si>
  <si>
    <t>宜宾创世建设工程有限公司</t>
  </si>
  <si>
    <t>市政公用工程施工总承包二级
水利水电工程施工总承包二级
环保工程专业承包二级</t>
  </si>
  <si>
    <t>四川恒圣鼎建设工程有限公司</t>
  </si>
  <si>
    <t>公路工程施工总承包二级
水利水电工程施工总承包二级
建筑工程施工总承包二级
公路路基工程专业承包二级
钢结构工程专业承包二级
城市及道路照明工程专业承包二级
公路路面工程专业承包二级</t>
  </si>
  <si>
    <t>四川欣云鼎电力工程有限公司</t>
  </si>
  <si>
    <t>四川中州嘉盛建筑工程有限公司</t>
  </si>
  <si>
    <t>市政公用工程施工总承包二级
建筑工程施工总承包二级
钢结构工程专业承包二级
地基基础工程专业承包二级</t>
  </si>
  <si>
    <t>四川承多林建筑工程有限公司</t>
  </si>
  <si>
    <t>建筑工程施工总承包二级
机电工程施工总承包二级
输变电工程专业承包二级
地基基础工程专业承包二级
钢结构工程专业承包二级
建筑机电安装工程专业承包二级</t>
  </si>
  <si>
    <t>四川众联建筑装饰工程有限责任公司</t>
  </si>
  <si>
    <t>建筑工程施工总承包二级
机电工程施工总承包二级
建筑机电安装工程专业承包二级
环保工程专业承包二级
城市及道路照明工程专业承包二级</t>
  </si>
  <si>
    <t>四川嘉世鑫建设工程有限公司</t>
  </si>
  <si>
    <t>机电工程施工总承包二级
建筑工程施工总承包二级
公路工程施工总承包二级
市政公用工程施工总承包二级
地基基础工程专业承包二级</t>
  </si>
  <si>
    <t>四川中瀚盛达建设工程有限公司</t>
  </si>
  <si>
    <t>机电工程施工总承包二级
输变电工程专业承包二级</t>
  </si>
  <si>
    <t>四川晨扬建筑工程有限公司</t>
  </si>
  <si>
    <t>机电工程施工总承包二级
建筑工程施工总承包二级
市政公用工程施工总承包二级
公路工程施工总承包二级
水利水电工程施工总承包二级
钢结构工程专业承包二级
环保工程专业承包二级
桥梁工程专业承包二级</t>
  </si>
  <si>
    <t>四川忠骋博业建筑工程有限责任公司</t>
  </si>
  <si>
    <t>市政公用工程施工总承包二级
建筑工程施工总承包二级
水利水电工程施工总承包二级
公路工程施工总承包二级
地基基础工程专业承包二级
钢结构工程专业承包二级
河湖整治工程专业承包二级
环保工程专业承包二级
起重设备安装工程专业承包二级
公路路基工程专业承包二级
公路路面工程专业承包二级</t>
  </si>
  <si>
    <t>四川省智森汇建筑工程有限公司</t>
  </si>
  <si>
    <t>市政公用工程施工总承包二级
水利水电工程施工总承包二级
公路工程施工总承包二级
建筑工程施工总承包二级
钢结构工程专业承包二级
起重设备安装工程专业承包二级
公路路面工程专业承包二级
公路路基工程专业承包二级</t>
  </si>
  <si>
    <t>四川兴瑞达建设工程有限公司</t>
  </si>
  <si>
    <t>公路工程施工总承包二级
建筑工程施工总承包二级
水利水电工程施工总承包二级
市政公用工程施工总承包二级
桥梁工程专业承包二级
河湖整治工程专业承包二级
公路路基工程专业承包二级
水工金属结构制作与安装工程专业承包二级
地基基础工程专业承包二级
隧道工程专业承包二级
公路路面工程专业承包二级
环保工程专业承包二级
建筑机电安装工程专业承包二级
钢结构工程专业承包二级
城市及道路照明工程专业承包二级</t>
  </si>
  <si>
    <t>四川华烁光电科技有限公司</t>
  </si>
  <si>
    <t>城市及道路照明工程专业承包二级</t>
  </si>
  <si>
    <t>四川鑫成达建设工程有限公司</t>
  </si>
  <si>
    <t>市政公用工程施工总承包二级
建筑工程施工总承包二级
环保工程专业承包二级
钢结构工程专业承包二级</t>
  </si>
  <si>
    <t>四川博远建业建筑工程有限公司</t>
  </si>
  <si>
    <t>建筑工程施工总承包二级
钢结构工程专业承包二级
输变电工程专业承包二级</t>
  </si>
  <si>
    <t>成都中邦皓瑞建筑工程有限公司</t>
  </si>
  <si>
    <t>成都雄荣建筑工程有限责任公司</t>
  </si>
  <si>
    <t>四川晨景园林工程有限公司</t>
  </si>
  <si>
    <t>成都市承鑫建筑工程有限公司</t>
  </si>
  <si>
    <t>石油化工工程施工总承包二级
电力工程施工总承包二级
机电工程施工总承包二级
建筑机电安装工程专业承包二级
环保工程专业承包二级
地基基础工程专业承包二级
输变电工程专业承包二级</t>
  </si>
  <si>
    <t>四川省凯峰建筑工程有限公司</t>
  </si>
  <si>
    <t>中恒恒业建设工程有限公司</t>
  </si>
  <si>
    <t>市政公用工程施工总承包二级
城市及道路照明工程专业承包二级</t>
  </si>
  <si>
    <t>四川华敏建设工程有限公司</t>
  </si>
  <si>
    <t>市政公用工程施工总承包二级
建筑工程施工总承包二级
输变电工程专业承包二级
地基基础工程专业承包二级
钢结构工程专业承包二级</t>
  </si>
  <si>
    <t>四川松冠建设工程有限公司</t>
  </si>
  <si>
    <t>电力工程施工总承包二级
建筑工程施工总承包二级
输变电工程专业承包二级</t>
  </si>
  <si>
    <t>四川蓥岭建安建设工程有限公司</t>
  </si>
  <si>
    <t>市政公用工程施工总承包二级
建筑工程施工总承包二级
钢结构工程专业承包二级
桥梁工程专业承包二级
隧道工程专业承包二级
城市及道路照明工程专业承包二级
环保工程专业承包二级</t>
  </si>
  <si>
    <t>成都坤合泰信息技术有限公司</t>
  </si>
  <si>
    <t>四川广达业建筑工程有限公司</t>
  </si>
  <si>
    <t>环保工程专业承包二级
地基基础工程专业承包二级</t>
  </si>
  <si>
    <t>四川中卉园林工程有限公司</t>
  </si>
  <si>
    <t>四川光美光汇照明工程有限公司</t>
  </si>
  <si>
    <t>四川丰源嘉业建设工程有限公司</t>
  </si>
  <si>
    <t>市政公用工程施工总承包二级
环保工程专业承包二级
地基基础工程专业承包二级</t>
  </si>
  <si>
    <t>四川鸿能建设工程有限公司</t>
  </si>
  <si>
    <t>市政公用工程施工总承包二级
水利水电工程施工总承包二级
公路工程施工总承包二级
建筑工程施工总承包二级</t>
  </si>
  <si>
    <t>四川瑞德宏诚实业有限公司</t>
  </si>
  <si>
    <t>峨眉山市燕岗建筑工程有限公司</t>
  </si>
  <si>
    <t>四川芳纪建筑工程有限公司</t>
  </si>
  <si>
    <t>中岷中森建设工程有限公司</t>
  </si>
  <si>
    <t>机电工程施工总承包二级
水利水电工程施工总承包二级
市政公用工程施工总承包二级
公路工程施工总承包二级
建筑机电安装工程专业承包二级
环保工程专业承包二级
公路路面工程专业承包二级
河湖整治工程专业承包二级
城市及道路照明工程专业承包二级
公路路基工程专业承包二级
钢结构工程专业承包二级
输变电工程专业承包二级</t>
  </si>
  <si>
    <t>四川茂通建设工程有限公司</t>
  </si>
  <si>
    <t>攀枝花市建筑机械化施工有限公司</t>
  </si>
  <si>
    <t>四川蛟隆科技有限公司</t>
  </si>
  <si>
    <t>四川绿丰达环境工程有限公司</t>
  </si>
  <si>
    <t>四川龙宽建筑工程有限公司</t>
  </si>
  <si>
    <t>建筑工程施工总承包二级
市政公用工程施工总承包二级
公路工程施工总承包二级
钢结构工程专业承包二级
城市及道路照明工程专业承包二级
环保工程专业承包二级</t>
  </si>
  <si>
    <t>成都绘锦建筑工程有限公司</t>
  </si>
  <si>
    <t>建筑工程施工总承包二级
建筑机电安装工程专业承包二级
钢结构工程专业承包二级</t>
  </si>
  <si>
    <t>成都铸铖建筑工程有限公司</t>
  </si>
  <si>
    <t>四川世纪华元建设有限公司</t>
  </si>
  <si>
    <t>电力工程施工总承包二级
市政公用工程施工总承包二级
建筑工程施工总承包二级
建筑机电安装工程专业承包二级
输变电工程专业承包二级</t>
  </si>
  <si>
    <t>四川蜀昊建筑工程有限公司</t>
  </si>
  <si>
    <t>水利水电工程施工总承包二级
市政公用工程施工总承包二级
公路工程施工总承包二级
钢结构工程专业承包二级
建筑机电安装工程专业承包二级
环保工程专业承包二级
城市及道路照明工程专业承包二级</t>
  </si>
  <si>
    <t>成都齐创友康环保科技有限公司</t>
  </si>
  <si>
    <t>四川科泰世纪环保工程有限公司</t>
  </si>
  <si>
    <t>机电工程施工总承包二级
环保工程专业承包二级
钢结构工程专业承包二级
建筑机电安装工程专业承包二级
地基基础工程专业承包二级
输变电工程专业承包二级</t>
  </si>
  <si>
    <t>四川中文建筑工程有限公司</t>
  </si>
  <si>
    <t>市政公用工程施工总承包二级
建筑工程施工总承包二级
公路工程施工总承包二级
环保工程专业承包二级
钢结构工程专业承包二级
地基基础工程专业承包二级</t>
  </si>
  <si>
    <t>四川吉工建设有限公司</t>
  </si>
  <si>
    <t>建筑工程施工总承包二级
机电工程施工总承包二级
市政公用工程施工总承包二级
电力工程施工总承包二级
公路工程施工总承包二级
公路路面工程专业承包二级
隧道工程专业承包二级
起重设备安装工程专业承包二级
桥梁工程专业承包二级
环保工程专业承包二级
城市及道路照明工程专业承包二级
钢结构工程专业承包二级
古建筑工程专业承包二级
地基基础工程专业承包二级
公路路基工程专业承包二级</t>
  </si>
  <si>
    <t>成都豪丰盛世建设工程有限公司</t>
  </si>
  <si>
    <t>电力工程施工总承包二级
机电工程施工总承包二级
公路工程施工总承包二级
市政公用工程施工总承包二级
古建筑工程专业承包二级
输变电工程专业承包二级
城市及道路照明工程专业承包二级
环保工程专业承包二级
隧道工程专业承包二级</t>
  </si>
  <si>
    <t>自贡华创彩灯文化艺术有限公司</t>
  </si>
  <si>
    <t>四川盟旗建设有限公司</t>
  </si>
  <si>
    <t>机电工程施工总承包二级
建筑工程施工总承包二级
市政公用工程施工总承包二级
输变电工程专业承包二级
地基基础工程专业承包二级
钢结构工程专业承包二级
建筑机电安装工程专业承包二级
环保工程专业承包二级</t>
  </si>
  <si>
    <t>四川兆澜安装工程有限公司</t>
  </si>
  <si>
    <t>四川华创瑞通建设工程有限公司</t>
  </si>
  <si>
    <t>公路工程施工总承包二级
市政公用工程施工总承包二级
水利水电工程施工总承包二级
河湖整治工程专业承包二级
公路路面工程专业承包二级</t>
  </si>
  <si>
    <t>四川科泰智达建设工程有限公司</t>
  </si>
  <si>
    <t>四川三合恒辉建筑工程有限公司</t>
  </si>
  <si>
    <t>四川龙汇天翔建设工程有限责任公司</t>
  </si>
  <si>
    <t>公路工程施工总承包二级
建筑工程施工总承包二级
市政公用工程施工总承包二级
机电工程施工总承包二级
公路路面工程专业承包二级
公路路基工程专业承包二级</t>
  </si>
  <si>
    <t>成都铁建电子有限公司</t>
  </si>
  <si>
    <t>四川吉盛茂建筑工程有限公司</t>
  </si>
  <si>
    <t>四川雄翔建设工程有限公司</t>
  </si>
  <si>
    <t>市政公用工程施工总承包二级
公路工程施工总承包二级
水利水电工程施工总承包二级
建筑工程施工总承包二级
环保工程专业承包二级
公路路基工程专业承包二级
地基基础工程专业承包二级
桥梁工程专业承包二级
公路路面工程专业承包二级
钢结构工程专业承包二级</t>
  </si>
  <si>
    <t>四川程恒建设工程有限公司</t>
  </si>
  <si>
    <t>四川辰志建设工程有限公司</t>
  </si>
  <si>
    <t>水利水电工程施工总承包二级
建筑工程施工总承包二级
公路工程施工总承包二级
市政公用工程施工总承包二级
桥梁工程专业承包二级
钢结构工程专业承包二级
地基基础工程专业承包二级
环保工程专业承包二级</t>
  </si>
  <si>
    <t>四川奥维森电力工程有限公司</t>
  </si>
  <si>
    <t>市政公用工程施工总承包二级
建筑工程施工总承包二级
电力工程施工总承包二级
城市及道路照明工程专业承包二级
输变电工程专业承包二级</t>
  </si>
  <si>
    <t>四川中达新能工程建设有限公司</t>
  </si>
  <si>
    <t>市政公用工程施工总承包二级
机电工程施工总承包二级
建筑工程施工总承包二级
电力工程施工总承包二级
地基基础工程专业承包二级
城市及道路照明工程专业承包二级
输变电工程专业承包二级
钢结构工程专业承包二级</t>
  </si>
  <si>
    <t>四川鼎瑞立建设工程有限公司</t>
  </si>
  <si>
    <t>市政公用工程施工总承包二级
机电工程施工总承包二级
环保工程专业承包二级
地基基础工程专业承包二级
钢结构工程专业承包二级</t>
  </si>
  <si>
    <t>四川中璟富通建设工程有限公司</t>
  </si>
  <si>
    <t>四川飞鸿建筑机械租赁有限公司</t>
  </si>
  <si>
    <t>四川远恒伟业建设工程有限公司</t>
  </si>
  <si>
    <t>建筑工程施工总承包二级
市政公用工程施工总承包二级
城市及道路照明工程专业承包二级
钢结构工程专业承包二级</t>
  </si>
  <si>
    <t>四川鑫权坤建筑工程有限公司</t>
  </si>
  <si>
    <t>建筑工程施工总承包二级
市政公用工程施工总承包二级
环保工程专业承包二级
建筑机电安装工程专业承包二级</t>
  </si>
  <si>
    <t>四川梆梆硬钢结构工程有限公司</t>
  </si>
  <si>
    <t>成都华图智软电气有限公司</t>
  </si>
  <si>
    <t>四川凯地建设工程有限公司</t>
  </si>
  <si>
    <t>建筑工程施工总承包二级
市政公用工程施工总承包二级
公路工程施工总承包二级
桥梁工程专业承包二级
建筑装修装饰工程专业承包二级
公路路基工程专业承包二级
地基基础工程专业承包二级
公路路面工程专业承包二级
环保工程专业承包二级
城市及道路照明工程专业承包二级
钢结构工程专业承包二级
古建筑工程专业承包二级
隧道工程专业承包二级</t>
  </si>
  <si>
    <t>四川百伟建筑工程有限公司</t>
  </si>
  <si>
    <t>市政公用工程施工总承包二级
建筑工程施工总承包二级
建筑机电安装工程专业承包二级
城市及道路照明工程专业承包二级
钢结构工程专业承包二级</t>
  </si>
  <si>
    <t>四川中泰诚建设工程有限公司</t>
  </si>
  <si>
    <t>市政公用工程施工总承包二级
建筑工程施工总承包二级
钢结构工程专业承包二级
城市及道路照明工程专业承包二级
防水防腐保温工程专业承包二级
桥梁工程专业承包二级
环保工程专业承包二级
地基基础工程专业承包二级
建筑装修装饰工程专业承包二级</t>
  </si>
  <si>
    <t>四川忠诚信达建设工程有限公司</t>
  </si>
  <si>
    <t>市政公用工程施工总承包二级
钢结构工程专业承包二级
环保工程专业承包二级
地基基础工程专业承包二级</t>
  </si>
  <si>
    <t>四川上景源建筑工程有限公司</t>
  </si>
  <si>
    <t>市政公用工程施工总承包二级
城市及道路照明工程专业承包二级
钢结构工程专业承包二级</t>
  </si>
  <si>
    <t>四川冠通辉汇建筑工程有限公司</t>
  </si>
  <si>
    <t>电力工程施工总承包二级
机电工程施工总承包二级</t>
  </si>
  <si>
    <t>四川中奥正茂通信工程有限公司</t>
  </si>
  <si>
    <t>四川富瑞超达建筑工程有限公司</t>
  </si>
  <si>
    <t>拟不同意</t>
  </si>
  <si>
    <t>四川金长越建筑工程有限公司</t>
  </si>
  <si>
    <t>四川顺科元祥建筑工程有限公司</t>
  </si>
  <si>
    <t>境道装饰工程（成都）有限公司</t>
  </si>
  <si>
    <t>四川中亿广联建筑工程有限公司</t>
  </si>
  <si>
    <t>成都华有科技发展有限公司</t>
  </si>
  <si>
    <t>电子与智能化工程专业承包二级</t>
  </si>
  <si>
    <t>四川辉宏智创建筑工程有限公司</t>
  </si>
  <si>
    <t>四川达顺坦通工程管理有限公司</t>
  </si>
  <si>
    <t>四川麟琥建筑装饰工程有限公司</t>
  </si>
  <si>
    <t>四川泛亚爆破工程有限公司</t>
  </si>
  <si>
    <t>矿山工程施工总承包二级</t>
  </si>
  <si>
    <t>四川康亚铭尼建筑工程有限公司</t>
  </si>
  <si>
    <t>四川顶怡合劳务有限公司</t>
  </si>
  <si>
    <t>四川锦诚达建筑工程有限公司</t>
  </si>
  <si>
    <t>四川烁安工程咨询有限公司</t>
  </si>
  <si>
    <t>四川鑫源晟胜建设有限公司</t>
  </si>
  <si>
    <t>四川中瑞创亿建筑工程有限公司</t>
  </si>
  <si>
    <t>四川蝶谷智桓工程建设有限公司</t>
  </si>
  <si>
    <t>四川中创汇通建筑工程有限公司</t>
  </si>
  <si>
    <t>四川至诚恒安建设工程有限公司</t>
  </si>
  <si>
    <t>四川建安华鑫建设工程有限公司</t>
  </si>
  <si>
    <t>四川福启蜀地建设工程有限公司</t>
  </si>
  <si>
    <t>四川新图新电梯有限公司</t>
  </si>
  <si>
    <t>自贡东朔锅炉配件制造有限公司</t>
  </si>
  <si>
    <t>仁寿宸远建筑安装工程有限公司</t>
  </si>
  <si>
    <t>四川云英建筑工程有限公司</t>
  </si>
  <si>
    <t>防水防腐保温工程专业承包二级
建筑幕墙工程专业承包二级
建筑装修装饰工程专业承包二级
环保工程专业承包二级
古建筑工程专业承包二级
起重设备安装工程专业承包二级
特种工程（建筑物纠偏和平移、特殊设备的起重吊装、结构补强、特种防雷）专业承包不分等级</t>
  </si>
  <si>
    <t>四川路桥城投环保材料有限责任公司</t>
  </si>
  <si>
    <t>四川本正建筑工程有限公司</t>
  </si>
  <si>
    <t>建筑装修装饰工程专业承包二级
钢结构工程专业承包二级
古建筑工程专业承包二级</t>
  </si>
  <si>
    <t>沃霖能源集团有限公司</t>
  </si>
  <si>
    <t>中核城市建设发展有限公司</t>
  </si>
  <si>
    <t>四川赛文建筑工程有限公司</t>
  </si>
  <si>
    <t>泸州市刚建建筑工程有限责任公司</t>
  </si>
  <si>
    <t>地基基础工程专业承包一级
建筑装修装饰工程专业承包一级
消防设施工程专业承包一级</t>
  </si>
  <si>
    <t>四川卓勋建设有限公司</t>
  </si>
  <si>
    <t>攀枝花市臻浩建筑劳务有限公司</t>
  </si>
  <si>
    <t>机电工程施工总承包二级
建筑工程施工总承包二级</t>
  </si>
  <si>
    <t>奥凸科技有限公司</t>
  </si>
  <si>
    <t>四川大电安装工程有限责任公司</t>
  </si>
  <si>
    <t>四川嘉晨电力集团有限公司</t>
  </si>
  <si>
    <t>四川中成德旺建设工程有限公司</t>
  </si>
  <si>
    <t>成都安点消防技术有限公司</t>
  </si>
  <si>
    <t>四川东臻建筑工程有限公司</t>
  </si>
  <si>
    <t>古建筑工程专业承包二级
钢结构工程专业承包二级
地基基础工程专业承包二级</t>
  </si>
  <si>
    <t>四川上立建筑工程有限公司</t>
  </si>
  <si>
    <t>公路工程施工总承包二级
水利水电工程施工总承包二级</t>
  </si>
  <si>
    <t>四川瑞信达建筑工程有限公司</t>
  </si>
  <si>
    <t>宜宾亿胜安装工程有限公司</t>
  </si>
  <si>
    <t>建筑装修装饰工程专业承包二级
建筑幕墙工程专业承包二级</t>
  </si>
  <si>
    <t>四川建伟建筑水电工程有限公司</t>
  </si>
  <si>
    <t>泸州市阳光盛世置业有限公司</t>
  </si>
  <si>
    <t>四川道宇建设实业有限公司</t>
  </si>
  <si>
    <t>中凯俊成建设咨询有限公司</t>
  </si>
  <si>
    <t>桥梁工程专业承包二级
公路路面工程专业承包二级
隧道工程专业承包二级
公路路基工程专业承包二级</t>
  </si>
  <si>
    <t>阿坝州公路交通(集团)有限公司</t>
  </si>
  <si>
    <t>城市及道路照明工程专业承包二级
环保工程专业承包二级</t>
  </si>
  <si>
    <t>四川恒晟德建筑工程有限责任公司</t>
  </si>
  <si>
    <t>四川国昌建设工程有限公司</t>
  </si>
  <si>
    <t>防水防腐保温工程专业承包一级
建筑装修装饰工程专业承包一级
古建筑工程专业承包一级
起重设备安装工程专业承包一级
地基基础工程专业承包一级</t>
  </si>
  <si>
    <t>四川省苗硕环境工程有限公司</t>
  </si>
  <si>
    <t>四川创元汇盛建筑工程有限公司</t>
  </si>
  <si>
    <t>机电工程施工总承包二级
建筑工程施工总承包二级
建筑机电安装工程专业承包二级
地基基础工程专业承包二级
输变电工程专业承包二级</t>
  </si>
  <si>
    <t>四川长圣建设工程有限公司</t>
  </si>
  <si>
    <t>水利水电工程施工总承包二级
公路工程施工总承包二级
建筑工程施工总承包二级
市政公用工程施工总承包二级
环保工程专业承包二级
钢结构工程专业承包二级
地基基础工程专业承包二级</t>
  </si>
  <si>
    <t>源弘嘉建设工程有限公司</t>
  </si>
  <si>
    <t>公路工程施工总承包二级
市政公用工程施工总承包二级
建筑工程施工总承包二级
钢结构工程专业承包二级
公路路面工程专业承包二级
城市及道路照明工程专业承包二级
地基基础工程专业承包二级</t>
  </si>
  <si>
    <t>天舜建设工程有限公司</t>
  </si>
  <si>
    <t>四川沐北建设工程有限公司</t>
  </si>
  <si>
    <t>建筑工程施工总承包二级
市政公用工程施工总承包二级
环保工程专业承包二级
城市及道路照明工程专业承包二级
地基基础工程专业承包二级
钢结构工程专业承包二级</t>
  </si>
  <si>
    <t>四川迈斯达智能化工程有限公司</t>
  </si>
  <si>
    <t>四川高泰如建设工程有限公司</t>
  </si>
  <si>
    <t>建筑工程施工总承包二级
市政公用工程施工总承包二级
防水防腐保温工程专业承包二级
建筑机电安装工程专业承包二级
环保工程专业承包二级
钢结构工程专业承包二级</t>
  </si>
  <si>
    <t>四川翰瑞翔建设工程有限公司</t>
  </si>
  <si>
    <t>建筑工程施工总承包二级
电力工程施工总承包二级
地基基础工程专业承包二级
城市及道路照明工程专业承包二级
钢结构工程专业承包二级</t>
  </si>
  <si>
    <t>四川中润宏达建设工程有限公司</t>
  </si>
  <si>
    <t>市政公用工程施工总承包二级
建筑工程施工总承包二级
环保工程专业承包二级
城市及道路照明工程专业承包二级
钢结构工程专业承包二级</t>
  </si>
  <si>
    <t>四川仁峰建设集团有限公司</t>
  </si>
  <si>
    <t>四川中科锦蓉建筑工程有限公司</t>
  </si>
  <si>
    <t>水利水电工程施工总承包二级
建筑工程施工总承包二级
机电工程施工总承包二级
建筑机电安装工程专业承包二级
建筑装修装饰工程专业承包二级
环保工程专业承包二级
钢结构工程专业承包二级
地基基础工程专业承包二级
古建筑工程专业承包二级</t>
  </si>
  <si>
    <t>四川云禧建筑工程有限公司</t>
  </si>
  <si>
    <t>建筑工程施工总承包二级
水利水电工程施工总承包二级
机电工程施工总承包二级
公路工程施工总承包二级
市政公用工程施工总承包二级
地基基础工程专业承包二级
钢结构工程专业承包二级
环保工程专业承包二级</t>
  </si>
  <si>
    <t>四川中鑫鸿远建设工程有限公司</t>
  </si>
  <si>
    <t>机电工程施工总承包二级
建筑工程施工总承包二级
市政公用工程施工总承包二级
地基基础工程专业承包二级
环保工程专业承包二级
城市及道路照明工程专业承包二级
钢结构工程专业承包二级</t>
  </si>
  <si>
    <t>四川钰麟建筑工程有限公司</t>
  </si>
  <si>
    <t>水利水电工程施工总承包二级
公路工程施工总承包二级
市政公用工程施工总承包二级
建筑工程施工总承包二级
桥梁工程专业承包二级
河湖整治工程专业承包二级
环保工程专业承包二级
隧道工程专业承包二级
地基基础工程专业承包二级
钢结构工程专业承包二级</t>
  </si>
  <si>
    <t>四川韬鼎建设工程有限公司</t>
  </si>
  <si>
    <t>四川邦燊建设有限公司</t>
  </si>
  <si>
    <t>公路工程施工总承包二级
建筑工程施工总承包二级
水利水电工程施工总承包二级
市政公用工程施工总承包二级
环保工程专业承包二级
钢结构工程专业承包二级
公路路基工程专业承包二级
地基基础工程专业承包二级</t>
  </si>
  <si>
    <t>四川隆鑫嘉建筑工程有限公司</t>
  </si>
  <si>
    <t>公路工程施工总承包二级
水利水电工程施工总承包二级
市政公用工程施工总承包二级
建筑工程施工总承包二级
地基基础工程专业承包二级
钢结构工程专业承包二级
城市及道路照明工程专业承包二级</t>
  </si>
  <si>
    <t>四川鸿兴永创建筑工程有限公司</t>
  </si>
  <si>
    <t>钢结构工程专业承包二级
环保工程专业承包二级</t>
  </si>
  <si>
    <t>四川香山门窗有限公司</t>
  </si>
  <si>
    <t>九华恒业建设有限公司</t>
  </si>
  <si>
    <t>机电工程施工总承包二级
公路工程施工总承包二级
水利水电工程施工总承包二级
城市及道路照明工程专业承包二级
公路路面工程专业承包二级
公路路基工程专业承包二级
隧道工程专业承包二级
建筑机电安装工程专业承包二级
桥梁工程专业承包二级</t>
  </si>
  <si>
    <t>四川瑞鸿星建筑工程有限公司</t>
  </si>
  <si>
    <t>机电工程施工总承包二级
电力工程施工总承包二级
建筑工程施工总承包二级
市政公用工程施工总承包二级
地基基础工程专业承包二级
建筑机电安装工程专业承包二级
环保工程专业承包二级
城市及道路照明工程专业承包二级
钢结构工程专业承包二级</t>
  </si>
  <si>
    <t>四川省国信锦泰环境技术有限公司</t>
  </si>
  <si>
    <t>环保工程专业承包二级
建筑机电安装工程专业承包二级</t>
  </si>
  <si>
    <t>四川华鼎泰建筑工程有限公司</t>
  </si>
  <si>
    <t>市政公用工程施工总承包二级
水利水电工程施工总承包二级
建筑工程施工总承包二级
公路工程施工总承包二级
建筑装修装饰工程专业承包二级
城市及道路照明工程专业承包二级
地基基础工程专业承包二级
环保工程专业承包二级
钢结构工程专业承包二级</t>
  </si>
  <si>
    <t>四川生辉润建设工程有限公司</t>
  </si>
  <si>
    <t>机电工程施工总承包二级
市政公用工程施工总承包二级
建筑工程施工总承包二级
石油化工工程施工总承包二级
电力工程施工总承包二级
钢结构工程专业承包二级</t>
  </si>
  <si>
    <t>四川瀚合交通工程有限责任公司</t>
  </si>
  <si>
    <t>市政公用工程施工总承包二级
环保工程专业承包二级
建筑机电安装工程专业承包二级
消防设施工程专业承包二级
电子与智能化工程专业承包二级
建筑装修装饰工程专业承包二级
防水防腐保温工程专业承包二级
公路交通工程(公路安全设施)专业承包二级
公路交通工程(公路机电工程)专业承包二级</t>
  </si>
  <si>
    <t>四川悦铭建设工程有限责任公司</t>
  </si>
  <si>
    <t>公路工程施工总承包二级
隧道工程专业承包二级
公路路基工程专业承包二级
桥梁工程专业承包二级
公路路面工程专业承包二级</t>
  </si>
  <si>
    <t>泸县竟轩建筑工程有限公司</t>
  </si>
  <si>
    <t>市政公用工程施工总承包二级
建筑工程施工总承包二级
钢结构工程专业承包二级</t>
  </si>
  <si>
    <t>成都煜晖建筑安装工程有限公司</t>
  </si>
  <si>
    <t>建筑机电安装工程专业承包二级
起重设备安装工程专业承包二级</t>
  </si>
  <si>
    <t>四川建华康城建筑工程有限公司</t>
  </si>
  <si>
    <t>市政公用工程施工总承包二级
建筑工程施工总承包二级
古建筑工程专业承包二级
地基基础工程专业承包二级
钢结构工程专业承包二级
环保工程专业承包二级
城市及道路照明工程专业承包二级</t>
  </si>
  <si>
    <t>四川诺信嘉建筑工程有限公司</t>
  </si>
  <si>
    <t>水利水电工程施工总承包二级
机电工程施工总承包二级
市政公用工程施工总承包二级
建筑工程施工总承包二级
古建筑工程专业承包二级
城市及道路照明工程专业承包二级
钢结构工程专业承包二级
建筑机电安装工程专业承包二级
地基基础工程专业承包二级
环保工程专业承包二级</t>
  </si>
  <si>
    <t>四川省亿阳建筑工程有限公司</t>
  </si>
  <si>
    <t>四川尧泰建设有限公司</t>
  </si>
  <si>
    <t>市政公用工程施工总承包二级
水利水电工程施工总承包二级
公路路面工程专业承包二级
河湖整治工程专业承包二级
公路路基工程专业承包二级</t>
  </si>
  <si>
    <t>四川全阳建设工程有限公司</t>
  </si>
  <si>
    <t>水利水电工程施工总承包二级
市政公用工程施工总承包二级
公路工程施工总承包二级
建筑工程施工总承包二级
城市及道路照明工程专业承包二级
河湖整治工程专业承包二级
地基基础工程专业承包二级
钢结构工程专业承包二级
环保工程专业承包二级</t>
  </si>
  <si>
    <t>成都中翔建筑工程服务有限公司</t>
  </si>
  <si>
    <t>市政公用工程施工总承包二级
隧道工程专业承包二级
地基基础工程专业承包二级</t>
  </si>
  <si>
    <t>泸州江阳添源建筑安装工程有限公司</t>
  </si>
  <si>
    <t>公路工程施工总承包二级
市政公用工程施工总承包二级
机电工程施工总承包二级
水利水电工程施工总承包二级
电力工程施工总承包二级
城市及道路照明工程专业承包二级
环保工程专业承包二级</t>
  </si>
  <si>
    <t>四川丰行机电工程有限公司</t>
  </si>
  <si>
    <t>四川蓝亚泉建设工程有限公司</t>
  </si>
  <si>
    <t>建筑工程施工总承包二级
市政公用工程施工总承包二级
机电工程施工总承包二级
环保工程专业承包二级
城市及道路照明工程专业承包二级
钢结构工程专业承包二级
地基基础工程专业承包二级</t>
  </si>
  <si>
    <t>四川鑫常盛建设集团有限公司</t>
  </si>
  <si>
    <t>四川珙州建筑工程有限公司</t>
  </si>
  <si>
    <t>公路工程施工总承包二级
水利水电工程施工总承包二级
市政公用工程施工总承包二级
公路路基工程专业承包二级
公路路面工程专业承包二级
环保工程专业承包二级
地基基础工程专业承包二级
河湖整治工程专业承包二级
钢结构工程专业承包二级
城市及道路照明工程专业承包二级
桥梁工程专业承包二级
隧道工程专业承包二级</t>
  </si>
  <si>
    <t>广元市朝天区国有资产投资经营有限公司</t>
  </si>
  <si>
    <t>市政公用工程施工总承包二级
公路工程施工总承包二级
建筑工程施工总承包二级
地基基础工程专业承包二级
城市及道路照明工程专业承包二级
桥梁工程专业承包二级
环保工程专业承包二级
钢结构工程专业承包二级</t>
  </si>
  <si>
    <t>四川鸿泰辰基建设工程有限公司</t>
  </si>
  <si>
    <t>电力工程施工总承包二级
市政公用工程施工总承包二级
公路工程施工总承包二级
水利水电工程施工总承包二级
建筑工程施工总承包二级
机电工程施工总承包二级
建筑机电安装工程专业承包二级
古建筑工程专业承包二级
输变电工程专业承包二级
地基基础工程专业承包二级
钢结构工程专业承包二级
环保工程专业承包二级
城市及道路照明工程专业承包二级</t>
  </si>
  <si>
    <t>四川圣文建筑工程有限公司</t>
  </si>
  <si>
    <t>公路工程施工总承包二级
市政公用工程施工总承包二级
建筑工程施工总承包二级
水利水电工程施工总承包二级
公路路面工程专业承包二级
建筑机电安装工程专业承包二级
桥梁工程专业承包二级
古建筑工程专业承包二级
隧道工程专业承包二级
公路路基工程专业承包二级
钢结构工程专业承包二级
地基基础工程专业承包二级
城市及道路照明工程专业承包二级
环保工程专业承包二级
河湖整治工程专业承包二级</t>
  </si>
  <si>
    <t>四川澳尔空调冷冻设备有限公司</t>
  </si>
  <si>
    <t>中泰开元建设工程有限公司</t>
  </si>
  <si>
    <t>市政公用工程施工总承包二级
建筑工程施工总承包二级
水利水电工程施工总承包二级
公路工程施工总承包二级
桥梁工程专业承包二级
城市及道路照明工程专业承包二级
河湖整治工程专业承包二级
古建筑工程专业承包二级
隧道工程专业承包二级
钢结构工程专业承包二级</t>
  </si>
  <si>
    <t>攀枝花吉众行建筑工程有限公司</t>
  </si>
  <si>
    <t>市政公用工程施工总承包二级
机电工程施工总承包二级
建筑工程施工总承包二级
公路工程施工总承包二级
钢结构工程专业承包二级</t>
  </si>
  <si>
    <t>成都道兴科技有限公司</t>
  </si>
  <si>
    <t>市政公用工程施工总承包二级
建筑机电安装工程专业承包一级
环保工程专业承包一级</t>
  </si>
  <si>
    <t>四川万联兴建设工程有限公司</t>
  </si>
  <si>
    <t>辉骏宏盛建筑工程有限责任公司</t>
  </si>
  <si>
    <t>公路工程施工总承包二级
市政公用工程施工总承包二级
公路路面工程专业承包二级
环保工程专业承包二级
公路路基工程专业承包二级</t>
  </si>
  <si>
    <t>四川蓉驰建设工程有限公司</t>
  </si>
  <si>
    <t>四川省华喆建工集团有限公司</t>
  </si>
  <si>
    <t>建筑工程施工总承包二级
市政公用工程施工总承包二级
石油化工工程施工总承包二级
钢结构工程专业承包二级
环保工程专业承包二级
建筑装修装饰工程专业承包二级
建筑机电安装工程专业承包二级</t>
  </si>
  <si>
    <t>自贡双冠达建筑工程有限公司</t>
  </si>
  <si>
    <t>成都科控环境工程有限公司</t>
  </si>
  <si>
    <t>四川凡博展建设工程有限公司</t>
  </si>
  <si>
    <t>市政公用工程施工总承包二级
建筑工程施工总承包二级
公路工程施工总承包二级
隧道工程专业承包二级
环保工程专业承包二级
桥梁工程专业承包二级</t>
  </si>
  <si>
    <t>四川威奥云翼建筑工程有限公司</t>
  </si>
  <si>
    <t>攀枝花市钰文建筑工程有限责任公司</t>
  </si>
  <si>
    <t>机电工程施工总承包二级
建筑工程施工总承包二级
钢结构工程专业承包二级
地基基础工程专业承包二级
环保工程专业承包二级
建筑机电安装工程专业承包二级</t>
  </si>
  <si>
    <t>四川君临汇建筑工程有限公司</t>
  </si>
  <si>
    <t>市政公用工程施工总承包二级
水利水电工程施工总承包二级
建筑工程施工总承包二级
环保工程专业承包二级
钢结构工程专业承包二级</t>
  </si>
  <si>
    <t>四川丰广建筑工程有限公司</t>
  </si>
  <si>
    <t>水利水电工程施工总承包二级
市政公用工程施工总承包二级
公路工程施工总承包二级
环保工程专业承包二级</t>
  </si>
  <si>
    <t>四川研瑞森建筑工程有限公司</t>
  </si>
  <si>
    <t>四川天恒建业建设工程有限公司</t>
  </si>
  <si>
    <t>市政公用工程施工总承包二级
公路工程施工总承包二级
建筑工程施工总承包二级
水利水电工程施工总承包二级
环保工程专业承包二级
城市及道路照明工程专业承包二级
公路路面工程专业承包二级
河湖整治工程专业承包二级
地基基础工程专业承包二级
公路路基工程专业承包二级
古建筑工程专业承包二级</t>
  </si>
  <si>
    <t>四川川冠建设工程有限公司</t>
  </si>
  <si>
    <t>市政公用工程施工总承包二级
建筑工程施工总承包二级
公路工程施工总承包二级
水利水电工程施工总承包二级
钢结构工程专业承包二级
河湖整治工程专业承包二级
环保工程专业承包二级
地基基础工程专业承包二级</t>
  </si>
  <si>
    <t>广安聚昇劳务工程有限公司</t>
  </si>
  <si>
    <t>地基基础工程专业承包二级
建筑机电安装工程专业承包二级
城市及道路照明工程专业承包二级</t>
  </si>
  <si>
    <t>四川今圣工程项目管理有限公司</t>
  </si>
  <si>
    <t>四川荣旭建设工程有限公司</t>
  </si>
  <si>
    <t>建筑工程施工总承包二级
市政公用工程施工总承包二级
建筑装修装饰工程专业承包二级
环保工程专业承包二级
钢结构工程专业承包二级</t>
  </si>
  <si>
    <t>西海和瑞（四川）建设工程有限公司</t>
  </si>
  <si>
    <t>市政公用工程施工总承包二级
水利水电工程施工总承包二级
机电工程施工总承包二级
公路工程施工总承包二级
河湖整治工程专业承包二级
钢结构工程专业承包二级
公路路面工程专业承包二级
公路路基工程专业承包二级
环保工程专业承包二级</t>
  </si>
  <si>
    <t>四川峰慧建设工程有限公司</t>
  </si>
  <si>
    <t>水利水电工程施工总承包二级
市政公用工程施工总承包二级
建筑工程施工总承包二级
公路工程施工总承包二级
古建筑工程专业承包二级
起重设备安装工程专业承包二级
公路路基工程专业承包二级
地基基础工程专业承包二级
公路路面工程专业承包二级
建筑机电安装工程专业承包二级
城市及道路照明工程专业承包二级
河湖整治工程专业承包二级
钢结构工程专业承包二级</t>
  </si>
  <si>
    <t>四川中宇天诚建设工程有限公司</t>
  </si>
  <si>
    <t>水利水电工程施工总承包二级
市政公用工程施工总承包二级
公路工程施工总承包二级
建筑工程施工总承包二级
古建筑工程专业承包二级
河湖整治工程专业承包二级
公路路基工程专业承包二级
公路路面工程专业承包二级
环保工程专业承包二级
钢结构工程专业承包二级
地基基础工程专业承包二级
城市及道路照明工程专业承包二级</t>
  </si>
  <si>
    <t>四川世坤防水保温工程有限公司</t>
  </si>
  <si>
    <t>成都信良通信技术有限公司</t>
  </si>
  <si>
    <t>四川盛世宸瑞建设工程有限公司</t>
  </si>
  <si>
    <t>建筑工程施工总承包二级
市政公用工程施工总承包二级
水利水电工程施工总承包二级
公路工程施工总承包二级
钢结构工程专业承包二级
隧道工程专业承包二级
地基基础工程专业承包二级
桥梁工程专业承包二级</t>
  </si>
  <si>
    <t>中铁三局集团桥隧工程有限公司</t>
  </si>
  <si>
    <t>建筑工程施工总承包二级
水利水电工程施工总承包二级
市政公用工程施工总承包二级
公路工程施工总承包二级
环保工程专业承包二级
钢结构工程专业承包二级
桥梁工程专业承包二级
隧道工程专业承包二级
城市及道路照明工程专业承包二级</t>
  </si>
  <si>
    <t>四川隆发建设工程有限公司</t>
  </si>
  <si>
    <t>市政公用工程施工总承包二级
公路工程施工总承包二级
建筑工程施工总承包二级
水利水电工程施工总承包二级
公路路面工程专业承包二级
环保工程专业承包二级
河湖整治工程专业承包二级
公路路基工程专业承包二级</t>
  </si>
  <si>
    <t>四川渝蓉联合工程项目管理集团有限公司</t>
  </si>
  <si>
    <t>石油化工工程施工总承包二级
公路工程施工总承包二级
机电工程施工总承包二级
水利水电工程施工总承包二级
市政公用工程施工总承包二级
建筑工程施工总承包二级
电力工程施工总承包二级
桥梁工程专业承包二级
水工金属结构制作与安装工程专业承包二级
公路路面工程专业承包二级
隧道工程专业承包二级
水利水电机电安装工程专业承包二级
输变电工程专业承包二级
公路路基工程专业承包二级
建筑机电安装工程专业承包二级</t>
  </si>
  <si>
    <t>四川益恒通建设有限公司</t>
  </si>
  <si>
    <t>市政公用工程施工总承包二级
公路工程施工总承包二级
建筑工程施工总承包二级
公路路面工程专业承包二级
公路路基工程专业承包二级
钢结构工程专业承包二级</t>
  </si>
  <si>
    <t>四川天宇顺建筑工程有限公司</t>
  </si>
  <si>
    <t>公路工程施工总承包二级
钢结构工程专业承包二级
公路路面工程专业承包二级
地基基础工程专业承包二级
桥梁工程专业承包二级
隧道工程专业承包二级
环保工程专业承包二级</t>
  </si>
  <si>
    <t>四川界铭建设工程有限公司</t>
  </si>
  <si>
    <t>机电工程施工总承包二级
建筑工程施工总承包二级
电力工程施工总承包二级
市政公用工程施工总承包二级
环保工程专业承包二级
建筑机电安装工程专业承包二级
城市及道路照明工程专业承包二级
输变电工程专业承包二级
地基基础工程专业承包二级</t>
  </si>
  <si>
    <t>四川柒捌建设工程有限公司</t>
  </si>
  <si>
    <t>电力工程施工总承包二级
公路工程施工总承包二级
水利水电工程施工总承包二级
建筑工程施工总承包二级
市政公用工程施工总承包二级
桥梁工程专业承包二级
城市及道路照明工程专业承包二级
公路路基工程专业承包二级
地基基础工程专业承包二级
公路路面工程专业承包二级
钢结构工程专业承包二级
环保工程专业承包二级
输变电工程专业承包二级
隧道工程专业承包二级
河湖整治工程专业承包二级</t>
  </si>
  <si>
    <t>四川尚毅建筑工程有限公司</t>
  </si>
  <si>
    <t>建筑工程施工总承包二级
水利水电工程施工总承包二级
机电工程施工总承包二级
市政公用工程施工总承包二级
石油化工工程施工总承包二级
电力工程施工总承包二级
水工金属结构制作与安装工程专业承包二级
古建筑工程专业承包二级
水利水电机电安装工程专业承包二级
输变电工程专业承包二级
起重设备安装工程专业承包二级
地基基础工程专业承包二级
城市及道路照明工程专业承包二级
建筑机电安装工程专业承包二级
环保工程专业承包二级
钢结构工程专业承包二级
建筑装修装饰工程专业承包二级
河湖整治工程专业承包二级</t>
  </si>
  <si>
    <t>大竹县鸿兴建筑工程有限公司</t>
  </si>
  <si>
    <t>建筑工程施工总承包二级
市政公用工程施工总承包二级
公路工程施工总承包二级
公路路基工程专业承包二级
钢结构工程专业承包二级
公路路面工程专业承包二级
地基基础工程专业承包二级</t>
  </si>
  <si>
    <t>四川永沁环境工程有限公司</t>
  </si>
  <si>
    <t>市政公用工程施工总承包二级
环保工程专业承包二级
建筑机电安装工程专业承包二级</t>
  </si>
  <si>
    <t>成都致利民燃气工程有限公司</t>
  </si>
  <si>
    <t>四川塬皓工程技术有限公司</t>
  </si>
  <si>
    <t>公路工程施工总承包二级
机电工程施工总承包二级
建筑工程施工总承包二级
电力工程施工总承包二级
水利水电工程施工总承包二级
市政公用工程施工总承包二级
城市及道路照明工程专业承包二级
公路路基工程专业承包二级
桥梁工程专业承包二级
环保工程专业承包二级
地基基础工程专业承包二级
输变电工程专业承包二级
建筑机电安装工程专业承包二级</t>
  </si>
  <si>
    <t>四川筑子行建筑工程有限公司</t>
  </si>
  <si>
    <t>四川森景汇志建设工程有限公司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</si>
  <si>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</si>
  <si>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四川甘润建设工程有限公司</t>
  </si>
  <si>
    <t>机电工程施工总承包二级
石油化工工程施工总承包二级
冶金工程施工总承包二级
公路工程施工总承包二级
矿山工程施工总承包二级
电力工程施工总承包二级
水利水电工程施工总承包二级
公路路基工程专业承包二级
环保工程专业承包二级
桥梁工程专业承包二级
建筑机电安装工程专业承包二级
地基基础工程专业承包二级
城市及道路照明工程专业承包二级
河湖整治工程专业承包二级
公路路面工程专业承包二级
输变电工程专业承包二级</t>
  </si>
  <si>
    <t>四川贝屯岩土工程有限公司</t>
  </si>
  <si>
    <t>四川基顺业建筑工程有限公司</t>
  </si>
  <si>
    <t>建筑工程施工总承包二级
公路工程施工总承包二级
市政公用工程施工总承包二级
桥梁工程专业承包二级
地基基础工程专业承包二级
钢结构工程专业承包二级
公路路面工程专业承包二级
公路路基工程专业承包二级</t>
  </si>
  <si>
    <t>四川星创旭腾建设工程有限公司</t>
  </si>
  <si>
    <t>水利水电工程施工总承包二级
市政公用工程施工总承包二级
建筑工程施工总承包二级
古建筑工程专业承包二级
环保工程专业承包二级</t>
  </si>
  <si>
    <t>四川国祯建设有限公司</t>
  </si>
  <si>
    <t>公路工程施工总承包二级
市政公用工程施工总承包二级
水利水电工程施工总承包二级
建筑工程施工总承包二级
机电工程施工总承包二级
地基基础工程专业承包二级
桥梁工程专业承包二级
环保工程专业承包二级
城市及道路照明工程专业承包二级
河湖整治工程专业承包二级
钢结构工程专业承包二级
隧道工程专业承包二级</t>
  </si>
  <si>
    <t>四川帝勋建筑工程有限公司</t>
  </si>
  <si>
    <t>南充市嘉陵兴瑞建设有限公司</t>
  </si>
  <si>
    <t>建筑工程施工总承包二级
市政公用工程施工总承包二级
地基基础工程专业承包二级
钢结构工程专业承包二级
环保工程专业承包二级</t>
  </si>
  <si>
    <t>四川聚润德建设工程有限公司</t>
  </si>
  <si>
    <t>电力工程施工总承包二级
市政公用工程施工总承包二级
石油化工工程施工总承包二级
水利水电工程施工总承包二级
机电工程施工总承包二级
建筑工程施工总承包二级
公路工程施工总承包二级
城市及道路照明工程专业承包二级
桥梁工程专业承包二级
环保工程专业承包二级
建筑机电安装工程专业承包二级</t>
  </si>
  <si>
    <t>四川源美建设有限公司</t>
  </si>
  <si>
    <t>水利水电工程施工总承包二级
机电工程施工总承包二级
电力工程施工总承包二级
公路工程施工总承包二级
市政公用工程施工总承包二级
公路路基工程专业承包二级
输变电工程专业承包二级
公路路面工程专业承包二级
环保工程专业承包二级
桥梁工程专业承包二级
城市及道路照明工程专业承包二级
建筑机电安装工程专业承包二级
隧道工程专业承包二级</t>
  </si>
  <si>
    <t>四川精隆晟建筑工程有限公司</t>
  </si>
  <si>
    <t>建筑幕墙工程专业承包二级
建筑装修装饰工程专业承包二级</t>
  </si>
  <si>
    <t>四川永顺源建筑工程有限公司</t>
  </si>
  <si>
    <t>公路工程施工总承包二级
公路路基工程专业承包二级
桥梁工程专业承包二级
隧道工程专业承包二级
公路路面工程专业承包二级
地基基础工程专业承包二级</t>
  </si>
  <si>
    <t>四川鑫蕊建筑工程有限公司</t>
  </si>
  <si>
    <t>石油化工工程施工总承包二级
建筑工程施工总承包二级
市政公用工程施工总承包二级
钢结构工程专业承包二级</t>
  </si>
  <si>
    <t>四川博越众信建设工程有限公司</t>
  </si>
  <si>
    <t>四川卓凡易泰建设工程有限公司</t>
  </si>
  <si>
    <t>市政公用工程施工总承包二级
水利水电工程施工总承包二级
输变电工程专业承包二级</t>
  </si>
  <si>
    <t>成都鼎泰峰建筑机械设备租赁有限公司</t>
  </si>
  <si>
    <t>泸州巨臣建筑工程有限公司</t>
  </si>
  <si>
    <t>四川川广宏建设工程有限公司</t>
  </si>
  <si>
    <t>建筑工程施工总承包二级
市政公用工程施工总承包二级
地基基础工程专业承包二级
城市及道路照明工程专业承包二级
古建筑工程专业承包二级
建筑机电安装工程专业承包二级
起重设备安装工程专业承包二级</t>
  </si>
  <si>
    <t>四川省兴华宇建筑工程有限公司</t>
  </si>
  <si>
    <t>公路工程施工总承包二级
市政公用工程施工总承包二级
建筑工程施工总承包二级
城市及道路照明工程专业承包二级
环保工程专业承包二级
钢结构工程专业承包二级</t>
  </si>
  <si>
    <t>四川锦林鸿硕建筑工程有限公司</t>
  </si>
  <si>
    <t>机电工程施工总承包二级
建筑工程施工总承包二级
市政公用工程施工总承包二级
地基基础工程专业承包二级
环保工程专业承包二级
钢结构工程专业承包二级
城市及道路照明工程专业承包二级</t>
  </si>
  <si>
    <t>四川蓥诚兴隆建设工程有限公司</t>
  </si>
  <si>
    <t>电力工程施工总承包二级
环保工程专业承包二级
地基基础工程专业承包二级
建筑机电安装工程专业承包二级
钢结构工程专业承包二级</t>
  </si>
  <si>
    <t>升辉建设有限公司</t>
  </si>
  <si>
    <t>水利水电工程施工总承包二级
机电工程施工总承包二级
公路工程施工总承包二级
建筑工程施工总承包二级
市政公用工程施工总承包二级
环保工程专业承包二级
起重设备安装工程专业承包二级
水工金属结构制作与安装工程专业承包二级
公路路面工程专业承包二级
钢结构工程专业承包二级</t>
  </si>
  <si>
    <t>恒信天虹市政工程有限公司</t>
  </si>
  <si>
    <t>隧道工程专业承包二级
地基基础工程专业承包二级</t>
  </si>
  <si>
    <t>四川佳富美建设有限公司</t>
  </si>
  <si>
    <t>机电工程施工总承包二级
电力工程施工总承包二级
公路路面工程专业承包二级
环保工程专业承包二级
隧道工程专业承包二级
输变电工程专业承包二级
公路路基工程专业承包二级
桥梁工程专业承包二级</t>
  </si>
  <si>
    <t>四川匠荣常雄建筑工程有限公司</t>
  </si>
  <si>
    <t>攀枝花煤业(集团)有限责任公司</t>
  </si>
  <si>
    <t>矿山工程施工总承包二级
建筑工程施工总承包二级
机电工程施工总承包二级
环保工程专业承包二级
钢结构工程专业承包二级
防水防腐保温工程专业承包二级
地基基础工程专业承包二级</t>
  </si>
  <si>
    <t>四川兴助成水建筑工程有限公司</t>
  </si>
  <si>
    <t>机电工程施工总承包二级
水利水电工程施工总承包二级
建筑工程施工总承包二级
环保工程专业承包二级
钢结构工程专业承包二级
城市及道路照明工程专业承包二级
地基基础工程专业承包二级</t>
  </si>
  <si>
    <t>四川川铭鸿业建筑工程有限公司</t>
  </si>
  <si>
    <t>公路工程施工总承包二级
市政公用工程施工总承包二级
建筑工程施工总承包二级
水利水电工程施工总承包二级
公路路基工程专业承包二级
环保工程专业承包二级
公路路面工程专业承包二级
古建筑工程专业承包二级
城市及道路照明工程专业承包二级
桥梁工程专业承包二级
钢结构工程专业承包二级
河湖整治工程专业承包二级
地基基础工程专业承包二级
隧道工程专业承包二级</t>
  </si>
  <si>
    <t>四川辉巨建设工程有限公司</t>
  </si>
  <si>
    <t>市政公用工程施工总承包二级
建筑工程施工总承包二级
钢结构工程专业承包二级
环保工程专业承包二级
地基基础工程专业承包二级</t>
  </si>
  <si>
    <t>四川易国建设项目管理有限公司</t>
  </si>
  <si>
    <t>建筑工程施工总承包二级
水利水电工程施工总承包二级
市政公用工程施工总承包二级
公路工程施工总承包二级
公路路面工程专业承包二级
河湖整治工程专业承包二级
环保工程专业承包二级
钢结构工程专业承包二级
公路路基工程专业承包二级
建筑装修装饰工程专业承包二级
地基基础工程专业承包二级
桥梁工程专业承包二级
建筑幕墙工程专业承包二级</t>
  </si>
  <si>
    <t>会理鼎宸致远建筑有限公司</t>
  </si>
  <si>
    <t>四川翔睿水利水电工程有限公司</t>
  </si>
  <si>
    <t>四川镇天下建筑工程有限公司</t>
  </si>
  <si>
    <t>建筑工程施工总承包二级
市政公用工程施工总承包二级
城市及道路照明工程专业承包二级
环保工程专业承包二级
钢结构工程专业承包二级</t>
  </si>
  <si>
    <t>四川恒万建设工程有限公司</t>
  </si>
  <si>
    <t>建筑工程施工总承包二级
水利水电工程施工总承包二级
公路工程施工总承包二级
市政公用工程施工总承包二级
环保工程专业承包二级
城市及道路照明工程专业承包二级
钢结构工程专业承包二级</t>
  </si>
  <si>
    <t>四川简东建筑工程有限公司</t>
  </si>
  <si>
    <t>市政公用工程施工总承包二级
建筑工程施工总承包二级
地基基础工程专业承包二级
钢结构工程专业承包二级
古建筑工程专业承包二级
环保工程专业承包二级
城市及道路照明工程专业承包二级</t>
  </si>
  <si>
    <t>四川中鸿建鑫建设工程有限公司</t>
  </si>
  <si>
    <t>公路工程施工总承包二级
市政公用工程施工总承包二级
建筑工程施工总承包二级
水利水电工程施工总承包二级
公路路基工程专业承包二级
公路路面工程专业承包二级
钢结构工程专业承包二级</t>
  </si>
  <si>
    <t>广安鑫鸿交旅工程建设有限公司</t>
  </si>
  <si>
    <t>市政公用工程施工总承包二级
建筑工程施工总承包二级
公路工程施工总承包二级
水利水电工程施工总承包二级
公路路基工程专业承包二级
公路路面工程专业承包二级
钢结构工程专业承包二级
桥梁工程专业承包二级
隧道工程专业承包二级</t>
  </si>
  <si>
    <t>汉源县鸿源市政工程建设有限责任公司</t>
  </si>
  <si>
    <t>公路工程施工总承包二级
建筑工程施工总承包二级
水利水电工程施工总承包二级
市政公用工程施工总承包二级
城市及道路照明工程专业承包二级
钢结构工程专业承包二级
环保工程专业承包二级
地基基础工程专业承包二级</t>
  </si>
  <si>
    <t>成都中易和机械设备租赁有限公司</t>
  </si>
  <si>
    <t>四川恒方建筑工程有限公司</t>
  </si>
  <si>
    <t>建筑工程施工总承包二级
市政公用工程施工总承包二级
特种工程(结构补强)专业承包不分等级</t>
  </si>
  <si>
    <t>四川才点建设项目管理有限公司</t>
  </si>
  <si>
    <t>水利水电工程施工总承包二级
市政公用工程施工总承包二级
公路工程施工总承包二级
建筑工程施工总承包二级
古建筑工程专业承包二级
城市及道路照明工程专业承包二级
钢结构工程专业承包二级
环保工程专业承包二级</t>
  </si>
  <si>
    <t>四川中喻房地产开发有限公司</t>
  </si>
  <si>
    <t>公路工程施工总承包二级
建筑工程施工总承包二级
电力工程施工总承包二级
水利水电工程施工总承包二级
市政公用工程施工总承包二级
机电工程施工总承包二级</t>
  </si>
  <si>
    <t>四川晶聚利建筑工程有限公司</t>
  </si>
  <si>
    <t>机电工程施工总承包二级
公路工程施工总承包二级
市政公用工程施工总承包二级
建筑工程施工总承包二级
钢结构工程专业承包二级
起重设备安装工程专业承包二级
隧道工程专业承包二级</t>
  </si>
  <si>
    <t>四川嘉诺建筑工程有限公司</t>
  </si>
  <si>
    <t>四川梓熊建筑工程有限公司</t>
  </si>
  <si>
    <t>建筑工程施工总承包二级
水利水电工程施工总承包二级
市政公用工程施工总承包二级
公路工程施工总承包二级
钢结构工程专业承包二级
古建筑工程专业承包二级
地基基础工程专业承包二级
环保工程专业承包二级
建筑装修装饰工程专业承包二级</t>
  </si>
  <si>
    <t>四川中荣达建筑工程有限公司</t>
  </si>
  <si>
    <t>市政公用工程施工总承包二级
公路工程施工总承包二级
公路路面工程专业承包二级
城市及道路照明工程专业承包二级
公路路基工程专业承包二级
古建筑工程专业承包二级
环保工程专业承包二级
钢结构工程专业承包二级</t>
  </si>
  <si>
    <t>四川竖翔建设工程有限公司</t>
  </si>
  <si>
    <t>四川中城城投建设工程有限责任公司</t>
  </si>
  <si>
    <t>机电工程施工总承包二级
建筑工程施工总承包二级
市政公用工程施工总承包二级
桥梁工程专业承包二级
钢结构工程专业承包二级
输变电工程专业承包二级
城市及道路照明工程专业承包二级
起重设备安装工程专业承包二级
古建筑工程专业承包二级
地基基础工程专业承包二级
建筑机电安装工程专业承包二级
环保工程专业承包二级
隧道工程专业承包二级</t>
  </si>
  <si>
    <t>四川瑞达恒丰建设工程有限公司</t>
  </si>
  <si>
    <t>公路工程施工总承包二级
机电工程施工总承包二级</t>
  </si>
  <si>
    <t>四川中和智信建筑工程有限公司</t>
  </si>
  <si>
    <t>公路工程施工总承包二级
水利水电工程施工总承包二级
市政公用工程施工总承包二级
公路路基工程专业承包二级
公路路面工程专业承包二级
钢结构工程专业承包二级</t>
  </si>
  <si>
    <t>四川万盛宏达建筑工程有限公司</t>
  </si>
  <si>
    <t>水利水电工程施工总承包二级
市政公用工程施工总承包二级
公路工程施工总承包二级
建筑工程施工总承包二级
环保工程专业承包二级
钢结构工程专业承包二级
地基基础工程专业承包二级</t>
  </si>
  <si>
    <t>四川临开仁和机电设备安装工程有限公司</t>
  </si>
  <si>
    <t>四川中益腾达建筑工程有限公司</t>
  </si>
  <si>
    <t>四川辰夏建设工程有限公司</t>
  </si>
  <si>
    <t>公路工程施工总承包二级
水利水电工程施工总承包二级
钢结构工程专业承包二级
地基基础工程专业承包二级
公路路面工程专业承包二级
公路路基工程专业承包二级</t>
  </si>
  <si>
    <t>乐山嘉成建筑工程有限责任公司</t>
  </si>
  <si>
    <t>四川淏宇建设工程有限公司</t>
  </si>
  <si>
    <t>建筑工程施工总承包二级
水利水电工程施工总承包二级
公路工程施工总承包二级
市政公用工程施工总承包二级
环保工程专业承包二级
钢结构工程专业承包二级
地基基础工程专业承包二级
城市及道路照明工程专业承包二级</t>
  </si>
  <si>
    <t>宏科建设工程有限公司</t>
  </si>
  <si>
    <t>电力工程施工总承包二级
市政公用工程施工总承包二级
机电工程施工总承包二级
建筑工程施工总承包二级
水利水电工程施工总承包二级
公路工程施工总承包二级
城市及道路照明工程专业承包二级
输变电工程专业承包二级
钢结构工程专业承包二级
古建筑工程专业承包二级
公路路面工程专业承包二级
环保工程专业承包二级
公路路基工程专业承包二级</t>
  </si>
  <si>
    <t>四川中岳铭恒建设工程有限公司</t>
  </si>
  <si>
    <t>水利水电工程施工总承包二级
市政公用工程施工总承包二级
公路工程施工总承包二级
建筑工程施工总承包二级
环保工程专业承包二级
桥梁工程专业承包二级
公路路面工程专业承包二级
公路路基工程专业承包二级
钢结构工程专业承包二级
地基基础工程专业承包二级</t>
  </si>
  <si>
    <t>长河百勺（成都）装配式建筑工程有限公司</t>
  </si>
  <si>
    <t>机电工程施工总承包二级
电力工程施工总承包二级
市政公用工程施工总承包二级
建筑工程施工总承包二级
输变电工程专业承包二级
钢结构工程专业承包二级
城市及道路照明工程专业承包二级
环保工程专业承包二级
建筑机电安装工程专业承包二级</t>
  </si>
  <si>
    <t>自贡市红旗建筑实业有限公司</t>
  </si>
  <si>
    <t>四川鼎盛耀世建筑工程有限公司</t>
  </si>
  <si>
    <t>水利水电工程施工总承包二级
公路工程施工总承包二级
市政公用工程施工总承包二级
建筑工程施工总承包二级
钢结构工程专业承包二级
公路路基工程专业承包二级
地基基础工程专业承包二级
公路路面工程专业承包二级</t>
  </si>
  <si>
    <t>成都星喜装饰工程有限公司</t>
  </si>
  <si>
    <t>建筑工程施工总承包二级
钢结构工程专业承包二级
建筑装修装饰工程专业承包二级</t>
  </si>
  <si>
    <t>成都力丰金属制品有限公司</t>
  </si>
  <si>
    <t>四川盛班建筑工程有限公司</t>
  </si>
  <si>
    <t>四川禾铭建设工程有限公司</t>
  </si>
  <si>
    <t>水利水电工程施工总承包二级
建筑工程施工总承包二级
市政公用工程施工总承包二级
环保工程专业承包二级
河湖整治工程专业承包二级</t>
  </si>
  <si>
    <t>沐川乐邦建筑工程有限公司</t>
  </si>
  <si>
    <t>四川省环宇建筑劳务有限公司</t>
  </si>
  <si>
    <t>建筑工程施工总承包二级
水利水电工程施工总承包二级
市政公用工程施工总承包二级
环保工程专业承包二级
古建筑工程专业承包二级
地基基础工程专业承包二级</t>
  </si>
  <si>
    <t>四川新邛建设有限公司</t>
  </si>
  <si>
    <t>电力工程施工总承包二级
水利水电工程施工总承包二级
市政公用工程施工总承包二级
公路工程施工总承包二级
建筑工程施工总承包二级
石油化工工程施工总承包二级
机电工程施工总承包二级
地基基础工程专业承包二级
桥梁工程专业承包二级
古建筑工程专业承包二级
建筑机电安装工程专业承包二级
钢结构工程专业承包二级
隧道工程专业承包二级
建筑装修装饰工程专业承包二级
环保工程专业承包二级</t>
  </si>
  <si>
    <t>四川荣华辰建设有限公司</t>
  </si>
  <si>
    <t>市政公用工程施工总承包二级
建筑工程施工总承包二级
钢结构工程专业承包二级
地基基础工程专业承包二级
城市及道路照明工程专业承包二级</t>
  </si>
  <si>
    <t>成都徐重科技有限公司</t>
  </si>
  <si>
    <t>四川宏旺兴建筑工程有限公司</t>
  </si>
  <si>
    <t>建筑工程施工总承包二级
地基基础工程专业承包二级
城市及道路照明工程专业承包二级
钢结构工程专业承包二级
环保工程专业承包二级
古建筑工程专业承包二级</t>
  </si>
  <si>
    <t>四川天合建发建设工程有限公司</t>
  </si>
  <si>
    <t>建筑工程施工总承包二级
市政公用工程施工总承包二级
城市及道路照明工程专业承包二级
环保工程专业承包二级</t>
  </si>
  <si>
    <t>四川金雨鸿建设工程有限公司</t>
  </si>
  <si>
    <t>市政公用工程施工总承包二级
建筑工程施工总承包二级
公路工程施工总承包二级
水利水电工程施工总承包二级
钢结构工程专业承包二级
隧道工程专业承包二级
城市及道路照明工程专业承包二级
地基基础工程专业承包二级
桥梁工程专业承包二级
环保工程专业承包二级</t>
  </si>
  <si>
    <t>成都胤盛泰建筑工程有限公司</t>
  </si>
  <si>
    <t>建筑工程施工总承包二级
市政公用工程施工总承包二级
环保工程专业承包二级
地基基础工程专业承包二级
钢结构工程专业承包二级</t>
  </si>
  <si>
    <t>四川中浩源建筑工程有限公司</t>
  </si>
  <si>
    <t>水利水电工程施工总承包二级
公路工程施工总承包二级
机电工程施工总承包二级
市政公用工程施工总承包二级
建筑工程施工总承包二级
电力工程施工总承包二级
河湖整治工程专业承包二级
桥梁工程专业承包二级
地基基础工程专业承包二级
水利水电机电安装工程专业承包二级
钢结构工程专业承包二级
公路路面工程专业承包二级
环保工程专业承包二级
隧道工程专业承包二级
城市及道路照明工程专业承包二级
公路路基工程专业承包二级</t>
  </si>
  <si>
    <t>四川弘亨益建筑工程有限公司</t>
  </si>
  <si>
    <t>四川永元胜建筑工程有限公司</t>
  </si>
  <si>
    <t>公路工程施工总承包二级
市政公用工程施工总承包二级
建筑工程施工总承包二级
电力工程施工总承包二级
水利水电工程施工总承包二级
机电工程施工总承包二级
地基基础工程专业承包二级
公路路基工程专业承包二级
建筑机电安装工程专业承包二级
公路路面工程专业承包二级
河湖整治工程专业承包二级
环保工程专业承包二级
输变电工程专业承包二级
隧道工程专业承包二级
城市及道路照明工程专业承包二级
桥梁工程专业承包二级
钢结构工程专业承包二级</t>
  </si>
  <si>
    <t>四川广顺通管道工程有限公司</t>
  </si>
  <si>
    <t>石油化工工程施工总承包二级
市政公用工程施工总承包二级</t>
  </si>
  <si>
    <t>甘孜州泽仁建筑工程有限公司</t>
  </si>
  <si>
    <t>市政公用工程施工总承包二级
建筑工程施工总承包二级
公路工程施工总承包二级
水利水电工程施工总承包二级
环保工程专业承包二级
城市及道路照明工程专业承包二级</t>
  </si>
  <si>
    <t>四川鼎源瑞峰建筑工程有限公司</t>
  </si>
  <si>
    <t>市政公用工程施工总承包二级
水利水电工程施工总承包二级
公路工程施工总承包二级
建筑装修装饰工程专业承包一级
消防设施工程专业承包一级</t>
  </si>
  <si>
    <t>四川哲汇环保科技有限公司</t>
  </si>
  <si>
    <t>四川艾扬建筑工程有限公司</t>
  </si>
  <si>
    <t>水利水电工程施工总承包二级
建筑工程施工总承包二级
公路工程施工总承包二级
市政公用工程施工总承包二级
钢结构工程专业承包二级</t>
  </si>
  <si>
    <t>四川七政建设工程有限公司</t>
  </si>
  <si>
    <t>公路工程施工总承包二级
水利水电工程施工总承包二级
建筑工程施工总承包二级
机电工程施工总承包二级
市政公用工程施工总承包二级
通信工程施工总承包二级
公路路面工程专业承包二级
公路路基工程专业承包二级
地基基础工程专业承包二级
桥梁工程专业承包二级
河湖整治工程专业承包二级
水利水电机电安装工程专业承包二级
城市及道路照明工程专业承包二级
隧道工程专业承包二级
环保工程专业承包二级
水工金属结构制作与安装工程专业承包二级
钢结构工程专业承包二级</t>
  </si>
  <si>
    <t>四川盛世大唐建筑装饰有限公司</t>
  </si>
  <si>
    <t>市政公用工程施工总承包二级
建筑幕墙工程专业承包一级
建筑装修装饰工程专业承包一级
钢结构工程专业承包二级</t>
  </si>
  <si>
    <t>四川中鸿吉泰建筑工程有限公司</t>
  </si>
  <si>
    <t>四川桂圣建筑工程有限公司</t>
  </si>
  <si>
    <t>四川炜盛建设工程有限公司</t>
  </si>
  <si>
    <t>水利水电工程施工总承包二级
公路工程施工总承包二级
市政公用工程施工总承包二级
桥梁工程专业承包二级
公路路面工程专业承包二级
河湖整治工程专业承包二级
公路路基工程专业承包二级
环保工程专业承包二级</t>
  </si>
  <si>
    <t>宜宾昕哲工程技术有限公司</t>
  </si>
  <si>
    <t>四川省明旭建设工程有限公司</t>
  </si>
  <si>
    <t>公路工程施工总承包二级
水利水电工程施工总承包二级
市政公用工程施工总承包二级
城市及道路照明工程专业承包二级
环保工程专业承包二级
钢结构工程专业承包二级
桥梁工程专业承包二级
河湖整治工程专业承包二级</t>
  </si>
  <si>
    <t>四川尚林景观工程有限公司</t>
  </si>
  <si>
    <t>四川政通仁合建筑工程有限公司</t>
  </si>
  <si>
    <t>市政公用工程施工总承包二级
建筑工程施工总承包二级
公路工程施工总承包二级
地基基础工程专业承包二级
公路路面工程专业承包二级
城市及道路照明工程专业承包二级
古建筑工程专业承包二级
环保工程专业承包二级
钢结构工程专业承包二级
公路路基工程专业承包二级</t>
  </si>
  <si>
    <t>润裕政通建设工程有限公司</t>
  </si>
  <si>
    <t>公路工程施工总承包二级
水利水电工程施工总承包二级
建筑工程施工总承包二级
市政公用工程施工总承包二级
地基基础工程专业承包二级
公路路面工程专业承包二级
环保工程专业承包二级
公路路基工程专业承包二级
水利水电机电安装工程专业承包二级</t>
  </si>
  <si>
    <t>四川浩宇航建设工程有限公司</t>
  </si>
  <si>
    <t>建筑工程施工总承包二级
市政公用工程施工总承包二级
古建筑工程专业承包二级
地基基础工程专业承包二级
城市及道路照明工程专业承包二级
钢结构工程专业承包二级
环保工程专业承包二级</t>
  </si>
  <si>
    <t>四川鑫宇恒泰建设工程有限公司</t>
  </si>
  <si>
    <t>建筑工程施工总承包二级
市政公用工程施工总承包二级
城市及道路照明工程专业承包二级
环保工程专业承包二级
钢结构工程专业承包二级
地基基础工程专业承包二级</t>
  </si>
  <si>
    <t>四川祈胜科技有限公司</t>
  </si>
  <si>
    <t>公路工程施工总承包二级
建筑工程施工总承包二级
市政公用工程施工总承包二级
水利水电工程施工总承包二级
地基基础工程专业承包二级
河湖整治工程专业承包二级
钢结构工程专业承包二级
环保工程专业承包二级
隧道工程专业承包二级
城市及道路照明工程专业承包二级
桥梁工程专业承包二级</t>
  </si>
  <si>
    <t>华东久联建设工程有限公司</t>
  </si>
  <si>
    <t>机电工程施工总承包二级
公路工程施工总承包二级
市政公用工程施工总承包二级
建筑工程施工总承包二级
公路路基工程专业承包二级
建筑装修装饰工程专业承包二级
公路路面工程专业承包二级
地基基础工程专业承包二级
钢结构工程专业承包二级
特种工程(结构补强)专业承包不分等级</t>
  </si>
  <si>
    <t>四川掘尘建筑工程有限公司</t>
  </si>
  <si>
    <t>市政公用工程施工总承包二级
机电工程施工总承包二级
建筑工程施工总承包二级
钢结构工程专业承包二级
城市及道路照明工程专业承包二级</t>
  </si>
  <si>
    <t>四川穗兴建筑工程有限公司</t>
  </si>
  <si>
    <t>公路工程施工总承包二级
建筑工程施工总承包二级
水利水电工程施工总承包二级
市政公用工程施工总承包二级
公路路面工程专业承包二级
公路路基工程专业承包二级</t>
  </si>
  <si>
    <t>四川渠坪建筑工程有限公司</t>
  </si>
  <si>
    <t>四川创意建设工程有限公司</t>
  </si>
  <si>
    <t>四川鸿成科源建筑工程有限公司</t>
  </si>
  <si>
    <t>四川铸程机电设备有限公司</t>
  </si>
  <si>
    <t>四川联合巨匠建设有限公司</t>
  </si>
  <si>
    <t>公路工程施工总承包二级
市政公用工程施工总承包二级
建筑工程施工总承包二级
桥梁工程专业承包二级
隧道工程专业承包二级
公路路基工程专业承包二级
公路路面工程专业承包二级</t>
  </si>
  <si>
    <t>绵阳海峡建筑劳务有限公司</t>
  </si>
  <si>
    <t>市政公用工程施工总承包二级
建筑工程施工总承包二级
公路工程施工总承包二级
城市及道路照明工程专业承包二级
隧道工程专业承包二级</t>
  </si>
  <si>
    <t>四川益坤宇建筑工程有限公司</t>
  </si>
  <si>
    <t>四川耀祁建筑工程有限公司</t>
  </si>
  <si>
    <t>公路工程施工总承包二级
水利水电工程施工总承包二级
市政公用工程施工总承包二级
建筑工程施工总承包二级
河湖整治工程专业承包二级
钢结构工程专业承包二级
地基基础工程专业承包二级</t>
  </si>
  <si>
    <t>四川大禹江河建设工程有限公司</t>
  </si>
  <si>
    <t>四川中浦道运建设工程有限公司</t>
  </si>
  <si>
    <t>市政公用工程施工总承包二级
建筑工程施工总承包二级
城市及道路照明工程专业承包二级
地基基础工程专业承包二级
环保工程专业承包二级
钢结构工程专业承包二级</t>
  </si>
  <si>
    <t>成都爱立德电子有限责任公司</t>
  </si>
  <si>
    <t>四川同华建设工程有限公司</t>
  </si>
  <si>
    <t>水利水电工程施工总承包二级
市政公用工程施工总承包二级
公路工程施工总承包二级
建筑工程施工总承包二级
公路路面工程专业承包二级
地基基础工程专业承包二级
公路路基工程专业承包二级</t>
  </si>
  <si>
    <t>泸州市丽国园林绿化工程有限公司</t>
  </si>
  <si>
    <t>宜宾安格建筑工程有限公司</t>
  </si>
  <si>
    <t>成都仁仁富建筑工程有限公司</t>
  </si>
  <si>
    <t>建筑工程施工总承包二级
石油化工工程施工总承包二级
市政公用工程施工总承包二级
机电工程施工总承包二级
钢结构工程专业承包二级
环保工程专业承包二级
地基基础工程专业承包二级
建筑机电安装工程专业承包二级</t>
  </si>
  <si>
    <t>四川正凡建筑工程有限公司</t>
  </si>
  <si>
    <t>建筑工程施工总承包二级
市政公用工程施工总承包二级
建筑装修装饰工程专业承包二级</t>
  </si>
  <si>
    <t>四川鑫联智诚建设有限公司</t>
  </si>
  <si>
    <t>市政公用工程施工总承包二级
建筑工程施工总承包二级
钢结构工程专业承包二级
环保工程专业承包二级
城市及道路照明工程专业承包二级</t>
  </si>
  <si>
    <t>四川双隆建设工程有限公司</t>
  </si>
  <si>
    <t>建筑工程施工总承包二级
市政公用工程施工总承包二级
公路工程施工总承包二级
环保工程专业承包二级
公路路基工程专业承包二级
钢结构工程专业承包二级
地基基础工程专业承包二级
公路路面工程专业承包二级
城市及道路照明工程专业承包二级</t>
  </si>
  <si>
    <t>四川均悦建筑劳务有限公司</t>
  </si>
  <si>
    <t>水利水电工程施工总承包二级
市政公用工程施工总承包二级
电力工程施工总承包二级
公路工程施工总承包二级
建筑工程施工总承包二级
城市及道路照明工程专业承包二级
公路路基工程专业承包二级
公路路面工程专业承包二级
钢结构工程专业承包二级
输变电工程专业承包二级
桥梁工程专业承包二级
环保工程专业承包二级
隧道工程专业承包二级</t>
  </si>
  <si>
    <t>四川梦鑫建筑劳务有限公司</t>
  </si>
  <si>
    <t>四川舜凡建设工程有限公司</t>
  </si>
  <si>
    <t>建筑工程施工总承包二级
公路工程施工总承包二级
市政公用工程施工总承包二级
水利水电工程施工总承包二级
环保工程专业承包二级
钢结构工程专业承包二级</t>
  </si>
  <si>
    <t>四川中亿海建设工程有限公司</t>
  </si>
  <si>
    <t>建筑工程施工总承包二级
水利水电工程施工总承包二级
市政公用工程施工总承包二级
机电工程施工总承包二级
石油化工工程施工总承包二级
电力工程施工总承包二级
地基基础工程专业承包二级
起重设备安装工程专业承包二级
环保工程专业承包二级
输变电工程专业承包二级
古建筑工程专业承包二级
建筑机电安装工程专业承包二级
水利水电机电安装工程专业承包二级
河湖整治工程专业承包二级
城市及道路照明工程专业承包二级
钢结构工程专业承包二级</t>
  </si>
  <si>
    <t>四川东阜建设工程有限公司</t>
  </si>
  <si>
    <t>建筑工程施工总承包二级
水利水电工程施工总承包二级
市政公用工程施工总承包二级
地基基础工程专业承包二级
钢结构工程专业承包二级
河湖整治工程专业承包二级</t>
  </si>
  <si>
    <t>四川源蕤建筑工程有限公司</t>
  </si>
  <si>
    <t>机电工程施工总承包二级
市政公用工程施工总承包二级
建筑工程施工总承包二级
石油化工工程施工总承包二级
城市及道路照明工程专业承包二级
环保工程专业承包二级
地基基础工程专业承包二级</t>
  </si>
  <si>
    <t>四川志成胜弘建设工程有限公司</t>
  </si>
  <si>
    <t>公路工程施工总承包二级
建筑工程施工总承包二级
市政公用工程施工总承包二级
水利水电工程施工总承包二级
河湖整治工程专业承包二级
环保工程专业承包二级
公路路面工程专业承包二级
公路路基工程专业承包二级</t>
  </si>
  <si>
    <t>四川筱辉建设工程有限公司</t>
  </si>
  <si>
    <t>四川英瑞格建筑工程有限公司</t>
  </si>
  <si>
    <t>建筑工程施工总承包二级
机电工程施工总承包二级
桥梁工程专业承包二级
隧道工程专业承包二级
地基基础工程专业承包二级
钢结构工程专业承包二级</t>
  </si>
  <si>
    <t>四川祥和瑞建设有限公司</t>
  </si>
  <si>
    <t>公路工程施工总承包二级
水利水电工程施工总承包二级
市政公用工程施工总承包二级
建筑工程施工总承包二级
地基基础工程专业承包二级
公路路面工程专业承包二级
城市及道路照明工程专业承包二级
公路路基工程专业承包二级
河湖整治工程专业承包二级
环保工程专业承包二级
钢结构工程专业承包二级</t>
  </si>
  <si>
    <t>成都清源水环境治理有限公司</t>
  </si>
  <si>
    <t>四川宏业盛达通信工程有限公司</t>
  </si>
  <si>
    <t>通信工程施工总承包二级
输变电工程专业承包二级</t>
  </si>
  <si>
    <t>四川披云建筑工程有限公司</t>
  </si>
  <si>
    <t>四川中成万瑞建设工程有限公司</t>
  </si>
  <si>
    <t>建筑工程施工总承包二级
市政公用工程施工总承包二级
钢结构工程专业承包二级
环保工程专业承包二级
建筑装修装饰工程专业承包二级
地基基础工程专业承包二级
城市及道路照明工程专业承包二级</t>
  </si>
  <si>
    <t>四川德涛迪建筑工程有限公司</t>
  </si>
  <si>
    <t>建筑工程施工总承包二级
市政公用工程施工总承包二级
建筑装修装饰工程专业承包二级
城市及道路照明工程专业承包二级</t>
  </si>
  <si>
    <t>四川永益佳程建设工程有限公司</t>
  </si>
  <si>
    <t>市政公用工程施工总承包二级
建筑工程施工总承包二级
环保工程专业承包二级
钢结构工程专业承包二级
地基基础工程专业承包二级</t>
  </si>
  <si>
    <t>四川弘誉建设工程有限公司</t>
  </si>
  <si>
    <t>四川锐峰汇鼎建筑工程有限责任公司</t>
  </si>
  <si>
    <t>建筑工程施工总承包二级
市政公用工程施工总承包二级
地基基础工程专业承包二级
钢结构工程专业承包二级</t>
  </si>
  <si>
    <t>四川建蜀景观建设有限公司</t>
  </si>
  <si>
    <t>建筑工程施工总承包二级
市政公用工程施工总承包二级
水利水电工程施工总承包二级
河湖整治工程专业承包二级
环保工程专业承包二级</t>
  </si>
  <si>
    <t>四川祥浩宸建设工程有限公司</t>
  </si>
  <si>
    <t>建筑工程施工总承包二级
水利水电工程施工总承包二级
市政公用工程施工总承包二级
公路工程施工总承包二级
隧道工程专业承包二级
河湖整治工程专业承包二级
桥梁工程专业承包二级</t>
  </si>
  <si>
    <t>四川巨亮建设工程有限公司</t>
  </si>
  <si>
    <t>公路工程施工总承包二级
建筑工程施工总承包二级
市政公用工程施工总承包二级
水利水电工程施工总承包二级
城市及道路照明工程专业承包二级
钢结构工程专业承包二级
地基基础工程专业承包二级
公路路面工程专业承包二级
环保工程专业承包二级</t>
  </si>
  <si>
    <t>四川天宜石油化工工程有限公司</t>
  </si>
  <si>
    <t>石油化工工程施工总承包二级
建筑工程施工总承包二级</t>
  </si>
  <si>
    <t>四川中城国邦建设集团有限公司</t>
  </si>
  <si>
    <t>建筑工程施工总承包二级
市政公用工程施工总承包二级
机电工程施工总承包二级
环保工程专业承包二级
城市及道路照明工程专业承包二级
起重设备安装工程专业承包二级</t>
  </si>
  <si>
    <t>四川华闰建设工程有限公司</t>
  </si>
  <si>
    <t>市政公用工程施工总承包二级
钢结构工程专业承包二级
环保工程专业承包二级
建筑机电安装工程专业承包二级</t>
  </si>
  <si>
    <t>成都市品立科技有限责任公司</t>
  </si>
  <si>
    <t>电子与智能化工程专业承包一级</t>
  </si>
  <si>
    <t>成都天兴建建筑工程有限公司</t>
  </si>
  <si>
    <t>建筑工程施工总承包二级
公路工程施工总承包二级
市政公用工程施工总承包二级
水利水电工程施工总承包二级
钢结构工程专业承包二级
环保工程专业承包二级
桥梁工程专业承包二级
河湖整治工程专业承包二级
地基基础工程专业承包二级
隧道工程专业承包二级
城市及道路照明工程专业承包二级</t>
  </si>
  <si>
    <t>四川通合建设工程有限公司</t>
  </si>
  <si>
    <t>建筑工程施工总承包二级
市政公用工程施工总承包二级
公路工程施工总承包二级
地基基础工程专业承包二级</t>
  </si>
  <si>
    <t>四川修远丰正建设工程有限公司</t>
  </si>
  <si>
    <t>水利水电工程施工总承包二级
市政公用工程施工总承包二级
公路工程施工总承包二级
建筑工程施工总承包二级
隧道工程专业承包二级
公路路基工程专业承包二级
钢结构工程专业承包二级
河湖整治工程专业承包二级
地基基础工程专业承包二级
桥梁工程专业承包二级
公路路面工程专业承包二级
起重设备安装工程专业承包二级
环保工程专业承包二级
古建筑工程专业承包二级
城市及道路照明工程专业承包二级
建筑机电安装工程专业承包二级</t>
  </si>
  <si>
    <t>四川都能电力工程有限公司</t>
  </si>
  <si>
    <t>建筑工程施工总承包二级
市政公用工程施工总承包二级
电力工程施工总承包二级
钢结构工程专业承包二级
城市及道路照明工程专业承包二级
隧道工程专业承包二级
地基基础工程专业承包二级
输变电工程专业承包二级</t>
  </si>
  <si>
    <t>四川宇成晶华建设有限公司</t>
  </si>
  <si>
    <t>水利水电工程施工总承包二级
建筑工程施工总承包二级
市政公用工程施工总承包二级
公路工程施工总承包二级</t>
  </si>
  <si>
    <t>四川泰宜居建设工程有限公司</t>
  </si>
  <si>
    <t>四川佳宏辉建设工程有限公司</t>
  </si>
  <si>
    <t>建筑工程施工总承包二级
消防设施工程专业承包二级
防水防腐保温工程专业承包二级</t>
  </si>
  <si>
    <t>甘孜州宏兴建筑工程有限公司</t>
  </si>
  <si>
    <t>古蔺县蔺苑建筑工程有限公司</t>
  </si>
  <si>
    <t>四川万林瀚建设工程有限公司</t>
  </si>
  <si>
    <t>市政公用工程施工总承包二级
公路工程施工总承包二级
钢结构工程专业承包二级</t>
  </si>
  <si>
    <t>宝兴县夹金山建设投资有限公司</t>
  </si>
  <si>
    <t>中建远发工程有限公司</t>
  </si>
  <si>
    <t>水利水电工程施工总承包二级
机电工程施工总承包二级
河湖整治工程专业承包二级
钢结构工程专业承包二级</t>
  </si>
  <si>
    <t>四川中鑫隆建筑工程有限公司</t>
  </si>
  <si>
    <t>宜宾师来山文化产业有限责任公司</t>
  </si>
  <si>
    <t>市政公用工程施工总承包二级
钢结构工程专业承包二级
环保工程专业承包二级</t>
  </si>
  <si>
    <t>广安中塬建设工程有限公司</t>
  </si>
  <si>
    <t>建筑工程施工总承包二级
水利水电工程施工总承包二级
公路工程施工总承包二级
市政公用工程施工总承包二级</t>
  </si>
  <si>
    <t>四川越无限建筑工程有限公司</t>
  </si>
  <si>
    <t>机电工程施工总承包二级
市政公用工程施工总承包二级
矿山工程施工总承包二级
建筑工程施工总承包二级
环保工程专业承包二级</t>
  </si>
  <si>
    <t>四川隆福广建筑工程有限公司</t>
  </si>
  <si>
    <t>公路工程施工总承包二级
市政公用工程施工总承包二级
建筑工程施工总承包二级
环保工程专业承包二级
钢结构工程专业承包二级
隧道工程专业承包二级</t>
  </si>
  <si>
    <t>四川中创兴建设有限公司</t>
  </si>
  <si>
    <t>公路工程施工总承包二级
水利水电工程施工总承包二级
建筑工程施工总承包二级
市政公用工程施工总承包二级
建筑装修装饰工程专业承包二级
公路路基工程专业承包二级
城市及道路照明工程专业承包二级
古建筑工程专业承包二级
公路路面工程专业承包二级
地基基础工程专业承包二级
河湖整治工程专业承包二级
防水防腐保温工程专业承包二级
环保工程专业承包二级
钢结构工程专业承包二级
桥梁工程专业承包二级
隧道工程专业承包二级</t>
  </si>
  <si>
    <t>四川宏越铭城建设工程有限公司</t>
  </si>
  <si>
    <t>四川维冷机电工程有限公司</t>
  </si>
  <si>
    <t>四川亿盛道源建设工程有限公司</t>
  </si>
  <si>
    <t>四川霄晨建筑工程有限公司</t>
  </si>
  <si>
    <t>建筑工程施工总承包二级
市政公用工程施工总承包二级
城市及道路照明工程专业承包二级</t>
  </si>
  <si>
    <t>四川永诚拓建岩土工程有限公司</t>
  </si>
  <si>
    <t>四川和瑞建筑工程有限公司</t>
  </si>
  <si>
    <t>公路工程施工总承包二级
水利水电工程施工总承包二级
环保工程专业承包二级
河湖整治工程专业承包二级</t>
  </si>
  <si>
    <t>四川东林泰建筑工程有限公司</t>
  </si>
  <si>
    <t>市政公用工程施工总承包二级
建筑工程施工总承包二级
水利水电工程施工总承包二级
公路工程施工总承包二级
钢结构工程专业承包二级
河湖整治工程专业承包二级
地基基础工程专业承包二级
公路路面工程专业承包二级</t>
  </si>
  <si>
    <t>四川准诚汇通公路工程有限公司</t>
  </si>
  <si>
    <t>广汉市汇龙博创建筑工程有限公司</t>
  </si>
  <si>
    <t>四川磐珑建筑工程有限公司</t>
  </si>
  <si>
    <t>市政公用工程施工总承包二级
公路工程施工总承包二级
建筑工程施工总承包二级
钢结构工程专业承包二级
地基基础工程专业承包二级
环保工程专业承包二级
城市及道路照明工程专业承包二级</t>
  </si>
  <si>
    <t>中科鼎诚环境科技有限公司</t>
  </si>
  <si>
    <t>环保工程专业承包一级</t>
  </si>
  <si>
    <t>四川中予建设有限责任公司</t>
  </si>
  <si>
    <t>建筑工程施工总承包二级
机电工程施工总承包二级
市政公用工程施工总承包二级
地基基础工程专业承包二级
环保工程专业承包二级
钢结构工程专业承包二级
建筑装修装饰工程专业承包二级</t>
  </si>
  <si>
    <t>四川筑绚建设工程有限公司</t>
  </si>
  <si>
    <t>建筑工程施工总承包二级
市政公用工程施工总承包二级
建筑装修装饰工程专业承包二级
钢结构工程专业承包二级
城市及道路照明工程专业承包二级</t>
  </si>
  <si>
    <t>四川能贤建筑工程有限公司</t>
  </si>
  <si>
    <t>建筑工程施工总承包二级
机电工程施工总承包二级
公路工程施工总承包二级
市政公用工程施工总承包二级
水利水电工程施工总承包二级
环保工程专业承包二级
地基基础工程专业承包二级
钢结构工程专业承包二级
古建筑工程专业承包二级
公路路面工程专业承包二级
河湖整治工程专业承包二级
公路路基工程专业承包二级
桥梁工程专业承包二级
城市及道路照明工程专业承包二级
隧道工程专业承包二级</t>
  </si>
  <si>
    <t>四川观览建筑工程有限公司</t>
  </si>
  <si>
    <t>四川中旗天盛建设工程有限公司</t>
  </si>
  <si>
    <t>市政公用工程施工总承包二级
水利水电工程施工总承包二级
建筑工程施工总承包二级
公路工程施工总承包二级
公路路面工程专业承包二级
钢结构工程专业承包二级
建筑装修装饰工程专业承包二级
公路路基工程专业承包二级
环保工程专业承包二级</t>
  </si>
  <si>
    <t>绵阳市巨马建筑机械设备有限公司</t>
  </si>
  <si>
    <t>四川山泽建设有限公司</t>
  </si>
  <si>
    <t>建筑工程施工总承包二级
钢结构工程专业承包二级
建筑幕墙工程专业承包二级
建筑装修装饰工程专业承包二级</t>
  </si>
  <si>
    <t>四川恩峰基业建设工程有限公司</t>
  </si>
  <si>
    <t>建筑工程施工总承包二级
公路工程施工总承包二级
水利水电工程施工总承包二级
市政公用工程施工总承包二级
公路路面工程专业承包二级
公路路基工程专业承包二级
环保工程专业承包二级
地基基础工程专业承包二级
钢结构工程专业承包二级
城市及道路照明工程专业承包二级
河湖整治工程专业承包二级</t>
  </si>
  <si>
    <t>四川豪格远景市政建设有限公司</t>
  </si>
  <si>
    <t>万源市正建建筑工程有限公司</t>
  </si>
  <si>
    <t>四川旺朗建设工程有限公司</t>
  </si>
  <si>
    <t>公路工程施工总承包二级
建筑工程施工总承包二级
水利水电工程施工总承包二级
市政公用工程施工总承包二级
机电工程施工总承包二级
公路路基工程专业承包二级
公路路面工程专业承包二级</t>
  </si>
  <si>
    <t>四川川欧建筑工程有限公司</t>
  </si>
  <si>
    <t>机电工程施工总承包二级
建筑工程施工总承包二级
市政公用工程施工总承包二级
环保工程专业承包二级
钢结构工程专业承包二级
地基基础工程专业承包二级
建筑机电安装工程专业承包二级</t>
  </si>
  <si>
    <t>四川盛林建设工程有限公司</t>
  </si>
  <si>
    <t>公路工程施工总承包二级
市政公用工程施工总承包二级
水利水电工程施工总承包二级
桥梁工程专业承包二级
建筑机电安装工程专业承包二级
环保工程专业承包二级
隧道工程专业承包二级</t>
  </si>
  <si>
    <t>四川超通建筑工程有限公司</t>
  </si>
  <si>
    <t>市政公用工程施工总承包二级
水利水电工程施工总承包二级
建筑工程施工总承包二级
公路工程施工总承包二级
公路路基工程专业承包二级
建筑装修装饰工程专业承包二级
公路路面工程专业承包二级
桥梁工程专业承包二级
钢结构工程专业承包二级</t>
  </si>
  <si>
    <t>宜宾益鼎建设工程有限公司</t>
  </si>
  <si>
    <t>四川荣鑫广厦建设有限公司</t>
  </si>
  <si>
    <t>建筑工程施工总承包二级
机电工程施工总承包二级
水利水电工程施工总承包二级
公路工程施工总承包二级
市政公用工程施工总承包二级
地基基础工程专业承包二级
钢结构工程专业承包二级
水利水电机电安装工程专业承包二级
公路路面工程专业承包二级
公路路基工程专业承包二级
桥梁工程专业承包二级
环保工程专业承包二级
河湖整治工程专业承包二级
城市及道路照明工程专业承包二级</t>
  </si>
  <si>
    <t>中昌瑞投建设有限公司</t>
  </si>
  <si>
    <t>水利水电工程施工总承包二级
公路工程施工总承包二级
建筑工程施工总承包二级
市政公用工程施工总承包二级
钢结构工程专业承包二级</t>
  </si>
  <si>
    <t>四川中禄建筑工程有限公司</t>
  </si>
  <si>
    <t>建筑工程施工总承包二级
市政公用工程施工总承包二级
环保工程专业承包二级
钢结构工程专业承包二级
地基基础工程专业承包二级
城市及道路照明工程专业承包二级
古建筑工程专业承包二级</t>
  </si>
  <si>
    <t>四川中志鸿运建设工程有限公司</t>
  </si>
  <si>
    <t>四川鹏鹞环保设备有限公司</t>
  </si>
  <si>
    <t>市政公用工程施工总承包二级
城市及道路照明工程专业承包二级
环保工程专业承包二级</t>
  </si>
  <si>
    <t>四川中科金鑫建筑工程有限公司</t>
  </si>
  <si>
    <t>建筑工程施工总承包二级
市政公用工程施工总承包二级
古建筑工程专业承包二级
地基基础工程专业承包二级
起重设备安装工程专业承包二级
钢结构工程专业承包二级
环保工程专业承包二级
城市及道路照明工程专业承包二级</t>
  </si>
  <si>
    <t>四川碧海建业建设有限公司</t>
  </si>
  <si>
    <t>水利水电工程施工总承包二级
建筑工程施工总承包二级
公路工程施工总承包二级
市政公用工程施工总承包二级
环保工程专业承包二级
公路路面工程专业承包二级
钢结构工程专业承包二级
公路路基工程专业承包二级
城市及道路照明工程专业承包二级</t>
  </si>
  <si>
    <t>四川华鸿源工程管理有限公司</t>
  </si>
  <si>
    <t>公路工程施工总承包二级
建筑工程施工总承包二级
机电工程施工总承包二级
市政公用工程施工总承包二级
水利水电工程施工总承包二级
城市及道路照明工程专业承包二级
建筑装修装饰工程专业承包二级
钢结构工程专业承包二级
环保工程专业承包二级
地基基础工程专业承包二级</t>
  </si>
  <si>
    <t>四川茂仁建筑工程有限公司</t>
  </si>
  <si>
    <t>注销：
城市及道路照明工程专业承包二级</t>
  </si>
  <si>
    <t xml:space="preserve"> 建设工程设计企业</t>
  </si>
  <si>
    <t>自贡市城市规划设计研究院有限责任公司</t>
  </si>
  <si>
    <t>市政行业（给水工程、排水工程、桥梁工程）乙级
风景园林工程设计专项乙级</t>
  </si>
  <si>
    <t>宜宾市南溪建筑设计院有限公司</t>
  </si>
  <si>
    <t>建筑行业（建筑工程）乙级</t>
  </si>
  <si>
    <t>四川都成泽源工程勘察设计有限责任公司</t>
  </si>
  <si>
    <t>电力行业（水力发电（含抽水蓄能、潮汐））乙级</t>
  </si>
  <si>
    <t>四川汇鑫旺达工程设计有限公司</t>
  </si>
  <si>
    <t>四川宏昕幕墙工程有限责任公司</t>
  </si>
  <si>
    <t>建筑幕墙工程设计专项乙级</t>
  </si>
  <si>
    <t>中叙设计集团有限公司</t>
  </si>
  <si>
    <t>市政行业（城镇燃气工程）乙级
农林行业（农业综合开发生态工程）乙级</t>
  </si>
  <si>
    <t>四川意莱特建筑设计有限公司</t>
  </si>
  <si>
    <t>成都市创鼎环保设备有限公司</t>
  </si>
  <si>
    <t>环境工程设计专项（水污染防治工程）乙级</t>
  </si>
  <si>
    <t>四川睿之杰工程设计有限公司</t>
  </si>
  <si>
    <t>四川斯奥建设工程有限公司</t>
  </si>
  <si>
    <t>建筑装饰工程设计专项乙级</t>
  </si>
  <si>
    <t xml:space="preserve"> 建设工程勘察企业</t>
  </si>
  <si>
    <t>四川省康能电力设计咨询有限公司</t>
  </si>
  <si>
    <t>工程勘察专业类（工程测量）乙级</t>
  </si>
  <si>
    <t>四川中昱宏地质工程勘察有限公司</t>
  </si>
  <si>
    <t>工程勘察劳务类（工程钻探、凿井）不分等级</t>
  </si>
  <si>
    <t>四川群烽达工程勘察设计有限公司</t>
  </si>
  <si>
    <t>成都互邦生态环保工程有限公司</t>
  </si>
  <si>
    <t>四川中嘉锦瑞建设工程有限公司</t>
  </si>
  <si>
    <t>四川瑞梁工程勘察设计有限公司</t>
  </si>
  <si>
    <t>四川勘顺建筑工程有限公司</t>
  </si>
  <si>
    <t>工程勘察专业类（岩土工程（勘察）、水文地质勘察、工程测量）乙级</t>
  </si>
  <si>
    <t xml:space="preserve"> 房地产开发企业</t>
  </si>
  <si>
    <t>四川和贵未来实业有限公司</t>
  </si>
  <si>
    <t>新申请（二级）</t>
  </si>
  <si>
    <t>四川天泽房地产开发有限公司</t>
  </si>
  <si>
    <t>青川县智优旅游开发有限公司</t>
  </si>
  <si>
    <t>广元市东旭房地产开发有限公司</t>
  </si>
  <si>
    <t>二级重新核定</t>
  </si>
  <si>
    <t>四川省射洪建设集团有限责任公司</t>
  </si>
  <si>
    <t>二级续期</t>
  </si>
  <si>
    <t>盐源东方浩远房地产开发有限责任公司</t>
  </si>
  <si>
    <t>成都天府新区红星美凯龙世贸家居有限公司</t>
  </si>
  <si>
    <t>洪雅尖峰山旅游开发有限公司</t>
  </si>
  <si>
    <t>成都骏陇房地产开发有限公司</t>
  </si>
  <si>
    <t>洪雅洪金旅游集团有限公司</t>
  </si>
  <si>
    <t>四川远泽房地产开发有限公司</t>
  </si>
  <si>
    <t>天健锦成置地（成都）有限公司</t>
  </si>
  <si>
    <t>资阳市房地产开发建设有限公司</t>
  </si>
  <si>
    <t>巴中市康军实业有限公司</t>
  </si>
  <si>
    <t>眉山市大润房地产开发有限公司</t>
  </si>
  <si>
    <t>凉山川航置业有限公司</t>
  </si>
  <si>
    <t xml:space="preserve"> 工程监理企业</t>
  </si>
  <si>
    <t>四川川投瑞隆工程项目管理有限公司</t>
  </si>
  <si>
    <t>市政公用工程监理乙级
房屋建筑工程监理乙级（延续）</t>
  </si>
  <si>
    <t>四川钏景博雄工程项目管理有限公司</t>
  </si>
  <si>
    <t>四川省凯锐建设有限公司</t>
  </si>
  <si>
    <t>电力工程监理乙级
机电安装工程监理乙级（延续）</t>
  </si>
  <si>
    <t>四川衡冠建设工程管理有限公司</t>
  </si>
  <si>
    <t>四川桐庚工程项目管理有限公司</t>
  </si>
  <si>
    <t>四川鼎泰盛业建设工程有限公司</t>
  </si>
  <si>
    <t>房屋建筑工程监理乙级
市政公用工程监理乙级（新办）</t>
  </si>
  <si>
    <t>四川中久宏腾工程项目管理有限公司</t>
  </si>
  <si>
    <t>四川蜀栈经纬工程管理有限公司</t>
  </si>
  <si>
    <t>市政公用工程监理乙级
房屋建筑工程监理乙级（新办）</t>
  </si>
  <si>
    <t>凉山优洋工程监理有限公司</t>
  </si>
  <si>
    <t>四川兴光蓉城工程监理有限公司</t>
  </si>
  <si>
    <t>四川恒荣诚信工程管理有限责任公司</t>
  </si>
  <si>
    <t>四川星源佳坤建筑工程有限公司</t>
  </si>
  <si>
    <t>金喜财建工集团有限公司</t>
  </si>
  <si>
    <t>电力工程监理乙级
机电安装工程监理乙级（增项）</t>
  </si>
  <si>
    <t>四川誉智和建设项目管理集团有限公司</t>
  </si>
  <si>
    <t>四川辰欧建设项目管理有限公司</t>
  </si>
  <si>
    <t>成顺诚（四川）建设有限公司</t>
  </si>
  <si>
    <t>市政公用工程监理乙级（延续）</t>
  </si>
  <si>
    <t>绵阳益龙建筑工程有限公司</t>
  </si>
  <si>
    <t>房屋建筑工程监理乙级
市政公用工程监理乙级（延续）</t>
  </si>
  <si>
    <t>四川海玉达工程管理有限公司</t>
  </si>
  <si>
    <t>电力工程监理乙级
机电安装工程监理乙级
市政公用工程监理乙级
房屋建筑工程监理乙级（延续）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</si>
</sst>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0"/>
      <scheme val="minor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宋体"/>
      <charset val="0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4" borderId="21" applyNumberFormat="0" applyAlignment="0" applyProtection="0">
      <alignment vertical="center"/>
    </xf>
    <xf numFmtId="0" fontId="27" fillId="5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justify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justify" vertical="center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justify" vertical="center"/>
    </xf>
    <xf numFmtId="0" fontId="4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94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88.5" customHeight="1" spans="1:5">
      <c r="A5" s="19">
        <v>1</v>
      </c>
      <c r="B5" s="20" t="s">
        <v>8</v>
      </c>
      <c r="C5" s="20" t="s">
        <v>9</v>
      </c>
      <c r="D5" s="21" t="s">
        <v>10</v>
      </c>
      <c r="E5" s="22"/>
    </row>
    <row r="6" ht="40.5" customHeight="1" spans="1:5">
      <c r="A6" s="19">
        <v>2</v>
      </c>
      <c r="B6" s="20" t="s">
        <v>11</v>
      </c>
      <c r="C6" s="20" t="s">
        <v>12</v>
      </c>
      <c r="D6" s="21" t="s">
        <v>10</v>
      </c>
      <c r="E6" s="22"/>
    </row>
    <row r="7" ht="52.5" customHeight="1" spans="1:5">
      <c r="A7" s="19">
        <v>3</v>
      </c>
      <c r="B7" s="20" t="s">
        <v>13</v>
      </c>
      <c r="C7" s="20" t="s">
        <v>14</v>
      </c>
      <c r="D7" s="21" t="s">
        <v>10</v>
      </c>
      <c r="E7" s="22"/>
    </row>
    <row r="8" ht="100.5" customHeight="1" spans="1:5">
      <c r="A8" s="19">
        <v>4</v>
      </c>
      <c r="B8" s="20" t="s">
        <v>15</v>
      </c>
      <c r="C8" s="20" t="s">
        <v>16</v>
      </c>
      <c r="D8" s="21" t="s">
        <v>10</v>
      </c>
      <c r="E8" s="22"/>
    </row>
    <row r="9" ht="184.5" customHeight="1" spans="1:5">
      <c r="A9" s="19">
        <v>5</v>
      </c>
      <c r="B9" s="20" t="s">
        <v>17</v>
      </c>
      <c r="C9" s="20" t="s">
        <v>18</v>
      </c>
      <c r="D9" s="21" t="s">
        <v>10</v>
      </c>
      <c r="E9" s="22"/>
    </row>
    <row r="10" ht="112.5" customHeight="1" spans="1:5">
      <c r="A10" s="19">
        <v>6</v>
      </c>
      <c r="B10" s="20" t="s">
        <v>19</v>
      </c>
      <c r="C10" s="20" t="s">
        <v>20</v>
      </c>
      <c r="D10" s="21" t="s">
        <v>10</v>
      </c>
      <c r="E10" s="22"/>
    </row>
    <row r="11" ht="112.5" customHeight="1" spans="1:5">
      <c r="A11" s="19">
        <v>7</v>
      </c>
      <c r="B11" s="20" t="s">
        <v>21</v>
      </c>
      <c r="C11" s="20" t="s">
        <v>22</v>
      </c>
      <c r="D11" s="21" t="s">
        <v>10</v>
      </c>
      <c r="E11" s="22"/>
    </row>
    <row r="12" ht="64.5" customHeight="1" spans="1:5">
      <c r="A12" s="19">
        <v>8</v>
      </c>
      <c r="B12" s="20" t="s">
        <v>23</v>
      </c>
      <c r="C12" s="20" t="s">
        <v>24</v>
      </c>
      <c r="D12" s="21" t="s">
        <v>10</v>
      </c>
      <c r="E12" s="22"/>
    </row>
    <row r="13" ht="245" customHeight="1" spans="1:5">
      <c r="A13" s="19">
        <v>9</v>
      </c>
      <c r="B13" s="20" t="s">
        <v>25</v>
      </c>
      <c r="C13" s="20" t="s">
        <v>26</v>
      </c>
      <c r="D13" s="21" t="s">
        <v>10</v>
      </c>
      <c r="E13" s="22"/>
    </row>
    <row r="14" ht="40.5" customHeight="1" spans="1:5">
      <c r="A14" s="19">
        <v>10</v>
      </c>
      <c r="B14" s="20" t="s">
        <v>27</v>
      </c>
      <c r="C14" s="20" t="s">
        <v>28</v>
      </c>
      <c r="D14" s="21" t="s">
        <v>10</v>
      </c>
      <c r="E14" s="22"/>
    </row>
    <row r="15" ht="30" customHeight="1" spans="1:5">
      <c r="A15" s="19">
        <v>11</v>
      </c>
      <c r="B15" s="20" t="s">
        <v>29</v>
      </c>
      <c r="C15" s="20" t="s">
        <v>30</v>
      </c>
      <c r="D15" s="21" t="s">
        <v>10</v>
      </c>
      <c r="E15" s="22"/>
    </row>
    <row r="16" ht="76.5" customHeight="1" spans="1:5">
      <c r="A16" s="19">
        <v>12</v>
      </c>
      <c r="B16" s="20" t="s">
        <v>31</v>
      </c>
      <c r="C16" s="20" t="s">
        <v>32</v>
      </c>
      <c r="D16" s="21" t="s">
        <v>10</v>
      </c>
      <c r="E16" s="22"/>
    </row>
    <row r="17" ht="52.5" customHeight="1" spans="1:5">
      <c r="A17" s="19">
        <v>13</v>
      </c>
      <c r="B17" s="20" t="s">
        <v>33</v>
      </c>
      <c r="C17" s="20" t="s">
        <v>34</v>
      </c>
      <c r="D17" s="21" t="s">
        <v>10</v>
      </c>
      <c r="E17" s="22"/>
    </row>
    <row r="18" ht="124.5" customHeight="1" spans="1:5">
      <c r="A18" s="19">
        <v>14</v>
      </c>
      <c r="B18" s="20" t="s">
        <v>35</v>
      </c>
      <c r="C18" s="20" t="s">
        <v>36</v>
      </c>
      <c r="D18" s="21" t="s">
        <v>10</v>
      </c>
      <c r="E18" s="22"/>
    </row>
    <row r="19" ht="100.5" customHeight="1" spans="1:5">
      <c r="A19" s="19">
        <v>15</v>
      </c>
      <c r="B19" s="20" t="s">
        <v>37</v>
      </c>
      <c r="C19" s="20" t="s">
        <v>38</v>
      </c>
      <c r="D19" s="21" t="s">
        <v>10</v>
      </c>
      <c r="E19" s="22"/>
    </row>
    <row r="20" ht="76.5" customHeight="1" spans="1:5">
      <c r="A20" s="19">
        <v>16</v>
      </c>
      <c r="B20" s="20" t="s">
        <v>39</v>
      </c>
      <c r="C20" s="20" t="s">
        <v>40</v>
      </c>
      <c r="D20" s="21" t="s">
        <v>10</v>
      </c>
      <c r="E20" s="22"/>
    </row>
    <row r="21" ht="40.5" customHeight="1" spans="1:5">
      <c r="A21" s="19">
        <v>17</v>
      </c>
      <c r="B21" s="20" t="s">
        <v>41</v>
      </c>
      <c r="C21" s="20" t="s">
        <v>42</v>
      </c>
      <c r="D21" s="21" t="s">
        <v>10</v>
      </c>
      <c r="E21" s="22"/>
    </row>
    <row r="22" ht="184.5" customHeight="1" spans="1:5">
      <c r="A22" s="19">
        <v>18</v>
      </c>
      <c r="B22" s="20" t="s">
        <v>43</v>
      </c>
      <c r="C22" s="23" t="s">
        <v>44</v>
      </c>
      <c r="D22" s="21" t="s">
        <v>10</v>
      </c>
      <c r="E22" s="22"/>
    </row>
    <row r="23" ht="100.5" customHeight="1" spans="1:5">
      <c r="A23" s="19">
        <v>19</v>
      </c>
      <c r="B23" s="20" t="s">
        <v>45</v>
      </c>
      <c r="C23" s="20" t="s">
        <v>46</v>
      </c>
      <c r="D23" s="21" t="s">
        <v>10</v>
      </c>
      <c r="E23" s="22"/>
    </row>
    <row r="24" ht="52.5" customHeight="1" spans="1:5">
      <c r="A24" s="19">
        <v>20</v>
      </c>
      <c r="B24" s="20" t="s">
        <v>47</v>
      </c>
      <c r="C24" s="20" t="s">
        <v>48</v>
      </c>
      <c r="D24" s="21" t="s">
        <v>10</v>
      </c>
      <c r="E24" s="22"/>
    </row>
    <row r="25" ht="88.5" customHeight="1" spans="1:5">
      <c r="A25" s="19">
        <v>21</v>
      </c>
      <c r="B25" s="20" t="s">
        <v>49</v>
      </c>
      <c r="C25" s="20" t="s">
        <v>50</v>
      </c>
      <c r="D25" s="21" t="s">
        <v>10</v>
      </c>
      <c r="E25" s="22"/>
    </row>
    <row r="26" ht="124.5" customHeight="1" spans="1:5">
      <c r="A26" s="19">
        <v>22</v>
      </c>
      <c r="B26" s="20" t="s">
        <v>51</v>
      </c>
      <c r="C26" s="20" t="s">
        <v>52</v>
      </c>
      <c r="D26" s="21" t="s">
        <v>10</v>
      </c>
      <c r="E26" s="22"/>
    </row>
    <row r="27" ht="40.5" customHeight="1" spans="1:5">
      <c r="A27" s="19">
        <v>23</v>
      </c>
      <c r="B27" s="20" t="s">
        <v>53</v>
      </c>
      <c r="C27" s="20" t="s">
        <v>54</v>
      </c>
      <c r="D27" s="21" t="s">
        <v>10</v>
      </c>
      <c r="E27" s="22"/>
    </row>
    <row r="28" ht="76.5" customHeight="1" spans="1:5">
      <c r="A28" s="19">
        <v>24</v>
      </c>
      <c r="B28" s="20" t="s">
        <v>55</v>
      </c>
      <c r="C28" s="20" t="s">
        <v>56</v>
      </c>
      <c r="D28" s="21" t="s">
        <v>10</v>
      </c>
      <c r="E28" s="22"/>
    </row>
    <row r="29" ht="64.5" customHeight="1" spans="1:5">
      <c r="A29" s="19">
        <v>25</v>
      </c>
      <c r="B29" s="20" t="s">
        <v>57</v>
      </c>
      <c r="C29" s="20" t="s">
        <v>58</v>
      </c>
      <c r="D29" s="21" t="s">
        <v>10</v>
      </c>
      <c r="E29" s="22"/>
    </row>
    <row r="30" ht="160.5" customHeight="1" spans="1:5">
      <c r="A30" s="19">
        <v>26</v>
      </c>
      <c r="B30" s="20" t="s">
        <v>59</v>
      </c>
      <c r="C30" s="20" t="s">
        <v>60</v>
      </c>
      <c r="D30" s="21" t="s">
        <v>10</v>
      </c>
      <c r="E30" s="22"/>
    </row>
    <row r="31" ht="52.5" customHeight="1" spans="1:5">
      <c r="A31" s="19">
        <v>27</v>
      </c>
      <c r="B31" s="20" t="s">
        <v>61</v>
      </c>
      <c r="C31" s="20" t="s">
        <v>34</v>
      </c>
      <c r="D31" s="21" t="s">
        <v>10</v>
      </c>
      <c r="E31" s="22"/>
    </row>
    <row r="32" ht="40.5" customHeight="1" spans="1:5">
      <c r="A32" s="19">
        <v>28</v>
      </c>
      <c r="B32" s="20" t="s">
        <v>62</v>
      </c>
      <c r="C32" s="20" t="s">
        <v>63</v>
      </c>
      <c r="D32" s="21" t="s">
        <v>10</v>
      </c>
      <c r="E32" s="22"/>
    </row>
    <row r="33" ht="112.5" customHeight="1" spans="1:5">
      <c r="A33" s="19">
        <v>29</v>
      </c>
      <c r="B33" s="20" t="s">
        <v>64</v>
      </c>
      <c r="C33" s="20" t="s">
        <v>65</v>
      </c>
      <c r="D33" s="21" t="s">
        <v>10</v>
      </c>
      <c r="E33" s="22"/>
    </row>
    <row r="34" ht="64.5" customHeight="1" spans="1:5">
      <c r="A34" s="19">
        <v>30</v>
      </c>
      <c r="B34" s="20" t="s">
        <v>66</v>
      </c>
      <c r="C34" s="20" t="s">
        <v>67</v>
      </c>
      <c r="D34" s="21" t="s">
        <v>10</v>
      </c>
      <c r="E34" s="22"/>
    </row>
    <row r="35" ht="52.5" customHeight="1" spans="1:5">
      <c r="A35" s="19">
        <v>31</v>
      </c>
      <c r="B35" s="20" t="s">
        <v>68</v>
      </c>
      <c r="C35" s="20" t="s">
        <v>69</v>
      </c>
      <c r="D35" s="21" t="s">
        <v>10</v>
      </c>
      <c r="E35" s="22"/>
    </row>
    <row r="36" ht="112.5" customHeight="1" spans="1:5">
      <c r="A36" s="19">
        <v>32</v>
      </c>
      <c r="B36" s="20" t="s">
        <v>70</v>
      </c>
      <c r="C36" s="20" t="s">
        <v>71</v>
      </c>
      <c r="D36" s="21" t="s">
        <v>10</v>
      </c>
      <c r="E36" s="22"/>
    </row>
    <row r="37" ht="112.5" customHeight="1" spans="1:5">
      <c r="A37" s="19">
        <v>33</v>
      </c>
      <c r="B37" s="20" t="s">
        <v>72</v>
      </c>
      <c r="C37" s="20" t="s">
        <v>73</v>
      </c>
      <c r="D37" s="21" t="s">
        <v>10</v>
      </c>
      <c r="E37" s="22"/>
    </row>
    <row r="38" ht="40.5" customHeight="1" spans="1:5">
      <c r="A38" s="19">
        <v>34</v>
      </c>
      <c r="B38" s="20" t="s">
        <v>74</v>
      </c>
      <c r="C38" s="20" t="s">
        <v>75</v>
      </c>
      <c r="D38" s="21" t="s">
        <v>10</v>
      </c>
      <c r="E38" s="22"/>
    </row>
    <row r="39" ht="112.5" customHeight="1" spans="1:5">
      <c r="A39" s="19">
        <v>35</v>
      </c>
      <c r="B39" s="20" t="s">
        <v>76</v>
      </c>
      <c r="C39" s="20" t="s">
        <v>77</v>
      </c>
      <c r="D39" s="21" t="s">
        <v>10</v>
      </c>
      <c r="E39" s="22"/>
    </row>
    <row r="40" ht="64.5" customHeight="1" spans="1:5">
      <c r="A40" s="19">
        <v>36</v>
      </c>
      <c r="B40" s="20" t="s">
        <v>78</v>
      </c>
      <c r="C40" s="20" t="s">
        <v>79</v>
      </c>
      <c r="D40" s="21" t="s">
        <v>10</v>
      </c>
      <c r="E40" s="22"/>
    </row>
    <row r="41" ht="30" customHeight="1" spans="1:5">
      <c r="A41" s="19">
        <v>37</v>
      </c>
      <c r="B41" s="20" t="s">
        <v>80</v>
      </c>
      <c r="C41" s="20" t="s">
        <v>42</v>
      </c>
      <c r="D41" s="21" t="s">
        <v>10</v>
      </c>
      <c r="E41" s="22"/>
    </row>
    <row r="42" ht="136.5" customHeight="1" spans="1:5">
      <c r="A42" s="19">
        <v>38</v>
      </c>
      <c r="B42" s="20" t="s">
        <v>81</v>
      </c>
      <c r="C42" s="20" t="s">
        <v>82</v>
      </c>
      <c r="D42" s="21" t="s">
        <v>10</v>
      </c>
      <c r="E42" s="22"/>
    </row>
    <row r="43" ht="148.5" customHeight="1" spans="1:5">
      <c r="A43" s="19">
        <v>39</v>
      </c>
      <c r="B43" s="20" t="s">
        <v>83</v>
      </c>
      <c r="C43" s="20" t="s">
        <v>84</v>
      </c>
      <c r="D43" s="21" t="s">
        <v>10</v>
      </c>
      <c r="E43" s="22"/>
    </row>
    <row r="44" ht="40.5" customHeight="1" spans="1:5">
      <c r="A44" s="19">
        <v>40</v>
      </c>
      <c r="B44" s="20" t="s">
        <v>85</v>
      </c>
      <c r="C44" s="20" t="s">
        <v>86</v>
      </c>
      <c r="D44" s="21" t="s">
        <v>10</v>
      </c>
      <c r="E44" s="22"/>
    </row>
    <row r="45" ht="52.5" customHeight="1" spans="1:5">
      <c r="A45" s="19">
        <v>41</v>
      </c>
      <c r="B45" s="20" t="s">
        <v>87</v>
      </c>
      <c r="C45" s="20" t="s">
        <v>88</v>
      </c>
      <c r="D45" s="21" t="s">
        <v>10</v>
      </c>
      <c r="E45" s="22"/>
    </row>
    <row r="46" ht="160.5" customHeight="1" spans="1:5">
      <c r="A46" s="19">
        <v>42</v>
      </c>
      <c r="B46" s="20" t="s">
        <v>89</v>
      </c>
      <c r="C46" s="20" t="s">
        <v>90</v>
      </c>
      <c r="D46" s="21" t="s">
        <v>10</v>
      </c>
      <c r="E46" s="22"/>
    </row>
    <row r="47" ht="40.5" customHeight="1" spans="1:5">
      <c r="A47" s="19">
        <v>43</v>
      </c>
      <c r="B47" s="20" t="s">
        <v>91</v>
      </c>
      <c r="C47" s="20" t="s">
        <v>92</v>
      </c>
      <c r="D47" s="21" t="s">
        <v>10</v>
      </c>
      <c r="E47" s="22"/>
    </row>
    <row r="48" ht="88.5" customHeight="1" spans="1:5">
      <c r="A48" s="19">
        <v>44</v>
      </c>
      <c r="B48" s="20" t="s">
        <v>93</v>
      </c>
      <c r="C48" s="20" t="s">
        <v>94</v>
      </c>
      <c r="D48" s="21" t="s">
        <v>10</v>
      </c>
      <c r="E48" s="22"/>
    </row>
    <row r="49" ht="40.5" customHeight="1" spans="1:5">
      <c r="A49" s="19">
        <v>45</v>
      </c>
      <c r="B49" s="20" t="s">
        <v>95</v>
      </c>
      <c r="C49" s="20" t="s">
        <v>96</v>
      </c>
      <c r="D49" s="21" t="s">
        <v>10</v>
      </c>
      <c r="E49" s="22"/>
    </row>
    <row r="50" ht="40.5" customHeight="1" spans="1:5">
      <c r="A50" s="19">
        <v>46</v>
      </c>
      <c r="B50" s="20" t="s">
        <v>97</v>
      </c>
      <c r="C50" s="20" t="s">
        <v>98</v>
      </c>
      <c r="D50" s="21" t="s">
        <v>10</v>
      </c>
      <c r="E50" s="22"/>
    </row>
    <row r="51" ht="40.5" customHeight="1" spans="1:5">
      <c r="A51" s="19">
        <v>47</v>
      </c>
      <c r="B51" s="20" t="s">
        <v>99</v>
      </c>
      <c r="C51" s="20" t="s">
        <v>54</v>
      </c>
      <c r="D51" s="21" t="s">
        <v>10</v>
      </c>
      <c r="E51" s="22"/>
    </row>
    <row r="52" ht="88.5" customHeight="1" spans="1:5">
      <c r="A52" s="19">
        <v>48</v>
      </c>
      <c r="B52" s="20" t="s">
        <v>100</v>
      </c>
      <c r="C52" s="20" t="s">
        <v>101</v>
      </c>
      <c r="D52" s="21" t="s">
        <v>10</v>
      </c>
      <c r="E52" s="22"/>
    </row>
    <row r="53" ht="76.5" customHeight="1" spans="1:5">
      <c r="A53" s="19">
        <v>49</v>
      </c>
      <c r="B53" s="23" t="s">
        <v>102</v>
      </c>
      <c r="C53" s="20" t="s">
        <v>103</v>
      </c>
      <c r="D53" s="21" t="s">
        <v>10</v>
      </c>
      <c r="E53" s="22"/>
    </row>
    <row r="54" ht="40.5" customHeight="1" spans="1:5">
      <c r="A54" s="19">
        <v>50</v>
      </c>
      <c r="B54" s="23" t="s">
        <v>104</v>
      </c>
      <c r="C54" s="23" t="s">
        <v>12</v>
      </c>
      <c r="D54" s="21" t="s">
        <v>10</v>
      </c>
      <c r="E54" s="22"/>
    </row>
    <row r="55" ht="136.5" customHeight="1" spans="1:5">
      <c r="A55" s="19">
        <v>51</v>
      </c>
      <c r="B55" s="23" t="s">
        <v>105</v>
      </c>
      <c r="C55" s="23" t="s">
        <v>106</v>
      </c>
      <c r="D55" s="21" t="s">
        <v>10</v>
      </c>
      <c r="E55" s="22"/>
    </row>
    <row r="56" ht="52.5" customHeight="1" spans="1:5">
      <c r="A56" s="19">
        <v>52</v>
      </c>
      <c r="B56" s="23" t="s">
        <v>107</v>
      </c>
      <c r="C56" s="23" t="s">
        <v>108</v>
      </c>
      <c r="D56" s="21" t="s">
        <v>10</v>
      </c>
      <c r="E56" s="22"/>
    </row>
    <row r="57" ht="124.5" customHeight="1" spans="1:5">
      <c r="A57" s="19">
        <v>53</v>
      </c>
      <c r="B57" s="23" t="s">
        <v>109</v>
      </c>
      <c r="C57" s="23" t="s">
        <v>110</v>
      </c>
      <c r="D57" s="21" t="s">
        <v>10</v>
      </c>
      <c r="E57" s="22"/>
    </row>
    <row r="58" ht="64.5" customHeight="1" spans="1:5">
      <c r="A58" s="19">
        <v>54</v>
      </c>
      <c r="B58" s="23" t="s">
        <v>111</v>
      </c>
      <c r="C58" s="23" t="s">
        <v>112</v>
      </c>
      <c r="D58" s="21" t="s">
        <v>10</v>
      </c>
      <c r="E58" s="22"/>
    </row>
    <row r="59" ht="40.5" customHeight="1" spans="1:5">
      <c r="A59" s="19">
        <v>55</v>
      </c>
      <c r="B59" s="23" t="s">
        <v>113</v>
      </c>
      <c r="C59" s="23" t="s">
        <v>114</v>
      </c>
      <c r="D59" s="21" t="s">
        <v>10</v>
      </c>
      <c r="E59" s="22"/>
    </row>
    <row r="60" ht="76.5" customHeight="1" spans="1:5">
      <c r="A60" s="19">
        <v>56</v>
      </c>
      <c r="B60" s="23" t="s">
        <v>115</v>
      </c>
      <c r="C60" s="23" t="s">
        <v>116</v>
      </c>
      <c r="D60" s="21" t="s">
        <v>10</v>
      </c>
      <c r="E60" s="22"/>
    </row>
    <row r="61" ht="64.5" customHeight="1" spans="1:5">
      <c r="A61" s="19">
        <v>57</v>
      </c>
      <c r="B61" s="23" t="s">
        <v>117</v>
      </c>
      <c r="C61" s="23" t="s">
        <v>118</v>
      </c>
      <c r="D61" s="21" t="s">
        <v>10</v>
      </c>
      <c r="E61" s="22"/>
    </row>
    <row r="62" ht="40.5" customHeight="1" spans="1:5">
      <c r="A62" s="19">
        <v>58</v>
      </c>
      <c r="B62" s="23" t="s">
        <v>119</v>
      </c>
      <c r="C62" s="23" t="s">
        <v>120</v>
      </c>
      <c r="D62" s="21" t="s">
        <v>10</v>
      </c>
      <c r="E62" s="22"/>
    </row>
    <row r="63" ht="52.5" customHeight="1" spans="1:5">
      <c r="A63" s="19">
        <v>59</v>
      </c>
      <c r="B63" s="23" t="s">
        <v>121</v>
      </c>
      <c r="C63" s="23" t="s">
        <v>122</v>
      </c>
      <c r="D63" s="21" t="s">
        <v>10</v>
      </c>
      <c r="E63" s="22"/>
    </row>
    <row r="64" ht="100.5" customHeight="1" spans="1:5">
      <c r="A64" s="19">
        <v>60</v>
      </c>
      <c r="B64" s="23" t="s">
        <v>123</v>
      </c>
      <c r="C64" s="23" t="s">
        <v>124</v>
      </c>
      <c r="D64" s="21" t="s">
        <v>10</v>
      </c>
      <c r="E64" s="22"/>
    </row>
    <row r="65" ht="76.5" customHeight="1" spans="1:5">
      <c r="A65" s="19">
        <v>61</v>
      </c>
      <c r="B65" s="23" t="s">
        <v>125</v>
      </c>
      <c r="C65" s="23" t="s">
        <v>126</v>
      </c>
      <c r="D65" s="21" t="s">
        <v>10</v>
      </c>
      <c r="E65" s="22"/>
    </row>
    <row r="66" ht="112.5" customHeight="1" spans="1:5">
      <c r="A66" s="19">
        <v>62</v>
      </c>
      <c r="B66" s="23" t="s">
        <v>127</v>
      </c>
      <c r="C66" s="23" t="s">
        <v>128</v>
      </c>
      <c r="D66" s="21" t="s">
        <v>10</v>
      </c>
      <c r="E66" s="22"/>
    </row>
    <row r="67" ht="184.5" customHeight="1" spans="1:5">
      <c r="A67" s="19">
        <v>63</v>
      </c>
      <c r="B67" s="23" t="s">
        <v>129</v>
      </c>
      <c r="C67" s="23" t="s">
        <v>130</v>
      </c>
      <c r="D67" s="21" t="s">
        <v>10</v>
      </c>
      <c r="E67" s="22"/>
    </row>
    <row r="68" ht="40.5" customHeight="1" spans="1:5">
      <c r="A68" s="19">
        <v>64</v>
      </c>
      <c r="B68" s="23" t="s">
        <v>131</v>
      </c>
      <c r="C68" s="23" t="s">
        <v>30</v>
      </c>
      <c r="D68" s="21" t="s">
        <v>10</v>
      </c>
      <c r="E68" s="22"/>
    </row>
    <row r="69" ht="136.5" customHeight="1" spans="1:5">
      <c r="A69" s="19">
        <v>65</v>
      </c>
      <c r="B69" s="23" t="s">
        <v>132</v>
      </c>
      <c r="C69" s="23" t="s">
        <v>133</v>
      </c>
      <c r="D69" s="21" t="s">
        <v>10</v>
      </c>
      <c r="E69" s="22"/>
    </row>
    <row r="70" ht="40.5" customHeight="1" spans="1:5">
      <c r="A70" s="19">
        <v>66</v>
      </c>
      <c r="B70" s="23" t="s">
        <v>134</v>
      </c>
      <c r="C70" s="23" t="s">
        <v>28</v>
      </c>
      <c r="D70" s="21" t="s">
        <v>10</v>
      </c>
      <c r="E70" s="22"/>
    </row>
    <row r="71" ht="124.5" customHeight="1" spans="1:5">
      <c r="A71" s="19">
        <v>67</v>
      </c>
      <c r="B71" s="23" t="s">
        <v>135</v>
      </c>
      <c r="C71" s="23" t="s">
        <v>136</v>
      </c>
      <c r="D71" s="21" t="s">
        <v>10</v>
      </c>
      <c r="E71" s="22"/>
    </row>
    <row r="72" ht="100.5" customHeight="1" spans="1:5">
      <c r="A72" s="19">
        <v>68</v>
      </c>
      <c r="B72" s="23" t="s">
        <v>137</v>
      </c>
      <c r="C72" s="23" t="s">
        <v>138</v>
      </c>
      <c r="D72" s="21" t="s">
        <v>10</v>
      </c>
      <c r="E72" s="22"/>
    </row>
    <row r="73" ht="184.5" customHeight="1" spans="1:5">
      <c r="A73" s="19">
        <v>69</v>
      </c>
      <c r="B73" s="23" t="s">
        <v>139</v>
      </c>
      <c r="C73" s="23" t="s">
        <v>140</v>
      </c>
      <c r="D73" s="21" t="s">
        <v>10</v>
      </c>
      <c r="E73" s="22"/>
    </row>
    <row r="74" ht="184.5" customHeight="1" spans="1:5">
      <c r="A74" s="19">
        <v>70</v>
      </c>
      <c r="B74" s="23" t="s">
        <v>141</v>
      </c>
      <c r="C74" s="23" t="s">
        <v>142</v>
      </c>
      <c r="D74" s="21" t="s">
        <v>10</v>
      </c>
      <c r="E74" s="22"/>
    </row>
    <row r="75" ht="160.5" customHeight="1" spans="1:5">
      <c r="A75" s="19">
        <v>71</v>
      </c>
      <c r="B75" s="23" t="s">
        <v>143</v>
      </c>
      <c r="C75" s="23" t="s">
        <v>144</v>
      </c>
      <c r="D75" s="21" t="s">
        <v>10</v>
      </c>
      <c r="E75" s="22"/>
    </row>
    <row r="76" ht="40.5" customHeight="1" spans="1:5">
      <c r="A76" s="19">
        <v>72</v>
      </c>
      <c r="B76" s="23" t="s">
        <v>145</v>
      </c>
      <c r="C76" s="23" t="s">
        <v>12</v>
      </c>
      <c r="D76" s="21" t="s">
        <v>10</v>
      </c>
      <c r="E76" s="22"/>
    </row>
    <row r="77" ht="88.5" customHeight="1" spans="1:5">
      <c r="A77" s="19">
        <v>73</v>
      </c>
      <c r="B77" s="23" t="s">
        <v>146</v>
      </c>
      <c r="C77" s="23" t="s">
        <v>147</v>
      </c>
      <c r="D77" s="21" t="s">
        <v>10</v>
      </c>
      <c r="E77" s="22"/>
    </row>
    <row r="78" ht="100.5" customHeight="1" spans="1:5">
      <c r="A78" s="19">
        <v>74</v>
      </c>
      <c r="B78" s="23" t="s">
        <v>148</v>
      </c>
      <c r="C78" s="23" t="s">
        <v>149</v>
      </c>
      <c r="D78" s="21" t="s">
        <v>10</v>
      </c>
      <c r="E78" s="22"/>
    </row>
    <row r="79" ht="88.5" customHeight="1" spans="1:5">
      <c r="A79" s="19">
        <v>75</v>
      </c>
      <c r="B79" s="23" t="s">
        <v>150</v>
      </c>
      <c r="C79" s="23" t="s">
        <v>151</v>
      </c>
      <c r="D79" s="21" t="s">
        <v>10</v>
      </c>
      <c r="E79" s="22"/>
    </row>
    <row r="80" ht="88.5" customHeight="1" spans="1:5">
      <c r="A80" s="19">
        <v>76</v>
      </c>
      <c r="B80" s="23" t="s">
        <v>152</v>
      </c>
      <c r="C80" s="23" t="s">
        <v>153</v>
      </c>
      <c r="D80" s="21" t="s">
        <v>10</v>
      </c>
      <c r="E80" s="22"/>
    </row>
    <row r="81" ht="88.5" customHeight="1" spans="1:5">
      <c r="A81" s="19">
        <v>77</v>
      </c>
      <c r="B81" s="23" t="s">
        <v>154</v>
      </c>
      <c r="C81" s="23" t="s">
        <v>155</v>
      </c>
      <c r="D81" s="21" t="s">
        <v>10</v>
      </c>
      <c r="E81" s="22"/>
    </row>
    <row r="82" ht="88.5" customHeight="1" spans="1:5">
      <c r="A82" s="19">
        <v>78</v>
      </c>
      <c r="B82" s="23" t="s">
        <v>156</v>
      </c>
      <c r="C82" s="23" t="s">
        <v>157</v>
      </c>
      <c r="D82" s="21" t="s">
        <v>10</v>
      </c>
      <c r="E82" s="22"/>
    </row>
    <row r="83" ht="30" customHeight="1" spans="1:5">
      <c r="A83" s="19">
        <v>79</v>
      </c>
      <c r="B83" s="23" t="s">
        <v>158</v>
      </c>
      <c r="C83" s="23" t="s">
        <v>12</v>
      </c>
      <c r="D83" s="21" t="s">
        <v>10</v>
      </c>
      <c r="E83" s="22"/>
    </row>
    <row r="84" ht="40.5" customHeight="1" spans="1:5">
      <c r="A84" s="19">
        <v>80</v>
      </c>
      <c r="B84" s="23" t="s">
        <v>159</v>
      </c>
      <c r="C84" s="23" t="s">
        <v>160</v>
      </c>
      <c r="D84" s="21" t="s">
        <v>10</v>
      </c>
      <c r="E84" s="22"/>
    </row>
    <row r="85" ht="112.5" customHeight="1" spans="1:5">
      <c r="A85" s="19">
        <v>81</v>
      </c>
      <c r="B85" s="23" t="s">
        <v>161</v>
      </c>
      <c r="C85" s="23" t="s">
        <v>162</v>
      </c>
      <c r="D85" s="21" t="s">
        <v>10</v>
      </c>
      <c r="E85" s="22"/>
    </row>
    <row r="86" ht="40.5" customHeight="1" spans="1:5">
      <c r="A86" s="19">
        <v>82</v>
      </c>
      <c r="B86" s="23" t="s">
        <v>163</v>
      </c>
      <c r="C86" s="23" t="s">
        <v>164</v>
      </c>
      <c r="D86" s="21" t="s">
        <v>10</v>
      </c>
      <c r="E86" s="22"/>
    </row>
    <row r="87" ht="76.5" customHeight="1" spans="1:5">
      <c r="A87" s="19">
        <v>83</v>
      </c>
      <c r="B87" s="23" t="s">
        <v>165</v>
      </c>
      <c r="C87" s="23" t="s">
        <v>166</v>
      </c>
      <c r="D87" s="21" t="s">
        <v>10</v>
      </c>
      <c r="E87" s="22"/>
    </row>
    <row r="88" ht="88.5" customHeight="1" spans="1:5">
      <c r="A88" s="19">
        <v>84</v>
      </c>
      <c r="B88" s="23" t="s">
        <v>167</v>
      </c>
      <c r="C88" s="23" t="s">
        <v>168</v>
      </c>
      <c r="D88" s="21" t="s">
        <v>10</v>
      </c>
      <c r="E88" s="22"/>
    </row>
    <row r="89" ht="148.5" customHeight="1" spans="1:5">
      <c r="A89" s="19">
        <v>85</v>
      </c>
      <c r="B89" s="23" t="s">
        <v>169</v>
      </c>
      <c r="C89" s="23" t="s">
        <v>170</v>
      </c>
      <c r="D89" s="21" t="s">
        <v>10</v>
      </c>
      <c r="E89" s="22"/>
    </row>
    <row r="90" ht="40.5" customHeight="1" spans="1:5">
      <c r="A90" s="19">
        <v>86</v>
      </c>
      <c r="B90" s="23" t="s">
        <v>171</v>
      </c>
      <c r="C90" s="23" t="s">
        <v>172</v>
      </c>
      <c r="D90" s="21" t="s">
        <v>10</v>
      </c>
      <c r="E90" s="22"/>
    </row>
    <row r="91" ht="40.5" customHeight="1" spans="1:5">
      <c r="A91" s="19">
        <v>87</v>
      </c>
      <c r="B91" s="23" t="s">
        <v>173</v>
      </c>
      <c r="C91" s="23" t="s">
        <v>28</v>
      </c>
      <c r="D91" s="21" t="s">
        <v>10</v>
      </c>
      <c r="E91" s="22"/>
    </row>
    <row r="92" ht="64.5" customHeight="1" spans="1:5">
      <c r="A92" s="19">
        <v>88</v>
      </c>
      <c r="B92" s="23" t="s">
        <v>174</v>
      </c>
      <c r="C92" s="23" t="s">
        <v>175</v>
      </c>
      <c r="D92" s="21" t="s">
        <v>10</v>
      </c>
      <c r="E92" s="22"/>
    </row>
    <row r="93" ht="52.5" customHeight="1" spans="1:5">
      <c r="A93" s="19">
        <v>89</v>
      </c>
      <c r="B93" s="23" t="s">
        <v>176</v>
      </c>
      <c r="C93" s="23" t="s">
        <v>177</v>
      </c>
      <c r="D93" s="21" t="s">
        <v>10</v>
      </c>
      <c r="E93" s="22"/>
    </row>
    <row r="94" ht="30" customHeight="1" spans="1:5">
      <c r="A94" s="19">
        <v>90</v>
      </c>
      <c r="B94" s="23" t="s">
        <v>178</v>
      </c>
      <c r="C94" s="23" t="s">
        <v>179</v>
      </c>
      <c r="D94" s="21" t="s">
        <v>10</v>
      </c>
      <c r="E94" s="22"/>
    </row>
    <row r="95" ht="76.5" customHeight="1" spans="1:5">
      <c r="A95" s="19">
        <v>91</v>
      </c>
      <c r="B95" s="23" t="s">
        <v>180</v>
      </c>
      <c r="C95" s="23" t="s">
        <v>181</v>
      </c>
      <c r="D95" s="21" t="s">
        <v>10</v>
      </c>
      <c r="E95" s="22"/>
    </row>
    <row r="96" ht="100.5" customHeight="1" spans="1:5">
      <c r="A96" s="19">
        <v>92</v>
      </c>
      <c r="B96" s="23" t="s">
        <v>182</v>
      </c>
      <c r="C96" s="23" t="s">
        <v>183</v>
      </c>
      <c r="D96" s="21" t="s">
        <v>10</v>
      </c>
      <c r="E96" s="22"/>
    </row>
    <row r="97" ht="148.5" customHeight="1" spans="1:5">
      <c r="A97" s="19">
        <v>93</v>
      </c>
      <c r="B97" s="23" t="s">
        <v>184</v>
      </c>
      <c r="C97" s="23" t="s">
        <v>185</v>
      </c>
      <c r="D97" s="21" t="s">
        <v>10</v>
      </c>
      <c r="E97" s="22"/>
    </row>
    <row r="98" ht="40.5" customHeight="1" spans="1:5">
      <c r="A98" s="19">
        <v>94</v>
      </c>
      <c r="B98" s="23" t="s">
        <v>186</v>
      </c>
      <c r="C98" s="23" t="s">
        <v>96</v>
      </c>
      <c r="D98" s="21" t="s">
        <v>10</v>
      </c>
      <c r="E98" s="22"/>
    </row>
    <row r="99" ht="30" customHeight="1" spans="1:5">
      <c r="A99" s="19">
        <v>95</v>
      </c>
      <c r="B99" s="23" t="s">
        <v>187</v>
      </c>
      <c r="C99" s="23" t="s">
        <v>12</v>
      </c>
      <c r="D99" s="21" t="s">
        <v>10</v>
      </c>
      <c r="E99" s="22"/>
    </row>
    <row r="100" ht="88.5" customHeight="1" spans="1:5">
      <c r="A100" s="19">
        <v>96</v>
      </c>
      <c r="B100" s="23" t="s">
        <v>188</v>
      </c>
      <c r="C100" s="23" t="s">
        <v>189</v>
      </c>
      <c r="D100" s="21" t="s">
        <v>10</v>
      </c>
      <c r="E100" s="22"/>
    </row>
    <row r="101" ht="70" customHeight="1" spans="1:5">
      <c r="A101" s="19">
        <v>97</v>
      </c>
      <c r="B101" s="23" t="s">
        <v>190</v>
      </c>
      <c r="C101" s="23" t="s">
        <v>191</v>
      </c>
      <c r="D101" s="21" t="s">
        <v>10</v>
      </c>
      <c r="E101" s="22"/>
    </row>
    <row r="102" ht="76.5" customHeight="1" spans="1:5">
      <c r="A102" s="19">
        <v>98</v>
      </c>
      <c r="B102" s="23" t="s">
        <v>192</v>
      </c>
      <c r="C102" s="23" t="s">
        <v>193</v>
      </c>
      <c r="D102" s="21" t="s">
        <v>10</v>
      </c>
      <c r="E102" s="22"/>
    </row>
    <row r="103" ht="40.5" customHeight="1" spans="1:5">
      <c r="A103" s="19">
        <v>99</v>
      </c>
      <c r="B103" s="23" t="s">
        <v>194</v>
      </c>
      <c r="C103" s="23" t="s">
        <v>195</v>
      </c>
      <c r="D103" s="21" t="s">
        <v>10</v>
      </c>
      <c r="E103" s="22"/>
    </row>
    <row r="104" ht="52.5" customHeight="1" spans="1:5">
      <c r="A104" s="19">
        <v>100</v>
      </c>
      <c r="B104" s="23" t="s">
        <v>196</v>
      </c>
      <c r="C104" s="23" t="s">
        <v>197</v>
      </c>
      <c r="D104" s="21" t="s">
        <v>10</v>
      </c>
      <c r="E104" s="22"/>
    </row>
    <row r="105" ht="76.5" customHeight="1" spans="1:5">
      <c r="A105" s="19">
        <v>101</v>
      </c>
      <c r="B105" s="23" t="s">
        <v>198</v>
      </c>
      <c r="C105" s="23" t="s">
        <v>199</v>
      </c>
      <c r="D105" s="21" t="s">
        <v>10</v>
      </c>
      <c r="E105" s="22"/>
    </row>
    <row r="106" ht="64.5" customHeight="1" spans="1:5">
      <c r="A106" s="19">
        <v>102</v>
      </c>
      <c r="B106" s="23" t="s">
        <v>200</v>
      </c>
      <c r="C106" s="23" t="s">
        <v>201</v>
      </c>
      <c r="D106" s="21" t="s">
        <v>10</v>
      </c>
      <c r="E106" s="22"/>
    </row>
    <row r="107" ht="76.5" customHeight="1" spans="1:5">
      <c r="A107" s="19">
        <v>103</v>
      </c>
      <c r="B107" s="23" t="s">
        <v>202</v>
      </c>
      <c r="C107" s="23" t="s">
        <v>203</v>
      </c>
      <c r="D107" s="21" t="s">
        <v>10</v>
      </c>
      <c r="E107" s="22"/>
    </row>
    <row r="108" ht="30" customHeight="1" spans="1:5">
      <c r="A108" s="19">
        <v>104</v>
      </c>
      <c r="B108" s="23" t="s">
        <v>204</v>
      </c>
      <c r="C108" s="23" t="s">
        <v>12</v>
      </c>
      <c r="D108" s="21" t="s">
        <v>10</v>
      </c>
      <c r="E108" s="22"/>
    </row>
    <row r="109" ht="124.5" customHeight="1" spans="1:5">
      <c r="A109" s="19">
        <v>105</v>
      </c>
      <c r="B109" s="23" t="s">
        <v>205</v>
      </c>
      <c r="C109" s="23" t="s">
        <v>206</v>
      </c>
      <c r="D109" s="21" t="s">
        <v>10</v>
      </c>
      <c r="E109" s="22"/>
    </row>
    <row r="110" ht="160.5" customHeight="1" spans="1:5">
      <c r="A110" s="19">
        <v>106</v>
      </c>
      <c r="B110" s="23" t="s">
        <v>207</v>
      </c>
      <c r="C110" s="23" t="s">
        <v>208</v>
      </c>
      <c r="D110" s="21" t="s">
        <v>10</v>
      </c>
      <c r="E110" s="22"/>
    </row>
    <row r="111" ht="30" customHeight="1" spans="1:5">
      <c r="A111" s="19">
        <v>107</v>
      </c>
      <c r="B111" s="23" t="s">
        <v>209</v>
      </c>
      <c r="C111" s="23" t="s">
        <v>54</v>
      </c>
      <c r="D111" s="21" t="s">
        <v>10</v>
      </c>
      <c r="E111" s="22"/>
    </row>
    <row r="112" ht="172.5" customHeight="1" spans="1:5">
      <c r="A112" s="19">
        <v>108</v>
      </c>
      <c r="B112" s="23" t="s">
        <v>210</v>
      </c>
      <c r="C112" s="23" t="s">
        <v>211</v>
      </c>
      <c r="D112" s="21" t="s">
        <v>10</v>
      </c>
      <c r="E112" s="22"/>
    </row>
    <row r="113" ht="100.5" customHeight="1" spans="1:5">
      <c r="A113" s="19">
        <v>109</v>
      </c>
      <c r="B113" s="23" t="s">
        <v>212</v>
      </c>
      <c r="C113" s="23" t="s">
        <v>213</v>
      </c>
      <c r="D113" s="21" t="s">
        <v>10</v>
      </c>
      <c r="E113" s="22"/>
    </row>
    <row r="114" ht="40.5" customHeight="1" spans="1:5">
      <c r="A114" s="19">
        <v>110</v>
      </c>
      <c r="B114" s="23" t="s">
        <v>214</v>
      </c>
      <c r="C114" s="23" t="s">
        <v>215</v>
      </c>
      <c r="D114" s="21" t="s">
        <v>10</v>
      </c>
      <c r="E114" s="22"/>
    </row>
    <row r="115" ht="52.5" customHeight="1" spans="1:5">
      <c r="A115" s="19">
        <v>111</v>
      </c>
      <c r="B115" s="23" t="s">
        <v>216</v>
      </c>
      <c r="C115" s="23" t="s">
        <v>217</v>
      </c>
      <c r="D115" s="21" t="s">
        <v>10</v>
      </c>
      <c r="E115" s="22"/>
    </row>
    <row r="116" ht="52.5" customHeight="1" spans="1:5">
      <c r="A116" s="19">
        <v>112</v>
      </c>
      <c r="B116" s="23" t="s">
        <v>218</v>
      </c>
      <c r="C116" s="23" t="s">
        <v>219</v>
      </c>
      <c r="D116" s="21" t="s">
        <v>10</v>
      </c>
      <c r="E116" s="22"/>
    </row>
    <row r="117" ht="136.5" customHeight="1" spans="1:5">
      <c r="A117" s="19">
        <v>113</v>
      </c>
      <c r="B117" s="23" t="s">
        <v>220</v>
      </c>
      <c r="C117" s="23" t="s">
        <v>221</v>
      </c>
      <c r="D117" s="21" t="s">
        <v>10</v>
      </c>
      <c r="E117" s="22"/>
    </row>
    <row r="118" ht="100.5" customHeight="1" spans="1:5">
      <c r="A118" s="19">
        <v>114</v>
      </c>
      <c r="B118" s="23" t="s">
        <v>222</v>
      </c>
      <c r="C118" s="23" t="s">
        <v>223</v>
      </c>
      <c r="D118" s="21" t="s">
        <v>10</v>
      </c>
      <c r="E118" s="22"/>
    </row>
    <row r="119" ht="100.5" customHeight="1" spans="1:5">
      <c r="A119" s="19">
        <v>115</v>
      </c>
      <c r="B119" s="23" t="s">
        <v>224</v>
      </c>
      <c r="C119" s="23" t="s">
        <v>225</v>
      </c>
      <c r="D119" s="21" t="s">
        <v>10</v>
      </c>
      <c r="E119" s="22"/>
    </row>
    <row r="120" ht="40.5" customHeight="1" spans="1:5">
      <c r="A120" s="19">
        <v>116</v>
      </c>
      <c r="B120" s="23" t="s">
        <v>226</v>
      </c>
      <c r="C120" s="23" t="s">
        <v>227</v>
      </c>
      <c r="D120" s="21" t="s">
        <v>10</v>
      </c>
      <c r="E120" s="22"/>
    </row>
    <row r="121" ht="40.5" customHeight="1" spans="1:5">
      <c r="A121" s="19">
        <v>117</v>
      </c>
      <c r="B121" s="23" t="s">
        <v>228</v>
      </c>
      <c r="C121" s="23" t="s">
        <v>75</v>
      </c>
      <c r="D121" s="21" t="s">
        <v>10</v>
      </c>
      <c r="E121" s="22"/>
    </row>
    <row r="122" ht="172.5" customHeight="1" spans="1:5">
      <c r="A122" s="19">
        <v>118</v>
      </c>
      <c r="B122" s="23" t="s">
        <v>229</v>
      </c>
      <c r="C122" s="23" t="s">
        <v>230</v>
      </c>
      <c r="D122" s="21" t="s">
        <v>10</v>
      </c>
      <c r="E122" s="22"/>
    </row>
    <row r="123" ht="196.5" customHeight="1" spans="1:5">
      <c r="A123" s="19">
        <v>119</v>
      </c>
      <c r="B123" s="23" t="s">
        <v>231</v>
      </c>
      <c r="C123" s="23" t="s">
        <v>232</v>
      </c>
      <c r="D123" s="21" t="s">
        <v>10</v>
      </c>
      <c r="E123" s="22"/>
    </row>
    <row r="124" ht="112.5" customHeight="1" spans="1:5">
      <c r="A124" s="19">
        <v>120</v>
      </c>
      <c r="B124" s="23" t="s">
        <v>233</v>
      </c>
      <c r="C124" s="23" t="s">
        <v>234</v>
      </c>
      <c r="D124" s="21" t="s">
        <v>10</v>
      </c>
      <c r="E124" s="22"/>
    </row>
    <row r="125" ht="64.5" customHeight="1" spans="1:5">
      <c r="A125" s="19">
        <v>121</v>
      </c>
      <c r="B125" s="23" t="s">
        <v>235</v>
      </c>
      <c r="C125" s="23" t="s">
        <v>236</v>
      </c>
      <c r="D125" s="21" t="s">
        <v>10</v>
      </c>
      <c r="E125" s="22"/>
    </row>
    <row r="126" ht="112.5" customHeight="1" spans="1:5">
      <c r="A126" s="19">
        <v>122</v>
      </c>
      <c r="B126" s="23" t="s">
        <v>237</v>
      </c>
      <c r="C126" s="23" t="s">
        <v>238</v>
      </c>
      <c r="D126" s="21" t="s">
        <v>10</v>
      </c>
      <c r="E126" s="22"/>
    </row>
    <row r="127" ht="64.5" customHeight="1" spans="1:5">
      <c r="A127" s="19">
        <v>123</v>
      </c>
      <c r="B127" s="23" t="s">
        <v>239</v>
      </c>
      <c r="C127" s="23" t="s">
        <v>240</v>
      </c>
      <c r="D127" s="21" t="s">
        <v>10</v>
      </c>
      <c r="E127" s="22"/>
    </row>
    <row r="128" ht="112.5" customHeight="1" spans="1:5">
      <c r="A128" s="19">
        <v>124</v>
      </c>
      <c r="B128" s="23" t="s">
        <v>241</v>
      </c>
      <c r="C128" s="23" t="s">
        <v>242</v>
      </c>
      <c r="D128" s="21" t="s">
        <v>10</v>
      </c>
      <c r="E128" s="22"/>
    </row>
    <row r="129" ht="124.5" customHeight="1" spans="1:5">
      <c r="A129" s="19">
        <v>125</v>
      </c>
      <c r="B129" s="23" t="s">
        <v>243</v>
      </c>
      <c r="C129" s="23" t="s">
        <v>244</v>
      </c>
      <c r="D129" s="21" t="s">
        <v>10</v>
      </c>
      <c r="E129" s="22"/>
    </row>
    <row r="130" ht="136.5" customHeight="1" spans="1:5">
      <c r="A130" s="19">
        <v>126</v>
      </c>
      <c r="B130" s="23" t="s">
        <v>245</v>
      </c>
      <c r="C130" s="23" t="s">
        <v>246</v>
      </c>
      <c r="D130" s="21" t="s">
        <v>10</v>
      </c>
      <c r="E130" s="22"/>
    </row>
    <row r="131" ht="76.5" customHeight="1" spans="1:5">
      <c r="A131" s="19">
        <v>127</v>
      </c>
      <c r="B131" s="23" t="s">
        <v>247</v>
      </c>
      <c r="C131" s="23" t="s">
        <v>248</v>
      </c>
      <c r="D131" s="21" t="s">
        <v>10</v>
      </c>
      <c r="E131" s="22"/>
    </row>
    <row r="132" ht="52.5" customHeight="1" spans="1:5">
      <c r="A132" s="19">
        <v>128</v>
      </c>
      <c r="B132" s="23" t="s">
        <v>249</v>
      </c>
      <c r="C132" s="23" t="s">
        <v>250</v>
      </c>
      <c r="D132" s="21" t="s">
        <v>10</v>
      </c>
      <c r="E132" s="22"/>
    </row>
    <row r="133" ht="76.5" customHeight="1" spans="1:5">
      <c r="A133" s="19">
        <v>129</v>
      </c>
      <c r="B133" s="23" t="s">
        <v>251</v>
      </c>
      <c r="C133" s="23" t="s">
        <v>252</v>
      </c>
      <c r="D133" s="21" t="s">
        <v>10</v>
      </c>
      <c r="E133" s="22"/>
    </row>
    <row r="134" ht="196.5" customHeight="1" spans="1:5">
      <c r="A134" s="19">
        <v>130</v>
      </c>
      <c r="B134" s="23" t="s">
        <v>253</v>
      </c>
      <c r="C134" s="23" t="s">
        <v>254</v>
      </c>
      <c r="D134" s="21" t="s">
        <v>10</v>
      </c>
      <c r="E134" s="22"/>
    </row>
    <row r="135" ht="64.5" customHeight="1" spans="1:5">
      <c r="A135" s="19">
        <v>131</v>
      </c>
      <c r="B135" s="23" t="s">
        <v>255</v>
      </c>
      <c r="C135" s="23" t="s">
        <v>256</v>
      </c>
      <c r="D135" s="21" t="s">
        <v>10</v>
      </c>
      <c r="E135" s="22"/>
    </row>
    <row r="136" ht="64.5" customHeight="1" spans="1:5">
      <c r="A136" s="19">
        <v>132</v>
      </c>
      <c r="B136" s="23" t="s">
        <v>257</v>
      </c>
      <c r="C136" s="23" t="s">
        <v>258</v>
      </c>
      <c r="D136" s="21" t="s">
        <v>10</v>
      </c>
      <c r="E136" s="22"/>
    </row>
    <row r="137" ht="100.5" customHeight="1" spans="1:5">
      <c r="A137" s="19">
        <v>133</v>
      </c>
      <c r="B137" s="23" t="s">
        <v>259</v>
      </c>
      <c r="C137" s="23" t="s">
        <v>260</v>
      </c>
      <c r="D137" s="21" t="s">
        <v>10</v>
      </c>
      <c r="E137" s="22"/>
    </row>
    <row r="138" ht="124.5" customHeight="1" spans="1:5">
      <c r="A138" s="19">
        <v>134</v>
      </c>
      <c r="B138" s="23" t="s">
        <v>261</v>
      </c>
      <c r="C138" s="23" t="s">
        <v>262</v>
      </c>
      <c r="D138" s="21" t="s">
        <v>10</v>
      </c>
      <c r="E138" s="22"/>
    </row>
    <row r="139" ht="40.5" customHeight="1" spans="1:5">
      <c r="A139" s="19">
        <v>135</v>
      </c>
      <c r="B139" s="23" t="s">
        <v>263</v>
      </c>
      <c r="C139" s="23" t="s">
        <v>28</v>
      </c>
      <c r="D139" s="21" t="s">
        <v>10</v>
      </c>
      <c r="E139" s="22"/>
    </row>
    <row r="140" ht="64.5" customHeight="1" spans="1:5">
      <c r="A140" s="19">
        <v>136</v>
      </c>
      <c r="B140" s="23" t="s">
        <v>264</v>
      </c>
      <c r="C140" s="23" t="s">
        <v>265</v>
      </c>
      <c r="D140" s="21" t="s">
        <v>10</v>
      </c>
      <c r="E140" s="22"/>
    </row>
    <row r="141" ht="40.5" customHeight="1" spans="1:5">
      <c r="A141" s="19">
        <v>137</v>
      </c>
      <c r="B141" s="23" t="s">
        <v>266</v>
      </c>
      <c r="C141" s="23" t="s">
        <v>30</v>
      </c>
      <c r="D141" s="21" t="s">
        <v>10</v>
      </c>
      <c r="E141" s="22"/>
    </row>
    <row r="142" ht="52.5" customHeight="1" spans="1:5">
      <c r="A142" s="19">
        <v>138</v>
      </c>
      <c r="B142" s="23" t="s">
        <v>267</v>
      </c>
      <c r="C142" s="23" t="s">
        <v>177</v>
      </c>
      <c r="D142" s="21" t="s">
        <v>10</v>
      </c>
      <c r="E142" s="22"/>
    </row>
    <row r="143" ht="148.5" customHeight="1" spans="1:5">
      <c r="A143" s="19">
        <v>139</v>
      </c>
      <c r="B143" s="23" t="s">
        <v>268</v>
      </c>
      <c r="C143" s="23" t="s">
        <v>269</v>
      </c>
      <c r="D143" s="21" t="s">
        <v>10</v>
      </c>
      <c r="E143" s="22"/>
    </row>
    <row r="144" ht="196.5" customHeight="1" spans="1:5">
      <c r="A144" s="19">
        <v>140</v>
      </c>
      <c r="B144" s="23" t="s">
        <v>270</v>
      </c>
      <c r="C144" s="23" t="s">
        <v>271</v>
      </c>
      <c r="D144" s="21" t="s">
        <v>10</v>
      </c>
      <c r="E144" s="22"/>
    </row>
    <row r="145" ht="136.5" customHeight="1" spans="1:5">
      <c r="A145" s="19">
        <v>141</v>
      </c>
      <c r="B145" s="23" t="s">
        <v>272</v>
      </c>
      <c r="C145" s="23" t="s">
        <v>273</v>
      </c>
      <c r="D145" s="21" t="s">
        <v>10</v>
      </c>
      <c r="E145" s="22"/>
    </row>
    <row r="146" ht="100.5" customHeight="1" spans="1:5">
      <c r="A146" s="19">
        <v>142</v>
      </c>
      <c r="B146" s="23" t="s">
        <v>274</v>
      </c>
      <c r="C146" s="23" t="s">
        <v>275</v>
      </c>
      <c r="D146" s="21" t="s">
        <v>10</v>
      </c>
      <c r="E146" s="22"/>
    </row>
    <row r="147" ht="100.5" customHeight="1" spans="1:5">
      <c r="A147" s="19">
        <v>143</v>
      </c>
      <c r="B147" s="23" t="s">
        <v>276</v>
      </c>
      <c r="C147" s="23" t="s">
        <v>277</v>
      </c>
      <c r="D147" s="21" t="s">
        <v>10</v>
      </c>
      <c r="E147" s="22"/>
    </row>
    <row r="148" ht="40.5" customHeight="1" spans="1:5">
      <c r="A148" s="19">
        <v>144</v>
      </c>
      <c r="B148" s="23" t="s">
        <v>278</v>
      </c>
      <c r="C148" s="23" t="s">
        <v>279</v>
      </c>
      <c r="D148" s="21" t="s">
        <v>10</v>
      </c>
      <c r="E148" s="22"/>
    </row>
    <row r="149" ht="52.5" customHeight="1" spans="1:5">
      <c r="A149" s="19">
        <v>145</v>
      </c>
      <c r="B149" s="23" t="s">
        <v>280</v>
      </c>
      <c r="C149" s="23" t="s">
        <v>281</v>
      </c>
      <c r="D149" s="21" t="s">
        <v>10</v>
      </c>
      <c r="E149" s="22"/>
    </row>
    <row r="150" ht="64.5" customHeight="1" spans="1:5">
      <c r="A150" s="19">
        <v>146</v>
      </c>
      <c r="B150" s="23" t="s">
        <v>282</v>
      </c>
      <c r="C150" s="23" t="s">
        <v>283</v>
      </c>
      <c r="D150" s="21" t="s">
        <v>10</v>
      </c>
      <c r="E150" s="22"/>
    </row>
    <row r="151" ht="52.5" customHeight="1" spans="1:5">
      <c r="A151" s="19">
        <v>147</v>
      </c>
      <c r="B151" s="23" t="s">
        <v>284</v>
      </c>
      <c r="C151" s="23" t="s">
        <v>285</v>
      </c>
      <c r="D151" s="21" t="s">
        <v>10</v>
      </c>
      <c r="E151" s="22"/>
    </row>
    <row r="152" ht="52.5" customHeight="1" spans="1:5">
      <c r="A152" s="19">
        <v>148</v>
      </c>
      <c r="B152" s="23" t="s">
        <v>286</v>
      </c>
      <c r="C152" s="23" t="s">
        <v>287</v>
      </c>
      <c r="D152" s="21" t="s">
        <v>10</v>
      </c>
      <c r="E152" s="22"/>
    </row>
    <row r="153" ht="64.5" customHeight="1" spans="1:5">
      <c r="A153" s="19">
        <v>149</v>
      </c>
      <c r="B153" s="23" t="s">
        <v>288</v>
      </c>
      <c r="C153" s="23" t="s">
        <v>289</v>
      </c>
      <c r="D153" s="21" t="s">
        <v>10</v>
      </c>
      <c r="E153" s="22"/>
    </row>
    <row r="154" ht="136.5" customHeight="1" spans="1:5">
      <c r="A154" s="19">
        <v>150</v>
      </c>
      <c r="B154" s="23" t="s">
        <v>290</v>
      </c>
      <c r="C154" s="23" t="s">
        <v>291</v>
      </c>
      <c r="D154" s="21" t="s">
        <v>10</v>
      </c>
      <c r="E154" s="22"/>
    </row>
    <row r="155" ht="40.5" customHeight="1" spans="1:5">
      <c r="A155" s="19">
        <v>151</v>
      </c>
      <c r="B155" s="23" t="s">
        <v>292</v>
      </c>
      <c r="C155" s="23" t="s">
        <v>28</v>
      </c>
      <c r="D155" s="21" t="s">
        <v>10</v>
      </c>
      <c r="E155" s="22"/>
    </row>
    <row r="156" ht="30" customHeight="1" spans="1:5">
      <c r="A156" s="19">
        <v>152</v>
      </c>
      <c r="B156" s="23" t="s">
        <v>293</v>
      </c>
      <c r="C156" s="23" t="s">
        <v>120</v>
      </c>
      <c r="D156" s="21" t="s">
        <v>10</v>
      </c>
      <c r="E156" s="22"/>
    </row>
    <row r="157" ht="40.5" customHeight="1" spans="1:5">
      <c r="A157" s="19">
        <v>153</v>
      </c>
      <c r="B157" s="23" t="s">
        <v>294</v>
      </c>
      <c r="C157" s="23" t="s">
        <v>42</v>
      </c>
      <c r="D157" s="21" t="s">
        <v>10</v>
      </c>
      <c r="E157" s="22"/>
    </row>
    <row r="158" ht="124.5" customHeight="1" spans="1:5">
      <c r="A158" s="19">
        <v>154</v>
      </c>
      <c r="B158" s="23" t="s">
        <v>295</v>
      </c>
      <c r="C158" s="23" t="s">
        <v>296</v>
      </c>
      <c r="D158" s="21" t="s">
        <v>10</v>
      </c>
      <c r="E158" s="22"/>
    </row>
    <row r="159" ht="100.5" customHeight="1" spans="1:5">
      <c r="A159" s="19">
        <v>155</v>
      </c>
      <c r="B159" s="23" t="s">
        <v>297</v>
      </c>
      <c r="C159" s="23" t="s">
        <v>298</v>
      </c>
      <c r="D159" s="21" t="s">
        <v>10</v>
      </c>
      <c r="E159" s="22"/>
    </row>
    <row r="160" ht="52.5" customHeight="1" spans="1:5">
      <c r="A160" s="19">
        <v>156</v>
      </c>
      <c r="B160" s="23" t="s">
        <v>299</v>
      </c>
      <c r="C160" s="23" t="s">
        <v>300</v>
      </c>
      <c r="D160" s="21" t="s">
        <v>10</v>
      </c>
      <c r="E160" s="22"/>
    </row>
    <row r="161" ht="40.5" customHeight="1" spans="1:5">
      <c r="A161" s="19">
        <v>157</v>
      </c>
      <c r="B161" s="23" t="s">
        <v>301</v>
      </c>
      <c r="C161" s="23" t="s">
        <v>302</v>
      </c>
      <c r="D161" s="21" t="s">
        <v>10</v>
      </c>
      <c r="E161" s="22"/>
    </row>
    <row r="162" ht="40.5" customHeight="1" spans="1:5">
      <c r="A162" s="19">
        <v>158</v>
      </c>
      <c r="B162" s="23" t="s">
        <v>303</v>
      </c>
      <c r="C162" s="23" t="s">
        <v>304</v>
      </c>
      <c r="D162" s="21" t="s">
        <v>10</v>
      </c>
      <c r="E162" s="22"/>
    </row>
    <row r="163" ht="40.5" customHeight="1" spans="1:5">
      <c r="A163" s="19">
        <v>159</v>
      </c>
      <c r="B163" s="23" t="s">
        <v>305</v>
      </c>
      <c r="C163" s="23" t="s">
        <v>28</v>
      </c>
      <c r="D163" s="21" t="s">
        <v>10</v>
      </c>
      <c r="E163" s="22"/>
    </row>
    <row r="164" ht="100.5" customHeight="1" spans="1:5">
      <c r="A164" s="19">
        <v>160</v>
      </c>
      <c r="B164" s="23" t="s">
        <v>306</v>
      </c>
      <c r="C164" s="23" t="s">
        <v>307</v>
      </c>
      <c r="D164" s="21" t="s">
        <v>10</v>
      </c>
      <c r="E164" s="22"/>
    </row>
    <row r="165" ht="112.5" customHeight="1" spans="1:5">
      <c r="A165" s="19">
        <v>161</v>
      </c>
      <c r="B165" s="23" t="s">
        <v>308</v>
      </c>
      <c r="C165" s="23" t="s">
        <v>309</v>
      </c>
      <c r="D165" s="21" t="s">
        <v>10</v>
      </c>
      <c r="E165" s="22"/>
    </row>
    <row r="166" ht="40.5" customHeight="1" spans="1:5">
      <c r="A166" s="19">
        <v>162</v>
      </c>
      <c r="B166" s="23" t="s">
        <v>310</v>
      </c>
      <c r="C166" s="23" t="s">
        <v>311</v>
      </c>
      <c r="D166" s="21" t="s">
        <v>10</v>
      </c>
      <c r="E166" s="22"/>
    </row>
    <row r="167" ht="76.5" customHeight="1" spans="1:5">
      <c r="A167" s="19">
        <v>163</v>
      </c>
      <c r="B167" s="23" t="s">
        <v>312</v>
      </c>
      <c r="C167" s="23" t="s">
        <v>313</v>
      </c>
      <c r="D167" s="21" t="s">
        <v>10</v>
      </c>
      <c r="E167" s="22"/>
    </row>
    <row r="168" ht="40.5" customHeight="1" spans="1:5">
      <c r="A168" s="19">
        <v>164</v>
      </c>
      <c r="B168" s="23" t="s">
        <v>314</v>
      </c>
      <c r="C168" s="23" t="s">
        <v>315</v>
      </c>
      <c r="D168" s="21" t="s">
        <v>10</v>
      </c>
      <c r="E168" s="22"/>
    </row>
    <row r="169" ht="124.5" customHeight="1" spans="1:5">
      <c r="A169" s="19">
        <v>165</v>
      </c>
      <c r="B169" s="23" t="s">
        <v>316</v>
      </c>
      <c r="C169" s="23" t="s">
        <v>317</v>
      </c>
      <c r="D169" s="21" t="s">
        <v>10</v>
      </c>
      <c r="E169" s="22"/>
    </row>
    <row r="170" ht="100.5" customHeight="1" spans="1:5">
      <c r="A170" s="19">
        <v>166</v>
      </c>
      <c r="B170" s="23" t="s">
        <v>318</v>
      </c>
      <c r="C170" s="23" t="s">
        <v>319</v>
      </c>
      <c r="D170" s="21" t="s">
        <v>10</v>
      </c>
      <c r="E170" s="22"/>
    </row>
    <row r="171" ht="40.5" customHeight="1" spans="1:5">
      <c r="A171" s="19">
        <v>167</v>
      </c>
      <c r="B171" s="23" t="s">
        <v>320</v>
      </c>
      <c r="C171" s="23" t="s">
        <v>28</v>
      </c>
      <c r="D171" s="21" t="s">
        <v>10</v>
      </c>
      <c r="E171" s="22"/>
    </row>
    <row r="172" ht="40.5" customHeight="1" spans="1:5">
      <c r="A172" s="19">
        <v>168</v>
      </c>
      <c r="B172" s="23" t="s">
        <v>321</v>
      </c>
      <c r="C172" s="23" t="s">
        <v>12</v>
      </c>
      <c r="D172" s="21" t="s">
        <v>10</v>
      </c>
      <c r="E172" s="22"/>
    </row>
    <row r="173" ht="52.5" customHeight="1" spans="1:5">
      <c r="A173" s="19">
        <v>169</v>
      </c>
      <c r="B173" s="23" t="s">
        <v>322</v>
      </c>
      <c r="C173" s="23" t="s">
        <v>323</v>
      </c>
      <c r="D173" s="21" t="s">
        <v>10</v>
      </c>
      <c r="E173" s="22"/>
    </row>
    <row r="174" ht="88.5" customHeight="1" spans="1:5">
      <c r="A174" s="19">
        <v>170</v>
      </c>
      <c r="B174" s="23" t="s">
        <v>324</v>
      </c>
      <c r="C174" s="23" t="s">
        <v>325</v>
      </c>
      <c r="D174" s="21" t="s">
        <v>10</v>
      </c>
      <c r="E174" s="22"/>
    </row>
    <row r="175" ht="52.5" customHeight="1" spans="1:5">
      <c r="A175" s="19">
        <v>171</v>
      </c>
      <c r="B175" s="23" t="s">
        <v>326</v>
      </c>
      <c r="C175" s="23" t="s">
        <v>327</v>
      </c>
      <c r="D175" s="21" t="s">
        <v>10</v>
      </c>
      <c r="E175" s="22"/>
    </row>
    <row r="176" ht="125" customHeight="1" spans="1:5">
      <c r="A176" s="19">
        <v>172</v>
      </c>
      <c r="B176" s="23" t="s">
        <v>328</v>
      </c>
      <c r="C176" s="23" t="s">
        <v>329</v>
      </c>
      <c r="D176" s="21" t="s">
        <v>10</v>
      </c>
      <c r="E176" s="22"/>
    </row>
    <row r="177" ht="112.5" customHeight="1" spans="1:5">
      <c r="A177" s="19">
        <v>173</v>
      </c>
      <c r="B177" s="23" t="s">
        <v>330</v>
      </c>
      <c r="C177" s="23" t="s">
        <v>331</v>
      </c>
      <c r="D177" s="21" t="s">
        <v>10</v>
      </c>
      <c r="E177" s="22"/>
    </row>
    <row r="178" ht="148.5" customHeight="1" spans="1:5">
      <c r="A178" s="19">
        <v>174</v>
      </c>
      <c r="B178" s="23" t="s">
        <v>332</v>
      </c>
      <c r="C178" s="23" t="s">
        <v>333</v>
      </c>
      <c r="D178" s="21" t="s">
        <v>10</v>
      </c>
      <c r="E178" s="22"/>
    </row>
    <row r="179" ht="30" customHeight="1" spans="1:5">
      <c r="A179" s="19">
        <v>175</v>
      </c>
      <c r="B179" s="23" t="s">
        <v>334</v>
      </c>
      <c r="C179" s="23" t="s">
        <v>42</v>
      </c>
      <c r="D179" s="21" t="s">
        <v>10</v>
      </c>
      <c r="E179" s="22"/>
    </row>
    <row r="180" ht="112.5" customHeight="1" spans="1:5">
      <c r="A180" s="19">
        <v>176</v>
      </c>
      <c r="B180" s="23" t="s">
        <v>335</v>
      </c>
      <c r="C180" s="23" t="s">
        <v>336</v>
      </c>
      <c r="D180" s="21" t="s">
        <v>10</v>
      </c>
      <c r="E180" s="22"/>
    </row>
    <row r="181" ht="64.5" customHeight="1" spans="1:5">
      <c r="A181" s="19">
        <v>177</v>
      </c>
      <c r="B181" s="23" t="s">
        <v>337</v>
      </c>
      <c r="C181" s="23" t="s">
        <v>338</v>
      </c>
      <c r="D181" s="21" t="s">
        <v>10</v>
      </c>
      <c r="E181" s="22"/>
    </row>
    <row r="182" ht="40.5" customHeight="1" spans="1:5">
      <c r="A182" s="19">
        <v>178</v>
      </c>
      <c r="B182" s="23" t="s">
        <v>339</v>
      </c>
      <c r="C182" s="23" t="s">
        <v>340</v>
      </c>
      <c r="D182" s="21" t="s">
        <v>10</v>
      </c>
      <c r="E182" s="22"/>
    </row>
    <row r="183" ht="30" customHeight="1" spans="1:5">
      <c r="A183" s="19">
        <v>179</v>
      </c>
      <c r="B183" s="23" t="s">
        <v>341</v>
      </c>
      <c r="C183" s="23" t="s">
        <v>179</v>
      </c>
      <c r="D183" s="21" t="s">
        <v>10</v>
      </c>
      <c r="E183" s="22"/>
    </row>
    <row r="184" ht="40.5" customHeight="1" spans="1:5">
      <c r="A184" s="19">
        <v>180</v>
      </c>
      <c r="B184" s="23" t="s">
        <v>342</v>
      </c>
      <c r="C184" s="23" t="s">
        <v>343</v>
      </c>
      <c r="D184" s="21" t="s">
        <v>10</v>
      </c>
      <c r="E184" s="22"/>
    </row>
    <row r="185" ht="64.5" customHeight="1" spans="1:5">
      <c r="A185" s="19">
        <v>181</v>
      </c>
      <c r="B185" s="23" t="s">
        <v>344</v>
      </c>
      <c r="C185" s="23" t="s">
        <v>345</v>
      </c>
      <c r="D185" s="21" t="s">
        <v>10</v>
      </c>
      <c r="E185" s="22"/>
    </row>
    <row r="186" ht="124.5" customHeight="1" spans="1:5">
      <c r="A186" s="19">
        <v>182</v>
      </c>
      <c r="B186" s="23" t="s">
        <v>346</v>
      </c>
      <c r="C186" s="23" t="s">
        <v>347</v>
      </c>
      <c r="D186" s="21" t="s">
        <v>10</v>
      </c>
      <c r="E186" s="22"/>
    </row>
    <row r="187" ht="124.5" customHeight="1" spans="1:5">
      <c r="A187" s="19">
        <v>183</v>
      </c>
      <c r="B187" s="23" t="s">
        <v>348</v>
      </c>
      <c r="C187" s="23" t="s">
        <v>349</v>
      </c>
      <c r="D187" s="21" t="s">
        <v>10</v>
      </c>
      <c r="E187" s="22"/>
    </row>
    <row r="188" ht="100.5" customHeight="1" spans="1:5">
      <c r="A188" s="19">
        <v>184</v>
      </c>
      <c r="B188" s="23" t="s">
        <v>350</v>
      </c>
      <c r="C188" s="23" t="s">
        <v>351</v>
      </c>
      <c r="D188" s="21" t="s">
        <v>10</v>
      </c>
      <c r="E188" s="22"/>
    </row>
    <row r="189" ht="40.5" customHeight="1" spans="1:5">
      <c r="A189" s="19">
        <v>185</v>
      </c>
      <c r="B189" s="23" t="s">
        <v>352</v>
      </c>
      <c r="C189" s="23" t="s">
        <v>12</v>
      </c>
      <c r="D189" s="21" t="s">
        <v>10</v>
      </c>
      <c r="E189" s="22"/>
    </row>
    <row r="190" ht="112.5" customHeight="1" spans="1:5">
      <c r="A190" s="19">
        <v>186</v>
      </c>
      <c r="B190" s="23" t="s">
        <v>353</v>
      </c>
      <c r="C190" s="23" t="s">
        <v>354</v>
      </c>
      <c r="D190" s="21" t="s">
        <v>10</v>
      </c>
      <c r="E190" s="22"/>
    </row>
    <row r="191" ht="76.5" customHeight="1" spans="1:5">
      <c r="A191" s="19">
        <v>187</v>
      </c>
      <c r="B191" s="23" t="s">
        <v>355</v>
      </c>
      <c r="C191" s="23" t="s">
        <v>356</v>
      </c>
      <c r="D191" s="21" t="s">
        <v>10</v>
      </c>
      <c r="E191" s="22"/>
    </row>
    <row r="192" ht="232.5" customHeight="1" spans="1:5">
      <c r="A192" s="19">
        <v>188</v>
      </c>
      <c r="B192" s="23" t="s">
        <v>357</v>
      </c>
      <c r="C192" s="23" t="s">
        <v>358</v>
      </c>
      <c r="D192" s="21" t="s">
        <v>10</v>
      </c>
      <c r="E192" s="22"/>
    </row>
    <row r="193" ht="160.5" customHeight="1" spans="1:5">
      <c r="A193" s="19">
        <v>189</v>
      </c>
      <c r="B193" s="23" t="s">
        <v>359</v>
      </c>
      <c r="C193" s="23" t="s">
        <v>360</v>
      </c>
      <c r="D193" s="21" t="s">
        <v>10</v>
      </c>
      <c r="E193" s="22"/>
    </row>
    <row r="194" ht="235" customHeight="1" spans="1:5">
      <c r="A194" s="19">
        <v>190</v>
      </c>
      <c r="B194" s="23" t="s">
        <v>361</v>
      </c>
      <c r="C194" s="23" t="s">
        <v>362</v>
      </c>
      <c r="D194" s="21" t="s">
        <v>10</v>
      </c>
      <c r="E194" s="22"/>
    </row>
    <row r="195" ht="30" customHeight="1" spans="1:5">
      <c r="A195" s="19">
        <v>191</v>
      </c>
      <c r="B195" s="23" t="s">
        <v>363</v>
      </c>
      <c r="C195" s="23" t="s">
        <v>364</v>
      </c>
      <c r="D195" s="21" t="s">
        <v>10</v>
      </c>
      <c r="E195" s="22"/>
    </row>
    <row r="196" ht="148.5" customHeight="1" spans="1:5">
      <c r="A196" s="19">
        <v>192</v>
      </c>
      <c r="B196" s="23" t="s">
        <v>365</v>
      </c>
      <c r="C196" s="23" t="s">
        <v>366</v>
      </c>
      <c r="D196" s="21" t="s">
        <v>10</v>
      </c>
      <c r="E196" s="22"/>
    </row>
    <row r="197" ht="112.5" customHeight="1" spans="1:5">
      <c r="A197" s="19">
        <v>193</v>
      </c>
      <c r="B197" s="23" t="s">
        <v>367</v>
      </c>
      <c r="C197" s="23" t="s">
        <v>368</v>
      </c>
      <c r="D197" s="21" t="s">
        <v>10</v>
      </c>
      <c r="E197" s="22"/>
    </row>
    <row r="198" ht="40.5" customHeight="1" spans="1:5">
      <c r="A198" s="19">
        <v>194</v>
      </c>
      <c r="B198" s="23" t="s">
        <v>369</v>
      </c>
      <c r="C198" s="23" t="s">
        <v>172</v>
      </c>
      <c r="D198" s="21" t="s">
        <v>10</v>
      </c>
      <c r="E198" s="22"/>
    </row>
    <row r="199" ht="34" customHeight="1" spans="1:5">
      <c r="A199" s="19">
        <v>195</v>
      </c>
      <c r="B199" s="23" t="s">
        <v>370</v>
      </c>
      <c r="C199" s="23" t="s">
        <v>30</v>
      </c>
      <c r="D199" s="21" t="s">
        <v>10</v>
      </c>
      <c r="E199" s="22"/>
    </row>
    <row r="200" ht="100.5" customHeight="1" spans="1:5">
      <c r="A200" s="19">
        <v>196</v>
      </c>
      <c r="B200" s="23" t="s">
        <v>371</v>
      </c>
      <c r="C200" s="23" t="s">
        <v>372</v>
      </c>
      <c r="D200" s="21" t="s">
        <v>10</v>
      </c>
      <c r="E200" s="22"/>
    </row>
    <row r="201" ht="100.5" customHeight="1" spans="1:5">
      <c r="A201" s="19">
        <v>197</v>
      </c>
      <c r="B201" s="23" t="s">
        <v>373</v>
      </c>
      <c r="C201" s="23" t="s">
        <v>374</v>
      </c>
      <c r="D201" s="21" t="s">
        <v>10</v>
      </c>
      <c r="E201" s="22"/>
    </row>
    <row r="202" ht="148.5" customHeight="1" spans="1:5">
      <c r="A202" s="19">
        <v>198</v>
      </c>
      <c r="B202" s="23" t="s">
        <v>375</v>
      </c>
      <c r="C202" s="23" t="s">
        <v>376</v>
      </c>
      <c r="D202" s="21" t="s">
        <v>10</v>
      </c>
      <c r="E202" s="22"/>
    </row>
    <row r="203" ht="124.5" customHeight="1" spans="1:5">
      <c r="A203" s="19">
        <v>199</v>
      </c>
      <c r="B203" s="23" t="s">
        <v>377</v>
      </c>
      <c r="C203" s="23" t="s">
        <v>378</v>
      </c>
      <c r="D203" s="21" t="s">
        <v>10</v>
      </c>
      <c r="E203" s="22"/>
    </row>
    <row r="204" ht="88.5" customHeight="1" spans="1:5">
      <c r="A204" s="19">
        <v>200</v>
      </c>
      <c r="B204" s="23" t="s">
        <v>379</v>
      </c>
      <c r="C204" s="23" t="s">
        <v>380</v>
      </c>
      <c r="D204" s="21" t="s">
        <v>10</v>
      </c>
      <c r="E204" s="22"/>
    </row>
    <row r="205" ht="40.5" customHeight="1" spans="1:5">
      <c r="A205" s="19">
        <v>201</v>
      </c>
      <c r="B205" s="23" t="s">
        <v>381</v>
      </c>
      <c r="C205" s="23" t="s">
        <v>179</v>
      </c>
      <c r="D205" s="21" t="s">
        <v>10</v>
      </c>
      <c r="E205" s="22"/>
    </row>
    <row r="206" ht="64.5" customHeight="1" spans="1:5">
      <c r="A206" s="19">
        <v>202</v>
      </c>
      <c r="B206" s="23" t="s">
        <v>382</v>
      </c>
      <c r="C206" s="23" t="s">
        <v>383</v>
      </c>
      <c r="D206" s="21" t="s">
        <v>10</v>
      </c>
      <c r="E206" s="22"/>
    </row>
    <row r="207" ht="172.5" customHeight="1" spans="1:5">
      <c r="A207" s="19">
        <v>203</v>
      </c>
      <c r="B207" s="23" t="s">
        <v>384</v>
      </c>
      <c r="C207" s="23" t="s">
        <v>385</v>
      </c>
      <c r="D207" s="21" t="s">
        <v>10</v>
      </c>
      <c r="E207" s="22"/>
    </row>
    <row r="208" ht="64.5" customHeight="1" spans="1:5">
      <c r="A208" s="19">
        <v>204</v>
      </c>
      <c r="B208" s="23" t="s">
        <v>386</v>
      </c>
      <c r="C208" s="23" t="s">
        <v>387</v>
      </c>
      <c r="D208" s="21" t="s">
        <v>10</v>
      </c>
      <c r="E208" s="22"/>
    </row>
    <row r="209" ht="124.5" customHeight="1" spans="1:5">
      <c r="A209" s="19">
        <v>205</v>
      </c>
      <c r="B209" s="23" t="s">
        <v>388</v>
      </c>
      <c r="C209" s="23" t="s">
        <v>389</v>
      </c>
      <c r="D209" s="21" t="s">
        <v>10</v>
      </c>
      <c r="E209" s="22"/>
    </row>
    <row r="210" ht="52.5" customHeight="1" spans="1:5">
      <c r="A210" s="19">
        <v>206</v>
      </c>
      <c r="B210" s="23" t="s">
        <v>390</v>
      </c>
      <c r="C210" s="23" t="s">
        <v>391</v>
      </c>
      <c r="D210" s="21" t="s">
        <v>10</v>
      </c>
      <c r="E210" s="22"/>
    </row>
    <row r="211" ht="100.5" customHeight="1" spans="1:5">
      <c r="A211" s="19">
        <v>207</v>
      </c>
      <c r="B211" s="23" t="s">
        <v>392</v>
      </c>
      <c r="C211" s="23" t="s">
        <v>393</v>
      </c>
      <c r="D211" s="21" t="s">
        <v>10</v>
      </c>
      <c r="E211" s="22"/>
    </row>
    <row r="212" ht="112.5" customHeight="1" spans="1:5">
      <c r="A212" s="19">
        <v>208</v>
      </c>
      <c r="B212" s="23" t="s">
        <v>394</v>
      </c>
      <c r="C212" s="23" t="s">
        <v>395</v>
      </c>
      <c r="D212" s="21" t="s">
        <v>10</v>
      </c>
      <c r="E212" s="22"/>
    </row>
    <row r="213" ht="40.5" customHeight="1" spans="1:5">
      <c r="A213" s="19">
        <v>209</v>
      </c>
      <c r="B213" s="23" t="s">
        <v>396</v>
      </c>
      <c r="C213" s="23" t="s">
        <v>397</v>
      </c>
      <c r="D213" s="21" t="s">
        <v>10</v>
      </c>
      <c r="E213" s="22"/>
    </row>
    <row r="214" ht="112.5" customHeight="1" spans="1:5">
      <c r="A214" s="19">
        <v>210</v>
      </c>
      <c r="B214" s="23" t="s">
        <v>398</v>
      </c>
      <c r="C214" s="23" t="s">
        <v>399</v>
      </c>
      <c r="D214" s="21" t="s">
        <v>10</v>
      </c>
      <c r="E214" s="22"/>
    </row>
    <row r="215" ht="100.5" customHeight="1" spans="1:5">
      <c r="A215" s="19">
        <v>211</v>
      </c>
      <c r="B215" s="23" t="s">
        <v>400</v>
      </c>
      <c r="C215" s="23" t="s">
        <v>401</v>
      </c>
      <c r="D215" s="21" t="s">
        <v>10</v>
      </c>
      <c r="E215" s="22"/>
    </row>
    <row r="216" ht="172.5" customHeight="1" spans="1:5">
      <c r="A216" s="19">
        <v>212</v>
      </c>
      <c r="B216" s="23" t="s">
        <v>402</v>
      </c>
      <c r="C216" s="23" t="s">
        <v>403</v>
      </c>
      <c r="D216" s="21" t="s">
        <v>10</v>
      </c>
      <c r="E216" s="22"/>
    </row>
    <row r="217" ht="124.5" customHeight="1" spans="1:5">
      <c r="A217" s="19">
        <v>213</v>
      </c>
      <c r="B217" s="23" t="s">
        <v>404</v>
      </c>
      <c r="C217" s="23" t="s">
        <v>405</v>
      </c>
      <c r="D217" s="21" t="s">
        <v>10</v>
      </c>
      <c r="E217" s="22"/>
    </row>
    <row r="218" ht="30" customHeight="1" spans="1:5">
      <c r="A218" s="19">
        <v>214</v>
      </c>
      <c r="B218" s="23" t="s">
        <v>406</v>
      </c>
      <c r="C218" s="23" t="s">
        <v>54</v>
      </c>
      <c r="D218" s="21" t="s">
        <v>10</v>
      </c>
      <c r="E218" s="22"/>
    </row>
    <row r="219" ht="160.5" customHeight="1" spans="1:5">
      <c r="A219" s="19">
        <v>215</v>
      </c>
      <c r="B219" s="23" t="s">
        <v>407</v>
      </c>
      <c r="C219" s="23" t="s">
        <v>408</v>
      </c>
      <c r="D219" s="21" t="s">
        <v>10</v>
      </c>
      <c r="E219" s="22"/>
    </row>
    <row r="220" ht="52.5" customHeight="1" spans="1:5">
      <c r="A220" s="19">
        <v>216</v>
      </c>
      <c r="B220" s="23" t="s">
        <v>409</v>
      </c>
      <c r="C220" s="23" t="s">
        <v>410</v>
      </c>
      <c r="D220" s="21" t="s">
        <v>10</v>
      </c>
      <c r="E220" s="22"/>
    </row>
    <row r="221" ht="52.5" customHeight="1" spans="1:5">
      <c r="A221" s="19">
        <v>217</v>
      </c>
      <c r="B221" s="23" t="s">
        <v>411</v>
      </c>
      <c r="C221" s="23" t="s">
        <v>412</v>
      </c>
      <c r="D221" s="21" t="s">
        <v>10</v>
      </c>
      <c r="E221" s="22"/>
    </row>
    <row r="222" ht="76.5" customHeight="1" spans="1:5">
      <c r="A222" s="19">
        <v>218</v>
      </c>
      <c r="B222" s="23" t="s">
        <v>413</v>
      </c>
      <c r="C222" s="23" t="s">
        <v>414</v>
      </c>
      <c r="D222" s="21" t="s">
        <v>10</v>
      </c>
      <c r="E222" s="22"/>
    </row>
    <row r="223" ht="40.5" customHeight="1" spans="1:5">
      <c r="A223" s="19">
        <v>219</v>
      </c>
      <c r="B223" s="23" t="s">
        <v>415</v>
      </c>
      <c r="C223" s="23" t="s">
        <v>416</v>
      </c>
      <c r="D223" s="21" t="s">
        <v>10</v>
      </c>
      <c r="E223" s="22"/>
    </row>
    <row r="224" ht="112.5" customHeight="1" spans="1:5">
      <c r="A224" s="19">
        <v>220</v>
      </c>
      <c r="B224" s="23" t="s">
        <v>417</v>
      </c>
      <c r="C224" s="23" t="s">
        <v>418</v>
      </c>
      <c r="D224" s="21" t="s">
        <v>10</v>
      </c>
      <c r="E224" s="22"/>
    </row>
    <row r="225" ht="112.5" customHeight="1" spans="1:5">
      <c r="A225" s="19">
        <v>221</v>
      </c>
      <c r="B225" s="23" t="s">
        <v>419</v>
      </c>
      <c r="C225" s="23" t="s">
        <v>420</v>
      </c>
      <c r="D225" s="21" t="s">
        <v>10</v>
      </c>
      <c r="E225" s="22"/>
    </row>
    <row r="226" ht="76.5" customHeight="1" spans="1:5">
      <c r="A226" s="19">
        <v>222</v>
      </c>
      <c r="B226" s="23" t="s">
        <v>421</v>
      </c>
      <c r="C226" s="23" t="s">
        <v>422</v>
      </c>
      <c r="D226" s="21" t="s">
        <v>10</v>
      </c>
      <c r="E226" s="22"/>
    </row>
    <row r="227" ht="88.5" customHeight="1" spans="1:5">
      <c r="A227" s="19">
        <v>223</v>
      </c>
      <c r="B227" s="23" t="s">
        <v>423</v>
      </c>
      <c r="C227" s="23" t="s">
        <v>424</v>
      </c>
      <c r="D227" s="21" t="s">
        <v>10</v>
      </c>
      <c r="E227" s="22"/>
    </row>
    <row r="228" ht="40.5" customHeight="1" spans="1:5">
      <c r="A228" s="19">
        <v>224</v>
      </c>
      <c r="B228" s="23" t="s">
        <v>425</v>
      </c>
      <c r="C228" s="23" t="s">
        <v>75</v>
      </c>
      <c r="D228" s="21" t="s">
        <v>10</v>
      </c>
      <c r="E228" s="22"/>
    </row>
    <row r="229" ht="100.5" customHeight="1" spans="1:5">
      <c r="A229" s="19">
        <v>225</v>
      </c>
      <c r="B229" s="23" t="s">
        <v>426</v>
      </c>
      <c r="C229" s="23" t="s">
        <v>427</v>
      </c>
      <c r="D229" s="21" t="s">
        <v>10</v>
      </c>
      <c r="E229" s="22"/>
    </row>
    <row r="230" ht="40.5" customHeight="1" spans="1:5">
      <c r="A230" s="19">
        <v>226</v>
      </c>
      <c r="B230" s="23" t="s">
        <v>428</v>
      </c>
      <c r="C230" s="23" t="s">
        <v>75</v>
      </c>
      <c r="D230" s="21" t="s">
        <v>10</v>
      </c>
      <c r="E230" s="22"/>
    </row>
    <row r="231" ht="160.5" customHeight="1" spans="1:5">
      <c r="A231" s="19">
        <v>227</v>
      </c>
      <c r="B231" s="23" t="s">
        <v>429</v>
      </c>
      <c r="C231" s="23" t="s">
        <v>430</v>
      </c>
      <c r="D231" s="21" t="s">
        <v>10</v>
      </c>
      <c r="E231" s="22"/>
    </row>
    <row r="232" ht="232.5" customHeight="1" spans="1:5">
      <c r="A232" s="19">
        <v>228</v>
      </c>
      <c r="B232" s="23" t="s">
        <v>431</v>
      </c>
      <c r="C232" s="23" t="s">
        <v>432</v>
      </c>
      <c r="D232" s="21" t="s">
        <v>10</v>
      </c>
      <c r="E232" s="22"/>
    </row>
    <row r="233" ht="88.5" customHeight="1" spans="1:5">
      <c r="A233" s="19">
        <v>229</v>
      </c>
      <c r="B233" s="23" t="s">
        <v>433</v>
      </c>
      <c r="C233" s="23" t="s">
        <v>434</v>
      </c>
      <c r="D233" s="21" t="s">
        <v>10</v>
      </c>
      <c r="E233" s="22"/>
    </row>
    <row r="234" ht="196.5" customHeight="1" spans="1:5">
      <c r="A234" s="19">
        <v>230</v>
      </c>
      <c r="B234" s="23" t="s">
        <v>435</v>
      </c>
      <c r="C234" s="23" t="s">
        <v>436</v>
      </c>
      <c r="D234" s="21" t="s">
        <v>10</v>
      </c>
      <c r="E234" s="22"/>
    </row>
    <row r="235" ht="160.5" customHeight="1" spans="1:5">
      <c r="A235" s="19">
        <v>231</v>
      </c>
      <c r="B235" s="23" t="s">
        <v>437</v>
      </c>
      <c r="C235" s="23" t="s">
        <v>438</v>
      </c>
      <c r="D235" s="21" t="s">
        <v>10</v>
      </c>
      <c r="E235" s="22"/>
    </row>
    <row r="236" ht="112.5" customHeight="1" spans="1:5">
      <c r="A236" s="19">
        <v>232</v>
      </c>
      <c r="B236" s="23" t="s">
        <v>439</v>
      </c>
      <c r="C236" s="23" t="s">
        <v>440</v>
      </c>
      <c r="D236" s="21" t="s">
        <v>10</v>
      </c>
      <c r="E236" s="22"/>
    </row>
    <row r="237" ht="64.5" customHeight="1" spans="1:5">
      <c r="A237" s="19">
        <v>233</v>
      </c>
      <c r="B237" s="23" t="s">
        <v>441</v>
      </c>
      <c r="C237" s="23" t="s">
        <v>442</v>
      </c>
      <c r="D237" s="21" t="s">
        <v>10</v>
      </c>
      <c r="E237" s="22"/>
    </row>
    <row r="238" ht="100.5" customHeight="1" spans="1:5">
      <c r="A238" s="19">
        <v>234</v>
      </c>
      <c r="B238" s="23" t="s">
        <v>443</v>
      </c>
      <c r="C238" s="23" t="s">
        <v>444</v>
      </c>
      <c r="D238" s="21" t="s">
        <v>10</v>
      </c>
      <c r="E238" s="22"/>
    </row>
    <row r="239" ht="40.5" customHeight="1" spans="1:5">
      <c r="A239" s="19">
        <v>235</v>
      </c>
      <c r="B239" s="23" t="s">
        <v>445</v>
      </c>
      <c r="C239" s="23" t="s">
        <v>302</v>
      </c>
      <c r="D239" s="21" t="s">
        <v>10</v>
      </c>
      <c r="E239" s="22"/>
    </row>
    <row r="240" ht="100.5" customHeight="1" spans="1:5">
      <c r="A240" s="19">
        <v>236</v>
      </c>
      <c r="B240" s="20" t="s">
        <v>446</v>
      </c>
      <c r="C240" s="20" t="s">
        <v>447</v>
      </c>
      <c r="D240" s="21" t="s">
        <v>10</v>
      </c>
      <c r="E240" s="22"/>
    </row>
    <row r="241" ht="52.5" customHeight="1" spans="1:5">
      <c r="A241" s="19">
        <v>237</v>
      </c>
      <c r="B241" s="20" t="s">
        <v>448</v>
      </c>
      <c r="C241" s="20" t="s">
        <v>449</v>
      </c>
      <c r="D241" s="21" t="s">
        <v>10</v>
      </c>
      <c r="E241" s="22"/>
    </row>
    <row r="242" ht="76.5" customHeight="1" spans="1:5">
      <c r="A242" s="19">
        <v>238</v>
      </c>
      <c r="B242" s="20" t="s">
        <v>450</v>
      </c>
      <c r="C242" s="20" t="s">
        <v>451</v>
      </c>
      <c r="D242" s="21" t="s">
        <v>10</v>
      </c>
      <c r="E242" s="22"/>
    </row>
    <row r="243" ht="30" customHeight="1" spans="1:5">
      <c r="A243" s="19">
        <v>239</v>
      </c>
      <c r="B243" s="20" t="s">
        <v>452</v>
      </c>
      <c r="C243" s="20" t="s">
        <v>42</v>
      </c>
      <c r="D243" s="21" t="s">
        <v>10</v>
      </c>
      <c r="E243" s="22"/>
    </row>
    <row r="244" ht="185" customHeight="1" spans="1:5">
      <c r="A244" s="19">
        <v>240</v>
      </c>
      <c r="B244" s="20" t="s">
        <v>453</v>
      </c>
      <c r="C244" s="20" t="s">
        <v>454</v>
      </c>
      <c r="D244" s="21" t="s">
        <v>10</v>
      </c>
      <c r="E244" s="22"/>
    </row>
    <row r="245" ht="40.5" customHeight="1" spans="1:5">
      <c r="A245" s="19">
        <v>241</v>
      </c>
      <c r="B245" s="20" t="s">
        <v>455</v>
      </c>
      <c r="C245" s="20" t="s">
        <v>456</v>
      </c>
      <c r="D245" s="21" t="s">
        <v>10</v>
      </c>
      <c r="E245" s="22"/>
    </row>
    <row r="246" ht="52.5" customHeight="1" spans="1:5">
      <c r="A246" s="19">
        <v>242</v>
      </c>
      <c r="B246" s="20" t="s">
        <v>457</v>
      </c>
      <c r="C246" s="20" t="s">
        <v>458</v>
      </c>
      <c r="D246" s="21" t="s">
        <v>10</v>
      </c>
      <c r="E246" s="22"/>
    </row>
    <row r="247" ht="112.5" customHeight="1" spans="1:5">
      <c r="A247" s="19">
        <v>243</v>
      </c>
      <c r="B247" s="20" t="s">
        <v>459</v>
      </c>
      <c r="C247" s="20" t="s">
        <v>460</v>
      </c>
      <c r="D247" s="21" t="s">
        <v>10</v>
      </c>
      <c r="E247" s="22"/>
    </row>
    <row r="248" ht="64.5" customHeight="1" spans="1:5">
      <c r="A248" s="19">
        <v>244</v>
      </c>
      <c r="B248" s="20" t="s">
        <v>461</v>
      </c>
      <c r="C248" s="20" t="s">
        <v>462</v>
      </c>
      <c r="D248" s="21" t="s">
        <v>10</v>
      </c>
      <c r="E248" s="22"/>
    </row>
    <row r="249" ht="30" customHeight="1" spans="1:5">
      <c r="A249" s="19">
        <v>245</v>
      </c>
      <c r="B249" s="20" t="s">
        <v>463</v>
      </c>
      <c r="C249" s="20" t="s">
        <v>464</v>
      </c>
      <c r="D249" s="21" t="s">
        <v>10</v>
      </c>
      <c r="E249" s="22"/>
    </row>
    <row r="250" ht="30" customHeight="1" spans="1:5">
      <c r="A250" s="19">
        <v>246</v>
      </c>
      <c r="B250" s="20" t="s">
        <v>465</v>
      </c>
      <c r="C250" s="20" t="s">
        <v>179</v>
      </c>
      <c r="D250" s="21" t="s">
        <v>10</v>
      </c>
      <c r="E250" s="22"/>
    </row>
    <row r="251" ht="64.5" customHeight="1" spans="1:5">
      <c r="A251" s="19">
        <v>247</v>
      </c>
      <c r="B251" s="20" t="s">
        <v>466</v>
      </c>
      <c r="C251" s="20" t="s">
        <v>467</v>
      </c>
      <c r="D251" s="21" t="s">
        <v>10</v>
      </c>
      <c r="E251" s="22"/>
    </row>
    <row r="252" ht="40.5" customHeight="1" spans="1:5">
      <c r="A252" s="19">
        <v>248</v>
      </c>
      <c r="B252" s="20" t="s">
        <v>468</v>
      </c>
      <c r="C252" s="20" t="s">
        <v>469</v>
      </c>
      <c r="D252" s="21" t="s">
        <v>10</v>
      </c>
      <c r="E252" s="22"/>
    </row>
    <row r="253" ht="76.5" customHeight="1" spans="1:5">
      <c r="A253" s="19">
        <v>249</v>
      </c>
      <c r="B253" s="20" t="s">
        <v>470</v>
      </c>
      <c r="C253" s="20" t="s">
        <v>471</v>
      </c>
      <c r="D253" s="21" t="s">
        <v>10</v>
      </c>
      <c r="E253" s="22"/>
    </row>
    <row r="254" ht="76.5" customHeight="1" spans="1:5">
      <c r="A254" s="19">
        <v>250</v>
      </c>
      <c r="B254" s="20" t="s">
        <v>472</v>
      </c>
      <c r="C254" s="20" t="s">
        <v>473</v>
      </c>
      <c r="D254" s="21" t="s">
        <v>10</v>
      </c>
      <c r="E254" s="22"/>
    </row>
    <row r="255" ht="170" customHeight="1" spans="1:5">
      <c r="A255" s="19">
        <v>251</v>
      </c>
      <c r="B255" s="20" t="s">
        <v>474</v>
      </c>
      <c r="C255" s="20" t="s">
        <v>475</v>
      </c>
      <c r="D255" s="21" t="s">
        <v>10</v>
      </c>
      <c r="E255" s="22"/>
    </row>
    <row r="256" ht="124.5" customHeight="1" spans="1:5">
      <c r="A256" s="19">
        <v>252</v>
      </c>
      <c r="B256" s="20" t="s">
        <v>476</v>
      </c>
      <c r="C256" s="20" t="s">
        <v>477</v>
      </c>
      <c r="D256" s="21" t="s">
        <v>10</v>
      </c>
      <c r="E256" s="22"/>
    </row>
    <row r="257" ht="125" customHeight="1" spans="1:5">
      <c r="A257" s="19">
        <v>253</v>
      </c>
      <c r="B257" s="20" t="s">
        <v>478</v>
      </c>
      <c r="C257" s="20" t="s">
        <v>479</v>
      </c>
      <c r="D257" s="21" t="s">
        <v>10</v>
      </c>
      <c r="E257" s="22"/>
    </row>
    <row r="258" ht="52.5" customHeight="1" spans="1:5">
      <c r="A258" s="19">
        <v>254</v>
      </c>
      <c r="B258" s="20" t="s">
        <v>480</v>
      </c>
      <c r="C258" s="20" t="s">
        <v>481</v>
      </c>
      <c r="D258" s="21" t="s">
        <v>10</v>
      </c>
      <c r="E258" s="22"/>
    </row>
    <row r="259" ht="112.5" customHeight="1" spans="1:5">
      <c r="A259" s="19">
        <v>255</v>
      </c>
      <c r="B259" s="20" t="s">
        <v>482</v>
      </c>
      <c r="C259" s="20" t="s">
        <v>483</v>
      </c>
      <c r="D259" s="21" t="s">
        <v>10</v>
      </c>
      <c r="E259" s="22"/>
    </row>
    <row r="260" ht="40.5" customHeight="1" spans="1:5">
      <c r="A260" s="19">
        <v>256</v>
      </c>
      <c r="B260" s="20" t="s">
        <v>484</v>
      </c>
      <c r="C260" s="20" t="s">
        <v>397</v>
      </c>
      <c r="D260" s="21" t="s">
        <v>10</v>
      </c>
      <c r="E260" s="22"/>
    </row>
    <row r="261" ht="76.5" customHeight="1" spans="1:5">
      <c r="A261" s="19">
        <v>257</v>
      </c>
      <c r="B261" s="20" t="s">
        <v>485</v>
      </c>
      <c r="C261" s="20" t="s">
        <v>486</v>
      </c>
      <c r="D261" s="21" t="s">
        <v>10</v>
      </c>
      <c r="E261" s="22"/>
    </row>
    <row r="262" ht="30" customHeight="1" spans="1:5">
      <c r="A262" s="19">
        <v>258</v>
      </c>
      <c r="B262" s="20" t="s">
        <v>487</v>
      </c>
      <c r="C262" s="20" t="s">
        <v>488</v>
      </c>
      <c r="D262" s="21" t="s">
        <v>10</v>
      </c>
      <c r="E262" s="22"/>
    </row>
    <row r="263" ht="52.5" customHeight="1" spans="1:5">
      <c r="A263" s="19">
        <v>259</v>
      </c>
      <c r="B263" s="20" t="s">
        <v>489</v>
      </c>
      <c r="C263" s="20" t="s">
        <v>490</v>
      </c>
      <c r="D263" s="21" t="s">
        <v>10</v>
      </c>
      <c r="E263" s="22"/>
    </row>
    <row r="264" ht="88.5" customHeight="1" spans="1:5">
      <c r="A264" s="19">
        <v>260</v>
      </c>
      <c r="B264" s="20" t="s">
        <v>491</v>
      </c>
      <c r="C264" s="20" t="s">
        <v>492</v>
      </c>
      <c r="D264" s="21" t="s">
        <v>10</v>
      </c>
      <c r="E264" s="22"/>
    </row>
    <row r="265" ht="40.5" customHeight="1" spans="1:5">
      <c r="A265" s="19">
        <v>261</v>
      </c>
      <c r="B265" s="20" t="s">
        <v>493</v>
      </c>
      <c r="C265" s="20" t="s">
        <v>494</v>
      </c>
      <c r="D265" s="21" t="s">
        <v>10</v>
      </c>
      <c r="E265" s="22"/>
    </row>
    <row r="266" ht="76.5" customHeight="1" spans="1:5">
      <c r="A266" s="19">
        <v>262</v>
      </c>
      <c r="B266" s="20" t="s">
        <v>495</v>
      </c>
      <c r="C266" s="20" t="s">
        <v>496</v>
      </c>
      <c r="D266" s="21" t="s">
        <v>10</v>
      </c>
      <c r="E266" s="22"/>
    </row>
    <row r="267" ht="52.5" customHeight="1" spans="1:5">
      <c r="A267" s="19">
        <v>263</v>
      </c>
      <c r="B267" s="20" t="s">
        <v>497</v>
      </c>
      <c r="C267" s="20" t="s">
        <v>219</v>
      </c>
      <c r="D267" s="21" t="s">
        <v>10</v>
      </c>
      <c r="E267" s="22"/>
    </row>
    <row r="268" ht="76.5" customHeight="1" spans="1:5">
      <c r="A268" s="19">
        <v>264</v>
      </c>
      <c r="B268" s="20" t="s">
        <v>498</v>
      </c>
      <c r="C268" s="20" t="s">
        <v>499</v>
      </c>
      <c r="D268" s="21" t="s">
        <v>10</v>
      </c>
      <c r="E268" s="22"/>
    </row>
    <row r="269" ht="100.5" customHeight="1" spans="1:5">
      <c r="A269" s="19">
        <v>265</v>
      </c>
      <c r="B269" s="20" t="s">
        <v>500</v>
      </c>
      <c r="C269" s="20" t="s">
        <v>501</v>
      </c>
      <c r="D269" s="21" t="s">
        <v>10</v>
      </c>
      <c r="E269" s="22"/>
    </row>
    <row r="270" ht="100.5" customHeight="1" spans="1:5">
      <c r="A270" s="19">
        <v>266</v>
      </c>
      <c r="B270" s="20" t="s">
        <v>502</v>
      </c>
      <c r="C270" s="20" t="s">
        <v>503</v>
      </c>
      <c r="D270" s="21" t="s">
        <v>10</v>
      </c>
      <c r="E270" s="22"/>
    </row>
    <row r="271" ht="265" customHeight="1" spans="1:5">
      <c r="A271" s="19">
        <v>267</v>
      </c>
      <c r="B271" s="20" t="s">
        <v>504</v>
      </c>
      <c r="C271" s="20" t="s">
        <v>505</v>
      </c>
      <c r="D271" s="21" t="s">
        <v>10</v>
      </c>
      <c r="E271" s="22"/>
    </row>
    <row r="272" ht="76.5" customHeight="1" spans="1:5">
      <c r="A272" s="19">
        <v>268</v>
      </c>
      <c r="B272" s="20" t="s">
        <v>506</v>
      </c>
      <c r="C272" s="20" t="s">
        <v>507</v>
      </c>
      <c r="D272" s="21" t="s">
        <v>10</v>
      </c>
      <c r="E272" s="22"/>
    </row>
    <row r="273" ht="112.5" customHeight="1" spans="1:5">
      <c r="A273" s="19">
        <v>269</v>
      </c>
      <c r="B273" s="20" t="s">
        <v>508</v>
      </c>
      <c r="C273" s="20" t="s">
        <v>509</v>
      </c>
      <c r="D273" s="21" t="s">
        <v>10</v>
      </c>
      <c r="E273" s="22"/>
    </row>
    <row r="274" ht="124.5" customHeight="1" spans="1:5">
      <c r="A274" s="19">
        <v>270</v>
      </c>
      <c r="B274" s="20" t="s">
        <v>510</v>
      </c>
      <c r="C274" s="20" t="s">
        <v>511</v>
      </c>
      <c r="D274" s="21" t="s">
        <v>10</v>
      </c>
      <c r="E274" s="22"/>
    </row>
    <row r="275" ht="64.5" customHeight="1" spans="1:5">
      <c r="A275" s="19">
        <v>271</v>
      </c>
      <c r="B275" s="20" t="s">
        <v>512</v>
      </c>
      <c r="C275" s="20" t="s">
        <v>338</v>
      </c>
      <c r="D275" s="21" t="s">
        <v>10</v>
      </c>
      <c r="E275" s="22"/>
    </row>
    <row r="276" ht="52.5" customHeight="1" spans="1:5">
      <c r="A276" s="19">
        <v>272</v>
      </c>
      <c r="B276" s="20" t="s">
        <v>513</v>
      </c>
      <c r="C276" s="20" t="s">
        <v>514</v>
      </c>
      <c r="D276" s="21" t="s">
        <v>10</v>
      </c>
      <c r="E276" s="22"/>
    </row>
    <row r="277" ht="64.5" customHeight="1" spans="1:5">
      <c r="A277" s="19">
        <v>273</v>
      </c>
      <c r="B277" s="20" t="s">
        <v>515</v>
      </c>
      <c r="C277" s="20" t="s">
        <v>516</v>
      </c>
      <c r="D277" s="21" t="s">
        <v>10</v>
      </c>
      <c r="E277" s="22"/>
    </row>
    <row r="278" ht="30" customHeight="1" spans="1:5">
      <c r="A278" s="19">
        <v>274</v>
      </c>
      <c r="B278" s="20" t="s">
        <v>517</v>
      </c>
      <c r="C278" s="20" t="s">
        <v>518</v>
      </c>
      <c r="D278" s="21" t="s">
        <v>10</v>
      </c>
      <c r="E278" s="22"/>
    </row>
    <row r="279" ht="88.5" customHeight="1" spans="1:5">
      <c r="A279" s="19">
        <v>275</v>
      </c>
      <c r="B279" s="20" t="s">
        <v>519</v>
      </c>
      <c r="C279" s="20" t="s">
        <v>520</v>
      </c>
      <c r="D279" s="21" t="s">
        <v>10</v>
      </c>
      <c r="E279" s="22"/>
    </row>
    <row r="280" ht="40.5" customHeight="1" spans="1:5">
      <c r="A280" s="19">
        <v>276</v>
      </c>
      <c r="B280" s="20" t="s">
        <v>521</v>
      </c>
      <c r="C280" s="20" t="s">
        <v>12</v>
      </c>
      <c r="D280" s="21" t="s">
        <v>10</v>
      </c>
      <c r="E280" s="22"/>
    </row>
    <row r="281" ht="30" customHeight="1" spans="1:5">
      <c r="A281" s="19">
        <v>277</v>
      </c>
      <c r="B281" s="20" t="s">
        <v>522</v>
      </c>
      <c r="C281" s="20" t="s">
        <v>523</v>
      </c>
      <c r="D281" s="21" t="s">
        <v>10</v>
      </c>
      <c r="E281" s="22"/>
    </row>
    <row r="282" ht="124.5" customHeight="1" spans="1:5">
      <c r="A282" s="19">
        <v>278</v>
      </c>
      <c r="B282" s="20" t="s">
        <v>524</v>
      </c>
      <c r="C282" s="20" t="s">
        <v>525</v>
      </c>
      <c r="D282" s="21" t="s">
        <v>10</v>
      </c>
      <c r="E282" s="22"/>
    </row>
    <row r="283" ht="40.5" customHeight="1" spans="1:5">
      <c r="A283" s="19">
        <v>279</v>
      </c>
      <c r="B283" s="20" t="s">
        <v>526</v>
      </c>
      <c r="C283" s="20" t="s">
        <v>63</v>
      </c>
      <c r="D283" s="21" t="s">
        <v>10</v>
      </c>
      <c r="E283" s="22"/>
    </row>
    <row r="284" ht="40.5" customHeight="1" spans="1:5">
      <c r="A284" s="19">
        <v>280</v>
      </c>
      <c r="B284" s="20" t="s">
        <v>527</v>
      </c>
      <c r="C284" s="20" t="s">
        <v>528</v>
      </c>
      <c r="D284" s="21" t="s">
        <v>10</v>
      </c>
      <c r="E284" s="22"/>
    </row>
    <row r="285" ht="30" customHeight="1" spans="1:5">
      <c r="A285" s="19">
        <v>281</v>
      </c>
      <c r="B285" s="20" t="s">
        <v>529</v>
      </c>
      <c r="C285" s="20" t="s">
        <v>518</v>
      </c>
      <c r="D285" s="21" t="s">
        <v>10</v>
      </c>
      <c r="E285" s="22"/>
    </row>
    <row r="286" ht="40.5" customHeight="1" spans="1:5">
      <c r="A286" s="19">
        <v>282</v>
      </c>
      <c r="B286" s="20" t="s">
        <v>530</v>
      </c>
      <c r="C286" s="20" t="s">
        <v>195</v>
      </c>
      <c r="D286" s="21" t="s">
        <v>10</v>
      </c>
      <c r="E286" s="22"/>
    </row>
    <row r="287" ht="40.5" customHeight="1" spans="1:5">
      <c r="A287" s="19">
        <v>283</v>
      </c>
      <c r="B287" s="20" t="s">
        <v>531</v>
      </c>
      <c r="C287" s="20" t="s">
        <v>523</v>
      </c>
      <c r="D287" s="21" t="s">
        <v>10</v>
      </c>
      <c r="E287" s="22"/>
    </row>
    <row r="288" ht="184.5" customHeight="1" spans="1:5">
      <c r="A288" s="19">
        <v>284</v>
      </c>
      <c r="B288" s="20" t="s">
        <v>532</v>
      </c>
      <c r="C288" s="20" t="s">
        <v>533</v>
      </c>
      <c r="D288" s="21" t="s">
        <v>10</v>
      </c>
      <c r="E288" s="22"/>
    </row>
    <row r="289" ht="88.5" customHeight="1" spans="1:5">
      <c r="A289" s="19">
        <v>285</v>
      </c>
      <c r="B289" s="20" t="s">
        <v>534</v>
      </c>
      <c r="C289" s="20" t="s">
        <v>535</v>
      </c>
      <c r="D289" s="21" t="s">
        <v>10</v>
      </c>
      <c r="E289" s="22"/>
    </row>
    <row r="290" ht="160.5" customHeight="1" spans="1:5">
      <c r="A290" s="19">
        <v>286</v>
      </c>
      <c r="B290" s="20" t="s">
        <v>536</v>
      </c>
      <c r="C290" s="20" t="s">
        <v>537</v>
      </c>
      <c r="D290" s="21" t="s">
        <v>10</v>
      </c>
      <c r="E290" s="22"/>
    </row>
    <row r="291" ht="124.5" customHeight="1" spans="1:5">
      <c r="A291" s="19">
        <v>287</v>
      </c>
      <c r="B291" s="20" t="s">
        <v>538</v>
      </c>
      <c r="C291" s="20" t="s">
        <v>539</v>
      </c>
      <c r="D291" s="21" t="s">
        <v>10</v>
      </c>
      <c r="E291" s="22"/>
    </row>
    <row r="292" ht="52.5" customHeight="1" spans="1:5">
      <c r="A292" s="19">
        <v>288</v>
      </c>
      <c r="B292" s="20" t="s">
        <v>540</v>
      </c>
      <c r="C292" s="20" t="s">
        <v>490</v>
      </c>
      <c r="D292" s="21" t="s">
        <v>10</v>
      </c>
      <c r="E292" s="22"/>
    </row>
    <row r="293" ht="232.5" customHeight="1" spans="1:5">
      <c r="A293" s="19">
        <v>289</v>
      </c>
      <c r="B293" s="20" t="s">
        <v>541</v>
      </c>
      <c r="C293" s="20" t="s">
        <v>542</v>
      </c>
      <c r="D293" s="21" t="s">
        <v>10</v>
      </c>
      <c r="E293" s="22"/>
    </row>
    <row r="294" ht="88.5" customHeight="1" spans="1:5">
      <c r="A294" s="19">
        <v>290</v>
      </c>
      <c r="B294" s="20" t="s">
        <v>543</v>
      </c>
      <c r="C294" s="20" t="s">
        <v>544</v>
      </c>
      <c r="D294" s="21" t="s">
        <v>10</v>
      </c>
      <c r="E294" s="22"/>
    </row>
    <row r="295" ht="40.5" customHeight="1" spans="1:5">
      <c r="A295" s="19">
        <v>291</v>
      </c>
      <c r="B295" s="20" t="s">
        <v>545</v>
      </c>
      <c r="C295" s="20" t="s">
        <v>518</v>
      </c>
      <c r="D295" s="21" t="s">
        <v>10</v>
      </c>
      <c r="E295" s="22"/>
    </row>
    <row r="296" ht="100.5" customHeight="1" spans="1:5">
      <c r="A296" s="19">
        <v>292</v>
      </c>
      <c r="B296" s="20" t="s">
        <v>546</v>
      </c>
      <c r="C296" s="20" t="s">
        <v>547</v>
      </c>
      <c r="D296" s="21" t="s">
        <v>10</v>
      </c>
      <c r="E296" s="22"/>
    </row>
    <row r="297" ht="64.5" customHeight="1" spans="1:5">
      <c r="A297" s="19">
        <v>293</v>
      </c>
      <c r="B297" s="20" t="s">
        <v>548</v>
      </c>
      <c r="C297" s="20" t="s">
        <v>387</v>
      </c>
      <c r="D297" s="21" t="s">
        <v>10</v>
      </c>
      <c r="E297" s="22"/>
    </row>
    <row r="298" ht="136.5" customHeight="1" spans="1:5">
      <c r="A298" s="19">
        <v>294</v>
      </c>
      <c r="B298" s="20" t="s">
        <v>549</v>
      </c>
      <c r="C298" s="20" t="s">
        <v>550</v>
      </c>
      <c r="D298" s="21" t="s">
        <v>10</v>
      </c>
      <c r="E298" s="22"/>
    </row>
    <row r="299" ht="124.5" customHeight="1" spans="1:5">
      <c r="A299" s="19">
        <v>295</v>
      </c>
      <c r="B299" s="20" t="s">
        <v>551</v>
      </c>
      <c r="C299" s="20" t="s">
        <v>552</v>
      </c>
      <c r="D299" s="21" t="s">
        <v>10</v>
      </c>
      <c r="E299" s="22"/>
    </row>
    <row r="300" ht="30" customHeight="1" spans="1:5">
      <c r="A300" s="19">
        <v>296</v>
      </c>
      <c r="B300" s="20" t="s">
        <v>553</v>
      </c>
      <c r="C300" s="20" t="s">
        <v>98</v>
      </c>
      <c r="D300" s="21" t="s">
        <v>10</v>
      </c>
      <c r="E300" s="22"/>
    </row>
    <row r="301" ht="76.5" customHeight="1" spans="1:5">
      <c r="A301" s="19">
        <v>297</v>
      </c>
      <c r="B301" s="20" t="s">
        <v>554</v>
      </c>
      <c r="C301" s="20" t="s">
        <v>555</v>
      </c>
      <c r="D301" s="21" t="s">
        <v>10</v>
      </c>
      <c r="E301" s="22"/>
    </row>
    <row r="302" ht="112.5" customHeight="1" spans="1:5">
      <c r="A302" s="19">
        <v>298</v>
      </c>
      <c r="B302" s="20" t="s">
        <v>556</v>
      </c>
      <c r="C302" s="20" t="s">
        <v>557</v>
      </c>
      <c r="D302" s="21" t="s">
        <v>10</v>
      </c>
      <c r="E302" s="22"/>
    </row>
    <row r="303" ht="100.5" customHeight="1" spans="1:5">
      <c r="A303" s="19">
        <v>299</v>
      </c>
      <c r="B303" s="20" t="s">
        <v>558</v>
      </c>
      <c r="C303" s="20" t="s">
        <v>559</v>
      </c>
      <c r="D303" s="21" t="s">
        <v>10</v>
      </c>
      <c r="E303" s="22"/>
    </row>
    <row r="304" ht="52.5" customHeight="1" spans="1:5">
      <c r="A304" s="19">
        <v>300</v>
      </c>
      <c r="B304" s="20" t="s">
        <v>560</v>
      </c>
      <c r="C304" s="20" t="s">
        <v>561</v>
      </c>
      <c r="D304" s="21" t="s">
        <v>10</v>
      </c>
      <c r="E304" s="22"/>
    </row>
    <row r="305" ht="40.5" customHeight="1" spans="1:5">
      <c r="A305" s="19">
        <v>301</v>
      </c>
      <c r="B305" s="20" t="s">
        <v>562</v>
      </c>
      <c r="C305" s="20" t="s">
        <v>75</v>
      </c>
      <c r="D305" s="21" t="s">
        <v>10</v>
      </c>
      <c r="E305" s="22"/>
    </row>
    <row r="306" ht="76.5" customHeight="1" spans="1:5">
      <c r="A306" s="19">
        <v>302</v>
      </c>
      <c r="B306" s="20" t="s">
        <v>563</v>
      </c>
      <c r="C306" s="20" t="s">
        <v>564</v>
      </c>
      <c r="D306" s="21" t="s">
        <v>10</v>
      </c>
      <c r="E306" s="22"/>
    </row>
    <row r="307" ht="52.5" customHeight="1" spans="1:5">
      <c r="A307" s="19">
        <v>303</v>
      </c>
      <c r="B307" s="20" t="s">
        <v>565</v>
      </c>
      <c r="C307" s="20" t="s">
        <v>566</v>
      </c>
      <c r="D307" s="21" t="s">
        <v>10</v>
      </c>
      <c r="E307" s="22"/>
    </row>
    <row r="308" ht="64.5" customHeight="1" spans="1:5">
      <c r="A308" s="19">
        <v>304</v>
      </c>
      <c r="B308" s="20" t="s">
        <v>567</v>
      </c>
      <c r="C308" s="20" t="s">
        <v>568</v>
      </c>
      <c r="D308" s="21" t="s">
        <v>10</v>
      </c>
      <c r="E308" s="22"/>
    </row>
    <row r="309" ht="52.5" customHeight="1" spans="1:5">
      <c r="A309" s="19">
        <v>305</v>
      </c>
      <c r="B309" s="20" t="s">
        <v>569</v>
      </c>
      <c r="C309" s="20" t="s">
        <v>570</v>
      </c>
      <c r="D309" s="21" t="s">
        <v>10</v>
      </c>
      <c r="E309" s="22"/>
    </row>
    <row r="310" ht="40.5" customHeight="1" spans="1:5">
      <c r="A310" s="19">
        <v>306</v>
      </c>
      <c r="B310" s="20" t="s">
        <v>571</v>
      </c>
      <c r="C310" s="20" t="s">
        <v>42</v>
      </c>
      <c r="D310" s="21" t="s">
        <v>10</v>
      </c>
      <c r="E310" s="22"/>
    </row>
    <row r="311" ht="124.5" customHeight="1" spans="1:5">
      <c r="A311" s="19">
        <v>307</v>
      </c>
      <c r="B311" s="20" t="s">
        <v>572</v>
      </c>
      <c r="C311" s="20" t="s">
        <v>573</v>
      </c>
      <c r="D311" s="21" t="s">
        <v>10</v>
      </c>
      <c r="E311" s="22"/>
    </row>
    <row r="312" ht="124.5" customHeight="1" spans="1:5">
      <c r="A312" s="19">
        <v>308</v>
      </c>
      <c r="B312" s="20" t="s">
        <v>574</v>
      </c>
      <c r="C312" s="20" t="s">
        <v>575</v>
      </c>
      <c r="D312" s="21" t="s">
        <v>10</v>
      </c>
      <c r="E312" s="22"/>
    </row>
    <row r="313" ht="100.5" customHeight="1" spans="1:5">
      <c r="A313" s="19">
        <v>309</v>
      </c>
      <c r="B313" s="20" t="s">
        <v>576</v>
      </c>
      <c r="C313" s="20" t="s">
        <v>577</v>
      </c>
      <c r="D313" s="21" t="s">
        <v>10</v>
      </c>
      <c r="E313" s="22"/>
    </row>
    <row r="314" ht="112.5" customHeight="1" spans="1:5">
      <c r="A314" s="19">
        <v>310</v>
      </c>
      <c r="B314" s="20" t="s">
        <v>578</v>
      </c>
      <c r="C314" s="20" t="s">
        <v>579</v>
      </c>
      <c r="D314" s="21" t="s">
        <v>10</v>
      </c>
      <c r="E314" s="22"/>
    </row>
    <row r="315" ht="64.5" customHeight="1" spans="1:5">
      <c r="A315" s="19">
        <v>311</v>
      </c>
      <c r="B315" s="20" t="s">
        <v>580</v>
      </c>
      <c r="C315" s="20" t="s">
        <v>581</v>
      </c>
      <c r="D315" s="21" t="s">
        <v>10</v>
      </c>
      <c r="E315" s="22"/>
    </row>
    <row r="316" ht="88.5" customHeight="1" spans="1:5">
      <c r="A316" s="19">
        <v>312</v>
      </c>
      <c r="B316" s="20" t="s">
        <v>582</v>
      </c>
      <c r="C316" s="20" t="s">
        <v>583</v>
      </c>
      <c r="D316" s="21" t="s">
        <v>10</v>
      </c>
      <c r="E316" s="22"/>
    </row>
    <row r="317" ht="30" customHeight="1" spans="1:5">
      <c r="A317" s="19">
        <v>313</v>
      </c>
      <c r="B317" s="20" t="s">
        <v>584</v>
      </c>
      <c r="C317" s="20" t="s">
        <v>585</v>
      </c>
      <c r="D317" s="21" t="s">
        <v>10</v>
      </c>
      <c r="E317" s="22"/>
    </row>
    <row r="318" ht="196.5" customHeight="1" spans="1:5">
      <c r="A318" s="19">
        <v>314</v>
      </c>
      <c r="B318" s="20" t="s">
        <v>586</v>
      </c>
      <c r="C318" s="20" t="s">
        <v>587</v>
      </c>
      <c r="D318" s="21" t="s">
        <v>10</v>
      </c>
      <c r="E318" s="22"/>
    </row>
    <row r="319" ht="76.5" customHeight="1" spans="1:5">
      <c r="A319" s="19">
        <v>315</v>
      </c>
      <c r="B319" s="20" t="s">
        <v>588</v>
      </c>
      <c r="C319" s="20" t="s">
        <v>589</v>
      </c>
      <c r="D319" s="21" t="s">
        <v>10</v>
      </c>
      <c r="E319" s="22"/>
    </row>
    <row r="320" ht="64.5" customHeight="1" spans="1:5">
      <c r="A320" s="19">
        <v>316</v>
      </c>
      <c r="B320" s="20" t="s">
        <v>590</v>
      </c>
      <c r="C320" s="20" t="s">
        <v>591</v>
      </c>
      <c r="D320" s="21" t="s">
        <v>10</v>
      </c>
      <c r="E320" s="22"/>
    </row>
    <row r="321" ht="76.5" customHeight="1" spans="1:5">
      <c r="A321" s="19">
        <v>317</v>
      </c>
      <c r="B321" s="20" t="s">
        <v>592</v>
      </c>
      <c r="C321" s="20" t="s">
        <v>116</v>
      </c>
      <c r="D321" s="21" t="s">
        <v>10</v>
      </c>
      <c r="E321" s="22"/>
    </row>
    <row r="322" ht="100.5" customHeight="1" spans="1:5">
      <c r="A322" s="19">
        <v>318</v>
      </c>
      <c r="B322" s="20" t="s">
        <v>593</v>
      </c>
      <c r="C322" s="20" t="s">
        <v>594</v>
      </c>
      <c r="D322" s="21" t="s">
        <v>10</v>
      </c>
      <c r="E322" s="22"/>
    </row>
    <row r="323" ht="40.5" customHeight="1" spans="1:5">
      <c r="A323" s="19">
        <v>319</v>
      </c>
      <c r="B323" s="20" t="s">
        <v>595</v>
      </c>
      <c r="C323" s="20" t="s">
        <v>596</v>
      </c>
      <c r="D323" s="21" t="s">
        <v>10</v>
      </c>
      <c r="E323" s="22"/>
    </row>
    <row r="324" ht="40.5" customHeight="1" spans="1:5">
      <c r="A324" s="19">
        <v>320</v>
      </c>
      <c r="B324" s="20" t="s">
        <v>597</v>
      </c>
      <c r="C324" s="20" t="s">
        <v>42</v>
      </c>
      <c r="D324" s="21" t="s">
        <v>10</v>
      </c>
      <c r="E324" s="22"/>
    </row>
    <row r="325" ht="100.5" customHeight="1" spans="1:5">
      <c r="A325" s="19">
        <v>321</v>
      </c>
      <c r="B325" s="20" t="s">
        <v>598</v>
      </c>
      <c r="C325" s="20" t="s">
        <v>599</v>
      </c>
      <c r="D325" s="21" t="s">
        <v>10</v>
      </c>
      <c r="E325" s="22"/>
    </row>
    <row r="326" ht="76.5" customHeight="1" spans="1:5">
      <c r="A326" s="19">
        <v>322</v>
      </c>
      <c r="B326" s="20" t="s">
        <v>600</v>
      </c>
      <c r="C326" s="20" t="s">
        <v>601</v>
      </c>
      <c r="D326" s="21" t="s">
        <v>10</v>
      </c>
      <c r="E326" s="22"/>
    </row>
    <row r="327" ht="76.5" customHeight="1" spans="1:5">
      <c r="A327" s="19">
        <v>323</v>
      </c>
      <c r="B327" s="20" t="s">
        <v>602</v>
      </c>
      <c r="C327" s="20" t="s">
        <v>603</v>
      </c>
      <c r="D327" s="21" t="s">
        <v>10</v>
      </c>
      <c r="E327" s="22"/>
    </row>
    <row r="328" ht="88.5" customHeight="1" spans="1:5">
      <c r="A328" s="19">
        <v>324</v>
      </c>
      <c r="B328" s="20" t="s">
        <v>604</v>
      </c>
      <c r="C328" s="20" t="s">
        <v>605</v>
      </c>
      <c r="D328" s="21" t="s">
        <v>10</v>
      </c>
      <c r="E328" s="22"/>
    </row>
    <row r="329" ht="160.5" customHeight="1" spans="1:5">
      <c r="A329" s="19">
        <v>325</v>
      </c>
      <c r="B329" s="20" t="s">
        <v>606</v>
      </c>
      <c r="C329" s="20" t="s">
        <v>607</v>
      </c>
      <c r="D329" s="21" t="s">
        <v>10</v>
      </c>
      <c r="E329" s="22"/>
    </row>
    <row r="330" ht="88.5" customHeight="1" spans="1:5">
      <c r="A330" s="19">
        <v>326</v>
      </c>
      <c r="B330" s="20" t="s">
        <v>608</v>
      </c>
      <c r="C330" s="20" t="s">
        <v>609</v>
      </c>
      <c r="D330" s="21" t="s">
        <v>10</v>
      </c>
      <c r="E330" s="22"/>
    </row>
    <row r="331" ht="64.5" customHeight="1" spans="1:5">
      <c r="A331" s="19">
        <v>327</v>
      </c>
      <c r="B331" s="20" t="s">
        <v>610</v>
      </c>
      <c r="C331" s="20" t="s">
        <v>611</v>
      </c>
      <c r="D331" s="21" t="s">
        <v>10</v>
      </c>
      <c r="E331" s="22"/>
    </row>
    <row r="332" ht="40.5" customHeight="1" spans="1:5">
      <c r="A332" s="19">
        <v>328</v>
      </c>
      <c r="B332" s="20" t="s">
        <v>612</v>
      </c>
      <c r="C332" s="20" t="s">
        <v>96</v>
      </c>
      <c r="D332" s="21" t="s">
        <v>10</v>
      </c>
      <c r="E332" s="22"/>
    </row>
    <row r="333" ht="52.5" customHeight="1" spans="1:5">
      <c r="A333" s="19">
        <v>329</v>
      </c>
      <c r="B333" s="20" t="s">
        <v>613</v>
      </c>
      <c r="C333" s="20" t="s">
        <v>614</v>
      </c>
      <c r="D333" s="21" t="s">
        <v>10</v>
      </c>
      <c r="E333" s="22"/>
    </row>
    <row r="334" ht="100.5" customHeight="1" spans="1:5">
      <c r="A334" s="19">
        <v>330</v>
      </c>
      <c r="B334" s="20" t="s">
        <v>615</v>
      </c>
      <c r="C334" s="20" t="s">
        <v>616</v>
      </c>
      <c r="D334" s="21" t="s">
        <v>10</v>
      </c>
      <c r="E334" s="22"/>
    </row>
    <row r="335" ht="40.5" customHeight="1" spans="1:5">
      <c r="A335" s="19">
        <v>331</v>
      </c>
      <c r="B335" s="20" t="s">
        <v>617</v>
      </c>
      <c r="C335" s="20" t="s">
        <v>120</v>
      </c>
      <c r="D335" s="21" t="s">
        <v>10</v>
      </c>
      <c r="E335" s="22"/>
    </row>
    <row r="336" ht="64.5" customHeight="1" spans="1:5">
      <c r="A336" s="19">
        <v>332</v>
      </c>
      <c r="B336" s="20" t="s">
        <v>618</v>
      </c>
      <c r="C336" s="20" t="s">
        <v>619</v>
      </c>
      <c r="D336" s="21" t="s">
        <v>10</v>
      </c>
      <c r="E336" s="22"/>
    </row>
    <row r="337" ht="88.5" customHeight="1" spans="1:5">
      <c r="A337" s="19">
        <v>333</v>
      </c>
      <c r="B337" s="20" t="s">
        <v>620</v>
      </c>
      <c r="C337" s="20" t="s">
        <v>621</v>
      </c>
      <c r="D337" s="21" t="s">
        <v>10</v>
      </c>
      <c r="E337" s="22"/>
    </row>
    <row r="338" ht="76.5" customHeight="1" spans="1:5">
      <c r="A338" s="19">
        <v>334</v>
      </c>
      <c r="B338" s="20" t="s">
        <v>622</v>
      </c>
      <c r="C338" s="20" t="s">
        <v>623</v>
      </c>
      <c r="D338" s="21" t="s">
        <v>10</v>
      </c>
      <c r="E338" s="22"/>
    </row>
    <row r="339" ht="76.5" customHeight="1" spans="1:5">
      <c r="A339" s="19">
        <v>335</v>
      </c>
      <c r="B339" s="20" t="s">
        <v>624</v>
      </c>
      <c r="C339" s="20" t="s">
        <v>625</v>
      </c>
      <c r="D339" s="21" t="s">
        <v>10</v>
      </c>
      <c r="E339" s="22"/>
    </row>
    <row r="340" ht="40.5" customHeight="1" spans="1:5">
      <c r="A340" s="19">
        <v>336</v>
      </c>
      <c r="B340" s="20" t="s">
        <v>626</v>
      </c>
      <c r="C340" s="20" t="s">
        <v>627</v>
      </c>
      <c r="D340" s="21" t="s">
        <v>10</v>
      </c>
      <c r="E340" s="22"/>
    </row>
    <row r="341" ht="112.5" customHeight="1" spans="1:5">
      <c r="A341" s="19">
        <v>337</v>
      </c>
      <c r="B341" s="20" t="s">
        <v>628</v>
      </c>
      <c r="C341" s="20" t="s">
        <v>629</v>
      </c>
      <c r="D341" s="21" t="s">
        <v>10</v>
      </c>
      <c r="E341" s="22"/>
    </row>
    <row r="342" ht="148.5" customHeight="1" spans="1:5">
      <c r="A342" s="19">
        <v>338</v>
      </c>
      <c r="B342" s="20" t="s">
        <v>630</v>
      </c>
      <c r="C342" s="20" t="s">
        <v>631</v>
      </c>
      <c r="D342" s="21" t="s">
        <v>10</v>
      </c>
      <c r="E342" s="22"/>
    </row>
    <row r="343" ht="112.5" customHeight="1" spans="1:5">
      <c r="A343" s="19">
        <v>339</v>
      </c>
      <c r="B343" s="20" t="s">
        <v>632</v>
      </c>
      <c r="C343" s="20" t="s">
        <v>633</v>
      </c>
      <c r="D343" s="21" t="s">
        <v>10</v>
      </c>
      <c r="E343" s="22"/>
    </row>
    <row r="344" ht="208.5" customHeight="1" spans="1:5">
      <c r="A344" s="19">
        <v>340</v>
      </c>
      <c r="B344" s="20" t="s">
        <v>634</v>
      </c>
      <c r="C344" s="20" t="s">
        <v>635</v>
      </c>
      <c r="D344" s="21" t="s">
        <v>10</v>
      </c>
      <c r="E344" s="22"/>
    </row>
    <row r="345" ht="30" customHeight="1" spans="1:5">
      <c r="A345" s="19">
        <v>341</v>
      </c>
      <c r="B345" s="20" t="s">
        <v>636</v>
      </c>
      <c r="C345" s="20" t="s">
        <v>637</v>
      </c>
      <c r="D345" s="21" t="s">
        <v>10</v>
      </c>
      <c r="E345" s="22"/>
    </row>
    <row r="346" ht="64.5" customHeight="1" spans="1:5">
      <c r="A346" s="19">
        <v>342</v>
      </c>
      <c r="B346" s="20" t="s">
        <v>638</v>
      </c>
      <c r="C346" s="20" t="s">
        <v>639</v>
      </c>
      <c r="D346" s="21" t="s">
        <v>10</v>
      </c>
      <c r="E346" s="22"/>
    </row>
    <row r="347" ht="52.5" customHeight="1" spans="1:5">
      <c r="A347" s="19">
        <v>343</v>
      </c>
      <c r="B347" s="20" t="s">
        <v>640</v>
      </c>
      <c r="C347" s="20" t="s">
        <v>641</v>
      </c>
      <c r="D347" s="21" t="s">
        <v>10</v>
      </c>
      <c r="E347" s="22"/>
    </row>
    <row r="348" ht="64.5" customHeight="1" spans="1:5">
      <c r="A348" s="19">
        <v>344</v>
      </c>
      <c r="B348" s="20" t="s">
        <v>642</v>
      </c>
      <c r="C348" s="20" t="s">
        <v>240</v>
      </c>
      <c r="D348" s="21" t="s">
        <v>10</v>
      </c>
      <c r="E348" s="22"/>
    </row>
    <row r="349" ht="64.5" customHeight="1" spans="1:5">
      <c r="A349" s="19">
        <v>345</v>
      </c>
      <c r="B349" s="20" t="s">
        <v>643</v>
      </c>
      <c r="C349" s="20" t="s">
        <v>581</v>
      </c>
      <c r="D349" s="21" t="s">
        <v>10</v>
      </c>
      <c r="E349" s="22"/>
    </row>
    <row r="350" ht="30" customHeight="1" spans="1:5">
      <c r="A350" s="19">
        <v>346</v>
      </c>
      <c r="B350" s="20" t="s">
        <v>644</v>
      </c>
      <c r="C350" s="20" t="s">
        <v>42</v>
      </c>
      <c r="D350" s="21" t="s">
        <v>10</v>
      </c>
      <c r="E350" s="22"/>
    </row>
    <row r="351" ht="100.5" customHeight="1" spans="1:5">
      <c r="A351" s="19">
        <v>347</v>
      </c>
      <c r="B351" s="20" t="s">
        <v>645</v>
      </c>
      <c r="C351" s="20" t="s">
        <v>646</v>
      </c>
      <c r="D351" s="21" t="s">
        <v>10</v>
      </c>
      <c r="E351" s="22"/>
    </row>
    <row r="352" ht="52.5" customHeight="1" spans="1:5">
      <c r="A352" s="19">
        <v>348</v>
      </c>
      <c r="B352" s="20" t="s">
        <v>647</v>
      </c>
      <c r="C352" s="20" t="s">
        <v>197</v>
      </c>
      <c r="D352" s="21" t="s">
        <v>10</v>
      </c>
      <c r="E352" s="22"/>
    </row>
    <row r="353" ht="40.5" customHeight="1" spans="1:5">
      <c r="A353" s="19">
        <v>349</v>
      </c>
      <c r="B353" s="20" t="s">
        <v>648</v>
      </c>
      <c r="C353" s="20" t="s">
        <v>649</v>
      </c>
      <c r="D353" s="21" t="s">
        <v>10</v>
      </c>
      <c r="E353" s="22"/>
    </row>
    <row r="354" ht="76.5" customHeight="1" spans="1:5">
      <c r="A354" s="19">
        <v>350</v>
      </c>
      <c r="B354" s="20" t="s">
        <v>650</v>
      </c>
      <c r="C354" s="20" t="s">
        <v>651</v>
      </c>
      <c r="D354" s="21" t="s">
        <v>10</v>
      </c>
      <c r="E354" s="22"/>
    </row>
    <row r="355" ht="52.5" customHeight="1" spans="1:5">
      <c r="A355" s="19">
        <v>351</v>
      </c>
      <c r="B355" s="20" t="s">
        <v>652</v>
      </c>
      <c r="C355" s="20" t="s">
        <v>653</v>
      </c>
      <c r="D355" s="21" t="s">
        <v>10</v>
      </c>
      <c r="E355" s="22"/>
    </row>
    <row r="356" ht="100.5" customHeight="1" spans="1:5">
      <c r="A356" s="19">
        <v>352</v>
      </c>
      <c r="B356" s="20" t="s">
        <v>654</v>
      </c>
      <c r="C356" s="20" t="s">
        <v>655</v>
      </c>
      <c r="D356" s="21" t="s">
        <v>10</v>
      </c>
      <c r="E356" s="22"/>
    </row>
    <row r="357" ht="40.5" customHeight="1" spans="1:5">
      <c r="A357" s="19">
        <v>353</v>
      </c>
      <c r="B357" s="20" t="s">
        <v>656</v>
      </c>
      <c r="C357" s="20" t="s">
        <v>195</v>
      </c>
      <c r="D357" s="21" t="s">
        <v>10</v>
      </c>
      <c r="E357" s="22"/>
    </row>
    <row r="358" ht="40.5" customHeight="1" spans="1:5">
      <c r="A358" s="19">
        <v>354</v>
      </c>
      <c r="B358" s="20" t="s">
        <v>657</v>
      </c>
      <c r="C358" s="20" t="s">
        <v>658</v>
      </c>
      <c r="D358" s="21" t="s">
        <v>10</v>
      </c>
      <c r="E358" s="22"/>
    </row>
    <row r="359" ht="52.5" customHeight="1" spans="1:5">
      <c r="A359" s="19">
        <v>355</v>
      </c>
      <c r="B359" s="20" t="s">
        <v>659</v>
      </c>
      <c r="C359" s="20" t="s">
        <v>514</v>
      </c>
      <c r="D359" s="21" t="s">
        <v>10</v>
      </c>
      <c r="E359" s="22"/>
    </row>
    <row r="360" ht="40.5" customHeight="1" spans="1:5">
      <c r="A360" s="19">
        <v>356</v>
      </c>
      <c r="B360" s="20" t="s">
        <v>660</v>
      </c>
      <c r="C360" s="20" t="s">
        <v>637</v>
      </c>
      <c r="D360" s="21" t="s">
        <v>10</v>
      </c>
      <c r="E360" s="22"/>
    </row>
    <row r="361" ht="52.5" customHeight="1" spans="1:5">
      <c r="A361" s="19">
        <v>357</v>
      </c>
      <c r="B361" s="20" t="s">
        <v>661</v>
      </c>
      <c r="C361" s="20" t="s">
        <v>662</v>
      </c>
      <c r="D361" s="21" t="s">
        <v>10</v>
      </c>
      <c r="E361" s="22"/>
    </row>
    <row r="362" ht="64.5" customHeight="1" spans="1:5">
      <c r="A362" s="19">
        <v>358</v>
      </c>
      <c r="B362" s="20" t="s">
        <v>663</v>
      </c>
      <c r="C362" s="20" t="s">
        <v>664</v>
      </c>
      <c r="D362" s="21" t="s">
        <v>10</v>
      </c>
      <c r="E362" s="22"/>
    </row>
    <row r="363" ht="40.5" customHeight="1" spans="1:5">
      <c r="A363" s="19">
        <v>359</v>
      </c>
      <c r="B363" s="20" t="s">
        <v>665</v>
      </c>
      <c r="C363" s="20" t="s">
        <v>164</v>
      </c>
      <c r="D363" s="21" t="s">
        <v>10</v>
      </c>
      <c r="E363" s="22"/>
    </row>
    <row r="364" ht="40.5" customHeight="1" spans="1:5">
      <c r="A364" s="19">
        <v>360</v>
      </c>
      <c r="B364" s="20" t="s">
        <v>666</v>
      </c>
      <c r="C364" s="20" t="s">
        <v>649</v>
      </c>
      <c r="D364" s="21" t="s">
        <v>10</v>
      </c>
      <c r="E364" s="22"/>
    </row>
    <row r="365" ht="30" customHeight="1" spans="1:5">
      <c r="A365" s="19">
        <v>361</v>
      </c>
      <c r="B365" s="20" t="s">
        <v>667</v>
      </c>
      <c r="C365" s="20" t="s">
        <v>518</v>
      </c>
      <c r="D365" s="21" t="s">
        <v>10</v>
      </c>
      <c r="E365" s="22"/>
    </row>
    <row r="366" ht="160.5" customHeight="1" spans="1:5">
      <c r="A366" s="19">
        <v>362</v>
      </c>
      <c r="B366" s="20" t="s">
        <v>668</v>
      </c>
      <c r="C366" s="20" t="s">
        <v>669</v>
      </c>
      <c r="D366" s="21" t="s">
        <v>10</v>
      </c>
      <c r="E366" s="22"/>
    </row>
    <row r="367" ht="30" customHeight="1" spans="1:5">
      <c r="A367" s="19">
        <v>363</v>
      </c>
      <c r="B367" s="23" t="s">
        <v>670</v>
      </c>
      <c r="C367" s="20" t="s">
        <v>637</v>
      </c>
      <c r="D367" s="21" t="s">
        <v>10</v>
      </c>
      <c r="E367" s="22"/>
    </row>
    <row r="368" ht="40.5" customHeight="1" spans="1:5">
      <c r="A368" s="19">
        <v>364</v>
      </c>
      <c r="B368" s="23" t="s">
        <v>671</v>
      </c>
      <c r="C368" s="20" t="s">
        <v>120</v>
      </c>
      <c r="D368" s="21" t="s">
        <v>10</v>
      </c>
      <c r="E368" s="22"/>
    </row>
    <row r="369" ht="30" customHeight="1" spans="1:5">
      <c r="A369" s="19">
        <v>365</v>
      </c>
      <c r="B369" s="23" t="s">
        <v>672</v>
      </c>
      <c r="C369" s="20" t="s">
        <v>518</v>
      </c>
      <c r="D369" s="21" t="s">
        <v>10</v>
      </c>
      <c r="E369" s="22"/>
    </row>
    <row r="370" ht="40.5" customHeight="1" spans="1:5">
      <c r="A370" s="19">
        <v>366</v>
      </c>
      <c r="B370" s="20" t="s">
        <v>673</v>
      </c>
      <c r="C370" s="20" t="s">
        <v>179</v>
      </c>
      <c r="D370" s="21" t="s">
        <v>10</v>
      </c>
      <c r="E370" s="22"/>
    </row>
    <row r="371" ht="88.5" customHeight="1" spans="1:5">
      <c r="A371" s="19">
        <v>367</v>
      </c>
      <c r="B371" s="20" t="s">
        <v>674</v>
      </c>
      <c r="C371" s="20" t="s">
        <v>675</v>
      </c>
      <c r="D371" s="21" t="s">
        <v>10</v>
      </c>
      <c r="E371" s="22"/>
    </row>
    <row r="372" ht="52.5" customHeight="1" spans="1:5">
      <c r="A372" s="19">
        <v>368</v>
      </c>
      <c r="B372" s="20" t="s">
        <v>676</v>
      </c>
      <c r="C372" s="20" t="s">
        <v>677</v>
      </c>
      <c r="D372" s="21" t="s">
        <v>10</v>
      </c>
      <c r="E372" s="22"/>
    </row>
    <row r="373" ht="30" customHeight="1" spans="1:5">
      <c r="A373" s="19">
        <v>369</v>
      </c>
      <c r="B373" s="20" t="s">
        <v>678</v>
      </c>
      <c r="C373" s="20" t="s">
        <v>195</v>
      </c>
      <c r="D373" s="21" t="s">
        <v>10</v>
      </c>
      <c r="E373" s="22"/>
    </row>
    <row r="374" ht="76.5" customHeight="1" spans="1:5">
      <c r="A374" s="19">
        <v>370</v>
      </c>
      <c r="B374" s="23" t="s">
        <v>679</v>
      </c>
      <c r="C374" s="20" t="s">
        <v>680</v>
      </c>
      <c r="D374" s="21" t="s">
        <v>10</v>
      </c>
      <c r="E374" s="22"/>
    </row>
    <row r="375" ht="100.5" customHeight="1" spans="1:5">
      <c r="A375" s="19">
        <v>371</v>
      </c>
      <c r="B375" s="23" t="s">
        <v>681</v>
      </c>
      <c r="C375" s="20" t="s">
        <v>682</v>
      </c>
      <c r="D375" s="21" t="s">
        <v>10</v>
      </c>
      <c r="E375" s="22"/>
    </row>
    <row r="376" ht="40.5" customHeight="1" spans="1:5">
      <c r="A376" s="19">
        <v>372</v>
      </c>
      <c r="B376" s="20" t="s">
        <v>683</v>
      </c>
      <c r="C376" s="20" t="s">
        <v>86</v>
      </c>
      <c r="D376" s="21" t="s">
        <v>10</v>
      </c>
      <c r="E376" s="22"/>
    </row>
    <row r="377" ht="88.5" customHeight="1" spans="1:5">
      <c r="A377" s="19">
        <v>373</v>
      </c>
      <c r="B377" s="20" t="s">
        <v>684</v>
      </c>
      <c r="C377" s="20" t="s">
        <v>685</v>
      </c>
      <c r="D377" s="21" t="s">
        <v>10</v>
      </c>
      <c r="E377" s="22"/>
    </row>
    <row r="378" ht="88.5" customHeight="1" spans="1:5">
      <c r="A378" s="19">
        <v>374</v>
      </c>
      <c r="B378" s="20" t="s">
        <v>686</v>
      </c>
      <c r="C378" s="20" t="s">
        <v>687</v>
      </c>
      <c r="D378" s="21" t="s">
        <v>10</v>
      </c>
      <c r="E378" s="22"/>
    </row>
    <row r="379" ht="196.5" customHeight="1" spans="1:5">
      <c r="A379" s="19">
        <v>375</v>
      </c>
      <c r="B379" s="20" t="s">
        <v>688</v>
      </c>
      <c r="C379" s="20" t="s">
        <v>689</v>
      </c>
      <c r="D379" s="21" t="s">
        <v>10</v>
      </c>
      <c r="E379" s="22"/>
    </row>
    <row r="380" ht="124.5" customHeight="1" spans="1:5">
      <c r="A380" s="19">
        <v>376</v>
      </c>
      <c r="B380" s="20" t="s">
        <v>690</v>
      </c>
      <c r="C380" s="20" t="s">
        <v>691</v>
      </c>
      <c r="D380" s="21" t="s">
        <v>10</v>
      </c>
      <c r="E380" s="22"/>
    </row>
    <row r="381" ht="40.5" customHeight="1" spans="1:5">
      <c r="A381" s="19">
        <v>377</v>
      </c>
      <c r="B381" s="20" t="s">
        <v>692</v>
      </c>
      <c r="C381" s="20" t="s">
        <v>637</v>
      </c>
      <c r="D381" s="21" t="s">
        <v>10</v>
      </c>
      <c r="E381" s="22"/>
    </row>
    <row r="382" ht="112.5" customHeight="1" spans="1:5">
      <c r="A382" s="19">
        <v>378</v>
      </c>
      <c r="B382" s="20" t="s">
        <v>693</v>
      </c>
      <c r="C382" s="20" t="s">
        <v>694</v>
      </c>
      <c r="D382" s="21" t="s">
        <v>10</v>
      </c>
      <c r="E382" s="22"/>
    </row>
    <row r="383" ht="52.5" customHeight="1" spans="1:5">
      <c r="A383" s="19">
        <v>379</v>
      </c>
      <c r="B383" s="20" t="s">
        <v>695</v>
      </c>
      <c r="C383" s="20" t="s">
        <v>34</v>
      </c>
      <c r="D383" s="21" t="s">
        <v>10</v>
      </c>
      <c r="E383" s="22"/>
    </row>
    <row r="384" ht="76.5" customHeight="1" spans="1:5">
      <c r="A384" s="19">
        <v>380</v>
      </c>
      <c r="B384" s="20" t="s">
        <v>696</v>
      </c>
      <c r="C384" s="20" t="s">
        <v>697</v>
      </c>
      <c r="D384" s="21" t="s">
        <v>10</v>
      </c>
      <c r="E384" s="22"/>
    </row>
    <row r="385" ht="40.5" customHeight="1" spans="1:5">
      <c r="A385" s="19">
        <v>381</v>
      </c>
      <c r="B385" s="20" t="s">
        <v>698</v>
      </c>
      <c r="C385" s="20" t="s">
        <v>54</v>
      </c>
      <c r="D385" s="21" t="s">
        <v>10</v>
      </c>
      <c r="E385" s="22"/>
    </row>
    <row r="386" ht="40.5" customHeight="1" spans="1:5">
      <c r="A386" s="19">
        <v>382</v>
      </c>
      <c r="B386" s="20" t="s">
        <v>699</v>
      </c>
      <c r="C386" s="20" t="s">
        <v>12</v>
      </c>
      <c r="D386" s="21" t="s">
        <v>10</v>
      </c>
      <c r="E386" s="22"/>
    </row>
    <row r="387" ht="88.5" customHeight="1" spans="1:5">
      <c r="A387" s="19">
        <v>383</v>
      </c>
      <c r="B387" s="20" t="s">
        <v>700</v>
      </c>
      <c r="C387" s="20" t="s">
        <v>701</v>
      </c>
      <c r="D387" s="21" t="s">
        <v>10</v>
      </c>
      <c r="E387" s="22"/>
    </row>
    <row r="388" ht="30" customHeight="1" spans="1:5">
      <c r="A388" s="19">
        <v>384</v>
      </c>
      <c r="B388" s="20" t="s">
        <v>702</v>
      </c>
      <c r="C388" s="20" t="s">
        <v>195</v>
      </c>
      <c r="D388" s="21" t="s">
        <v>10</v>
      </c>
      <c r="E388" s="22"/>
    </row>
    <row r="389" ht="76.5" customHeight="1" spans="1:5">
      <c r="A389" s="19">
        <v>385</v>
      </c>
      <c r="B389" s="20" t="s">
        <v>703</v>
      </c>
      <c r="C389" s="20" t="s">
        <v>248</v>
      </c>
      <c r="D389" s="21" t="s">
        <v>10</v>
      </c>
      <c r="E389" s="22"/>
    </row>
    <row r="390" ht="136.5" customHeight="1" spans="1:5">
      <c r="A390" s="19">
        <v>386</v>
      </c>
      <c r="B390" s="20" t="s">
        <v>704</v>
      </c>
      <c r="C390" s="20" t="s">
        <v>705</v>
      </c>
      <c r="D390" s="21" t="s">
        <v>10</v>
      </c>
      <c r="E390" s="22"/>
    </row>
    <row r="391" ht="30" customHeight="1" spans="1:5">
      <c r="A391" s="19">
        <v>387</v>
      </c>
      <c r="B391" s="20" t="s">
        <v>706</v>
      </c>
      <c r="C391" s="20" t="s">
        <v>54</v>
      </c>
      <c r="D391" s="21" t="s">
        <v>10</v>
      </c>
      <c r="E391" s="22"/>
    </row>
    <row r="392" ht="112.5" customHeight="1" spans="1:5">
      <c r="A392" s="19">
        <v>388</v>
      </c>
      <c r="B392" s="20" t="s">
        <v>707</v>
      </c>
      <c r="C392" s="20" t="s">
        <v>708</v>
      </c>
      <c r="D392" s="21" t="s">
        <v>10</v>
      </c>
      <c r="E392" s="22"/>
    </row>
    <row r="393" ht="76.5" customHeight="1" spans="1:5">
      <c r="A393" s="19">
        <v>389</v>
      </c>
      <c r="B393" s="20" t="s">
        <v>709</v>
      </c>
      <c r="C393" s="20" t="s">
        <v>710</v>
      </c>
      <c r="D393" s="21" t="s">
        <v>10</v>
      </c>
      <c r="E393" s="22"/>
    </row>
    <row r="394" ht="112.5" customHeight="1" spans="1:5">
      <c r="A394" s="19">
        <v>390</v>
      </c>
      <c r="B394" s="20" t="s">
        <v>711</v>
      </c>
      <c r="C394" s="20" t="s">
        <v>712</v>
      </c>
      <c r="D394" s="21" t="s">
        <v>10</v>
      </c>
      <c r="E394" s="22"/>
    </row>
    <row r="395" ht="76.5" customHeight="1" spans="1:5">
      <c r="A395" s="19">
        <v>391</v>
      </c>
      <c r="B395" s="20" t="s">
        <v>713</v>
      </c>
      <c r="C395" s="20" t="s">
        <v>714</v>
      </c>
      <c r="D395" s="21" t="s">
        <v>10</v>
      </c>
      <c r="E395" s="22"/>
    </row>
    <row r="396" ht="40.5" customHeight="1" spans="1:5">
      <c r="A396" s="19">
        <v>392</v>
      </c>
      <c r="B396" s="20" t="s">
        <v>715</v>
      </c>
      <c r="C396" s="20" t="s">
        <v>343</v>
      </c>
      <c r="D396" s="21" t="s">
        <v>10</v>
      </c>
      <c r="E396" s="22"/>
    </row>
    <row r="397" ht="40.5" customHeight="1" spans="1:5">
      <c r="A397" s="19">
        <v>393</v>
      </c>
      <c r="B397" s="20" t="s">
        <v>716</v>
      </c>
      <c r="C397" s="20" t="s">
        <v>518</v>
      </c>
      <c r="D397" s="21" t="s">
        <v>10</v>
      </c>
      <c r="E397" s="22"/>
    </row>
    <row r="398" ht="64.5" customHeight="1" spans="1:5">
      <c r="A398" s="19">
        <v>394</v>
      </c>
      <c r="B398" s="20" t="s">
        <v>717</v>
      </c>
      <c r="C398" s="20" t="s">
        <v>718</v>
      </c>
      <c r="D398" s="21" t="s">
        <v>10</v>
      </c>
      <c r="E398" s="22"/>
    </row>
    <row r="399" ht="64.5" customHeight="1" spans="1:5">
      <c r="A399" s="19">
        <v>395</v>
      </c>
      <c r="B399" s="20" t="s">
        <v>719</v>
      </c>
      <c r="C399" s="20" t="s">
        <v>720</v>
      </c>
      <c r="D399" s="21" t="s">
        <v>10</v>
      </c>
      <c r="E399" s="22"/>
    </row>
    <row r="400" ht="40.5" customHeight="1" spans="1:5">
      <c r="A400" s="19">
        <v>396</v>
      </c>
      <c r="B400" s="20" t="s">
        <v>721</v>
      </c>
      <c r="C400" s="20" t="s">
        <v>456</v>
      </c>
      <c r="D400" s="21" t="s">
        <v>10</v>
      </c>
      <c r="E400" s="22"/>
    </row>
    <row r="401" ht="30" customHeight="1" spans="1:5">
      <c r="A401" s="19">
        <v>397</v>
      </c>
      <c r="B401" s="20" t="s">
        <v>722</v>
      </c>
      <c r="C401" s="20" t="s">
        <v>120</v>
      </c>
      <c r="D401" s="21" t="s">
        <v>10</v>
      </c>
      <c r="E401" s="22"/>
    </row>
    <row r="402" ht="172.5" customHeight="1" spans="1:5">
      <c r="A402" s="19">
        <v>398</v>
      </c>
      <c r="B402" s="20" t="s">
        <v>723</v>
      </c>
      <c r="C402" s="20" t="s">
        <v>724</v>
      </c>
      <c r="D402" s="21" t="s">
        <v>10</v>
      </c>
      <c r="E402" s="22"/>
    </row>
    <row r="403" ht="76.5" customHeight="1" spans="1:5">
      <c r="A403" s="19">
        <v>399</v>
      </c>
      <c r="B403" s="20" t="s">
        <v>725</v>
      </c>
      <c r="C403" s="20" t="s">
        <v>726</v>
      </c>
      <c r="D403" s="21" t="s">
        <v>10</v>
      </c>
      <c r="E403" s="22"/>
    </row>
    <row r="404" ht="124.5" customHeight="1" spans="1:5">
      <c r="A404" s="19">
        <v>400</v>
      </c>
      <c r="B404" s="20" t="s">
        <v>727</v>
      </c>
      <c r="C404" s="20" t="s">
        <v>728</v>
      </c>
      <c r="D404" s="21" t="s">
        <v>10</v>
      </c>
      <c r="E404" s="22"/>
    </row>
    <row r="405" ht="64.5" customHeight="1" spans="1:5">
      <c r="A405" s="19">
        <v>401</v>
      </c>
      <c r="B405" s="20" t="s">
        <v>729</v>
      </c>
      <c r="C405" s="20" t="s">
        <v>730</v>
      </c>
      <c r="D405" s="21" t="s">
        <v>10</v>
      </c>
      <c r="E405" s="22"/>
    </row>
    <row r="406" ht="52.5" customHeight="1" spans="1:5">
      <c r="A406" s="19">
        <v>402</v>
      </c>
      <c r="B406" s="20" t="s">
        <v>731</v>
      </c>
      <c r="C406" s="20" t="s">
        <v>732</v>
      </c>
      <c r="D406" s="21" t="s">
        <v>10</v>
      </c>
      <c r="E406" s="22"/>
    </row>
    <row r="407" ht="40.5" customHeight="1" spans="1:5">
      <c r="A407" s="19">
        <v>403</v>
      </c>
      <c r="B407" s="20" t="s">
        <v>733</v>
      </c>
      <c r="C407" s="20" t="s">
        <v>734</v>
      </c>
      <c r="D407" s="21" t="s">
        <v>10</v>
      </c>
      <c r="E407" s="22"/>
    </row>
    <row r="408" ht="34" customHeight="1" spans="1:5">
      <c r="A408" s="19">
        <v>404</v>
      </c>
      <c r="B408" s="24" t="s">
        <v>735</v>
      </c>
      <c r="C408" s="24" t="s">
        <v>364</v>
      </c>
      <c r="D408" s="21" t="s">
        <v>10</v>
      </c>
      <c r="E408" s="22"/>
    </row>
    <row r="409" ht="30" customHeight="1" spans="1:5">
      <c r="A409" s="19">
        <v>405</v>
      </c>
      <c r="B409" s="24" t="s">
        <v>736</v>
      </c>
      <c r="C409" s="24" t="s">
        <v>96</v>
      </c>
      <c r="D409" s="21" t="s">
        <v>737</v>
      </c>
      <c r="E409" s="22"/>
    </row>
    <row r="410" ht="30" customHeight="1" spans="1:5">
      <c r="A410" s="19">
        <v>406</v>
      </c>
      <c r="B410" s="24" t="s">
        <v>738</v>
      </c>
      <c r="C410" s="24" t="s">
        <v>12</v>
      </c>
      <c r="D410" s="21" t="s">
        <v>737</v>
      </c>
      <c r="E410" s="22"/>
    </row>
    <row r="411" ht="30" customHeight="1" spans="1:5">
      <c r="A411" s="19">
        <v>407</v>
      </c>
      <c r="B411" s="24" t="s">
        <v>739</v>
      </c>
      <c r="C411" s="24" t="s">
        <v>12</v>
      </c>
      <c r="D411" s="21" t="s">
        <v>737</v>
      </c>
      <c r="E411" s="22"/>
    </row>
    <row r="412" ht="30" customHeight="1" spans="1:5">
      <c r="A412" s="19">
        <v>408</v>
      </c>
      <c r="B412" s="24" t="s">
        <v>740</v>
      </c>
      <c r="C412" s="24" t="s">
        <v>54</v>
      </c>
      <c r="D412" s="21" t="s">
        <v>737</v>
      </c>
      <c r="E412" s="22"/>
    </row>
    <row r="413" ht="30" customHeight="1" spans="1:5">
      <c r="A413" s="19">
        <v>409</v>
      </c>
      <c r="B413" s="24" t="s">
        <v>741</v>
      </c>
      <c r="C413" s="24" t="s">
        <v>12</v>
      </c>
      <c r="D413" s="21" t="s">
        <v>737</v>
      </c>
      <c r="E413" s="22"/>
    </row>
    <row r="414" ht="30" customHeight="1" spans="1:5">
      <c r="A414" s="19">
        <v>410</v>
      </c>
      <c r="B414" s="24" t="s">
        <v>742</v>
      </c>
      <c r="C414" s="24" t="s">
        <v>743</v>
      </c>
      <c r="D414" s="21" t="s">
        <v>737</v>
      </c>
      <c r="E414" s="22"/>
    </row>
    <row r="415" ht="30" customHeight="1" spans="1:5">
      <c r="A415" s="19">
        <v>411</v>
      </c>
      <c r="B415" s="24" t="s">
        <v>744</v>
      </c>
      <c r="C415" s="24" t="s">
        <v>12</v>
      </c>
      <c r="D415" s="21" t="s">
        <v>737</v>
      </c>
      <c r="E415" s="22"/>
    </row>
    <row r="416" ht="30" customHeight="1" spans="1:5">
      <c r="A416" s="19">
        <v>412</v>
      </c>
      <c r="B416" s="24" t="s">
        <v>745</v>
      </c>
      <c r="C416" s="24" t="s">
        <v>195</v>
      </c>
      <c r="D416" s="21" t="s">
        <v>737</v>
      </c>
      <c r="E416" s="22"/>
    </row>
    <row r="417" ht="30" customHeight="1" spans="1:5">
      <c r="A417" s="19">
        <v>413</v>
      </c>
      <c r="B417" s="25" t="s">
        <v>746</v>
      </c>
      <c r="C417" s="24" t="s">
        <v>54</v>
      </c>
      <c r="D417" s="21" t="s">
        <v>737</v>
      </c>
      <c r="E417" s="22"/>
    </row>
    <row r="418" ht="30" customHeight="1" spans="1:5">
      <c r="A418" s="19">
        <v>414</v>
      </c>
      <c r="B418" s="24" t="s">
        <v>747</v>
      </c>
      <c r="C418" s="24" t="s">
        <v>748</v>
      </c>
      <c r="D418" s="21" t="s">
        <v>737</v>
      </c>
      <c r="E418" s="22"/>
    </row>
    <row r="419" ht="30" customHeight="1" spans="1:5">
      <c r="A419" s="19">
        <v>415</v>
      </c>
      <c r="B419" s="24" t="s">
        <v>749</v>
      </c>
      <c r="C419" s="24" t="s">
        <v>12</v>
      </c>
      <c r="D419" s="21" t="s">
        <v>737</v>
      </c>
      <c r="E419" s="22"/>
    </row>
    <row r="420" ht="30" customHeight="1" spans="1:5">
      <c r="A420" s="19">
        <v>416</v>
      </c>
      <c r="B420" s="24" t="s">
        <v>750</v>
      </c>
      <c r="C420" s="24" t="s">
        <v>54</v>
      </c>
      <c r="D420" s="21" t="s">
        <v>737</v>
      </c>
      <c r="E420" s="22"/>
    </row>
    <row r="421" ht="30" customHeight="1" spans="1:5">
      <c r="A421" s="19">
        <v>417</v>
      </c>
      <c r="B421" s="24" t="s">
        <v>751</v>
      </c>
      <c r="C421" s="24" t="s">
        <v>195</v>
      </c>
      <c r="D421" s="21" t="s">
        <v>737</v>
      </c>
      <c r="E421" s="22"/>
    </row>
    <row r="422" ht="30" customHeight="1" spans="1:5">
      <c r="A422" s="19">
        <v>418</v>
      </c>
      <c r="B422" s="24" t="s">
        <v>752</v>
      </c>
      <c r="C422" s="24" t="s">
        <v>12</v>
      </c>
      <c r="D422" s="21" t="s">
        <v>737</v>
      </c>
      <c r="E422" s="22"/>
    </row>
    <row r="423" ht="30" customHeight="1" spans="1:5">
      <c r="A423" s="19">
        <v>419</v>
      </c>
      <c r="B423" s="24" t="s">
        <v>753</v>
      </c>
      <c r="C423" s="24" t="s">
        <v>42</v>
      </c>
      <c r="D423" s="21" t="s">
        <v>737</v>
      </c>
      <c r="E423" s="22"/>
    </row>
    <row r="424" ht="30" customHeight="1" spans="1:5">
      <c r="A424" s="19">
        <v>420</v>
      </c>
      <c r="B424" s="24" t="s">
        <v>754</v>
      </c>
      <c r="C424" s="24" t="s">
        <v>12</v>
      </c>
      <c r="D424" s="21" t="s">
        <v>737</v>
      </c>
      <c r="E424" s="22"/>
    </row>
    <row r="425" ht="30" customHeight="1" spans="1:5">
      <c r="A425" s="19">
        <v>421</v>
      </c>
      <c r="B425" s="24" t="s">
        <v>755</v>
      </c>
      <c r="C425" s="24" t="s">
        <v>12</v>
      </c>
      <c r="D425" s="21" t="s">
        <v>737</v>
      </c>
      <c r="E425" s="22"/>
    </row>
    <row r="426" ht="30" customHeight="1" spans="1:5">
      <c r="A426" s="19">
        <v>422</v>
      </c>
      <c r="B426" s="25" t="s">
        <v>756</v>
      </c>
      <c r="C426" s="24" t="s">
        <v>160</v>
      </c>
      <c r="D426" s="21" t="s">
        <v>737</v>
      </c>
      <c r="E426" s="22"/>
    </row>
    <row r="427" ht="30" customHeight="1" spans="1:5">
      <c r="A427" s="19">
        <v>423</v>
      </c>
      <c r="B427" s="24" t="s">
        <v>757</v>
      </c>
      <c r="C427" s="24" t="s">
        <v>12</v>
      </c>
      <c r="D427" s="21" t="s">
        <v>737</v>
      </c>
      <c r="E427" s="22"/>
    </row>
    <row r="428" ht="30" customHeight="1" spans="1:5">
      <c r="A428" s="19">
        <v>424</v>
      </c>
      <c r="B428" s="24" t="s">
        <v>758</v>
      </c>
      <c r="C428" s="24" t="s">
        <v>12</v>
      </c>
      <c r="D428" s="21" t="s">
        <v>737</v>
      </c>
      <c r="E428" s="22"/>
    </row>
    <row r="429" ht="30" customHeight="1" spans="1:5">
      <c r="A429" s="19">
        <v>425</v>
      </c>
      <c r="B429" s="24" t="s">
        <v>759</v>
      </c>
      <c r="C429" s="24" t="s">
        <v>30</v>
      </c>
      <c r="D429" s="21" t="s">
        <v>737</v>
      </c>
      <c r="E429" s="22"/>
    </row>
    <row r="430" ht="30" customHeight="1" spans="1:5">
      <c r="A430" s="19">
        <v>426</v>
      </c>
      <c r="B430" s="25" t="s">
        <v>760</v>
      </c>
      <c r="C430" s="24" t="s">
        <v>12</v>
      </c>
      <c r="D430" s="21" t="s">
        <v>737</v>
      </c>
      <c r="E430" s="22"/>
    </row>
    <row r="431" ht="30" customHeight="1" spans="1:5">
      <c r="A431" s="19">
        <v>427</v>
      </c>
      <c r="B431" s="24" t="s">
        <v>761</v>
      </c>
      <c r="C431" s="24" t="s">
        <v>75</v>
      </c>
      <c r="D431" s="21" t="s">
        <v>737</v>
      </c>
      <c r="E431" s="22"/>
    </row>
    <row r="432" ht="30" customHeight="1" spans="1:5">
      <c r="A432" s="19">
        <v>428</v>
      </c>
      <c r="B432" s="24" t="s">
        <v>762</v>
      </c>
      <c r="C432" s="24" t="s">
        <v>488</v>
      </c>
      <c r="D432" s="21" t="s">
        <v>737</v>
      </c>
      <c r="E432" s="22"/>
    </row>
    <row r="433" ht="125" customHeight="1" spans="1:5">
      <c r="A433" s="19">
        <v>429</v>
      </c>
      <c r="B433" s="24" t="s">
        <v>763</v>
      </c>
      <c r="C433" s="24" t="s">
        <v>764</v>
      </c>
      <c r="D433" s="21" t="s">
        <v>737</v>
      </c>
      <c r="E433" s="22"/>
    </row>
    <row r="434" ht="30" customHeight="1" spans="1:5">
      <c r="A434" s="19">
        <v>430</v>
      </c>
      <c r="B434" s="24" t="s">
        <v>765</v>
      </c>
      <c r="C434" s="24" t="s">
        <v>748</v>
      </c>
      <c r="D434" s="21" t="s">
        <v>737</v>
      </c>
      <c r="E434" s="22"/>
    </row>
    <row r="435" ht="45" customHeight="1" spans="1:5">
      <c r="A435" s="19">
        <v>431</v>
      </c>
      <c r="B435" s="24" t="s">
        <v>766</v>
      </c>
      <c r="C435" s="24" t="s">
        <v>767</v>
      </c>
      <c r="D435" s="21" t="s">
        <v>737</v>
      </c>
      <c r="E435" s="22"/>
    </row>
    <row r="436" ht="30" customHeight="1" spans="1:5">
      <c r="A436" s="19">
        <v>432</v>
      </c>
      <c r="B436" s="24" t="s">
        <v>768</v>
      </c>
      <c r="C436" s="24" t="s">
        <v>120</v>
      </c>
      <c r="D436" s="21" t="s">
        <v>737</v>
      </c>
      <c r="E436" s="22"/>
    </row>
    <row r="437" ht="30" customHeight="1" spans="1:5">
      <c r="A437" s="19">
        <v>433</v>
      </c>
      <c r="B437" s="24" t="s">
        <v>769</v>
      </c>
      <c r="C437" s="24" t="s">
        <v>75</v>
      </c>
      <c r="D437" s="21" t="s">
        <v>737</v>
      </c>
      <c r="E437" s="22"/>
    </row>
    <row r="438" ht="30" customHeight="1" spans="1:5">
      <c r="A438" s="19">
        <v>434</v>
      </c>
      <c r="B438" s="24" t="s">
        <v>770</v>
      </c>
      <c r="C438" s="24" t="s">
        <v>12</v>
      </c>
      <c r="D438" s="21" t="s">
        <v>737</v>
      </c>
      <c r="E438" s="22"/>
    </row>
    <row r="439" ht="45" customHeight="1" spans="1:5">
      <c r="A439" s="19">
        <v>435</v>
      </c>
      <c r="B439" s="24" t="s">
        <v>771</v>
      </c>
      <c r="C439" s="24" t="s">
        <v>772</v>
      </c>
      <c r="D439" s="21" t="s">
        <v>737</v>
      </c>
      <c r="E439" s="22"/>
    </row>
    <row r="440" ht="30" customHeight="1" spans="1:5">
      <c r="A440" s="19">
        <v>436</v>
      </c>
      <c r="B440" s="24" t="s">
        <v>773</v>
      </c>
      <c r="C440" s="24" t="s">
        <v>54</v>
      </c>
      <c r="D440" s="21" t="s">
        <v>737</v>
      </c>
      <c r="E440" s="22"/>
    </row>
    <row r="441" ht="30" customHeight="1" spans="1:5">
      <c r="A441" s="19">
        <v>437</v>
      </c>
      <c r="B441" s="24" t="s">
        <v>774</v>
      </c>
      <c r="C441" s="24" t="s">
        <v>775</v>
      </c>
      <c r="D441" s="21" t="s">
        <v>737</v>
      </c>
      <c r="E441" s="22"/>
    </row>
    <row r="442" ht="30" customHeight="1" spans="1:5">
      <c r="A442" s="19">
        <v>438</v>
      </c>
      <c r="B442" s="24" t="s">
        <v>776</v>
      </c>
      <c r="C442" s="24" t="s">
        <v>743</v>
      </c>
      <c r="D442" s="21" t="s">
        <v>737</v>
      </c>
      <c r="E442" s="22"/>
    </row>
    <row r="443" ht="30" customHeight="1" spans="1:5">
      <c r="A443" s="19">
        <v>439</v>
      </c>
      <c r="B443" s="24" t="s">
        <v>777</v>
      </c>
      <c r="C443" s="24" t="s">
        <v>75</v>
      </c>
      <c r="D443" s="21" t="s">
        <v>737</v>
      </c>
      <c r="E443" s="22"/>
    </row>
    <row r="444" ht="30" customHeight="1" spans="1:5">
      <c r="A444" s="19">
        <v>440</v>
      </c>
      <c r="B444" s="24" t="s">
        <v>778</v>
      </c>
      <c r="C444" s="24" t="s">
        <v>518</v>
      </c>
      <c r="D444" s="21" t="s">
        <v>737</v>
      </c>
      <c r="E444" s="22"/>
    </row>
    <row r="445" ht="30" customHeight="1" spans="1:5">
      <c r="A445" s="19">
        <v>441</v>
      </c>
      <c r="B445" s="24" t="s">
        <v>779</v>
      </c>
      <c r="C445" s="24" t="s">
        <v>75</v>
      </c>
      <c r="D445" s="21" t="s">
        <v>737</v>
      </c>
      <c r="E445" s="22"/>
    </row>
    <row r="446" ht="30" customHeight="1" spans="1:5">
      <c r="A446" s="19">
        <v>442</v>
      </c>
      <c r="B446" s="24" t="s">
        <v>780</v>
      </c>
      <c r="C446" s="24" t="s">
        <v>743</v>
      </c>
      <c r="D446" s="21" t="s">
        <v>737</v>
      </c>
      <c r="E446" s="22"/>
    </row>
    <row r="447" ht="45" customHeight="1" spans="1:5">
      <c r="A447" s="19">
        <v>443</v>
      </c>
      <c r="B447" s="24" t="s">
        <v>781</v>
      </c>
      <c r="C447" s="24" t="s">
        <v>782</v>
      </c>
      <c r="D447" s="21" t="s">
        <v>737</v>
      </c>
      <c r="E447" s="22"/>
    </row>
    <row r="448" ht="30" customHeight="1" spans="1:5">
      <c r="A448" s="19">
        <v>444</v>
      </c>
      <c r="B448" s="24" t="s">
        <v>783</v>
      </c>
      <c r="C448" s="24" t="s">
        <v>784</v>
      </c>
      <c r="D448" s="21" t="s">
        <v>737</v>
      </c>
      <c r="E448" s="22"/>
    </row>
    <row r="449" ht="30" customHeight="1" spans="1:5">
      <c r="A449" s="19">
        <v>445</v>
      </c>
      <c r="B449" s="24" t="s">
        <v>785</v>
      </c>
      <c r="C449" s="24" t="s">
        <v>488</v>
      </c>
      <c r="D449" s="21" t="s">
        <v>737</v>
      </c>
      <c r="E449" s="22"/>
    </row>
    <row r="450" ht="30" customHeight="1" spans="1:5">
      <c r="A450" s="19">
        <v>446</v>
      </c>
      <c r="B450" s="24" t="s">
        <v>786</v>
      </c>
      <c r="C450" s="24" t="s">
        <v>787</v>
      </c>
      <c r="D450" s="21" t="s">
        <v>737</v>
      </c>
      <c r="E450" s="22"/>
    </row>
    <row r="451" ht="30" customHeight="1" spans="1:5">
      <c r="A451" s="19">
        <v>447</v>
      </c>
      <c r="B451" s="24" t="s">
        <v>788</v>
      </c>
      <c r="C451" s="24" t="s">
        <v>160</v>
      </c>
      <c r="D451" s="21" t="s">
        <v>737</v>
      </c>
      <c r="E451" s="22"/>
    </row>
    <row r="452" ht="30" customHeight="1" spans="1:5">
      <c r="A452" s="19">
        <v>448</v>
      </c>
      <c r="B452" s="24" t="s">
        <v>789</v>
      </c>
      <c r="C452" s="24" t="s">
        <v>12</v>
      </c>
      <c r="D452" s="21" t="s">
        <v>737</v>
      </c>
      <c r="E452" s="22"/>
    </row>
    <row r="453" ht="30" customHeight="1" spans="1:5">
      <c r="A453" s="19">
        <v>449</v>
      </c>
      <c r="B453" s="24" t="s">
        <v>790</v>
      </c>
      <c r="C453" s="24" t="s">
        <v>12</v>
      </c>
      <c r="D453" s="21" t="s">
        <v>737</v>
      </c>
      <c r="E453" s="22"/>
    </row>
    <row r="454" ht="60" customHeight="1" spans="1:5">
      <c r="A454" s="19">
        <v>450</v>
      </c>
      <c r="B454" s="24" t="s">
        <v>791</v>
      </c>
      <c r="C454" s="24" t="s">
        <v>792</v>
      </c>
      <c r="D454" s="21" t="s">
        <v>737</v>
      </c>
      <c r="E454" s="22"/>
    </row>
    <row r="455" ht="30" customHeight="1" spans="1:5">
      <c r="A455" s="19">
        <v>451</v>
      </c>
      <c r="B455" s="24" t="s">
        <v>793</v>
      </c>
      <c r="C455" s="24" t="s">
        <v>794</v>
      </c>
      <c r="D455" s="21" t="s">
        <v>737</v>
      </c>
      <c r="E455" s="22"/>
    </row>
    <row r="456" ht="30" customHeight="1" spans="1:5">
      <c r="A456" s="19">
        <v>452</v>
      </c>
      <c r="B456" s="24" t="s">
        <v>795</v>
      </c>
      <c r="C456" s="24" t="s">
        <v>42</v>
      </c>
      <c r="D456" s="21" t="s">
        <v>737</v>
      </c>
      <c r="E456" s="22"/>
    </row>
    <row r="457" ht="75" customHeight="1" spans="1:5">
      <c r="A457" s="19">
        <v>453</v>
      </c>
      <c r="B457" s="26" t="s">
        <v>796</v>
      </c>
      <c r="C457" s="26" t="s">
        <v>797</v>
      </c>
      <c r="D457" s="21" t="s">
        <v>737</v>
      </c>
      <c r="E457" s="22"/>
    </row>
    <row r="458" ht="40.5" customHeight="1" spans="1:5">
      <c r="A458" s="19">
        <v>454</v>
      </c>
      <c r="B458" s="24" t="s">
        <v>798</v>
      </c>
      <c r="C458" s="24" t="s">
        <v>179</v>
      </c>
      <c r="D458" s="21" t="s">
        <v>737</v>
      </c>
      <c r="E458" s="22"/>
    </row>
    <row r="459" ht="76.5" customHeight="1" spans="1:5">
      <c r="A459" s="19">
        <v>455</v>
      </c>
      <c r="B459" s="24" t="s">
        <v>799</v>
      </c>
      <c r="C459" s="24" t="s">
        <v>800</v>
      </c>
      <c r="D459" s="21" t="s">
        <v>737</v>
      </c>
      <c r="E459" s="22"/>
    </row>
    <row r="460" ht="100.5" customHeight="1" spans="1:5">
      <c r="A460" s="19">
        <v>456</v>
      </c>
      <c r="B460" s="24" t="s">
        <v>801</v>
      </c>
      <c r="C460" s="24" t="s">
        <v>802</v>
      </c>
      <c r="D460" s="21" t="s">
        <v>737</v>
      </c>
      <c r="E460" s="22"/>
    </row>
    <row r="461" ht="100.5" customHeight="1" spans="1:5">
      <c r="A461" s="19">
        <v>457</v>
      </c>
      <c r="B461" s="24" t="s">
        <v>803</v>
      </c>
      <c r="C461" s="24" t="s">
        <v>804</v>
      </c>
      <c r="D461" s="21" t="s">
        <v>737</v>
      </c>
      <c r="E461" s="22"/>
    </row>
    <row r="462" ht="76.5" customHeight="1" spans="1:5">
      <c r="A462" s="19">
        <v>458</v>
      </c>
      <c r="B462" s="24" t="s">
        <v>805</v>
      </c>
      <c r="C462" s="24" t="s">
        <v>248</v>
      </c>
      <c r="D462" s="21" t="s">
        <v>737</v>
      </c>
      <c r="E462" s="22"/>
    </row>
    <row r="463" ht="88.5" customHeight="1" spans="1:5">
      <c r="A463" s="19">
        <v>459</v>
      </c>
      <c r="B463" s="24" t="s">
        <v>806</v>
      </c>
      <c r="C463" s="24" t="s">
        <v>807</v>
      </c>
      <c r="D463" s="21" t="s">
        <v>737</v>
      </c>
      <c r="E463" s="22"/>
    </row>
    <row r="464" ht="40.5" customHeight="1" spans="1:5">
      <c r="A464" s="19">
        <v>460</v>
      </c>
      <c r="B464" s="24" t="s">
        <v>808</v>
      </c>
      <c r="C464" s="24" t="s">
        <v>195</v>
      </c>
      <c r="D464" s="21" t="s">
        <v>737</v>
      </c>
      <c r="E464" s="22"/>
    </row>
    <row r="465" ht="88.5" customHeight="1" spans="1:5">
      <c r="A465" s="19">
        <v>461</v>
      </c>
      <c r="B465" s="24" t="s">
        <v>809</v>
      </c>
      <c r="C465" s="24" t="s">
        <v>810</v>
      </c>
      <c r="D465" s="21" t="s">
        <v>737</v>
      </c>
      <c r="E465" s="22"/>
    </row>
    <row r="466" ht="76.5" customHeight="1" spans="1:5">
      <c r="A466" s="19">
        <v>462</v>
      </c>
      <c r="B466" s="24" t="s">
        <v>811</v>
      </c>
      <c r="C466" s="24" t="s">
        <v>812</v>
      </c>
      <c r="D466" s="21" t="s">
        <v>737</v>
      </c>
      <c r="E466" s="22"/>
    </row>
    <row r="467" ht="76.5" customHeight="1" spans="1:5">
      <c r="A467" s="19">
        <v>463</v>
      </c>
      <c r="B467" s="24" t="s">
        <v>813</v>
      </c>
      <c r="C467" s="24" t="s">
        <v>814</v>
      </c>
      <c r="D467" s="21" t="s">
        <v>737</v>
      </c>
      <c r="E467" s="22"/>
    </row>
    <row r="468" ht="40.5" customHeight="1" spans="1:5">
      <c r="A468" s="19">
        <v>464</v>
      </c>
      <c r="B468" s="24" t="s">
        <v>815</v>
      </c>
      <c r="C468" s="24" t="s">
        <v>227</v>
      </c>
      <c r="D468" s="21" t="s">
        <v>737</v>
      </c>
      <c r="E468" s="22"/>
    </row>
    <row r="469" ht="124.5" customHeight="1" spans="1:5">
      <c r="A469" s="19">
        <v>465</v>
      </c>
      <c r="B469" s="24" t="s">
        <v>816</v>
      </c>
      <c r="C469" s="24" t="s">
        <v>817</v>
      </c>
      <c r="D469" s="21" t="s">
        <v>737</v>
      </c>
      <c r="E469" s="22"/>
    </row>
    <row r="470" ht="112.5" customHeight="1" spans="1:5">
      <c r="A470" s="19">
        <v>466</v>
      </c>
      <c r="B470" s="24" t="s">
        <v>818</v>
      </c>
      <c r="C470" s="24" t="s">
        <v>819</v>
      </c>
      <c r="D470" s="21" t="s">
        <v>737</v>
      </c>
      <c r="E470" s="22"/>
    </row>
    <row r="471" ht="100.5" customHeight="1" spans="1:5">
      <c r="A471" s="19">
        <v>467</v>
      </c>
      <c r="B471" s="24" t="s">
        <v>820</v>
      </c>
      <c r="C471" s="24" t="s">
        <v>821</v>
      </c>
      <c r="D471" s="21" t="s">
        <v>737</v>
      </c>
      <c r="E471" s="22"/>
    </row>
    <row r="472" ht="136.5" customHeight="1" spans="1:5">
      <c r="A472" s="19">
        <v>468</v>
      </c>
      <c r="B472" s="24" t="s">
        <v>822</v>
      </c>
      <c r="C472" s="24" t="s">
        <v>823</v>
      </c>
      <c r="D472" s="21" t="s">
        <v>737</v>
      </c>
      <c r="E472" s="22"/>
    </row>
    <row r="473" ht="40.5" customHeight="1" spans="1:5">
      <c r="A473" s="19">
        <v>469</v>
      </c>
      <c r="B473" s="24" t="s">
        <v>824</v>
      </c>
      <c r="C473" s="24" t="s">
        <v>96</v>
      </c>
      <c r="D473" s="21" t="s">
        <v>737</v>
      </c>
      <c r="E473" s="22"/>
    </row>
    <row r="474" ht="112.5" customHeight="1" spans="1:5">
      <c r="A474" s="19">
        <v>470</v>
      </c>
      <c r="B474" s="24" t="s">
        <v>825</v>
      </c>
      <c r="C474" s="24" t="s">
        <v>826</v>
      </c>
      <c r="D474" s="21" t="s">
        <v>737</v>
      </c>
      <c r="E474" s="22"/>
    </row>
    <row r="475" ht="100.5" customHeight="1" spans="1:5">
      <c r="A475" s="19">
        <v>471</v>
      </c>
      <c r="B475" s="24" t="s">
        <v>827</v>
      </c>
      <c r="C475" s="24" t="s">
        <v>828</v>
      </c>
      <c r="D475" s="21" t="s">
        <v>737</v>
      </c>
      <c r="E475" s="22"/>
    </row>
    <row r="476" ht="40.5" customHeight="1" spans="1:5">
      <c r="A476" s="19">
        <v>472</v>
      </c>
      <c r="B476" s="24" t="s">
        <v>829</v>
      </c>
      <c r="C476" s="24" t="s">
        <v>830</v>
      </c>
      <c r="D476" s="21" t="s">
        <v>737</v>
      </c>
      <c r="E476" s="22"/>
    </row>
    <row r="477" ht="30" customHeight="1" spans="1:5">
      <c r="A477" s="19">
        <v>473</v>
      </c>
      <c r="B477" s="24" t="s">
        <v>831</v>
      </c>
      <c r="C477" s="24" t="s">
        <v>456</v>
      </c>
      <c r="D477" s="21" t="s">
        <v>737</v>
      </c>
      <c r="E477" s="22"/>
    </row>
    <row r="478" ht="124.5" customHeight="1" spans="1:5">
      <c r="A478" s="19">
        <v>474</v>
      </c>
      <c r="B478" s="24" t="s">
        <v>832</v>
      </c>
      <c r="C478" s="24" t="s">
        <v>833</v>
      </c>
      <c r="D478" s="21" t="s">
        <v>737</v>
      </c>
      <c r="E478" s="22"/>
    </row>
    <row r="479" ht="124.5" customHeight="1" spans="1:5">
      <c r="A479" s="19">
        <v>475</v>
      </c>
      <c r="B479" s="24" t="s">
        <v>834</v>
      </c>
      <c r="C479" s="24" t="s">
        <v>835</v>
      </c>
      <c r="D479" s="21" t="s">
        <v>737</v>
      </c>
      <c r="E479" s="22"/>
    </row>
    <row r="480" ht="40.5" customHeight="1" spans="1:5">
      <c r="A480" s="19">
        <v>476</v>
      </c>
      <c r="B480" s="24" t="s">
        <v>836</v>
      </c>
      <c r="C480" s="24" t="s">
        <v>837</v>
      </c>
      <c r="D480" s="21" t="s">
        <v>737</v>
      </c>
      <c r="E480" s="22"/>
    </row>
    <row r="481" ht="124.5" customHeight="1" spans="1:5">
      <c r="A481" s="19">
        <v>477</v>
      </c>
      <c r="B481" s="24" t="s">
        <v>838</v>
      </c>
      <c r="C481" s="24" t="s">
        <v>839</v>
      </c>
      <c r="D481" s="21" t="s">
        <v>737</v>
      </c>
      <c r="E481" s="22"/>
    </row>
    <row r="482" ht="88.5" customHeight="1" spans="1:5">
      <c r="A482" s="19">
        <v>478</v>
      </c>
      <c r="B482" s="24" t="s">
        <v>840</v>
      </c>
      <c r="C482" s="24" t="s">
        <v>841</v>
      </c>
      <c r="D482" s="21" t="s">
        <v>737</v>
      </c>
      <c r="E482" s="22"/>
    </row>
    <row r="483" ht="148.5" customHeight="1" spans="1:5">
      <c r="A483" s="19">
        <v>479</v>
      </c>
      <c r="B483" s="24" t="s">
        <v>842</v>
      </c>
      <c r="C483" s="24" t="s">
        <v>843</v>
      </c>
      <c r="D483" s="21" t="s">
        <v>737</v>
      </c>
      <c r="E483" s="22"/>
    </row>
    <row r="484" ht="76.5" customHeight="1" spans="1:5">
      <c r="A484" s="19">
        <v>480</v>
      </c>
      <c r="B484" s="24" t="s">
        <v>844</v>
      </c>
      <c r="C484" s="24" t="s">
        <v>845</v>
      </c>
      <c r="D484" s="21" t="s">
        <v>737</v>
      </c>
      <c r="E484" s="22"/>
    </row>
    <row r="485" ht="52.5" customHeight="1" spans="1:5">
      <c r="A485" s="19">
        <v>481</v>
      </c>
      <c r="B485" s="24" t="s">
        <v>846</v>
      </c>
      <c r="C485" s="24" t="s">
        <v>847</v>
      </c>
      <c r="D485" s="21" t="s">
        <v>737</v>
      </c>
      <c r="E485" s="22"/>
    </row>
    <row r="486" ht="40.5" customHeight="1" spans="1:5">
      <c r="A486" s="19">
        <v>482</v>
      </c>
      <c r="B486" s="24" t="s">
        <v>848</v>
      </c>
      <c r="C486" s="24" t="s">
        <v>849</v>
      </c>
      <c r="D486" s="21" t="s">
        <v>737</v>
      </c>
      <c r="E486" s="22"/>
    </row>
    <row r="487" ht="100.5" customHeight="1" spans="1:5">
      <c r="A487" s="19">
        <v>483</v>
      </c>
      <c r="B487" s="24" t="s">
        <v>850</v>
      </c>
      <c r="C487" s="24" t="s">
        <v>851</v>
      </c>
      <c r="D487" s="21" t="s">
        <v>737</v>
      </c>
      <c r="E487" s="22"/>
    </row>
    <row r="488" ht="136.5" customHeight="1" spans="1:5">
      <c r="A488" s="19">
        <v>484</v>
      </c>
      <c r="B488" s="24" t="s">
        <v>852</v>
      </c>
      <c r="C488" s="24" t="s">
        <v>853</v>
      </c>
      <c r="D488" s="21" t="s">
        <v>737</v>
      </c>
      <c r="E488" s="22"/>
    </row>
    <row r="489" ht="40.5" customHeight="1" spans="1:5">
      <c r="A489" s="19">
        <v>485</v>
      </c>
      <c r="B489" s="24" t="s">
        <v>854</v>
      </c>
      <c r="C489" s="24" t="s">
        <v>28</v>
      </c>
      <c r="D489" s="21" t="s">
        <v>737</v>
      </c>
      <c r="E489" s="22"/>
    </row>
    <row r="490" ht="76.5" customHeight="1" spans="1:5">
      <c r="A490" s="19">
        <v>486</v>
      </c>
      <c r="B490" s="24" t="s">
        <v>855</v>
      </c>
      <c r="C490" s="24" t="s">
        <v>856</v>
      </c>
      <c r="D490" s="21" t="s">
        <v>737</v>
      </c>
      <c r="E490" s="22"/>
    </row>
    <row r="491" ht="124.5" customHeight="1" spans="1:5">
      <c r="A491" s="19">
        <v>487</v>
      </c>
      <c r="B491" s="24" t="s">
        <v>857</v>
      </c>
      <c r="C491" s="24" t="s">
        <v>858</v>
      </c>
      <c r="D491" s="21" t="s">
        <v>737</v>
      </c>
      <c r="E491" s="22"/>
    </row>
    <row r="492" ht="52.5" customHeight="1" spans="1:5">
      <c r="A492" s="19">
        <v>488</v>
      </c>
      <c r="B492" s="24" t="s">
        <v>859</v>
      </c>
      <c r="C492" s="24" t="s">
        <v>860</v>
      </c>
      <c r="D492" s="21" t="s">
        <v>737</v>
      </c>
      <c r="E492" s="22"/>
    </row>
    <row r="493" ht="100.5" customHeight="1" spans="1:5">
      <c r="A493" s="19">
        <v>489</v>
      </c>
      <c r="B493" s="24" t="s">
        <v>861</v>
      </c>
      <c r="C493" s="24" t="s">
        <v>862</v>
      </c>
      <c r="D493" s="21" t="s">
        <v>737</v>
      </c>
      <c r="E493" s="22"/>
    </row>
    <row r="494" ht="30" customHeight="1" spans="1:5">
      <c r="A494" s="19">
        <v>490</v>
      </c>
      <c r="B494" s="24" t="s">
        <v>863</v>
      </c>
      <c r="C494" s="24" t="s">
        <v>195</v>
      </c>
      <c r="D494" s="21" t="s">
        <v>737</v>
      </c>
      <c r="E494" s="22"/>
    </row>
    <row r="495" ht="100.5" customHeight="1" spans="1:5">
      <c r="A495" s="19">
        <v>491</v>
      </c>
      <c r="B495" s="24" t="s">
        <v>864</v>
      </c>
      <c r="C495" s="24" t="s">
        <v>865</v>
      </c>
      <c r="D495" s="21" t="s">
        <v>737</v>
      </c>
      <c r="E495" s="22"/>
    </row>
    <row r="496" ht="88.5" customHeight="1" spans="1:5">
      <c r="A496" s="19">
        <v>492</v>
      </c>
      <c r="B496" s="24" t="s">
        <v>866</v>
      </c>
      <c r="C496" s="24" t="s">
        <v>609</v>
      </c>
      <c r="D496" s="21" t="s">
        <v>737</v>
      </c>
      <c r="E496" s="22"/>
    </row>
    <row r="497" ht="160.5" customHeight="1" spans="1:5">
      <c r="A497" s="19">
        <v>493</v>
      </c>
      <c r="B497" s="24" t="s">
        <v>867</v>
      </c>
      <c r="C497" s="24" t="s">
        <v>868</v>
      </c>
      <c r="D497" s="21" t="s">
        <v>737</v>
      </c>
      <c r="E497" s="22"/>
    </row>
    <row r="498" ht="112.5" customHeight="1" spans="1:5">
      <c r="A498" s="19">
        <v>494</v>
      </c>
      <c r="B498" s="24" t="s">
        <v>869</v>
      </c>
      <c r="C498" s="24" t="s">
        <v>870</v>
      </c>
      <c r="D498" s="21" t="s">
        <v>737</v>
      </c>
      <c r="E498" s="22"/>
    </row>
    <row r="499" ht="172.5" customHeight="1" spans="1:5">
      <c r="A499" s="19">
        <v>495</v>
      </c>
      <c r="B499" s="24" t="s">
        <v>871</v>
      </c>
      <c r="C499" s="24" t="s">
        <v>872</v>
      </c>
      <c r="D499" s="21" t="s">
        <v>737</v>
      </c>
      <c r="E499" s="22"/>
    </row>
    <row r="500" ht="196.5" customHeight="1" spans="1:5">
      <c r="A500" s="19">
        <v>496</v>
      </c>
      <c r="B500" s="24" t="s">
        <v>873</v>
      </c>
      <c r="C500" s="24" t="s">
        <v>874</v>
      </c>
      <c r="D500" s="21" t="s">
        <v>737</v>
      </c>
      <c r="E500" s="22"/>
    </row>
    <row r="501" ht="40.5" customHeight="1" spans="1:5">
      <c r="A501" s="19">
        <v>497</v>
      </c>
      <c r="B501" s="24" t="s">
        <v>875</v>
      </c>
      <c r="C501" s="24" t="s">
        <v>195</v>
      </c>
      <c r="D501" s="21" t="s">
        <v>737</v>
      </c>
      <c r="E501" s="22"/>
    </row>
    <row r="502" ht="136.5" customHeight="1" spans="1:5">
      <c r="A502" s="19">
        <v>498</v>
      </c>
      <c r="B502" s="24" t="s">
        <v>876</v>
      </c>
      <c r="C502" s="24" t="s">
        <v>877</v>
      </c>
      <c r="D502" s="21" t="s">
        <v>737</v>
      </c>
      <c r="E502" s="22"/>
    </row>
    <row r="503" ht="76.5" customHeight="1" spans="1:5">
      <c r="A503" s="19">
        <v>499</v>
      </c>
      <c r="B503" s="24" t="s">
        <v>878</v>
      </c>
      <c r="C503" s="24" t="s">
        <v>879</v>
      </c>
      <c r="D503" s="21" t="s">
        <v>737</v>
      </c>
      <c r="E503" s="22"/>
    </row>
    <row r="504" ht="52.5" customHeight="1" spans="1:5">
      <c r="A504" s="19">
        <v>500</v>
      </c>
      <c r="B504" s="24" t="s">
        <v>880</v>
      </c>
      <c r="C504" s="24" t="s">
        <v>881</v>
      </c>
      <c r="D504" s="21" t="s">
        <v>737</v>
      </c>
      <c r="E504" s="22"/>
    </row>
    <row r="505" ht="64.5" customHeight="1" spans="1:5">
      <c r="A505" s="19">
        <v>501</v>
      </c>
      <c r="B505" s="24" t="s">
        <v>882</v>
      </c>
      <c r="C505" s="24" t="s">
        <v>639</v>
      </c>
      <c r="D505" s="21" t="s">
        <v>737</v>
      </c>
      <c r="E505" s="22"/>
    </row>
    <row r="506" ht="76.5" customHeight="1" spans="1:5">
      <c r="A506" s="19">
        <v>502</v>
      </c>
      <c r="B506" s="24" t="s">
        <v>883</v>
      </c>
      <c r="C506" s="24" t="s">
        <v>884</v>
      </c>
      <c r="D506" s="21" t="s">
        <v>737</v>
      </c>
      <c r="E506" s="22"/>
    </row>
    <row r="507" ht="30" customHeight="1" spans="1:5">
      <c r="A507" s="19">
        <v>503</v>
      </c>
      <c r="B507" s="24" t="s">
        <v>885</v>
      </c>
      <c r="C507" s="24" t="s">
        <v>637</v>
      </c>
      <c r="D507" s="21" t="s">
        <v>737</v>
      </c>
      <c r="E507" s="22"/>
    </row>
    <row r="508" ht="100.5" customHeight="1" spans="1:5">
      <c r="A508" s="19">
        <v>504</v>
      </c>
      <c r="B508" s="24" t="s">
        <v>886</v>
      </c>
      <c r="C508" s="24" t="s">
        <v>887</v>
      </c>
      <c r="D508" s="21" t="s">
        <v>737</v>
      </c>
      <c r="E508" s="22"/>
    </row>
    <row r="509" ht="40.5" customHeight="1" spans="1:5">
      <c r="A509" s="19">
        <v>505</v>
      </c>
      <c r="B509" s="24" t="s">
        <v>888</v>
      </c>
      <c r="C509" s="24" t="s">
        <v>518</v>
      </c>
      <c r="D509" s="21" t="s">
        <v>737</v>
      </c>
      <c r="E509" s="22"/>
    </row>
    <row r="510" ht="64.5" customHeight="1" spans="1:5">
      <c r="A510" s="19">
        <v>506</v>
      </c>
      <c r="B510" s="24" t="s">
        <v>889</v>
      </c>
      <c r="C510" s="24" t="s">
        <v>639</v>
      </c>
      <c r="D510" s="21" t="s">
        <v>737</v>
      </c>
      <c r="E510" s="22"/>
    </row>
    <row r="511" ht="88.5" customHeight="1" spans="1:5">
      <c r="A511" s="19">
        <v>507</v>
      </c>
      <c r="B511" s="24" t="s">
        <v>890</v>
      </c>
      <c r="C511" s="24" t="s">
        <v>891</v>
      </c>
      <c r="D511" s="21" t="s">
        <v>737</v>
      </c>
      <c r="E511" s="22"/>
    </row>
    <row r="512" ht="40.5" customHeight="1" spans="1:5">
      <c r="A512" s="19">
        <v>508</v>
      </c>
      <c r="B512" s="24" t="s">
        <v>892</v>
      </c>
      <c r="C512" s="24" t="s">
        <v>114</v>
      </c>
      <c r="D512" s="21" t="s">
        <v>737</v>
      </c>
      <c r="E512" s="22"/>
    </row>
    <row r="513" ht="88.5" customHeight="1" spans="1:5">
      <c r="A513" s="19">
        <v>509</v>
      </c>
      <c r="B513" s="24" t="s">
        <v>893</v>
      </c>
      <c r="C513" s="24" t="s">
        <v>894</v>
      </c>
      <c r="D513" s="21" t="s">
        <v>737</v>
      </c>
      <c r="E513" s="22"/>
    </row>
    <row r="514" ht="76.5" customHeight="1" spans="1:5">
      <c r="A514" s="19">
        <v>510</v>
      </c>
      <c r="B514" s="24" t="s">
        <v>895</v>
      </c>
      <c r="C514" s="24" t="s">
        <v>896</v>
      </c>
      <c r="D514" s="21" t="s">
        <v>737</v>
      </c>
      <c r="E514" s="22"/>
    </row>
    <row r="515" ht="64.5" customHeight="1" spans="1:5">
      <c r="A515" s="19">
        <v>511</v>
      </c>
      <c r="B515" s="24" t="s">
        <v>897</v>
      </c>
      <c r="C515" s="24" t="s">
        <v>898</v>
      </c>
      <c r="D515" s="21" t="s">
        <v>737</v>
      </c>
      <c r="E515" s="22"/>
    </row>
    <row r="516" ht="52.5" customHeight="1" spans="1:5">
      <c r="A516" s="19">
        <v>512</v>
      </c>
      <c r="B516" s="24" t="s">
        <v>899</v>
      </c>
      <c r="C516" s="24" t="s">
        <v>108</v>
      </c>
      <c r="D516" s="21" t="s">
        <v>737</v>
      </c>
      <c r="E516" s="22"/>
    </row>
    <row r="517" ht="148.5" customHeight="1" spans="1:5">
      <c r="A517" s="19">
        <v>513</v>
      </c>
      <c r="B517" s="24" t="s">
        <v>900</v>
      </c>
      <c r="C517" s="24" t="s">
        <v>901</v>
      </c>
      <c r="D517" s="21" t="s">
        <v>737</v>
      </c>
      <c r="E517" s="22"/>
    </row>
    <row r="518" ht="112.5" customHeight="1" spans="1:5">
      <c r="A518" s="19">
        <v>514</v>
      </c>
      <c r="B518" s="24" t="s">
        <v>902</v>
      </c>
      <c r="C518" s="24" t="s">
        <v>903</v>
      </c>
      <c r="D518" s="21" t="s">
        <v>737</v>
      </c>
      <c r="E518" s="22"/>
    </row>
    <row r="519" ht="52.5" customHeight="1" spans="1:5">
      <c r="A519" s="19">
        <v>515</v>
      </c>
      <c r="B519" s="24" t="s">
        <v>904</v>
      </c>
      <c r="C519" s="24" t="s">
        <v>905</v>
      </c>
      <c r="D519" s="21" t="s">
        <v>737</v>
      </c>
      <c r="E519" s="22"/>
    </row>
    <row r="520" ht="76.5" customHeight="1" spans="1:5">
      <c r="A520" s="19">
        <v>516</v>
      </c>
      <c r="B520" s="24" t="s">
        <v>906</v>
      </c>
      <c r="C520" s="24" t="s">
        <v>555</v>
      </c>
      <c r="D520" s="21" t="s">
        <v>737</v>
      </c>
      <c r="E520" s="22"/>
    </row>
    <row r="521" ht="76.5" customHeight="1" spans="1:5">
      <c r="A521" s="19">
        <v>517</v>
      </c>
      <c r="B521" s="24" t="s">
        <v>907</v>
      </c>
      <c r="C521" s="24" t="s">
        <v>908</v>
      </c>
      <c r="D521" s="21" t="s">
        <v>737</v>
      </c>
      <c r="E521" s="22"/>
    </row>
    <row r="522" ht="124.5" customHeight="1" spans="1:5">
      <c r="A522" s="19">
        <v>518</v>
      </c>
      <c r="B522" s="24" t="s">
        <v>909</v>
      </c>
      <c r="C522" s="24" t="s">
        <v>910</v>
      </c>
      <c r="D522" s="21" t="s">
        <v>737</v>
      </c>
      <c r="E522" s="22"/>
    </row>
    <row r="523" ht="172.5" customHeight="1" spans="1:5">
      <c r="A523" s="19">
        <v>519</v>
      </c>
      <c r="B523" s="24" t="s">
        <v>911</v>
      </c>
      <c r="C523" s="24" t="s">
        <v>912</v>
      </c>
      <c r="D523" s="21" t="s">
        <v>737</v>
      </c>
      <c r="E523" s="22"/>
    </row>
    <row r="524" ht="160.5" customHeight="1" spans="1:5">
      <c r="A524" s="19">
        <v>520</v>
      </c>
      <c r="B524" s="24" t="s">
        <v>913</v>
      </c>
      <c r="C524" s="24" t="s">
        <v>914</v>
      </c>
      <c r="D524" s="21" t="s">
        <v>737</v>
      </c>
      <c r="E524" s="22"/>
    </row>
    <row r="525" ht="40.5" customHeight="1" spans="1:5">
      <c r="A525" s="19">
        <v>521</v>
      </c>
      <c r="B525" s="24" t="s">
        <v>915</v>
      </c>
      <c r="C525" s="24" t="s">
        <v>523</v>
      </c>
      <c r="D525" s="21" t="s">
        <v>737</v>
      </c>
      <c r="E525" s="22"/>
    </row>
    <row r="526" ht="30" customHeight="1" spans="1:5">
      <c r="A526" s="19">
        <v>522</v>
      </c>
      <c r="B526" s="25" t="s">
        <v>916</v>
      </c>
      <c r="C526" s="25" t="s">
        <v>364</v>
      </c>
      <c r="D526" s="21" t="s">
        <v>737</v>
      </c>
      <c r="E526" s="22"/>
    </row>
    <row r="527" ht="112.5" customHeight="1" spans="1:5">
      <c r="A527" s="19">
        <v>523</v>
      </c>
      <c r="B527" s="25" t="s">
        <v>917</v>
      </c>
      <c r="C527" s="25" t="s">
        <v>918</v>
      </c>
      <c r="D527" s="21" t="s">
        <v>737</v>
      </c>
      <c r="E527" s="22"/>
    </row>
    <row r="528" ht="124.5" customHeight="1" spans="1:5">
      <c r="A528" s="19">
        <v>524</v>
      </c>
      <c r="B528" s="25" t="s">
        <v>919</v>
      </c>
      <c r="C528" s="25" t="s">
        <v>920</v>
      </c>
      <c r="D528" s="21" t="s">
        <v>737</v>
      </c>
      <c r="E528" s="22"/>
    </row>
    <row r="529" ht="112.5" customHeight="1" spans="1:5">
      <c r="A529" s="19">
        <v>525</v>
      </c>
      <c r="B529" s="25" t="s">
        <v>921</v>
      </c>
      <c r="C529" s="25" t="s">
        <v>922</v>
      </c>
      <c r="D529" s="21" t="s">
        <v>737</v>
      </c>
      <c r="E529" s="22"/>
    </row>
    <row r="530" ht="220" customHeight="1" spans="1:5">
      <c r="A530" s="19">
        <v>526</v>
      </c>
      <c r="B530" s="25" t="s">
        <v>923</v>
      </c>
      <c r="C530" s="25" t="s">
        <v>924</v>
      </c>
      <c r="D530" s="21" t="s">
        <v>737</v>
      </c>
      <c r="E530" s="22"/>
    </row>
    <row r="531" ht="88.5" customHeight="1" spans="1:5">
      <c r="A531" s="19">
        <v>527</v>
      </c>
      <c r="B531" s="25" t="s">
        <v>925</v>
      </c>
      <c r="C531" s="25" t="s">
        <v>926</v>
      </c>
      <c r="D531" s="21" t="s">
        <v>737</v>
      </c>
      <c r="E531" s="22"/>
    </row>
    <row r="532" ht="100.5" customHeight="1" spans="1:5">
      <c r="A532" s="19">
        <v>528</v>
      </c>
      <c r="B532" s="25" t="s">
        <v>927</v>
      </c>
      <c r="C532" s="25" t="s">
        <v>928</v>
      </c>
      <c r="D532" s="21" t="s">
        <v>737</v>
      </c>
      <c r="E532" s="22"/>
    </row>
    <row r="533" ht="124.5" customHeight="1" spans="1:5">
      <c r="A533" s="19">
        <v>529</v>
      </c>
      <c r="B533" s="25" t="s">
        <v>929</v>
      </c>
      <c r="C533" s="25" t="s">
        <v>930</v>
      </c>
      <c r="D533" s="21" t="s">
        <v>737</v>
      </c>
      <c r="E533" s="22"/>
    </row>
    <row r="534" ht="196.5" customHeight="1" spans="1:5">
      <c r="A534" s="19">
        <v>530</v>
      </c>
      <c r="B534" s="25" t="s">
        <v>931</v>
      </c>
      <c r="C534" s="25" t="s">
        <v>932</v>
      </c>
      <c r="D534" s="21" t="s">
        <v>737</v>
      </c>
      <c r="E534" s="22"/>
    </row>
    <row r="535" ht="260" customHeight="1" spans="1:5">
      <c r="A535" s="19">
        <v>531</v>
      </c>
      <c r="B535" s="25" t="s">
        <v>933</v>
      </c>
      <c r="C535" s="25" t="s">
        <v>934</v>
      </c>
      <c r="D535" s="21" t="s">
        <v>737</v>
      </c>
      <c r="E535" s="22"/>
    </row>
    <row r="536" ht="100.5" customHeight="1" spans="1:5">
      <c r="A536" s="19">
        <v>532</v>
      </c>
      <c r="B536" s="25" t="s">
        <v>935</v>
      </c>
      <c r="C536" s="25" t="s">
        <v>936</v>
      </c>
      <c r="D536" s="21" t="s">
        <v>737</v>
      </c>
      <c r="E536" s="22"/>
    </row>
    <row r="537" ht="52.5" customHeight="1" spans="1:5">
      <c r="A537" s="19">
        <v>533</v>
      </c>
      <c r="B537" s="25" t="s">
        <v>937</v>
      </c>
      <c r="C537" s="25" t="s">
        <v>938</v>
      </c>
      <c r="D537" s="21" t="s">
        <v>737</v>
      </c>
      <c r="E537" s="22"/>
    </row>
    <row r="538" ht="40.5" customHeight="1" spans="1:5">
      <c r="A538" s="19">
        <v>534</v>
      </c>
      <c r="B538" s="25" t="s">
        <v>939</v>
      </c>
      <c r="C538" s="25" t="s">
        <v>42</v>
      </c>
      <c r="D538" s="21" t="s">
        <v>737</v>
      </c>
      <c r="E538" s="22"/>
    </row>
    <row r="539" ht="172.5" customHeight="1" spans="1:5">
      <c r="A539" s="19">
        <v>535</v>
      </c>
      <c r="B539" s="25" t="s">
        <v>940</v>
      </c>
      <c r="C539" s="25" t="s">
        <v>941</v>
      </c>
      <c r="D539" s="21" t="s">
        <v>737</v>
      </c>
      <c r="E539" s="22"/>
    </row>
    <row r="540" ht="40.5" customHeight="1" spans="1:5">
      <c r="A540" s="19">
        <v>536</v>
      </c>
      <c r="B540" s="25" t="s">
        <v>942</v>
      </c>
      <c r="C540" s="25" t="s">
        <v>92</v>
      </c>
      <c r="D540" s="21" t="s">
        <v>737</v>
      </c>
      <c r="E540" s="22"/>
    </row>
    <row r="541" ht="88.5" customHeight="1" spans="1:5">
      <c r="A541" s="19">
        <v>537</v>
      </c>
      <c r="B541" s="25" t="s">
        <v>943</v>
      </c>
      <c r="C541" s="25" t="s">
        <v>944</v>
      </c>
      <c r="D541" s="21" t="s">
        <v>737</v>
      </c>
      <c r="E541" s="22"/>
    </row>
    <row r="542" ht="208.5" customHeight="1" spans="1:5">
      <c r="A542" s="19">
        <v>538</v>
      </c>
      <c r="B542" s="25" t="s">
        <v>945</v>
      </c>
      <c r="C542" s="25" t="s">
        <v>946</v>
      </c>
      <c r="D542" s="21" t="s">
        <v>737</v>
      </c>
      <c r="E542" s="22"/>
    </row>
    <row r="543" ht="30" customHeight="1" spans="1:5">
      <c r="A543" s="19">
        <v>539</v>
      </c>
      <c r="B543" s="25" t="s">
        <v>947</v>
      </c>
      <c r="C543" s="25" t="s">
        <v>30</v>
      </c>
      <c r="D543" s="21" t="s">
        <v>737</v>
      </c>
      <c r="E543" s="22"/>
    </row>
    <row r="544" ht="112.5" customHeight="1" spans="1:5">
      <c r="A544" s="19">
        <v>540</v>
      </c>
      <c r="B544" s="25" t="s">
        <v>948</v>
      </c>
      <c r="C544" s="25" t="s">
        <v>949</v>
      </c>
      <c r="D544" s="21" t="s">
        <v>737</v>
      </c>
      <c r="E544" s="22"/>
    </row>
    <row r="545" ht="76.5" customHeight="1" spans="1:5">
      <c r="A545" s="19">
        <v>541</v>
      </c>
      <c r="B545" s="25" t="s">
        <v>950</v>
      </c>
      <c r="C545" s="25" t="s">
        <v>951</v>
      </c>
      <c r="D545" s="21" t="s">
        <v>737</v>
      </c>
      <c r="E545" s="22"/>
    </row>
    <row r="546" ht="160.5" customHeight="1" spans="1:5">
      <c r="A546" s="19">
        <v>542</v>
      </c>
      <c r="B546" s="25" t="s">
        <v>952</v>
      </c>
      <c r="C546" s="25" t="s">
        <v>953</v>
      </c>
      <c r="D546" s="21" t="s">
        <v>737</v>
      </c>
      <c r="E546" s="22"/>
    </row>
    <row r="547" ht="64.5" customHeight="1" spans="1:5">
      <c r="A547" s="19">
        <v>543</v>
      </c>
      <c r="B547" s="25" t="s">
        <v>954</v>
      </c>
      <c r="C547" s="25" t="s">
        <v>619</v>
      </c>
      <c r="D547" s="21" t="s">
        <v>737</v>
      </c>
      <c r="E547" s="22"/>
    </row>
    <row r="548" ht="76.5" customHeight="1" spans="1:5">
      <c r="A548" s="19">
        <v>544</v>
      </c>
      <c r="B548" s="25" t="s">
        <v>955</v>
      </c>
      <c r="C548" s="25" t="s">
        <v>956</v>
      </c>
      <c r="D548" s="21" t="s">
        <v>737</v>
      </c>
      <c r="E548" s="22"/>
    </row>
    <row r="549" ht="148.5" customHeight="1" spans="1:5">
      <c r="A549" s="19">
        <v>545</v>
      </c>
      <c r="B549" s="25" t="s">
        <v>957</v>
      </c>
      <c r="C549" s="25" t="s">
        <v>958</v>
      </c>
      <c r="D549" s="21" t="s">
        <v>737</v>
      </c>
      <c r="E549" s="22"/>
    </row>
    <row r="550" ht="172.5" customHeight="1" spans="1:5">
      <c r="A550" s="19">
        <v>546</v>
      </c>
      <c r="B550" s="25" t="s">
        <v>959</v>
      </c>
      <c r="C550" s="25" t="s">
        <v>960</v>
      </c>
      <c r="D550" s="21" t="s">
        <v>737</v>
      </c>
      <c r="E550" s="22"/>
    </row>
    <row r="551" ht="40.5" customHeight="1" spans="1:5">
      <c r="A551" s="19">
        <v>547</v>
      </c>
      <c r="B551" s="25" t="s">
        <v>961</v>
      </c>
      <c r="C551" s="25" t="s">
        <v>962</v>
      </c>
      <c r="D551" s="21" t="s">
        <v>737</v>
      </c>
      <c r="E551" s="22"/>
    </row>
    <row r="552" ht="88.5" customHeight="1" spans="1:5">
      <c r="A552" s="19">
        <v>548</v>
      </c>
      <c r="B552" s="25" t="s">
        <v>963</v>
      </c>
      <c r="C552" s="25" t="s">
        <v>964</v>
      </c>
      <c r="D552" s="21" t="s">
        <v>737</v>
      </c>
      <c r="E552" s="22"/>
    </row>
    <row r="553" ht="64.5" customHeight="1" spans="1:5">
      <c r="A553" s="19">
        <v>549</v>
      </c>
      <c r="B553" s="25" t="s">
        <v>965</v>
      </c>
      <c r="C553" s="25" t="s">
        <v>966</v>
      </c>
      <c r="D553" s="21" t="s">
        <v>737</v>
      </c>
      <c r="E553" s="22"/>
    </row>
    <row r="554" ht="40.5" customHeight="1" spans="1:5">
      <c r="A554" s="19">
        <v>550</v>
      </c>
      <c r="B554" s="25" t="s">
        <v>967</v>
      </c>
      <c r="C554" s="25" t="s">
        <v>114</v>
      </c>
      <c r="D554" s="21" t="s">
        <v>737</v>
      </c>
      <c r="E554" s="22"/>
    </row>
    <row r="555" ht="52.5" customHeight="1" spans="1:5">
      <c r="A555" s="19">
        <v>551</v>
      </c>
      <c r="B555" s="25" t="s">
        <v>968</v>
      </c>
      <c r="C555" s="25" t="s">
        <v>969</v>
      </c>
      <c r="D555" s="21" t="s">
        <v>737</v>
      </c>
      <c r="E555" s="22"/>
    </row>
    <row r="556" ht="40.5" customHeight="1" spans="1:5">
      <c r="A556" s="19">
        <v>552</v>
      </c>
      <c r="B556" s="25" t="s">
        <v>970</v>
      </c>
      <c r="C556" s="25" t="s">
        <v>518</v>
      </c>
      <c r="D556" s="21" t="s">
        <v>737</v>
      </c>
      <c r="E556" s="22"/>
    </row>
    <row r="557" ht="40.5" customHeight="1" spans="1:5">
      <c r="A557" s="19">
        <v>553</v>
      </c>
      <c r="B557" s="25" t="s">
        <v>971</v>
      </c>
      <c r="C557" s="25" t="s">
        <v>96</v>
      </c>
      <c r="D557" s="21" t="s">
        <v>737</v>
      </c>
      <c r="E557" s="22"/>
    </row>
    <row r="558" ht="100.5" customHeight="1" spans="1:5">
      <c r="A558" s="19">
        <v>554</v>
      </c>
      <c r="B558" s="25" t="s">
        <v>972</v>
      </c>
      <c r="C558" s="25" t="s">
        <v>973</v>
      </c>
      <c r="D558" s="21" t="s">
        <v>737</v>
      </c>
      <c r="E558" s="22"/>
    </row>
    <row r="559" ht="88.5" customHeight="1" spans="1:5">
      <c r="A559" s="19">
        <v>555</v>
      </c>
      <c r="B559" s="25" t="s">
        <v>974</v>
      </c>
      <c r="C559" s="25" t="s">
        <v>975</v>
      </c>
      <c r="D559" s="21" t="s">
        <v>737</v>
      </c>
      <c r="E559" s="22"/>
    </row>
    <row r="560" ht="100" customHeight="1" spans="1:5">
      <c r="A560" s="19">
        <v>556</v>
      </c>
      <c r="B560" s="25" t="s">
        <v>976</v>
      </c>
      <c r="C560" s="25" t="s">
        <v>977</v>
      </c>
      <c r="D560" s="21" t="s">
        <v>737</v>
      </c>
      <c r="E560" s="22"/>
    </row>
    <row r="561" ht="76.5" customHeight="1" spans="1:5">
      <c r="A561" s="19">
        <v>557</v>
      </c>
      <c r="B561" s="25" t="s">
        <v>978</v>
      </c>
      <c r="C561" s="25" t="s">
        <v>979</v>
      </c>
      <c r="D561" s="21" t="s">
        <v>737</v>
      </c>
      <c r="E561" s="22"/>
    </row>
    <row r="562" ht="148.5" customHeight="1" spans="1:5">
      <c r="A562" s="19">
        <v>558</v>
      </c>
      <c r="B562" s="25" t="s">
        <v>980</v>
      </c>
      <c r="C562" s="25" t="s">
        <v>981</v>
      </c>
      <c r="D562" s="21" t="s">
        <v>737</v>
      </c>
      <c r="E562" s="22"/>
    </row>
    <row r="563" ht="40.5" customHeight="1" spans="1:5">
      <c r="A563" s="19">
        <v>559</v>
      </c>
      <c r="B563" s="25" t="s">
        <v>982</v>
      </c>
      <c r="C563" s="25" t="s">
        <v>983</v>
      </c>
      <c r="D563" s="21" t="s">
        <v>737</v>
      </c>
      <c r="E563" s="22"/>
    </row>
    <row r="564" ht="112.5" customHeight="1" spans="1:5">
      <c r="A564" s="19">
        <v>560</v>
      </c>
      <c r="B564" s="25" t="s">
        <v>984</v>
      </c>
      <c r="C564" s="25" t="s">
        <v>985</v>
      </c>
      <c r="D564" s="21" t="s">
        <v>737</v>
      </c>
      <c r="E564" s="22"/>
    </row>
    <row r="565" ht="40.5" customHeight="1" spans="1:5">
      <c r="A565" s="19">
        <v>561</v>
      </c>
      <c r="B565" s="25" t="s">
        <v>986</v>
      </c>
      <c r="C565" s="25" t="s">
        <v>12</v>
      </c>
      <c r="D565" s="21" t="s">
        <v>737</v>
      </c>
      <c r="E565" s="22"/>
    </row>
    <row r="566" ht="100.5" customHeight="1" spans="1:5">
      <c r="A566" s="19">
        <v>562</v>
      </c>
      <c r="B566" s="24" t="s">
        <v>987</v>
      </c>
      <c r="C566" s="24" t="s">
        <v>988</v>
      </c>
      <c r="D566" s="21" t="s">
        <v>737</v>
      </c>
      <c r="E566" s="22"/>
    </row>
    <row r="567" ht="100.5" customHeight="1" spans="1:5">
      <c r="A567" s="19">
        <v>563</v>
      </c>
      <c r="B567" s="24" t="s">
        <v>989</v>
      </c>
      <c r="C567" s="24" t="s">
        <v>990</v>
      </c>
      <c r="D567" s="21" t="s">
        <v>737</v>
      </c>
      <c r="E567" s="22"/>
    </row>
    <row r="568" ht="184.5" customHeight="1" spans="1:5">
      <c r="A568" s="19">
        <v>564</v>
      </c>
      <c r="B568" s="24" t="s">
        <v>991</v>
      </c>
      <c r="C568" s="24" t="s">
        <v>992</v>
      </c>
      <c r="D568" s="21" t="s">
        <v>737</v>
      </c>
      <c r="E568" s="22"/>
    </row>
    <row r="569" ht="76.5" customHeight="1" spans="1:5">
      <c r="A569" s="19">
        <v>565</v>
      </c>
      <c r="B569" s="24" t="s">
        <v>993</v>
      </c>
      <c r="C569" s="24" t="s">
        <v>994</v>
      </c>
      <c r="D569" s="21" t="s">
        <v>737</v>
      </c>
      <c r="E569" s="22"/>
    </row>
    <row r="570" ht="172.5" customHeight="1" spans="1:5">
      <c r="A570" s="19">
        <v>566</v>
      </c>
      <c r="B570" s="24" t="s">
        <v>995</v>
      </c>
      <c r="C570" s="24" t="s">
        <v>996</v>
      </c>
      <c r="D570" s="21" t="s">
        <v>737</v>
      </c>
      <c r="E570" s="22"/>
    </row>
    <row r="571" ht="40.5" customHeight="1" spans="1:5">
      <c r="A571" s="19">
        <v>567</v>
      </c>
      <c r="B571" s="24" t="s">
        <v>997</v>
      </c>
      <c r="C571" s="24" t="s">
        <v>794</v>
      </c>
      <c r="D571" s="21" t="s">
        <v>737</v>
      </c>
      <c r="E571" s="22"/>
    </row>
    <row r="572" ht="40.5" customHeight="1" spans="1:5">
      <c r="A572" s="19">
        <v>568</v>
      </c>
      <c r="B572" s="24" t="s">
        <v>998</v>
      </c>
      <c r="C572" s="24" t="s">
        <v>160</v>
      </c>
      <c r="D572" s="21" t="s">
        <v>737</v>
      </c>
      <c r="E572" s="22"/>
    </row>
    <row r="573" ht="76.5" customHeight="1" spans="1:5">
      <c r="A573" s="19">
        <v>569</v>
      </c>
      <c r="B573" s="24" t="s">
        <v>999</v>
      </c>
      <c r="C573" s="24" t="s">
        <v>1000</v>
      </c>
      <c r="D573" s="21" t="s">
        <v>737</v>
      </c>
      <c r="E573" s="22"/>
    </row>
    <row r="574" ht="100.5" customHeight="1" spans="1:5">
      <c r="A574" s="19">
        <v>570</v>
      </c>
      <c r="B574" s="24" t="s">
        <v>1001</v>
      </c>
      <c r="C574" s="24" t="s">
        <v>1002</v>
      </c>
      <c r="D574" s="21" t="s">
        <v>737</v>
      </c>
      <c r="E574" s="22"/>
    </row>
    <row r="575" ht="100.5" customHeight="1" spans="1:5">
      <c r="A575" s="19">
        <v>571</v>
      </c>
      <c r="B575" s="24" t="s">
        <v>1003</v>
      </c>
      <c r="C575" s="24" t="s">
        <v>1004</v>
      </c>
      <c r="D575" s="21" t="s">
        <v>737</v>
      </c>
      <c r="E575" s="22"/>
    </row>
    <row r="576" ht="100.5" customHeight="1" spans="1:5">
      <c r="A576" s="19">
        <v>572</v>
      </c>
      <c r="B576" s="24" t="s">
        <v>1005</v>
      </c>
      <c r="C576" s="24" t="s">
        <v>1006</v>
      </c>
      <c r="D576" s="21" t="s">
        <v>737</v>
      </c>
      <c r="E576" s="22"/>
    </row>
    <row r="577" ht="124.5" customHeight="1" spans="1:5">
      <c r="A577" s="19">
        <v>573</v>
      </c>
      <c r="B577" s="24" t="s">
        <v>1007</v>
      </c>
      <c r="C577" s="24" t="s">
        <v>1008</v>
      </c>
      <c r="D577" s="21" t="s">
        <v>737</v>
      </c>
      <c r="E577" s="22"/>
    </row>
    <row r="578" ht="112.5" customHeight="1" spans="1:5">
      <c r="A578" s="19">
        <v>574</v>
      </c>
      <c r="B578" s="24" t="s">
        <v>1009</v>
      </c>
      <c r="C578" s="24" t="s">
        <v>1010</v>
      </c>
      <c r="D578" s="21" t="s">
        <v>737</v>
      </c>
      <c r="E578" s="22"/>
    </row>
    <row r="579" ht="40.5" customHeight="1" spans="1:5">
      <c r="A579" s="19">
        <v>575</v>
      </c>
      <c r="B579" s="24" t="s">
        <v>1011</v>
      </c>
      <c r="C579" s="24" t="s">
        <v>518</v>
      </c>
      <c r="D579" s="21" t="s">
        <v>737</v>
      </c>
      <c r="E579" s="22"/>
    </row>
    <row r="580" ht="60" customHeight="1" spans="1:5">
      <c r="A580" s="19">
        <v>576</v>
      </c>
      <c r="B580" s="24" t="s">
        <v>1012</v>
      </c>
      <c r="C580" s="24" t="s">
        <v>1013</v>
      </c>
      <c r="D580" s="21" t="s">
        <v>737</v>
      </c>
      <c r="E580" s="22"/>
    </row>
    <row r="581" ht="112.5" customHeight="1" spans="1:5">
      <c r="A581" s="19">
        <v>577</v>
      </c>
      <c r="B581" s="24" t="s">
        <v>1014</v>
      </c>
      <c r="C581" s="24" t="s">
        <v>1015</v>
      </c>
      <c r="D581" s="21" t="s">
        <v>737</v>
      </c>
      <c r="E581" s="22"/>
    </row>
    <row r="582" ht="88.5" customHeight="1" spans="1:5">
      <c r="A582" s="19">
        <v>578</v>
      </c>
      <c r="B582" s="24" t="s">
        <v>1016</v>
      </c>
      <c r="C582" s="24" t="s">
        <v>1017</v>
      </c>
      <c r="D582" s="21" t="s">
        <v>737</v>
      </c>
      <c r="E582" s="22"/>
    </row>
    <row r="583" ht="100.5" customHeight="1" spans="1:5">
      <c r="A583" s="19">
        <v>579</v>
      </c>
      <c r="B583" s="24" t="s">
        <v>1018</v>
      </c>
      <c r="C583" s="24" t="s">
        <v>1019</v>
      </c>
      <c r="D583" s="21" t="s">
        <v>737</v>
      </c>
      <c r="E583" s="22"/>
    </row>
    <row r="584" ht="64.5" customHeight="1" spans="1:5">
      <c r="A584" s="19">
        <v>580</v>
      </c>
      <c r="B584" s="24" t="s">
        <v>1020</v>
      </c>
      <c r="C584" s="24" t="s">
        <v>619</v>
      </c>
      <c r="D584" s="21" t="s">
        <v>737</v>
      </c>
      <c r="E584" s="22"/>
    </row>
    <row r="585" ht="124.5" customHeight="1" spans="1:5">
      <c r="A585" s="19">
        <v>581</v>
      </c>
      <c r="B585" s="24" t="s">
        <v>1021</v>
      </c>
      <c r="C585" s="24" t="s">
        <v>1022</v>
      </c>
      <c r="D585" s="21" t="s">
        <v>737</v>
      </c>
      <c r="E585" s="22"/>
    </row>
    <row r="586" ht="112.5" customHeight="1" spans="1:5">
      <c r="A586" s="19">
        <v>582</v>
      </c>
      <c r="B586" s="24" t="s">
        <v>1023</v>
      </c>
      <c r="C586" s="24" t="s">
        <v>1024</v>
      </c>
      <c r="D586" s="21" t="s">
        <v>737</v>
      </c>
      <c r="E586" s="22"/>
    </row>
    <row r="587" ht="30" customHeight="1" spans="1:5">
      <c r="A587" s="19">
        <v>583</v>
      </c>
      <c r="B587" s="24" t="s">
        <v>1025</v>
      </c>
      <c r="C587" s="24" t="s">
        <v>30</v>
      </c>
      <c r="D587" s="21" t="s">
        <v>737</v>
      </c>
      <c r="E587" s="22"/>
    </row>
    <row r="588" ht="172.5" customHeight="1" spans="1:5">
      <c r="A588" s="19">
        <v>584</v>
      </c>
      <c r="B588" s="24" t="s">
        <v>1026</v>
      </c>
      <c r="C588" s="24" t="s">
        <v>1027</v>
      </c>
      <c r="D588" s="21" t="s">
        <v>737</v>
      </c>
      <c r="E588" s="22"/>
    </row>
    <row r="589" ht="40.5" customHeight="1" spans="1:5">
      <c r="A589" s="19">
        <v>585</v>
      </c>
      <c r="B589" s="24" t="s">
        <v>1028</v>
      </c>
      <c r="C589" s="24" t="s">
        <v>1029</v>
      </c>
      <c r="D589" s="21" t="s">
        <v>737</v>
      </c>
      <c r="E589" s="22"/>
    </row>
    <row r="590" ht="88.5" customHeight="1" spans="1:5">
      <c r="A590" s="19">
        <v>586</v>
      </c>
      <c r="B590" s="24" t="s">
        <v>1030</v>
      </c>
      <c r="C590" s="24" t="s">
        <v>1031</v>
      </c>
      <c r="D590" s="21" t="s">
        <v>737</v>
      </c>
      <c r="E590" s="22"/>
    </row>
    <row r="591" ht="100.5" customHeight="1" spans="1:5">
      <c r="A591" s="19">
        <v>587</v>
      </c>
      <c r="B591" s="24" t="s">
        <v>1032</v>
      </c>
      <c r="C591" s="24" t="s">
        <v>1033</v>
      </c>
      <c r="D591" s="21" t="s">
        <v>737</v>
      </c>
      <c r="E591" s="22"/>
    </row>
    <row r="592" ht="40.5" customHeight="1" spans="1:5">
      <c r="A592" s="19">
        <v>588</v>
      </c>
      <c r="B592" s="24" t="s">
        <v>1034</v>
      </c>
      <c r="C592" s="24" t="s">
        <v>195</v>
      </c>
      <c r="D592" s="21" t="s">
        <v>737</v>
      </c>
      <c r="E592" s="22"/>
    </row>
    <row r="593" ht="40.5" customHeight="1" spans="1:5">
      <c r="A593" s="19">
        <v>589</v>
      </c>
      <c r="B593" s="24" t="s">
        <v>1035</v>
      </c>
      <c r="C593" s="24" t="s">
        <v>160</v>
      </c>
      <c r="D593" s="21" t="s">
        <v>737</v>
      </c>
      <c r="E593" s="22"/>
    </row>
    <row r="594" ht="88.5" customHeight="1" spans="1:5">
      <c r="A594" s="19">
        <v>590</v>
      </c>
      <c r="B594" s="24" t="s">
        <v>1036</v>
      </c>
      <c r="C594" s="24" t="s">
        <v>1037</v>
      </c>
      <c r="D594" s="21" t="s">
        <v>737</v>
      </c>
      <c r="E594" s="22"/>
    </row>
    <row r="595" ht="40.5" customHeight="1" spans="1:5">
      <c r="A595" s="19">
        <v>591</v>
      </c>
      <c r="B595" s="24" t="s">
        <v>1038</v>
      </c>
      <c r="C595" s="24" t="s">
        <v>302</v>
      </c>
      <c r="D595" s="21" t="s">
        <v>737</v>
      </c>
      <c r="E595" s="22"/>
    </row>
    <row r="596" ht="112.5" customHeight="1" spans="1:5">
      <c r="A596" s="19">
        <v>592</v>
      </c>
      <c r="B596" s="24" t="s">
        <v>1039</v>
      </c>
      <c r="C596" s="24" t="s">
        <v>1040</v>
      </c>
      <c r="D596" s="21" t="s">
        <v>737</v>
      </c>
      <c r="E596" s="22"/>
    </row>
    <row r="597" ht="172.5" customHeight="1" spans="1:5">
      <c r="A597" s="19">
        <v>593</v>
      </c>
      <c r="B597" s="24" t="s">
        <v>1041</v>
      </c>
      <c r="C597" s="24" t="s">
        <v>1042</v>
      </c>
      <c r="D597" s="21" t="s">
        <v>737</v>
      </c>
      <c r="E597" s="22"/>
    </row>
    <row r="598" ht="136.5" customHeight="1" spans="1:5">
      <c r="A598" s="19">
        <v>594</v>
      </c>
      <c r="B598" s="24" t="s">
        <v>1043</v>
      </c>
      <c r="C598" s="24" t="s">
        <v>1044</v>
      </c>
      <c r="D598" s="21" t="s">
        <v>737</v>
      </c>
      <c r="E598" s="22"/>
    </row>
    <row r="599" ht="124.5" customHeight="1" spans="1:5">
      <c r="A599" s="19">
        <v>595</v>
      </c>
      <c r="B599" s="24" t="s">
        <v>1045</v>
      </c>
      <c r="C599" s="24" t="s">
        <v>1046</v>
      </c>
      <c r="D599" s="21" t="s">
        <v>737</v>
      </c>
      <c r="E599" s="22"/>
    </row>
    <row r="600" ht="40.5" customHeight="1" spans="1:5">
      <c r="A600" s="19">
        <v>596</v>
      </c>
      <c r="B600" s="24" t="s">
        <v>1047</v>
      </c>
      <c r="C600" s="24" t="s">
        <v>63</v>
      </c>
      <c r="D600" s="21" t="s">
        <v>737</v>
      </c>
      <c r="E600" s="22"/>
    </row>
    <row r="601" ht="112.5" customHeight="1" spans="1:5">
      <c r="A601" s="19">
        <v>597</v>
      </c>
      <c r="B601" s="24" t="s">
        <v>1048</v>
      </c>
      <c r="C601" s="24" t="s">
        <v>1049</v>
      </c>
      <c r="D601" s="21" t="s">
        <v>737</v>
      </c>
      <c r="E601" s="22"/>
    </row>
    <row r="602" ht="52.5" customHeight="1" spans="1:5">
      <c r="A602" s="19">
        <v>598</v>
      </c>
      <c r="B602" s="24" t="s">
        <v>1050</v>
      </c>
      <c r="C602" s="24" t="s">
        <v>1051</v>
      </c>
      <c r="D602" s="21" t="s">
        <v>737</v>
      </c>
      <c r="E602" s="22"/>
    </row>
    <row r="603" ht="40.5" customHeight="1" spans="1:5">
      <c r="A603" s="19">
        <v>599</v>
      </c>
      <c r="B603" s="24" t="s">
        <v>1052</v>
      </c>
      <c r="C603" s="24" t="s">
        <v>92</v>
      </c>
      <c r="D603" s="21" t="s">
        <v>737</v>
      </c>
      <c r="E603" s="22"/>
    </row>
    <row r="604" ht="40.5" customHeight="1" spans="1:5">
      <c r="A604" s="19">
        <v>600</v>
      </c>
      <c r="B604" s="24" t="s">
        <v>1053</v>
      </c>
      <c r="C604" s="24" t="s">
        <v>96</v>
      </c>
      <c r="D604" s="21" t="s">
        <v>737</v>
      </c>
      <c r="E604" s="22"/>
    </row>
    <row r="605" ht="76.5" customHeight="1" spans="1:5">
      <c r="A605" s="19">
        <v>601</v>
      </c>
      <c r="B605" s="24" t="s">
        <v>1054</v>
      </c>
      <c r="C605" s="24" t="s">
        <v>1055</v>
      </c>
      <c r="D605" s="21" t="s">
        <v>737</v>
      </c>
      <c r="E605" s="22"/>
    </row>
    <row r="606" ht="64.5" customHeight="1" spans="1:5">
      <c r="A606" s="19">
        <v>602</v>
      </c>
      <c r="B606" s="24" t="s">
        <v>1056</v>
      </c>
      <c r="C606" s="24" t="s">
        <v>639</v>
      </c>
      <c r="D606" s="21" t="s">
        <v>737</v>
      </c>
      <c r="E606" s="22"/>
    </row>
    <row r="607" ht="88.5" customHeight="1" spans="1:5">
      <c r="A607" s="19">
        <v>603</v>
      </c>
      <c r="B607" s="24" t="s">
        <v>1057</v>
      </c>
      <c r="C607" s="24" t="s">
        <v>1058</v>
      </c>
      <c r="D607" s="21" t="s">
        <v>737</v>
      </c>
      <c r="E607" s="22"/>
    </row>
    <row r="608" ht="196.5" customHeight="1" spans="1:5">
      <c r="A608" s="19">
        <v>604</v>
      </c>
      <c r="B608" s="24" t="s">
        <v>1059</v>
      </c>
      <c r="C608" s="24" t="s">
        <v>1060</v>
      </c>
      <c r="D608" s="21" t="s">
        <v>737</v>
      </c>
      <c r="E608" s="22"/>
    </row>
    <row r="609" ht="76.5" customHeight="1" spans="1:5">
      <c r="A609" s="19">
        <v>605</v>
      </c>
      <c r="B609" s="24" t="s">
        <v>1061</v>
      </c>
      <c r="C609" s="24" t="s">
        <v>1062</v>
      </c>
      <c r="D609" s="21" t="s">
        <v>737</v>
      </c>
      <c r="E609" s="22"/>
    </row>
    <row r="610" ht="30" customHeight="1" spans="1:5">
      <c r="A610" s="19">
        <v>606</v>
      </c>
      <c r="B610" s="24" t="s">
        <v>1063</v>
      </c>
      <c r="C610" s="24" t="s">
        <v>195</v>
      </c>
      <c r="D610" s="21" t="s">
        <v>737</v>
      </c>
      <c r="E610" s="22"/>
    </row>
    <row r="611" ht="88.5" customHeight="1" spans="1:5">
      <c r="A611" s="19">
        <v>607</v>
      </c>
      <c r="B611" s="24" t="s">
        <v>1064</v>
      </c>
      <c r="C611" s="24" t="s">
        <v>1065</v>
      </c>
      <c r="D611" s="21" t="s">
        <v>737</v>
      </c>
      <c r="E611" s="22"/>
    </row>
    <row r="612" ht="64.5" customHeight="1" spans="1:5">
      <c r="A612" s="19">
        <v>608</v>
      </c>
      <c r="B612" s="24" t="s">
        <v>1066</v>
      </c>
      <c r="C612" s="24" t="s">
        <v>1067</v>
      </c>
      <c r="D612" s="21" t="s">
        <v>737</v>
      </c>
      <c r="E612" s="22"/>
    </row>
    <row r="613" ht="136.5" customHeight="1" spans="1:5">
      <c r="A613" s="19">
        <v>609</v>
      </c>
      <c r="B613" s="24" t="s">
        <v>1068</v>
      </c>
      <c r="C613" s="24" t="s">
        <v>1069</v>
      </c>
      <c r="D613" s="21" t="s">
        <v>737</v>
      </c>
      <c r="E613" s="22"/>
    </row>
    <row r="614" ht="76.5" customHeight="1" spans="1:5">
      <c r="A614" s="19">
        <v>610</v>
      </c>
      <c r="B614" s="24" t="s">
        <v>1070</v>
      </c>
      <c r="C614" s="24" t="s">
        <v>1071</v>
      </c>
      <c r="D614" s="21" t="s">
        <v>737</v>
      </c>
      <c r="E614" s="22"/>
    </row>
    <row r="615" ht="220" customHeight="1" spans="1:5">
      <c r="A615" s="19">
        <v>611</v>
      </c>
      <c r="B615" s="24" t="s">
        <v>1072</v>
      </c>
      <c r="C615" s="24" t="s">
        <v>1073</v>
      </c>
      <c r="D615" s="21" t="s">
        <v>737</v>
      </c>
      <c r="E615" s="22"/>
    </row>
    <row r="616" ht="76.5" customHeight="1" spans="1:5">
      <c r="A616" s="19">
        <v>612</v>
      </c>
      <c r="B616" s="24" t="s">
        <v>1074</v>
      </c>
      <c r="C616" s="24" t="s">
        <v>1071</v>
      </c>
      <c r="D616" s="21" t="s">
        <v>737</v>
      </c>
      <c r="E616" s="22"/>
    </row>
    <row r="617" ht="220.5" customHeight="1" spans="1:5">
      <c r="A617" s="19">
        <v>613</v>
      </c>
      <c r="B617" s="24" t="s">
        <v>1075</v>
      </c>
      <c r="C617" s="24" t="s">
        <v>1076</v>
      </c>
      <c r="D617" s="21" t="s">
        <v>737</v>
      </c>
      <c r="E617" s="22"/>
    </row>
    <row r="618" ht="40.5" customHeight="1" spans="1:5">
      <c r="A618" s="19">
        <v>614</v>
      </c>
      <c r="B618" s="24" t="s">
        <v>1077</v>
      </c>
      <c r="C618" s="24" t="s">
        <v>1078</v>
      </c>
      <c r="D618" s="21" t="s">
        <v>737</v>
      </c>
      <c r="E618" s="22"/>
    </row>
    <row r="619" ht="88.5" customHeight="1" spans="1:5">
      <c r="A619" s="19">
        <v>615</v>
      </c>
      <c r="B619" s="24" t="s">
        <v>1079</v>
      </c>
      <c r="C619" s="24" t="s">
        <v>1080</v>
      </c>
      <c r="D619" s="21" t="s">
        <v>737</v>
      </c>
      <c r="E619" s="22"/>
    </row>
    <row r="620" ht="76.5" customHeight="1" spans="1:5">
      <c r="A620" s="19">
        <v>616</v>
      </c>
      <c r="B620" s="24" t="s">
        <v>1081</v>
      </c>
      <c r="C620" s="24" t="s">
        <v>1082</v>
      </c>
      <c r="D620" s="21" t="s">
        <v>737</v>
      </c>
      <c r="E620" s="22"/>
    </row>
    <row r="621" ht="30" customHeight="1" spans="1:5">
      <c r="A621" s="19">
        <v>617</v>
      </c>
      <c r="B621" s="24" t="s">
        <v>1083</v>
      </c>
      <c r="C621" s="24" t="s">
        <v>179</v>
      </c>
      <c r="D621" s="21" t="s">
        <v>737</v>
      </c>
      <c r="E621" s="22"/>
    </row>
    <row r="622" ht="76.5" customHeight="1" spans="1:5">
      <c r="A622" s="19">
        <v>618</v>
      </c>
      <c r="B622" s="24" t="s">
        <v>1084</v>
      </c>
      <c r="C622" s="24" t="s">
        <v>1085</v>
      </c>
      <c r="D622" s="21" t="s">
        <v>737</v>
      </c>
      <c r="E622" s="22"/>
    </row>
    <row r="623" ht="250" customHeight="1" spans="1:5">
      <c r="A623" s="19">
        <v>619</v>
      </c>
      <c r="B623" s="24" t="s">
        <v>1086</v>
      </c>
      <c r="C623" s="24" t="s">
        <v>1087</v>
      </c>
      <c r="D623" s="21" t="s">
        <v>737</v>
      </c>
      <c r="E623" s="22"/>
    </row>
    <row r="624" ht="64.5" customHeight="1" spans="1:5">
      <c r="A624" s="19">
        <v>620</v>
      </c>
      <c r="B624" s="24" t="s">
        <v>1088</v>
      </c>
      <c r="C624" s="24" t="s">
        <v>1089</v>
      </c>
      <c r="D624" s="21" t="s">
        <v>737</v>
      </c>
      <c r="E624" s="22"/>
    </row>
    <row r="625" ht="40.5" customHeight="1" spans="1:5">
      <c r="A625" s="19">
        <v>621</v>
      </c>
      <c r="B625" s="24" t="s">
        <v>1090</v>
      </c>
      <c r="C625" s="24" t="s">
        <v>195</v>
      </c>
      <c r="D625" s="21" t="s">
        <v>737</v>
      </c>
      <c r="E625" s="22"/>
    </row>
    <row r="626" ht="40.5" customHeight="1" spans="1:5">
      <c r="A626" s="19">
        <v>622</v>
      </c>
      <c r="B626" s="24" t="s">
        <v>1091</v>
      </c>
      <c r="C626" s="24" t="s">
        <v>96</v>
      </c>
      <c r="D626" s="21" t="s">
        <v>737</v>
      </c>
      <c r="E626" s="22"/>
    </row>
    <row r="627" ht="112.5" customHeight="1" spans="1:5">
      <c r="A627" s="19">
        <v>623</v>
      </c>
      <c r="B627" s="24" t="s">
        <v>1092</v>
      </c>
      <c r="C627" s="24" t="s">
        <v>1093</v>
      </c>
      <c r="D627" s="21" t="s">
        <v>737</v>
      </c>
      <c r="E627" s="22"/>
    </row>
    <row r="628" ht="30" customHeight="1" spans="1:5">
      <c r="A628" s="19">
        <v>624</v>
      </c>
      <c r="B628" s="24" t="s">
        <v>1094</v>
      </c>
      <c r="C628" s="24" t="s">
        <v>195</v>
      </c>
      <c r="D628" s="21" t="s">
        <v>737</v>
      </c>
      <c r="E628" s="22"/>
    </row>
    <row r="629" ht="112.5" customHeight="1" spans="1:5">
      <c r="A629" s="19">
        <v>625</v>
      </c>
      <c r="B629" s="24" t="s">
        <v>1095</v>
      </c>
      <c r="C629" s="24" t="s">
        <v>1096</v>
      </c>
      <c r="D629" s="21" t="s">
        <v>737</v>
      </c>
      <c r="E629" s="22"/>
    </row>
    <row r="630" ht="30" customHeight="1" spans="1:5">
      <c r="A630" s="19">
        <v>626</v>
      </c>
      <c r="B630" s="24" t="s">
        <v>1097</v>
      </c>
      <c r="C630" s="24" t="s">
        <v>42</v>
      </c>
      <c r="D630" s="21" t="s">
        <v>737</v>
      </c>
      <c r="E630" s="22"/>
    </row>
    <row r="631" ht="136.5" customHeight="1" spans="1:5">
      <c r="A631" s="19">
        <v>627</v>
      </c>
      <c r="B631" s="24" t="s">
        <v>1098</v>
      </c>
      <c r="C631" s="24" t="s">
        <v>1099</v>
      </c>
      <c r="D631" s="21" t="s">
        <v>737</v>
      </c>
      <c r="E631" s="22"/>
    </row>
    <row r="632" ht="135" customHeight="1" spans="1:5">
      <c r="A632" s="19">
        <v>628</v>
      </c>
      <c r="B632" s="24" t="s">
        <v>1100</v>
      </c>
      <c r="C632" s="24" t="s">
        <v>1101</v>
      </c>
      <c r="D632" s="21" t="s">
        <v>737</v>
      </c>
      <c r="E632" s="22"/>
    </row>
    <row r="633" ht="100.5" customHeight="1" spans="1:5">
      <c r="A633" s="19">
        <v>629</v>
      </c>
      <c r="B633" s="24" t="s">
        <v>1102</v>
      </c>
      <c r="C633" s="24" t="s">
        <v>1103</v>
      </c>
      <c r="D633" s="21" t="s">
        <v>737</v>
      </c>
      <c r="E633" s="22"/>
    </row>
    <row r="634" ht="88.5" customHeight="1" spans="1:5">
      <c r="A634" s="19">
        <v>630</v>
      </c>
      <c r="B634" s="24" t="s">
        <v>1104</v>
      </c>
      <c r="C634" s="24" t="s">
        <v>1105</v>
      </c>
      <c r="D634" s="21" t="s">
        <v>737</v>
      </c>
      <c r="E634" s="22"/>
    </row>
    <row r="635" ht="148.5" customHeight="1" spans="1:5">
      <c r="A635" s="19">
        <v>631</v>
      </c>
      <c r="B635" s="24" t="s">
        <v>1106</v>
      </c>
      <c r="C635" s="24" t="s">
        <v>1107</v>
      </c>
      <c r="D635" s="21" t="s">
        <v>737</v>
      </c>
      <c r="E635" s="22"/>
    </row>
    <row r="636" ht="150" customHeight="1" spans="1:5">
      <c r="A636" s="19">
        <v>632</v>
      </c>
      <c r="B636" s="24" t="s">
        <v>1108</v>
      </c>
      <c r="C636" s="24" t="s">
        <v>1109</v>
      </c>
      <c r="D636" s="21" t="s">
        <v>737</v>
      </c>
      <c r="E636" s="22"/>
    </row>
    <row r="637" ht="76.5" customHeight="1" spans="1:5">
      <c r="A637" s="19">
        <v>633</v>
      </c>
      <c r="B637" s="24" t="s">
        <v>1110</v>
      </c>
      <c r="C637" s="24" t="s">
        <v>1111</v>
      </c>
      <c r="D637" s="21" t="s">
        <v>737</v>
      </c>
      <c r="E637" s="22"/>
    </row>
    <row r="638" ht="88.5" customHeight="1" spans="1:5">
      <c r="A638" s="19">
        <v>634</v>
      </c>
      <c r="B638" s="24" t="s">
        <v>1112</v>
      </c>
      <c r="C638" s="24" t="s">
        <v>1113</v>
      </c>
      <c r="D638" s="21" t="s">
        <v>737</v>
      </c>
      <c r="E638" s="22"/>
    </row>
    <row r="639" ht="30" customHeight="1" spans="1:5">
      <c r="A639" s="19">
        <v>635</v>
      </c>
      <c r="B639" s="24" t="s">
        <v>1114</v>
      </c>
      <c r="C639" s="24" t="s">
        <v>518</v>
      </c>
      <c r="D639" s="21" t="s">
        <v>737</v>
      </c>
      <c r="E639" s="22"/>
    </row>
    <row r="640" ht="30" customHeight="1" spans="1:5">
      <c r="A640" s="19">
        <v>636</v>
      </c>
      <c r="B640" s="24" t="s">
        <v>1115</v>
      </c>
      <c r="C640" s="24" t="s">
        <v>364</v>
      </c>
      <c r="D640" s="21" t="s">
        <v>737</v>
      </c>
      <c r="E640" s="22"/>
    </row>
    <row r="641" ht="40.5" customHeight="1" spans="1:5">
      <c r="A641" s="19">
        <v>637</v>
      </c>
      <c r="B641" s="24" t="s">
        <v>1116</v>
      </c>
      <c r="C641" s="24" t="s">
        <v>114</v>
      </c>
      <c r="D641" s="21" t="s">
        <v>737</v>
      </c>
      <c r="E641" s="22"/>
    </row>
    <row r="642" ht="30" customHeight="1" spans="1:5">
      <c r="A642" s="19">
        <v>638</v>
      </c>
      <c r="B642" s="24" t="s">
        <v>1117</v>
      </c>
      <c r="C642" s="24" t="s">
        <v>195</v>
      </c>
      <c r="D642" s="21" t="s">
        <v>737</v>
      </c>
      <c r="E642" s="22"/>
    </row>
    <row r="643" ht="100.5" customHeight="1" spans="1:5">
      <c r="A643" s="19">
        <v>639</v>
      </c>
      <c r="B643" s="24" t="s">
        <v>1118</v>
      </c>
      <c r="C643" s="24" t="s">
        <v>1119</v>
      </c>
      <c r="D643" s="21" t="s">
        <v>737</v>
      </c>
      <c r="E643" s="22"/>
    </row>
    <row r="644" ht="76.5" customHeight="1" spans="1:5">
      <c r="A644" s="19">
        <v>640</v>
      </c>
      <c r="B644" s="24" t="s">
        <v>1120</v>
      </c>
      <c r="C644" s="24" t="s">
        <v>1121</v>
      </c>
      <c r="D644" s="21" t="s">
        <v>737</v>
      </c>
      <c r="E644" s="22"/>
    </row>
    <row r="645" ht="52.5" customHeight="1" spans="1:5">
      <c r="A645" s="19">
        <v>641</v>
      </c>
      <c r="B645" s="24" t="s">
        <v>1122</v>
      </c>
      <c r="C645" s="24" t="s">
        <v>410</v>
      </c>
      <c r="D645" s="21" t="s">
        <v>737</v>
      </c>
      <c r="E645" s="22"/>
    </row>
    <row r="646" ht="100.5" customHeight="1" spans="1:5">
      <c r="A646" s="19">
        <v>642</v>
      </c>
      <c r="B646" s="24" t="s">
        <v>1123</v>
      </c>
      <c r="C646" s="24" t="s">
        <v>1124</v>
      </c>
      <c r="D646" s="21" t="s">
        <v>737</v>
      </c>
      <c r="E646" s="22"/>
    </row>
    <row r="647" ht="52.5" customHeight="1" spans="1:5">
      <c r="A647" s="19">
        <v>643</v>
      </c>
      <c r="B647" s="24" t="s">
        <v>1125</v>
      </c>
      <c r="C647" s="24" t="s">
        <v>177</v>
      </c>
      <c r="D647" s="21" t="s">
        <v>737</v>
      </c>
      <c r="E647" s="22"/>
    </row>
    <row r="648" ht="88.5" customHeight="1" spans="1:5">
      <c r="A648" s="19">
        <v>644</v>
      </c>
      <c r="B648" s="24" t="s">
        <v>1126</v>
      </c>
      <c r="C648" s="24" t="s">
        <v>1127</v>
      </c>
      <c r="D648" s="21" t="s">
        <v>737</v>
      </c>
      <c r="E648" s="22"/>
    </row>
    <row r="649" ht="40.5" customHeight="1" spans="1:5">
      <c r="A649" s="19">
        <v>645</v>
      </c>
      <c r="B649" s="24" t="s">
        <v>1128</v>
      </c>
      <c r="C649" s="24" t="s">
        <v>98</v>
      </c>
      <c r="D649" s="21" t="s">
        <v>737</v>
      </c>
      <c r="E649" s="22"/>
    </row>
    <row r="650" ht="100.5" customHeight="1" spans="1:5">
      <c r="A650" s="19">
        <v>646</v>
      </c>
      <c r="B650" s="24" t="s">
        <v>1129</v>
      </c>
      <c r="C650" s="24" t="s">
        <v>1130</v>
      </c>
      <c r="D650" s="21" t="s">
        <v>737</v>
      </c>
      <c r="E650" s="22"/>
    </row>
    <row r="651" ht="40.5" customHeight="1" spans="1:5">
      <c r="A651" s="19">
        <v>647</v>
      </c>
      <c r="B651" s="24" t="s">
        <v>1131</v>
      </c>
      <c r="C651" s="24" t="s">
        <v>28</v>
      </c>
      <c r="D651" s="21" t="s">
        <v>737</v>
      </c>
      <c r="E651" s="22"/>
    </row>
    <row r="652" ht="52.5" customHeight="1" spans="1:5">
      <c r="A652" s="19">
        <v>648</v>
      </c>
      <c r="B652" s="24" t="s">
        <v>1132</v>
      </c>
      <c r="C652" s="24" t="s">
        <v>34</v>
      </c>
      <c r="D652" s="21" t="s">
        <v>737</v>
      </c>
      <c r="E652" s="22"/>
    </row>
    <row r="653" ht="112.5" customHeight="1" spans="1:5">
      <c r="A653" s="19">
        <v>649</v>
      </c>
      <c r="B653" s="24" t="s">
        <v>1133</v>
      </c>
      <c r="C653" s="24" t="s">
        <v>1134</v>
      </c>
      <c r="D653" s="21" t="s">
        <v>737</v>
      </c>
      <c r="E653" s="22"/>
    </row>
    <row r="654" ht="52.5" customHeight="1" spans="1:5">
      <c r="A654" s="19">
        <v>650</v>
      </c>
      <c r="B654" s="24" t="s">
        <v>1135</v>
      </c>
      <c r="C654" s="24" t="s">
        <v>1136</v>
      </c>
      <c r="D654" s="21" t="s">
        <v>737</v>
      </c>
      <c r="E654" s="22"/>
    </row>
    <row r="655" ht="76.5" customHeight="1" spans="1:5">
      <c r="A655" s="19">
        <v>651</v>
      </c>
      <c r="B655" s="24" t="s">
        <v>1137</v>
      </c>
      <c r="C655" s="24" t="s">
        <v>1138</v>
      </c>
      <c r="D655" s="21" t="s">
        <v>737</v>
      </c>
      <c r="E655" s="22"/>
    </row>
    <row r="656" ht="124.5" customHeight="1" spans="1:5">
      <c r="A656" s="19">
        <v>652</v>
      </c>
      <c r="B656" s="24" t="s">
        <v>1139</v>
      </c>
      <c r="C656" s="24" t="s">
        <v>1140</v>
      </c>
      <c r="D656" s="21" t="s">
        <v>737</v>
      </c>
      <c r="E656" s="22"/>
    </row>
    <row r="657" ht="172.5" customHeight="1" spans="1:5">
      <c r="A657" s="19">
        <v>653</v>
      </c>
      <c r="B657" s="24" t="s">
        <v>1141</v>
      </c>
      <c r="C657" s="24" t="s">
        <v>1142</v>
      </c>
      <c r="D657" s="21" t="s">
        <v>737</v>
      </c>
      <c r="E657" s="22"/>
    </row>
    <row r="658" ht="40.5" customHeight="1" spans="1:5">
      <c r="A658" s="19">
        <v>654</v>
      </c>
      <c r="B658" s="24" t="s">
        <v>1143</v>
      </c>
      <c r="C658" s="24" t="s">
        <v>397</v>
      </c>
      <c r="D658" s="21" t="s">
        <v>737</v>
      </c>
      <c r="E658" s="22"/>
    </row>
    <row r="659" ht="88.5" customHeight="1" spans="1:5">
      <c r="A659" s="19">
        <v>655</v>
      </c>
      <c r="B659" s="24" t="s">
        <v>1144</v>
      </c>
      <c r="C659" s="24" t="s">
        <v>1145</v>
      </c>
      <c r="D659" s="21" t="s">
        <v>737</v>
      </c>
      <c r="E659" s="22"/>
    </row>
    <row r="660" ht="225" customHeight="1" spans="1:5">
      <c r="A660" s="19">
        <v>656</v>
      </c>
      <c r="B660" s="24" t="s">
        <v>1146</v>
      </c>
      <c r="C660" s="24" t="s">
        <v>1147</v>
      </c>
      <c r="D660" s="21" t="s">
        <v>737</v>
      </c>
      <c r="E660" s="22"/>
    </row>
    <row r="661" ht="88.5" customHeight="1" spans="1:5">
      <c r="A661" s="19">
        <v>657</v>
      </c>
      <c r="B661" s="25" t="s">
        <v>1148</v>
      </c>
      <c r="C661" s="24" t="s">
        <v>1149</v>
      </c>
      <c r="D661" s="21" t="s">
        <v>737</v>
      </c>
      <c r="E661" s="22"/>
    </row>
    <row r="662" ht="100.5" customHeight="1" spans="1:5">
      <c r="A662" s="19">
        <v>658</v>
      </c>
      <c r="B662" s="25" t="s">
        <v>1150</v>
      </c>
      <c r="C662" s="24" t="s">
        <v>1151</v>
      </c>
      <c r="D662" s="21" t="s">
        <v>737</v>
      </c>
      <c r="E662" s="22"/>
    </row>
    <row r="663" ht="112.5" customHeight="1" spans="1:5">
      <c r="A663" s="19">
        <v>659</v>
      </c>
      <c r="B663" s="24" t="s">
        <v>1152</v>
      </c>
      <c r="C663" s="24" t="s">
        <v>1153</v>
      </c>
      <c r="D663" s="21" t="s">
        <v>737</v>
      </c>
      <c r="E663" s="22"/>
    </row>
    <row r="664" ht="40.5" customHeight="1" spans="1:5">
      <c r="A664" s="19">
        <v>660</v>
      </c>
      <c r="B664" s="25" t="s">
        <v>1154</v>
      </c>
      <c r="C664" s="25" t="s">
        <v>28</v>
      </c>
      <c r="D664" s="21" t="s">
        <v>737</v>
      </c>
      <c r="E664" s="22"/>
    </row>
    <row r="665" ht="88.5" customHeight="1" spans="1:5">
      <c r="A665" s="19">
        <v>661</v>
      </c>
      <c r="B665" s="24" t="s">
        <v>1155</v>
      </c>
      <c r="C665" s="24" t="s">
        <v>1156</v>
      </c>
      <c r="D665" s="21" t="s">
        <v>737</v>
      </c>
      <c r="E665" s="22"/>
    </row>
    <row r="666" ht="148.5" customHeight="1" spans="1:5">
      <c r="A666" s="19">
        <v>662</v>
      </c>
      <c r="B666" s="24" t="s">
        <v>1157</v>
      </c>
      <c r="C666" s="24" t="s">
        <v>1158</v>
      </c>
      <c r="D666" s="21" t="s">
        <v>737</v>
      </c>
      <c r="E666" s="22"/>
    </row>
    <row r="667" ht="40.5" customHeight="1" spans="1:5">
      <c r="A667" s="19">
        <v>663</v>
      </c>
      <c r="B667" s="24" t="s">
        <v>1159</v>
      </c>
      <c r="C667" s="24" t="s">
        <v>28</v>
      </c>
      <c r="D667" s="21" t="s">
        <v>737</v>
      </c>
      <c r="E667" s="22"/>
    </row>
    <row r="668" ht="40.5" customHeight="1" spans="1:5">
      <c r="A668" s="19">
        <v>664</v>
      </c>
      <c r="B668" s="24" t="s">
        <v>1160</v>
      </c>
      <c r="C668" s="24" t="s">
        <v>1161</v>
      </c>
      <c r="D668" s="21" t="s">
        <v>737</v>
      </c>
      <c r="E668" s="22"/>
    </row>
    <row r="669" ht="30" customHeight="1" spans="1:5">
      <c r="A669" s="19">
        <v>665</v>
      </c>
      <c r="B669" s="24" t="s">
        <v>1162</v>
      </c>
      <c r="C669" s="24" t="s">
        <v>12</v>
      </c>
      <c r="D669" s="21" t="s">
        <v>737</v>
      </c>
      <c r="E669" s="22"/>
    </row>
    <row r="670" ht="100.5" customHeight="1" spans="1:5">
      <c r="A670" s="19">
        <v>666</v>
      </c>
      <c r="B670" s="24" t="s">
        <v>1163</v>
      </c>
      <c r="C670" s="24" t="s">
        <v>1164</v>
      </c>
      <c r="D670" s="21" t="s">
        <v>737</v>
      </c>
      <c r="E670" s="22"/>
    </row>
    <row r="671" ht="64.5" customHeight="1" spans="1:5">
      <c r="A671" s="19">
        <v>667</v>
      </c>
      <c r="B671" s="24" t="s">
        <v>1165</v>
      </c>
      <c r="C671" s="24" t="s">
        <v>1166</v>
      </c>
      <c r="D671" s="21" t="s">
        <v>737</v>
      </c>
      <c r="E671" s="22"/>
    </row>
    <row r="672" ht="76.5" customHeight="1" spans="1:5">
      <c r="A672" s="19">
        <v>668</v>
      </c>
      <c r="B672" s="24" t="s">
        <v>1167</v>
      </c>
      <c r="C672" s="24" t="s">
        <v>1168</v>
      </c>
      <c r="D672" s="21" t="s">
        <v>737</v>
      </c>
      <c r="E672" s="22"/>
    </row>
    <row r="673" ht="64.5" customHeight="1" spans="1:5">
      <c r="A673" s="19">
        <v>669</v>
      </c>
      <c r="B673" s="24" t="s">
        <v>1169</v>
      </c>
      <c r="C673" s="24" t="s">
        <v>442</v>
      </c>
      <c r="D673" s="21" t="s">
        <v>737</v>
      </c>
      <c r="E673" s="22"/>
    </row>
    <row r="674" ht="64.5" customHeight="1" spans="1:5">
      <c r="A674" s="19">
        <v>670</v>
      </c>
      <c r="B674" s="24" t="s">
        <v>1170</v>
      </c>
      <c r="C674" s="24" t="s">
        <v>1171</v>
      </c>
      <c r="D674" s="21" t="s">
        <v>737</v>
      </c>
      <c r="E674" s="22"/>
    </row>
    <row r="675" ht="76.5" customHeight="1" spans="1:5">
      <c r="A675" s="19">
        <v>671</v>
      </c>
      <c r="B675" s="24" t="s">
        <v>1172</v>
      </c>
      <c r="C675" s="24" t="s">
        <v>1173</v>
      </c>
      <c r="D675" s="21" t="s">
        <v>737</v>
      </c>
      <c r="E675" s="22"/>
    </row>
    <row r="676" ht="100.5" customHeight="1" spans="1:5">
      <c r="A676" s="19">
        <v>672</v>
      </c>
      <c r="B676" s="24" t="s">
        <v>1174</v>
      </c>
      <c r="C676" s="24" t="s">
        <v>1175</v>
      </c>
      <c r="D676" s="21" t="s">
        <v>737</v>
      </c>
      <c r="E676" s="22"/>
    </row>
    <row r="677" ht="124.5" customHeight="1" spans="1:5">
      <c r="A677" s="19">
        <v>673</v>
      </c>
      <c r="B677" s="24" t="s">
        <v>1176</v>
      </c>
      <c r="C677" s="24" t="s">
        <v>1177</v>
      </c>
      <c r="D677" s="21" t="s">
        <v>737</v>
      </c>
      <c r="E677" s="22"/>
    </row>
    <row r="678" ht="40.5" customHeight="1" spans="1:5">
      <c r="A678" s="19">
        <v>674</v>
      </c>
      <c r="B678" s="24" t="s">
        <v>1178</v>
      </c>
      <c r="C678" s="24" t="s">
        <v>1179</v>
      </c>
      <c r="D678" s="21" t="s">
        <v>737</v>
      </c>
      <c r="E678" s="22"/>
    </row>
    <row r="679" ht="88.5" customHeight="1" spans="1:5">
      <c r="A679" s="19">
        <v>675</v>
      </c>
      <c r="B679" s="24" t="s">
        <v>1180</v>
      </c>
      <c r="C679" s="24" t="s">
        <v>1181</v>
      </c>
      <c r="D679" s="21" t="s">
        <v>737</v>
      </c>
      <c r="E679" s="22"/>
    </row>
    <row r="680" ht="64.5" customHeight="1" spans="1:5">
      <c r="A680" s="19">
        <v>676</v>
      </c>
      <c r="B680" s="24" t="s">
        <v>1182</v>
      </c>
      <c r="C680" s="24" t="s">
        <v>1183</v>
      </c>
      <c r="D680" s="21" t="s">
        <v>737</v>
      </c>
      <c r="E680" s="22"/>
    </row>
    <row r="681" ht="40.5" customHeight="1" spans="1:5">
      <c r="A681" s="19">
        <v>677</v>
      </c>
      <c r="B681" s="24" t="s">
        <v>1184</v>
      </c>
      <c r="C681" s="24" t="s">
        <v>1185</v>
      </c>
      <c r="D681" s="21" t="s">
        <v>737</v>
      </c>
      <c r="E681" s="22"/>
    </row>
    <row r="682" ht="148.5" customHeight="1" spans="1:5">
      <c r="A682" s="19">
        <v>678</v>
      </c>
      <c r="B682" s="24" t="s">
        <v>1186</v>
      </c>
      <c r="C682" s="24" t="s">
        <v>1187</v>
      </c>
      <c r="D682" s="21" t="s">
        <v>737</v>
      </c>
      <c r="E682" s="22"/>
    </row>
    <row r="683" ht="64.5" customHeight="1" spans="1:5">
      <c r="A683" s="19">
        <v>679</v>
      </c>
      <c r="B683" s="24" t="s">
        <v>1188</v>
      </c>
      <c r="C683" s="24" t="s">
        <v>1189</v>
      </c>
      <c r="D683" s="21" t="s">
        <v>737</v>
      </c>
      <c r="E683" s="22"/>
    </row>
    <row r="684" ht="208.5" customHeight="1" spans="1:5">
      <c r="A684" s="19">
        <v>680</v>
      </c>
      <c r="B684" s="24" t="s">
        <v>1190</v>
      </c>
      <c r="C684" s="24" t="s">
        <v>1191</v>
      </c>
      <c r="D684" s="21" t="s">
        <v>737</v>
      </c>
      <c r="E684" s="22"/>
    </row>
    <row r="685" ht="112.5" customHeight="1" spans="1:5">
      <c r="A685" s="19">
        <v>681</v>
      </c>
      <c r="B685" s="24" t="s">
        <v>1192</v>
      </c>
      <c r="C685" s="24" t="s">
        <v>1193</v>
      </c>
      <c r="D685" s="21" t="s">
        <v>737</v>
      </c>
      <c r="E685" s="22"/>
    </row>
    <row r="686" ht="64.5" customHeight="1" spans="1:5">
      <c r="A686" s="19">
        <v>682</v>
      </c>
      <c r="B686" s="24" t="s">
        <v>1194</v>
      </c>
      <c r="C686" s="24" t="s">
        <v>1195</v>
      </c>
      <c r="D686" s="21" t="s">
        <v>737</v>
      </c>
      <c r="E686" s="22"/>
    </row>
    <row r="687" ht="40.5" customHeight="1" spans="1:5">
      <c r="A687" s="19">
        <v>683</v>
      </c>
      <c r="B687" s="24" t="s">
        <v>1196</v>
      </c>
      <c r="C687" s="24" t="s">
        <v>42</v>
      </c>
      <c r="D687" s="21" t="s">
        <v>737</v>
      </c>
      <c r="E687" s="22"/>
    </row>
    <row r="688" ht="52.5" customHeight="1" spans="1:5">
      <c r="A688" s="19">
        <v>684</v>
      </c>
      <c r="B688" s="24" t="s">
        <v>1197</v>
      </c>
      <c r="C688" s="24" t="s">
        <v>1198</v>
      </c>
      <c r="D688" s="21" t="s">
        <v>737</v>
      </c>
      <c r="E688" s="22"/>
    </row>
    <row r="689" ht="52.5" customHeight="1" spans="1:5">
      <c r="A689" s="19">
        <v>685</v>
      </c>
      <c r="B689" s="24" t="s">
        <v>1199</v>
      </c>
      <c r="C689" s="24" t="s">
        <v>14</v>
      </c>
      <c r="D689" s="21" t="s">
        <v>737</v>
      </c>
      <c r="E689" s="22"/>
    </row>
    <row r="690" ht="64.5" customHeight="1" spans="1:5">
      <c r="A690" s="19">
        <v>686</v>
      </c>
      <c r="B690" s="24" t="s">
        <v>1200</v>
      </c>
      <c r="C690" s="24" t="s">
        <v>283</v>
      </c>
      <c r="D690" s="21" t="s">
        <v>737</v>
      </c>
      <c r="E690" s="22"/>
    </row>
    <row r="691" ht="52.5" customHeight="1" spans="1:5">
      <c r="A691" s="19">
        <v>687</v>
      </c>
      <c r="B691" s="24" t="s">
        <v>1201</v>
      </c>
      <c r="C691" s="24" t="s">
        <v>1202</v>
      </c>
      <c r="D691" s="21" t="s">
        <v>737</v>
      </c>
      <c r="E691" s="22"/>
    </row>
    <row r="692" ht="40.5" customHeight="1" spans="1:5">
      <c r="A692" s="19">
        <v>688</v>
      </c>
      <c r="B692" s="24" t="s">
        <v>1203</v>
      </c>
      <c r="C692" s="24" t="s">
        <v>42</v>
      </c>
      <c r="D692" s="21" t="s">
        <v>737</v>
      </c>
      <c r="E692" s="22"/>
    </row>
    <row r="693" ht="64.5" customHeight="1" spans="1:5">
      <c r="A693" s="19">
        <v>689</v>
      </c>
      <c r="B693" s="24" t="s">
        <v>1204</v>
      </c>
      <c r="C693" s="24" t="s">
        <v>1205</v>
      </c>
      <c r="D693" s="21" t="s">
        <v>737</v>
      </c>
      <c r="E693" s="22"/>
    </row>
    <row r="694" ht="64.5" customHeight="1" spans="1:5">
      <c r="A694" s="19">
        <v>690</v>
      </c>
      <c r="B694" s="24" t="s">
        <v>1206</v>
      </c>
      <c r="C694" s="24" t="s">
        <v>283</v>
      </c>
      <c r="D694" s="21" t="s">
        <v>737</v>
      </c>
      <c r="E694" s="22"/>
    </row>
    <row r="695" ht="52.5" customHeight="1" spans="1:5">
      <c r="A695" s="19">
        <v>691</v>
      </c>
      <c r="B695" s="24" t="s">
        <v>1207</v>
      </c>
      <c r="C695" s="24" t="s">
        <v>1208</v>
      </c>
      <c r="D695" s="21" t="s">
        <v>737</v>
      </c>
      <c r="E695" s="22"/>
    </row>
    <row r="696" ht="64.5" customHeight="1" spans="1:5">
      <c r="A696" s="19">
        <v>692</v>
      </c>
      <c r="B696" s="24" t="s">
        <v>1209</v>
      </c>
      <c r="C696" s="24" t="s">
        <v>1210</v>
      </c>
      <c r="D696" s="21" t="s">
        <v>737</v>
      </c>
      <c r="E696" s="22"/>
    </row>
    <row r="697" ht="76.5" customHeight="1" spans="1:5">
      <c r="A697" s="19">
        <v>693</v>
      </c>
      <c r="B697" s="24" t="s">
        <v>1211</v>
      </c>
      <c r="C697" s="24" t="s">
        <v>1212</v>
      </c>
      <c r="D697" s="21" t="s">
        <v>737</v>
      </c>
      <c r="E697" s="22"/>
    </row>
    <row r="698" ht="88.5" customHeight="1" spans="1:5">
      <c r="A698" s="19">
        <v>694</v>
      </c>
      <c r="B698" s="24" t="s">
        <v>1213</v>
      </c>
      <c r="C698" s="24" t="s">
        <v>1214</v>
      </c>
      <c r="D698" s="21" t="s">
        <v>737</v>
      </c>
      <c r="E698" s="22"/>
    </row>
    <row r="699" ht="208.5" customHeight="1" spans="1:5">
      <c r="A699" s="19">
        <v>695</v>
      </c>
      <c r="B699" s="24" t="s">
        <v>1215</v>
      </c>
      <c r="C699" s="24" t="s">
        <v>1216</v>
      </c>
      <c r="D699" s="21" t="s">
        <v>737</v>
      </c>
      <c r="E699" s="22"/>
    </row>
    <row r="700" ht="40.5" customHeight="1" spans="1:5">
      <c r="A700" s="19">
        <v>696</v>
      </c>
      <c r="B700" s="24" t="s">
        <v>1217</v>
      </c>
      <c r="C700" s="24" t="s">
        <v>12</v>
      </c>
      <c r="D700" s="21" t="s">
        <v>737</v>
      </c>
      <c r="E700" s="22"/>
    </row>
    <row r="701" ht="30" customHeight="1" spans="1:5">
      <c r="A701" s="19">
        <v>697</v>
      </c>
      <c r="B701" s="24" t="s">
        <v>1218</v>
      </c>
      <c r="C701" s="24" t="s">
        <v>195</v>
      </c>
      <c r="D701" s="21" t="s">
        <v>737</v>
      </c>
      <c r="E701" s="22"/>
    </row>
    <row r="702" ht="52.5" customHeight="1" spans="1:5">
      <c r="A702" s="19">
        <v>698</v>
      </c>
      <c r="B702" s="24" t="s">
        <v>1219</v>
      </c>
      <c r="C702" s="24" t="s">
        <v>34</v>
      </c>
      <c r="D702" s="21" t="s">
        <v>737</v>
      </c>
      <c r="E702" s="22"/>
    </row>
    <row r="703" ht="52.5" customHeight="1" spans="1:5">
      <c r="A703" s="19">
        <v>699</v>
      </c>
      <c r="B703" s="24" t="s">
        <v>1220</v>
      </c>
      <c r="C703" s="24" t="s">
        <v>1221</v>
      </c>
      <c r="D703" s="21" t="s">
        <v>737</v>
      </c>
      <c r="E703" s="22"/>
    </row>
    <row r="704" ht="40.5" customHeight="1" spans="1:5">
      <c r="A704" s="19">
        <v>700</v>
      </c>
      <c r="B704" s="24" t="s">
        <v>1222</v>
      </c>
      <c r="C704" s="24" t="s">
        <v>30</v>
      </c>
      <c r="D704" s="21" t="s">
        <v>737</v>
      </c>
      <c r="E704" s="22"/>
    </row>
    <row r="705" ht="64.5" customHeight="1" spans="1:5">
      <c r="A705" s="19">
        <v>701</v>
      </c>
      <c r="B705" s="24" t="s">
        <v>1223</v>
      </c>
      <c r="C705" s="24" t="s">
        <v>1224</v>
      </c>
      <c r="D705" s="21" t="s">
        <v>737</v>
      </c>
      <c r="E705" s="22"/>
    </row>
    <row r="706" ht="112.5" customHeight="1" spans="1:5">
      <c r="A706" s="19">
        <v>702</v>
      </c>
      <c r="B706" s="25" t="s">
        <v>1225</v>
      </c>
      <c r="C706" s="24" t="s">
        <v>1226</v>
      </c>
      <c r="D706" s="21" t="s">
        <v>737</v>
      </c>
      <c r="E706" s="22"/>
    </row>
    <row r="707" ht="52.5" customHeight="1" spans="1:5">
      <c r="A707" s="19">
        <v>703</v>
      </c>
      <c r="B707" s="24" t="s">
        <v>1227</v>
      </c>
      <c r="C707" s="24" t="s">
        <v>285</v>
      </c>
      <c r="D707" s="21" t="s">
        <v>737</v>
      </c>
      <c r="E707" s="22"/>
    </row>
    <row r="708" ht="64.5" customHeight="1" spans="1:5">
      <c r="A708" s="19">
        <v>704</v>
      </c>
      <c r="B708" s="24" t="s">
        <v>1228</v>
      </c>
      <c r="C708" s="24" t="s">
        <v>338</v>
      </c>
      <c r="D708" s="21" t="s">
        <v>737</v>
      </c>
      <c r="E708" s="22"/>
    </row>
    <row r="709" ht="100.5" customHeight="1" spans="1:5">
      <c r="A709" s="19">
        <v>705</v>
      </c>
      <c r="B709" s="24" t="s">
        <v>1229</v>
      </c>
      <c r="C709" s="24" t="s">
        <v>1230</v>
      </c>
      <c r="D709" s="21" t="s">
        <v>737</v>
      </c>
      <c r="E709" s="22"/>
    </row>
    <row r="710" ht="30" customHeight="1" spans="1:5">
      <c r="A710" s="19">
        <v>706</v>
      </c>
      <c r="B710" s="24" t="s">
        <v>1231</v>
      </c>
      <c r="C710" s="24" t="s">
        <v>1232</v>
      </c>
      <c r="D710" s="21" t="s">
        <v>737</v>
      </c>
      <c r="E710" s="22"/>
    </row>
    <row r="711" ht="100.5" customHeight="1" spans="1:5">
      <c r="A711" s="19">
        <v>707</v>
      </c>
      <c r="B711" s="24" t="s">
        <v>1233</v>
      </c>
      <c r="C711" s="24" t="s">
        <v>1234</v>
      </c>
      <c r="D711" s="21" t="s">
        <v>737</v>
      </c>
      <c r="E711" s="22"/>
    </row>
    <row r="712" ht="76.5" customHeight="1" spans="1:5">
      <c r="A712" s="19">
        <v>708</v>
      </c>
      <c r="B712" s="24" t="s">
        <v>1235</v>
      </c>
      <c r="C712" s="24" t="s">
        <v>1236</v>
      </c>
      <c r="D712" s="21" t="s">
        <v>737</v>
      </c>
      <c r="E712" s="22"/>
    </row>
    <row r="713" ht="196.5" customHeight="1" spans="1:5">
      <c r="A713" s="19">
        <v>709</v>
      </c>
      <c r="B713" s="24" t="s">
        <v>1237</v>
      </c>
      <c r="C713" s="24" t="s">
        <v>1238</v>
      </c>
      <c r="D713" s="21" t="s">
        <v>737</v>
      </c>
      <c r="E713" s="22"/>
    </row>
    <row r="714" ht="40.5" customHeight="1" spans="1:5">
      <c r="A714" s="19">
        <v>710</v>
      </c>
      <c r="B714" s="24" t="s">
        <v>1239</v>
      </c>
      <c r="C714" s="24" t="s">
        <v>96</v>
      </c>
      <c r="D714" s="21" t="s">
        <v>737</v>
      </c>
      <c r="E714" s="22"/>
    </row>
    <row r="715" ht="124.5" customHeight="1" spans="1:5">
      <c r="A715" s="19">
        <v>711</v>
      </c>
      <c r="B715" s="24" t="s">
        <v>1240</v>
      </c>
      <c r="C715" s="24" t="s">
        <v>1241</v>
      </c>
      <c r="D715" s="21" t="s">
        <v>737</v>
      </c>
      <c r="E715" s="22"/>
    </row>
    <row r="716" ht="40.5" customHeight="1" spans="1:5">
      <c r="A716" s="19">
        <v>712</v>
      </c>
      <c r="B716" s="24" t="s">
        <v>1242</v>
      </c>
      <c r="C716" s="24" t="s">
        <v>518</v>
      </c>
      <c r="D716" s="21" t="s">
        <v>737</v>
      </c>
      <c r="E716" s="22"/>
    </row>
    <row r="717" ht="64.5" customHeight="1" spans="1:5">
      <c r="A717" s="19">
        <v>713</v>
      </c>
      <c r="B717" s="24" t="s">
        <v>1243</v>
      </c>
      <c r="C717" s="24" t="s">
        <v>1244</v>
      </c>
      <c r="D717" s="21" t="s">
        <v>737</v>
      </c>
      <c r="E717" s="22"/>
    </row>
    <row r="718" ht="148.5" customHeight="1" spans="1:5">
      <c r="A718" s="19">
        <v>714</v>
      </c>
      <c r="B718" s="24" t="s">
        <v>1245</v>
      </c>
      <c r="C718" s="24" t="s">
        <v>1246</v>
      </c>
      <c r="D718" s="21" t="s">
        <v>737</v>
      </c>
      <c r="E718" s="22"/>
    </row>
    <row r="719" ht="40.5" customHeight="1" spans="1:5">
      <c r="A719" s="19">
        <v>715</v>
      </c>
      <c r="B719" s="24" t="s">
        <v>1247</v>
      </c>
      <c r="C719" s="24" t="s">
        <v>28</v>
      </c>
      <c r="D719" s="21" t="s">
        <v>737</v>
      </c>
      <c r="E719" s="22"/>
    </row>
    <row r="720" ht="52.5" customHeight="1" spans="1:5">
      <c r="A720" s="19">
        <v>716</v>
      </c>
      <c r="B720" s="24" t="s">
        <v>1248</v>
      </c>
      <c r="C720" s="24" t="s">
        <v>197</v>
      </c>
      <c r="D720" s="21" t="s">
        <v>737</v>
      </c>
      <c r="E720" s="22"/>
    </row>
    <row r="721" ht="100.5" customHeight="1" spans="1:5">
      <c r="A721" s="19">
        <v>717</v>
      </c>
      <c r="B721" s="24" t="s">
        <v>1249</v>
      </c>
      <c r="C721" s="24" t="s">
        <v>1250</v>
      </c>
      <c r="D721" s="21" t="s">
        <v>737</v>
      </c>
      <c r="E721" s="22"/>
    </row>
    <row r="722" ht="100.5" customHeight="1" spans="1:5">
      <c r="A722" s="19">
        <v>718</v>
      </c>
      <c r="B722" s="24" t="s">
        <v>1251</v>
      </c>
      <c r="C722" s="24" t="s">
        <v>1252</v>
      </c>
      <c r="D722" s="21" t="s">
        <v>737</v>
      </c>
      <c r="E722" s="22"/>
    </row>
    <row r="723" ht="100.5" customHeight="1" spans="1:5">
      <c r="A723" s="19">
        <v>719</v>
      </c>
      <c r="B723" s="24" t="s">
        <v>1253</v>
      </c>
      <c r="C723" s="24" t="s">
        <v>1254</v>
      </c>
      <c r="D723" s="21" t="s">
        <v>737</v>
      </c>
      <c r="E723" s="22"/>
    </row>
    <row r="724" ht="124.5" customHeight="1" spans="1:5">
      <c r="A724" s="19">
        <v>720</v>
      </c>
      <c r="B724" s="24" t="s">
        <v>1255</v>
      </c>
      <c r="C724" s="24" t="s">
        <v>1256</v>
      </c>
      <c r="D724" s="21" t="s">
        <v>737</v>
      </c>
      <c r="E724" s="22"/>
    </row>
    <row r="725" ht="64.5" customHeight="1" spans="1:5">
      <c r="A725" s="19">
        <v>721</v>
      </c>
      <c r="B725" s="24" t="s">
        <v>1257</v>
      </c>
      <c r="C725" s="24" t="s">
        <v>639</v>
      </c>
      <c r="D725" s="21" t="s">
        <v>737</v>
      </c>
      <c r="E725" s="22"/>
    </row>
    <row r="726" ht="195" customHeight="1" spans="1:5">
      <c r="A726" s="19">
        <v>722</v>
      </c>
      <c r="B726" s="24" t="s">
        <v>1258</v>
      </c>
      <c r="C726" s="24" t="s">
        <v>1259</v>
      </c>
      <c r="D726" s="21" t="s">
        <v>737</v>
      </c>
      <c r="E726" s="22"/>
    </row>
    <row r="727" ht="76.5" customHeight="1" spans="1:5">
      <c r="A727" s="19">
        <v>723</v>
      </c>
      <c r="B727" s="24" t="s">
        <v>1260</v>
      </c>
      <c r="C727" s="24" t="s">
        <v>1261</v>
      </c>
      <c r="D727" s="21" t="s">
        <v>737</v>
      </c>
      <c r="E727" s="22"/>
    </row>
    <row r="728" ht="100.5" customHeight="1" spans="1:5">
      <c r="A728" s="19">
        <v>724</v>
      </c>
      <c r="B728" s="24" t="s">
        <v>1262</v>
      </c>
      <c r="C728" s="24" t="s">
        <v>1263</v>
      </c>
      <c r="D728" s="21" t="s">
        <v>737</v>
      </c>
      <c r="E728" s="22"/>
    </row>
    <row r="729" ht="40.5" customHeight="1" spans="1:5">
      <c r="A729" s="19">
        <v>725</v>
      </c>
      <c r="B729" s="24" t="s">
        <v>1264</v>
      </c>
      <c r="C729" s="24" t="s">
        <v>12</v>
      </c>
      <c r="D729" s="21" t="s">
        <v>737</v>
      </c>
      <c r="E729" s="22"/>
    </row>
    <row r="730" ht="52.5" customHeight="1" spans="1:5">
      <c r="A730" s="19">
        <v>726</v>
      </c>
      <c r="B730" s="24" t="s">
        <v>1265</v>
      </c>
      <c r="C730" s="24" t="s">
        <v>1266</v>
      </c>
      <c r="D730" s="21" t="s">
        <v>737</v>
      </c>
      <c r="E730" s="22"/>
    </row>
    <row r="731" ht="112.5" customHeight="1" spans="1:5">
      <c r="A731" s="19">
        <v>727</v>
      </c>
      <c r="B731" s="24" t="s">
        <v>1267</v>
      </c>
      <c r="C731" s="24" t="s">
        <v>1268</v>
      </c>
      <c r="D731" s="21" t="s">
        <v>737</v>
      </c>
      <c r="E731" s="22"/>
    </row>
    <row r="732" ht="124.5" customHeight="1" spans="1:5">
      <c r="A732" s="19">
        <v>728</v>
      </c>
      <c r="B732" s="24" t="s">
        <v>1269</v>
      </c>
      <c r="C732" s="24" t="s">
        <v>1270</v>
      </c>
      <c r="D732" s="21" t="s">
        <v>737</v>
      </c>
      <c r="E732" s="22"/>
    </row>
    <row r="733" ht="136.5" customHeight="1" spans="1:5">
      <c r="A733" s="19">
        <v>729</v>
      </c>
      <c r="B733" s="24" t="s">
        <v>1271</v>
      </c>
      <c r="C733" s="24" t="s">
        <v>1272</v>
      </c>
      <c r="D733" s="21" t="s">
        <v>737</v>
      </c>
      <c r="E733" s="22"/>
    </row>
    <row r="734" ht="34" customHeight="1" spans="1:5">
      <c r="A734" s="19">
        <v>730</v>
      </c>
      <c r="B734" s="24" t="s">
        <v>1273</v>
      </c>
      <c r="C734" s="24" t="s">
        <v>1274</v>
      </c>
      <c r="D734" s="21" t="s">
        <v>10</v>
      </c>
      <c r="E734" s="22"/>
    </row>
    <row r="735" ht="30" customHeight="1" spans="1:5">
      <c r="A735" s="10" t="s">
        <v>1275</v>
      </c>
      <c r="B735" s="11"/>
      <c r="C735" s="12"/>
      <c r="D735" s="11"/>
      <c r="E735" s="13"/>
    </row>
    <row r="736" ht="30" customHeight="1" spans="1:5">
      <c r="A736" s="14" t="s">
        <v>3</v>
      </c>
      <c r="B736" s="15" t="s">
        <v>4</v>
      </c>
      <c r="C736" s="16" t="s">
        <v>5</v>
      </c>
      <c r="D736" s="15" t="s">
        <v>6</v>
      </c>
      <c r="E736" s="17" t="s">
        <v>7</v>
      </c>
    </row>
    <row r="737" ht="50" customHeight="1" spans="1:5">
      <c r="A737" s="19">
        <v>1</v>
      </c>
      <c r="B737" s="27" t="s">
        <v>1276</v>
      </c>
      <c r="C737" s="27" t="s">
        <v>1277</v>
      </c>
      <c r="D737" s="21" t="s">
        <v>10</v>
      </c>
      <c r="E737" s="28"/>
    </row>
    <row r="738" ht="34" customHeight="1" spans="1:5">
      <c r="A738" s="19">
        <v>2</v>
      </c>
      <c r="B738" s="27" t="s">
        <v>1278</v>
      </c>
      <c r="C738" s="27" t="s">
        <v>1279</v>
      </c>
      <c r="D738" s="21" t="s">
        <v>10</v>
      </c>
      <c r="E738" s="28"/>
    </row>
    <row r="739" ht="34" customHeight="1" spans="1:5">
      <c r="A739" s="19">
        <v>3</v>
      </c>
      <c r="B739" s="27" t="s">
        <v>1280</v>
      </c>
      <c r="C739" s="27" t="s">
        <v>1281</v>
      </c>
      <c r="D739" s="21" t="s">
        <v>10</v>
      </c>
      <c r="E739" s="28"/>
    </row>
    <row r="740" ht="34" customHeight="1" spans="1:5">
      <c r="A740" s="19">
        <v>4</v>
      </c>
      <c r="B740" s="27" t="s">
        <v>1282</v>
      </c>
      <c r="C740" s="27" t="s">
        <v>1279</v>
      </c>
      <c r="D740" s="21" t="s">
        <v>737</v>
      </c>
      <c r="E740" s="28"/>
    </row>
    <row r="741" ht="34" customHeight="1" spans="1:5">
      <c r="A741" s="19">
        <v>5</v>
      </c>
      <c r="B741" s="27" t="s">
        <v>1283</v>
      </c>
      <c r="C741" s="27" t="s">
        <v>1284</v>
      </c>
      <c r="D741" s="21" t="s">
        <v>737</v>
      </c>
      <c r="E741" s="28"/>
    </row>
    <row r="742" ht="50" customHeight="1" spans="1:5">
      <c r="A742" s="19">
        <v>6</v>
      </c>
      <c r="B742" s="27" t="s">
        <v>1285</v>
      </c>
      <c r="C742" s="27" t="s">
        <v>1286</v>
      </c>
      <c r="D742" s="21" t="s">
        <v>737</v>
      </c>
      <c r="E742" s="28"/>
    </row>
    <row r="743" ht="34" customHeight="1" spans="1:5">
      <c r="A743" s="19">
        <v>7</v>
      </c>
      <c r="B743" s="27" t="s">
        <v>1287</v>
      </c>
      <c r="C743" s="27" t="s">
        <v>1279</v>
      </c>
      <c r="D743" s="21" t="s">
        <v>737</v>
      </c>
      <c r="E743" s="28"/>
    </row>
    <row r="744" ht="34" customHeight="1" spans="1:5">
      <c r="A744" s="19">
        <v>8</v>
      </c>
      <c r="B744" s="27" t="s">
        <v>1288</v>
      </c>
      <c r="C744" s="27" t="s">
        <v>1289</v>
      </c>
      <c r="D744" s="21" t="s">
        <v>737</v>
      </c>
      <c r="E744" s="28"/>
    </row>
    <row r="745" ht="34" customHeight="1" spans="1:5">
      <c r="A745" s="19">
        <v>9</v>
      </c>
      <c r="B745" s="27" t="s">
        <v>1290</v>
      </c>
      <c r="C745" s="27" t="s">
        <v>1279</v>
      </c>
      <c r="D745" s="21" t="s">
        <v>737</v>
      </c>
      <c r="E745" s="28"/>
    </row>
    <row r="746" ht="34" customHeight="1" spans="1:5">
      <c r="A746" s="19">
        <v>10</v>
      </c>
      <c r="B746" s="27" t="s">
        <v>1291</v>
      </c>
      <c r="C746" s="27" t="s">
        <v>1292</v>
      </c>
      <c r="D746" s="21" t="s">
        <v>737</v>
      </c>
      <c r="E746" s="28"/>
    </row>
    <row r="747" ht="31" customHeight="1" spans="1:5">
      <c r="A747" s="10" t="s">
        <v>1293</v>
      </c>
      <c r="B747" s="11"/>
      <c r="C747" s="12"/>
      <c r="D747" s="11"/>
      <c r="E747" s="13"/>
    </row>
    <row r="748" ht="30" customHeight="1" spans="1:5">
      <c r="A748" s="14" t="s">
        <v>3</v>
      </c>
      <c r="B748" s="15" t="s">
        <v>4</v>
      </c>
      <c r="C748" s="16" t="s">
        <v>5</v>
      </c>
      <c r="D748" s="15" t="s">
        <v>6</v>
      </c>
      <c r="E748" s="17" t="s">
        <v>7</v>
      </c>
    </row>
    <row r="749" ht="34" customHeight="1" spans="1:5">
      <c r="A749" s="19">
        <v>1</v>
      </c>
      <c r="B749" s="29" t="s">
        <v>1294</v>
      </c>
      <c r="C749" s="29" t="s">
        <v>1295</v>
      </c>
      <c r="D749" s="21" t="s">
        <v>10</v>
      </c>
      <c r="E749" s="30"/>
    </row>
    <row r="750" ht="34" customHeight="1" spans="1:5">
      <c r="A750" s="19">
        <v>2</v>
      </c>
      <c r="B750" s="29" t="s">
        <v>1296</v>
      </c>
      <c r="C750" s="29" t="s">
        <v>1297</v>
      </c>
      <c r="D750" s="21" t="s">
        <v>737</v>
      </c>
      <c r="E750" s="31"/>
    </row>
    <row r="751" ht="34" customHeight="1" spans="1:5">
      <c r="A751" s="19">
        <v>3</v>
      </c>
      <c r="B751" s="29" t="s">
        <v>1298</v>
      </c>
      <c r="C751" s="29" t="s">
        <v>1297</v>
      </c>
      <c r="D751" s="21" t="s">
        <v>737</v>
      </c>
      <c r="E751" s="31"/>
    </row>
    <row r="752" ht="34" customHeight="1" spans="1:5">
      <c r="A752" s="19">
        <v>4</v>
      </c>
      <c r="B752" s="29" t="s">
        <v>1299</v>
      </c>
      <c r="C752" s="29" t="s">
        <v>1297</v>
      </c>
      <c r="D752" s="21" t="s">
        <v>737</v>
      </c>
      <c r="E752" s="31"/>
    </row>
    <row r="753" ht="34" customHeight="1" spans="1:5">
      <c r="A753" s="19">
        <v>5</v>
      </c>
      <c r="B753" s="29" t="s">
        <v>1300</v>
      </c>
      <c r="C753" s="29" t="s">
        <v>1297</v>
      </c>
      <c r="D753" s="21" t="s">
        <v>737</v>
      </c>
      <c r="E753" s="31"/>
    </row>
    <row r="754" ht="34" customHeight="1" spans="1:5">
      <c r="A754" s="19">
        <v>6</v>
      </c>
      <c r="B754" s="29" t="s">
        <v>1301</v>
      </c>
      <c r="C754" s="29" t="s">
        <v>1295</v>
      </c>
      <c r="D754" s="21" t="s">
        <v>737</v>
      </c>
      <c r="E754" s="31"/>
    </row>
    <row r="755" ht="34" customHeight="1" spans="1:5">
      <c r="A755" s="19">
        <v>7</v>
      </c>
      <c r="B755" s="29" t="s">
        <v>1302</v>
      </c>
      <c r="C755" s="29" t="s">
        <v>1297</v>
      </c>
      <c r="D755" s="21" t="s">
        <v>737</v>
      </c>
      <c r="E755" s="31"/>
    </row>
    <row r="756" ht="45" customHeight="1" spans="1:5">
      <c r="A756" s="19">
        <v>8</v>
      </c>
      <c r="B756" s="29" t="s">
        <v>1280</v>
      </c>
      <c r="C756" s="29" t="s">
        <v>1303</v>
      </c>
      <c r="D756" s="21" t="s">
        <v>737</v>
      </c>
      <c r="E756" s="31"/>
    </row>
    <row r="757" ht="31" customHeight="1" spans="1:5">
      <c r="A757" s="10" t="s">
        <v>1304</v>
      </c>
      <c r="B757" s="11"/>
      <c r="C757" s="12"/>
      <c r="D757" s="11"/>
      <c r="E757" s="13"/>
    </row>
    <row r="758" ht="30" customHeight="1" spans="1:5">
      <c r="A758" s="14" t="s">
        <v>3</v>
      </c>
      <c r="B758" s="15" t="s">
        <v>4</v>
      </c>
      <c r="C758" s="16" t="s">
        <v>5</v>
      </c>
      <c r="D758" s="15" t="s">
        <v>6</v>
      </c>
      <c r="E758" s="17" t="s">
        <v>7</v>
      </c>
    </row>
    <row r="759" ht="30" customHeight="1" spans="1:5">
      <c r="A759" s="19">
        <v>1</v>
      </c>
      <c r="B759" s="32" t="s">
        <v>1305</v>
      </c>
      <c r="C759" s="29" t="s">
        <v>1306</v>
      </c>
      <c r="D759" s="21" t="s">
        <v>10</v>
      </c>
      <c r="E759" s="31"/>
    </row>
    <row r="760" ht="30" customHeight="1" spans="1:5">
      <c r="A760" s="19">
        <v>2</v>
      </c>
      <c r="B760" s="32" t="s">
        <v>1307</v>
      </c>
      <c r="C760" s="29" t="s">
        <v>1306</v>
      </c>
      <c r="D760" s="21" t="s">
        <v>10</v>
      </c>
      <c r="E760" s="31"/>
    </row>
    <row r="761" ht="30" customHeight="1" spans="1:5">
      <c r="A761" s="19">
        <v>3</v>
      </c>
      <c r="B761" s="32" t="s">
        <v>1308</v>
      </c>
      <c r="C761" s="29" t="s">
        <v>1306</v>
      </c>
      <c r="D761" s="21" t="s">
        <v>10</v>
      </c>
      <c r="E761" s="31"/>
    </row>
    <row r="762" ht="30" customHeight="1" spans="1:5">
      <c r="A762" s="19">
        <v>4</v>
      </c>
      <c r="B762" s="32" t="s">
        <v>1309</v>
      </c>
      <c r="C762" s="29" t="s">
        <v>1310</v>
      </c>
      <c r="D762" s="21" t="s">
        <v>10</v>
      </c>
      <c r="E762" s="31"/>
    </row>
    <row r="763" ht="30" customHeight="1" spans="1:5">
      <c r="A763" s="19">
        <v>5</v>
      </c>
      <c r="B763" s="32" t="s">
        <v>1311</v>
      </c>
      <c r="C763" s="29" t="s">
        <v>1312</v>
      </c>
      <c r="D763" s="21" t="s">
        <v>10</v>
      </c>
      <c r="E763" s="33"/>
    </row>
    <row r="764" ht="30" customHeight="1" spans="1:5">
      <c r="A764" s="19">
        <v>6</v>
      </c>
      <c r="B764" s="32" t="s">
        <v>1313</v>
      </c>
      <c r="C764" s="29" t="s">
        <v>1312</v>
      </c>
      <c r="D764" s="21" t="s">
        <v>10</v>
      </c>
      <c r="E764" s="33"/>
    </row>
    <row r="765" ht="30" customHeight="1" spans="1:5">
      <c r="A765" s="19">
        <v>7</v>
      </c>
      <c r="B765" s="32" t="s">
        <v>1314</v>
      </c>
      <c r="C765" s="34" t="s">
        <v>1306</v>
      </c>
      <c r="D765" s="35" t="s">
        <v>737</v>
      </c>
      <c r="E765" s="33"/>
    </row>
    <row r="766" ht="30" customHeight="1" spans="1:5">
      <c r="A766" s="19">
        <v>8</v>
      </c>
      <c r="B766" s="32" t="s">
        <v>1315</v>
      </c>
      <c r="C766" s="34" t="s">
        <v>1306</v>
      </c>
      <c r="D766" s="35" t="s">
        <v>737</v>
      </c>
      <c r="E766" s="33"/>
    </row>
    <row r="767" ht="30" customHeight="1" spans="1:5">
      <c r="A767" s="19">
        <v>9</v>
      </c>
      <c r="B767" s="32" t="s">
        <v>1316</v>
      </c>
      <c r="C767" s="34" t="s">
        <v>1306</v>
      </c>
      <c r="D767" s="35" t="s">
        <v>737</v>
      </c>
      <c r="E767" s="33"/>
    </row>
    <row r="768" ht="30" customHeight="1" spans="1:5">
      <c r="A768" s="19">
        <v>10</v>
      </c>
      <c r="B768" s="36" t="s">
        <v>1317</v>
      </c>
      <c r="C768" s="34" t="s">
        <v>1310</v>
      </c>
      <c r="D768" s="35" t="s">
        <v>737</v>
      </c>
      <c r="E768" s="33"/>
    </row>
    <row r="769" ht="30" customHeight="1" spans="1:5">
      <c r="A769" s="19">
        <v>11</v>
      </c>
      <c r="B769" s="32" t="s">
        <v>1318</v>
      </c>
      <c r="C769" s="29" t="s">
        <v>1312</v>
      </c>
      <c r="D769" s="21" t="s">
        <v>737</v>
      </c>
      <c r="E769" s="31"/>
    </row>
    <row r="770" ht="30" customHeight="1" spans="1:5">
      <c r="A770" s="19">
        <v>12</v>
      </c>
      <c r="B770" s="32" t="s">
        <v>1319</v>
      </c>
      <c r="C770" s="34" t="s">
        <v>1312</v>
      </c>
      <c r="D770" s="35" t="s">
        <v>737</v>
      </c>
      <c r="E770" s="33"/>
    </row>
    <row r="771" ht="30" customHeight="1" spans="1:5">
      <c r="A771" s="19">
        <v>13</v>
      </c>
      <c r="B771" s="32" t="s">
        <v>1320</v>
      </c>
      <c r="C771" s="34" t="s">
        <v>1312</v>
      </c>
      <c r="D771" s="35" t="s">
        <v>737</v>
      </c>
      <c r="E771" s="33"/>
    </row>
    <row r="772" ht="30" customHeight="1" spans="1:5">
      <c r="A772" s="19">
        <v>14</v>
      </c>
      <c r="B772" s="32" t="s">
        <v>1321</v>
      </c>
      <c r="C772" s="34" t="s">
        <v>1312</v>
      </c>
      <c r="D772" s="35" t="s">
        <v>737</v>
      </c>
      <c r="E772" s="33"/>
    </row>
    <row r="773" ht="30" customHeight="1" spans="1:5">
      <c r="A773" s="19">
        <v>15</v>
      </c>
      <c r="B773" s="32" t="s">
        <v>1322</v>
      </c>
      <c r="C773" s="34" t="s">
        <v>1312</v>
      </c>
      <c r="D773" s="35" t="s">
        <v>737</v>
      </c>
      <c r="E773" s="33"/>
    </row>
    <row r="774" ht="30" customHeight="1" spans="1:5">
      <c r="A774" s="37">
        <v>16</v>
      </c>
      <c r="B774" s="38" t="s">
        <v>1323</v>
      </c>
      <c r="C774" s="39" t="s">
        <v>1312</v>
      </c>
      <c r="D774" s="40" t="s">
        <v>737</v>
      </c>
      <c r="E774" s="41"/>
    </row>
    <row r="775" ht="30" customHeight="1" spans="1:5">
      <c r="A775" s="42" t="s">
        <v>1324</v>
      </c>
      <c r="B775" s="43"/>
      <c r="C775" s="44"/>
      <c r="D775" s="43"/>
      <c r="E775" s="45"/>
    </row>
    <row r="776" ht="30" customHeight="1" spans="1:5">
      <c r="A776" s="14" t="s">
        <v>3</v>
      </c>
      <c r="B776" s="15" t="s">
        <v>4</v>
      </c>
      <c r="C776" s="16" t="s">
        <v>5</v>
      </c>
      <c r="D776" s="15" t="s">
        <v>6</v>
      </c>
      <c r="E776" s="17" t="s">
        <v>7</v>
      </c>
    </row>
    <row r="777" ht="30" customHeight="1" spans="1:5">
      <c r="A777" s="46">
        <v>1</v>
      </c>
      <c r="B777" s="20" t="s">
        <v>1325</v>
      </c>
      <c r="C777" s="20" t="s">
        <v>1326</v>
      </c>
      <c r="D777" s="47" t="s">
        <v>10</v>
      </c>
      <c r="E777" s="48"/>
    </row>
    <row r="778" ht="30" customHeight="1" spans="1:5">
      <c r="A778" s="46">
        <v>2</v>
      </c>
      <c r="B778" s="20" t="s">
        <v>1327</v>
      </c>
      <c r="C778" s="20" t="s">
        <v>1326</v>
      </c>
      <c r="D778" s="47" t="s">
        <v>10</v>
      </c>
      <c r="E778" s="48"/>
    </row>
    <row r="779" ht="30" customHeight="1" spans="1:5">
      <c r="A779" s="46">
        <v>3</v>
      </c>
      <c r="B779" s="20" t="s">
        <v>1328</v>
      </c>
      <c r="C779" s="20" t="s">
        <v>1329</v>
      </c>
      <c r="D779" s="47" t="s">
        <v>10</v>
      </c>
      <c r="E779" s="48"/>
    </row>
    <row r="780" ht="30" customHeight="1" spans="1:5">
      <c r="A780" s="46">
        <v>4</v>
      </c>
      <c r="B780" s="20" t="s">
        <v>1330</v>
      </c>
      <c r="C780" s="20" t="s">
        <v>1329</v>
      </c>
      <c r="D780" s="47" t="s">
        <v>10</v>
      </c>
      <c r="E780" s="48"/>
    </row>
    <row r="781" ht="30" customHeight="1" spans="1:5">
      <c r="A781" s="46">
        <v>5</v>
      </c>
      <c r="B781" s="20" t="s">
        <v>1331</v>
      </c>
      <c r="C781" s="20" t="s">
        <v>1326</v>
      </c>
      <c r="D781" s="47" t="s">
        <v>10</v>
      </c>
      <c r="E781" s="49"/>
    </row>
    <row r="782" ht="30" customHeight="1" spans="1:5">
      <c r="A782" s="46">
        <v>6</v>
      </c>
      <c r="B782" s="20" t="s">
        <v>1332</v>
      </c>
      <c r="C782" s="20" t="s">
        <v>1333</v>
      </c>
      <c r="D782" s="47" t="s">
        <v>737</v>
      </c>
      <c r="E782" s="48"/>
    </row>
    <row r="783" ht="30" customHeight="1" spans="1:5">
      <c r="A783" s="46">
        <v>7</v>
      </c>
      <c r="B783" s="20" t="s">
        <v>1334</v>
      </c>
      <c r="C783" s="20" t="s">
        <v>1333</v>
      </c>
      <c r="D783" s="47" t="s">
        <v>737</v>
      </c>
      <c r="E783" s="49"/>
    </row>
    <row r="784" ht="30" customHeight="1" spans="1:5">
      <c r="A784" s="46">
        <v>8</v>
      </c>
      <c r="B784" s="20" t="s">
        <v>1335</v>
      </c>
      <c r="C784" s="20" t="s">
        <v>1336</v>
      </c>
      <c r="D784" s="47" t="s">
        <v>737</v>
      </c>
      <c r="E784" s="49"/>
    </row>
    <row r="785" ht="30" customHeight="1" spans="1:5">
      <c r="A785" s="46">
        <v>9</v>
      </c>
      <c r="B785" s="20" t="s">
        <v>1337</v>
      </c>
      <c r="C785" s="20" t="s">
        <v>1333</v>
      </c>
      <c r="D785" s="47" t="s">
        <v>737</v>
      </c>
      <c r="E785" s="49"/>
    </row>
    <row r="786" ht="30" customHeight="1" spans="1:5">
      <c r="A786" s="46">
        <v>10</v>
      </c>
      <c r="B786" s="20" t="s">
        <v>1338</v>
      </c>
      <c r="C786" s="20" t="s">
        <v>1333</v>
      </c>
      <c r="D786" s="47" t="s">
        <v>737</v>
      </c>
      <c r="E786" s="49"/>
    </row>
    <row r="787" ht="30" customHeight="1" spans="1:5">
      <c r="A787" s="46">
        <v>11</v>
      </c>
      <c r="B787" s="20" t="s">
        <v>1339</v>
      </c>
      <c r="C787" s="20" t="s">
        <v>1333</v>
      </c>
      <c r="D787" s="47" t="s">
        <v>737</v>
      </c>
      <c r="E787" s="49"/>
    </row>
    <row r="788" ht="30" customHeight="1" spans="1:5">
      <c r="A788" s="46">
        <v>12</v>
      </c>
      <c r="B788" s="20" t="s">
        <v>1340</v>
      </c>
      <c r="C788" s="20" t="s">
        <v>1333</v>
      </c>
      <c r="D788" s="47" t="s">
        <v>737</v>
      </c>
      <c r="E788" s="49"/>
    </row>
    <row r="789" ht="30" customHeight="1" spans="1:5">
      <c r="A789" s="46">
        <v>13</v>
      </c>
      <c r="B789" s="26" t="s">
        <v>1341</v>
      </c>
      <c r="C789" s="26" t="s">
        <v>1342</v>
      </c>
      <c r="D789" s="47" t="s">
        <v>737</v>
      </c>
      <c r="E789" s="49"/>
    </row>
    <row r="790" ht="30" customHeight="1" spans="1:5">
      <c r="A790" s="46">
        <v>14</v>
      </c>
      <c r="B790" s="20" t="s">
        <v>1343</v>
      </c>
      <c r="C790" s="20" t="s">
        <v>1326</v>
      </c>
      <c r="D790" s="47" t="s">
        <v>737</v>
      </c>
      <c r="E790" s="49"/>
    </row>
    <row r="791" ht="30" customHeight="1" spans="1:5">
      <c r="A791" s="46">
        <v>15</v>
      </c>
      <c r="B791" s="20" t="s">
        <v>1344</v>
      </c>
      <c r="C791" s="20" t="s">
        <v>1326</v>
      </c>
      <c r="D791" s="47" t="s">
        <v>737</v>
      </c>
      <c r="E791" s="49"/>
    </row>
    <row r="792" ht="30" customHeight="1" spans="1:5">
      <c r="A792" s="46">
        <v>16</v>
      </c>
      <c r="B792" s="20" t="s">
        <v>1345</v>
      </c>
      <c r="C792" s="20" t="s">
        <v>1346</v>
      </c>
      <c r="D792" s="47" t="s">
        <v>737</v>
      </c>
      <c r="E792" s="49"/>
    </row>
    <row r="793" ht="30" customHeight="1" spans="1:5">
      <c r="A793" s="46">
        <v>17</v>
      </c>
      <c r="B793" s="20" t="s">
        <v>1347</v>
      </c>
      <c r="C793" s="20" t="s">
        <v>1348</v>
      </c>
      <c r="D793" s="47" t="s">
        <v>737</v>
      </c>
      <c r="E793" s="48"/>
    </row>
    <row r="794" ht="60" customHeight="1" spans="1:5">
      <c r="A794" s="50">
        <v>18</v>
      </c>
      <c r="B794" s="51" t="s">
        <v>1349</v>
      </c>
      <c r="C794" s="51" t="s">
        <v>1350</v>
      </c>
      <c r="D794" s="52" t="s">
        <v>737</v>
      </c>
      <c r="E794" s="53"/>
    </row>
  </sheetData>
  <mergeCells count="7">
    <mergeCell ref="A1:E1"/>
    <mergeCell ref="A2:E2"/>
    <mergeCell ref="A3:E3"/>
    <mergeCell ref="A735:E735"/>
    <mergeCell ref="A747:E747"/>
    <mergeCell ref="A757:E757"/>
    <mergeCell ref="A775:E775"/>
  </mergeCells>
  <conditionalFormatting sqref="B344">
    <cfRule type="duplicateValues" dxfId="0" priority="6"/>
  </conditionalFormatting>
  <conditionalFormatting sqref="B663">
    <cfRule type="duplicateValues" dxfId="0" priority="3"/>
  </conditionalFormatting>
  <conditionalFormatting sqref="B664">
    <cfRule type="duplicateValues" dxfId="0" priority="2"/>
  </conditionalFormatting>
  <conditionalFormatting sqref="B665">
    <cfRule type="duplicateValues" dxfId="0" priority="1"/>
  </conditionalFormatting>
  <conditionalFormatting sqref="B409:B431">
    <cfRule type="duplicateValues" dxfId="0" priority="10"/>
    <cfRule type="duplicateValues" dxfId="0" priority="11" stopIfTrue="1"/>
    <cfRule type="duplicateValues" dxfId="0" priority="12" stopIfTrue="1"/>
  </conditionalFormatting>
  <conditionalFormatting sqref="B432:B456">
    <cfRule type="duplicateValues" dxfId="0" priority="9"/>
  </conditionalFormatting>
  <conditionalFormatting sqref="B566:B662">
    <cfRule type="duplicateValues" dxfId="0" priority="4"/>
  </conditionalFormatting>
  <conditionalFormatting sqref="B777:B781">
    <cfRule type="duplicateValues" dxfId="0" priority="23"/>
    <cfRule type="cellIs" dxfId="1" priority="24" operator="equal">
      <formula>$F$5997</formula>
    </cfRule>
    <cfRule type="duplicateValues" dxfId="0" priority="25"/>
    <cfRule type="duplicateValues" dxfId="2" priority="26"/>
    <cfRule type="duplicateValues" dxfId="3" priority="27"/>
  </conditionalFormatting>
  <conditionalFormatting sqref="B782:B788">
    <cfRule type="duplicateValues" dxfId="0" priority="18"/>
    <cfRule type="cellIs" dxfId="1" priority="19" operator="equal">
      <formula>$F$5997</formula>
    </cfRule>
    <cfRule type="duplicateValues" dxfId="0" priority="20"/>
    <cfRule type="duplicateValues" dxfId="2" priority="21"/>
    <cfRule type="duplicateValues" dxfId="3" priority="22"/>
  </conditionalFormatting>
  <conditionalFormatting sqref="B790:B794">
    <cfRule type="duplicateValues" dxfId="0" priority="13"/>
    <cfRule type="cellIs" dxfId="1" priority="14" operator="equal">
      <formula>$F$5997</formula>
    </cfRule>
    <cfRule type="duplicateValues" dxfId="0" priority="15"/>
    <cfRule type="duplicateValues" dxfId="2" priority="16"/>
    <cfRule type="duplicateValues" dxfId="3" priority="17"/>
  </conditionalFormatting>
  <conditionalFormatting sqref="B54:B239 B345:B407">
    <cfRule type="duplicateValues" dxfId="0" priority="8"/>
  </conditionalFormatting>
  <conditionalFormatting sqref="B240:B242 B243:B244 B245 B246 B247 B248:B251 B252 B253 B254 B255:B267 B268 B269:B272 B273 B274:B275 B276:B279 B280:B281 B282 B283:B287 B288:B291 B292:B295 B296:B299 B300 B301 B302 B303:B304 B305 B306:B307 B308:B309 B310 B311 B312 B313 B314 B315:B316 B317:B318 B319 B320 B321 B322:B324 B325 B326 B327 B328 B329 B330 B331:B334 B335:B336 B337 B338:B343">
    <cfRule type="duplicateValues" dxfId="0" priority="7"/>
  </conditionalFormatting>
  <conditionalFormatting sqref="B526:B565 B666:B733">
    <cfRule type="duplicateValues" dxfId="0" priority="5"/>
  </conditionalFormatting>
  <printOptions horizontalCentered="1"/>
  <pageMargins left="0.196527777777778" right="0" top="0.432638888888889" bottom="0.39305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2025-05-21T10:01:08Z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A7F4B2B496E044AB8C4AA74825785A4D_13</vt:lpwstr>
  </property>
</Properties>
</file>