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Sheet1!$A$1:$E$1328</definedName>
    <definedName name="_xlnm.Print_Area" localSheetId="0">Sheet1!$A$1:$E$1342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<sst xmlns="http://schemas.openxmlformats.org/spreadsheetml/2006/main" count="4022" uniqueCount="2213">
  <si>
    <t>温馨提示：初审意见为“拟不同意”的企业、可通过资质申报系统查询具体意见并进行申诉。申诉须于2025年6月17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</si>
  <si>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</si>
  <si>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</si>
  <si>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</si>
  <si>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</si>
  <si>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</si>
  <si>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</si>
  <si>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</si>
  <si>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四川省郫县建筑工程公司</t>
  </si>
  <si>
    <t>建筑装修装饰工程专业承包一级</t>
  </si>
  <si>
    <t>拟同意</t>
  </si>
  <si>
    <t>四川永亨泰建筑工程有限公司</t>
  </si>
  <si>
    <t>建筑工程施工总承包二级
环保工程专业承包二级
钢结构工程专业承包二级</t>
  </si>
  <si>
    <t>四川中欣宏建筑工程有限公司</t>
  </si>
  <si>
    <t>水利水电工程施工总承包二级
建筑工程施工总承包二级
市政公用工程施工总承包二级
公路工程施工总承包二级
河湖整治工程专业承包二级
隧道工程专业承包二级
公路路基工程专业承包二级
地基基础工程专业承包二级
水利水电机电安装工程专业承包二级
城市及道路照明工程专业承包二级
环保工程专业承包二级
公路路面工程专业承包二级
钢结构工程专业承包二级
桥梁工程专业承包二级</t>
  </si>
  <si>
    <t>四川秉扬建筑工程有限公司</t>
  </si>
  <si>
    <t>建筑工程施工总承包二级
市政公用工程施工总承包二级
机电工程施工总承包二级
钢结构工程专业承包二级
地基基础工程专业承包二级</t>
  </si>
  <si>
    <t>四川遂筑建筑工程有限公司</t>
  </si>
  <si>
    <t>建筑工程施工总承包二级</t>
  </si>
  <si>
    <t>成都健坤建筑工程有限公司</t>
  </si>
  <si>
    <t>市政公用工程施工总承包二级
公路工程施工总承包二级
城市及道路照明工程专业承包二级
环保工程专业承包二级
钢结构工程专业承包二级
地基基础工程专业承包二级</t>
  </si>
  <si>
    <t>泸州顺宏建筑工程有限公司</t>
  </si>
  <si>
    <t>水利水电工程施工总承包二级
市政公用工程施工总承包二级
机电工程施工总承包二级
钢结构工程专业承包二级
河湖整治工程专业承包二级
城市及道路照明工程专业承包二级
环保工程专业承包二级
水工金属结构制作与安装工程专业承包二级</t>
  </si>
  <si>
    <t>四川鑫垚磊建筑劳务有限公司</t>
  </si>
  <si>
    <t>地基基础工程专业承包二级</t>
  </si>
  <si>
    <t>四川诗凯建设工程有限公司</t>
  </si>
  <si>
    <t>石油化工工程施工总承包二级
建筑工程施工总承包二级
钢结构工程专业承包二级
建筑机电安装工程专业承包二级
起重设备安装工程专业承包二级
地基基础工程专业承包二级</t>
  </si>
  <si>
    <t>四川途益建设工程有限公司</t>
  </si>
  <si>
    <t>建筑工程施工总承包二级
市政公用工程施工总承包二级
环保工程专业承包二级
城市及道路照明工程专业承包二级
地基基础工程专业承包二级</t>
  </si>
  <si>
    <t>四川双盈建设有限公司</t>
  </si>
  <si>
    <t>建筑工程施工总承包二级
市政公用工程施工总承包二级</t>
  </si>
  <si>
    <t>四川中恒世达建筑工程有限公司</t>
  </si>
  <si>
    <t>水利水电工程施工总承包二级
建筑工程施工总承包二级
公路工程施工总承包二级
市政公用工程施工总承包二级
钢结构工程专业承包二级
公路路面工程专业承包二级
地基基础工程专业承包二级
环保工程专业承包二级
公路路基工程专业承包二级</t>
  </si>
  <si>
    <t>四川安泰虹建设工程有限公司</t>
  </si>
  <si>
    <t>建筑工程施工总承包二级
地基基础工程专业承包二级</t>
  </si>
  <si>
    <t>四川省彭州国泰环保有限公司</t>
  </si>
  <si>
    <t>环保工程专业承包二级</t>
  </si>
  <si>
    <t>成都昶鑫电子科技有限公司</t>
  </si>
  <si>
    <t>输变电工程专业承包二级</t>
  </si>
  <si>
    <t>成都卡利亚建筑工程有限公司</t>
  </si>
  <si>
    <t>建筑工程施工总承包二级
市政公用工程施工总承包二级
机电工程施工总承包二级
钢结构工程专业承包二级
地基基础工程专业承包二级
古建筑工程专业承包二级</t>
  </si>
  <si>
    <t>四川孔氏亿发岩土工程有限公司</t>
  </si>
  <si>
    <t>四川正兴建设工程有限公司</t>
  </si>
  <si>
    <t>市政公用工程施工总承包二级
建筑工程施工总承包二级
建筑机电安装工程专业承包二级</t>
  </si>
  <si>
    <t>四川磐能建设有限公司</t>
  </si>
  <si>
    <t>建筑工程施工总承包二级
水利水电工程施工总承包二级
电力工程施工总承包二级
市政公用工程施工总承包二级
建筑机电安装工程专业承包二级
钢结构工程专业承包二级
地基基础工程专业承包二级</t>
  </si>
  <si>
    <t>四川嘉竣通信工程有限公司</t>
  </si>
  <si>
    <t>通信工程施工总承包二级
电子与智能化工程专业承包二级
建筑机电安装工程专业承包二级</t>
  </si>
  <si>
    <t>重楼建工集团有限公司</t>
  </si>
  <si>
    <t>公路工程施工总承包二级
机电工程施工总承包二级
石油化工工程施工总承包二级
建筑工程施工总承包二级
电力工程施工总承包二级
市政公用工程施工总承包二级
水利水电工程施工总承包二级
水利水电机电安装工程专业承包二级
古建筑工程专业承包二级
城市及道路照明工程专业承包二级
输变电工程专业承包二级
公路路基工程专业承包二级
建筑机电安装工程专业承包二级
公路路面工程专业承包二级
钢结构工程专业承包二级
隧道工程专业承包二级
河湖整治工程专业承包二级
地基基础工程专业承包二级
水工金属结构制作与安装工程专业承包二级
桥梁工程专业承包二级
环保工程专业承包二级</t>
  </si>
  <si>
    <t>成都静到环保工程有限公司</t>
  </si>
  <si>
    <t>四川鑫飞建设工程有限公司</t>
  </si>
  <si>
    <t>机电工程施工总承包二级
建筑机电安装工程专业承包二级</t>
  </si>
  <si>
    <t>四川蓉排建设工程有限公司</t>
  </si>
  <si>
    <t>市政公用工程施工总承包二级</t>
  </si>
  <si>
    <t>成都梓麟峰电力工程有限公司</t>
  </si>
  <si>
    <t>电力工程施工总承包二级
机电工程施工总承包二级
输变电工程专业承包二级
建筑机电安装工程专业承包二级</t>
  </si>
  <si>
    <t>四川史都建设工程有限公司</t>
  </si>
  <si>
    <t>建筑工程施工总承包二级
机电工程施工总承包二级
环保工程专业承包二级
建筑装修装饰工程专业承包二级
钢结构工程专业承包二级</t>
  </si>
  <si>
    <t>四川圣冠达建筑工程有限公司</t>
  </si>
  <si>
    <t>市政公用工程施工总承包二级
钢结构工程专业承包二级</t>
  </si>
  <si>
    <t>成都远洋顺世科技有限公司</t>
  </si>
  <si>
    <t>建筑机电安装工程专业承包二级</t>
  </si>
  <si>
    <t>古蔺县智忠电力安装有限公司</t>
  </si>
  <si>
    <t>电力工程施工总承包二级</t>
  </si>
  <si>
    <t>绵阳四星装饰工程有限公司</t>
  </si>
  <si>
    <t>建筑装修装饰工程专业承包二级
钢结构工程专业承包二级</t>
  </si>
  <si>
    <t>四川辰丰建设有限公司</t>
  </si>
  <si>
    <t>市政公用工程施工总承包二级
环保工程专业承包二级
建筑机电安装工程专业承包二级</t>
  </si>
  <si>
    <t>四川融志同达建筑工程有限公司</t>
  </si>
  <si>
    <t>公路工程施工总承包二级
环保工程专业承包二级
公路路面工程专业承包二级
公路路基工程专业承包二级</t>
  </si>
  <si>
    <t>四川代盛建筑工程有限公司</t>
  </si>
  <si>
    <t>四川安路居建设工程有限公司</t>
  </si>
  <si>
    <t>城市及道路照明工程专业承包二级
地基基础工程专业承包二级
环保工程专业承包二级</t>
  </si>
  <si>
    <t>四川禹联顺建设工程有限公司</t>
  </si>
  <si>
    <t>电子与智能化工程专业承包二级</t>
  </si>
  <si>
    <t>四川思拓装饰装修工程有限公司</t>
  </si>
  <si>
    <t>市政公用工程施工总承包二级
建筑工程施工总承包二级
古建筑工程专业承包二级
地基基础工程专业承包二级
钢结构工程专业承包二级</t>
  </si>
  <si>
    <t>四川中盛德福建设工程有限公司</t>
  </si>
  <si>
    <t>市政公用工程施工总承包二级
公路工程施工总承包二级
水利水电工程施工总承包二级
建筑工程施工总承包二级
公路路基工程专业承包二级
城市及道路照明工程专业承包二级
河湖整治工程专业承包二级
环保工程专业承包二级
古建筑工程专业承包二级
钢结构工程专业承包二级
地基基础工程专业承包二级
隧道工程专业承包二级
公路路面工程专业承包二级</t>
  </si>
  <si>
    <t>四川鑫林建筑拆迁有限公司</t>
  </si>
  <si>
    <t>宜宾华至建设工程有限公司</t>
  </si>
  <si>
    <t>四川崇旺建筑工程有限公司</t>
  </si>
  <si>
    <t>市政公用工程施工总承包二级
公路工程施工总承包二级
水利水电工程施工总承包二级
公路路面工程专业承包二级
河湖整治工程专业承包二级
公路路基工程专业承包二级
环保工程专业承包二级</t>
  </si>
  <si>
    <t>四川凌炜隧道工程有限公司</t>
  </si>
  <si>
    <t>市政公用工程施工总承包二级
建筑工程施工总承包二级
环保工程专业承包二级
钢结构工程专业承包二级
城市及道路照明工程专业承包二级</t>
  </si>
  <si>
    <t>四川泸州丰阳建筑工程有限公司</t>
  </si>
  <si>
    <t>水利水电工程施工总承包二级
电力工程施工总承包二级
起重设备安装工程专业承包二级
建筑机电安装工程专业承包二级
地基基础工程专业承包二级
输变电工程专业承包二级
河湖整治工程专业承包二级
水利水电机电安装工程专业承包二级</t>
  </si>
  <si>
    <t>木里藏族自治县建筑有限责任公司</t>
  </si>
  <si>
    <t>建筑工程施工总承包二级
钢结构工程专业承包二级
地基基础工程专业承包二级</t>
  </si>
  <si>
    <t>四川科达节能技术有限公司</t>
  </si>
  <si>
    <t>冶金工程施工总承包二级</t>
  </si>
  <si>
    <t>泸州致远钢结构有限公司</t>
  </si>
  <si>
    <t>钢结构工程专业承包二级</t>
  </si>
  <si>
    <t>成都欣博达机电设备安装工程有限公司</t>
  </si>
  <si>
    <t>机电工程施工总承包二级</t>
  </si>
  <si>
    <t>成都中联华睿人工智能科技有限公司</t>
  </si>
  <si>
    <t>电力工程施工总承包二级
建筑工程施工总承包二级</t>
  </si>
  <si>
    <t>四川驰韵建设工程有限公司</t>
  </si>
  <si>
    <t>市政公用工程施工总承包二级
机电工程施工总承包二级
建筑工程施工总承包二级
公路工程施工总承包二级
电力工程施工总承包二级
水利水电工程施工总承包二级
地基基础工程专业承包二级
输变电工程专业承包二级
河湖整治工程专业承包二级
钢结构工程专业承包二级
建筑机电安装工程专业承包二级
古建筑工程专业承包二级
环保工程专业承包二级</t>
  </si>
  <si>
    <t>四川领尊建设工程有限公司</t>
  </si>
  <si>
    <t>市政公用工程施工总承包二级
桥梁工程专业承包二级
隧道工程专业承包二级
环保工程专业承包二级</t>
  </si>
  <si>
    <t>四川中锦博润建筑工程有限公司</t>
  </si>
  <si>
    <t>市政公用工程施工总承包二级
建筑工程施工总承包二级
桥梁工程专业承包二级
环保工程专业承包二级
钢结构工程专业承包二级
地基基础工程专业承包二级</t>
  </si>
  <si>
    <t>四川丰御建设工程有限公司</t>
  </si>
  <si>
    <t>水利水电工程施工总承包二级
市政公用工程施工总承包二级
建筑工程施工总承包二级
公路工程施工总承包二级
城市及道路照明工程专业承包二级
公路路基工程专业承包二级
隧道工程专业承包二级
桥梁工程专业承包二级
公路路面工程专业承包二级
建筑装修装饰工程专业承包二级</t>
  </si>
  <si>
    <t>四川明奥建筑劳务有限公司</t>
  </si>
  <si>
    <t>四川金银岛建筑劳务有限公司</t>
  </si>
  <si>
    <t>水利水电工程施工总承包二级
机电工程施工总承包二级
建筑工程施工总承包二级
环保工程专业承包二级</t>
  </si>
  <si>
    <t>四川汇卓达通信工程有限公司</t>
  </si>
  <si>
    <t>建筑工程施工总承包二级
电力工程施工总承包二级
通信工程施工总承包二级
钢结构工程专业承包二级</t>
  </si>
  <si>
    <t>中交中秉成建设工程（成都）有限公司</t>
  </si>
  <si>
    <t>石油化工工程施工总承包二级
机电工程施工总承包二级
电力工程施工总承包二级
公路工程施工总承包二级
市政公用工程施工总承包二级
建筑工程施工总承包二级
公路路基工程专业承包二级
钢结构工程专业承包二级
桥梁工程专业承包二级
环保工程专业承包二级
建筑机电安装工程专业承包二级
古建筑工程专业承包二级
地基基础工程专业承包二级
城市及道路照明工程专业承包二级
公路路面工程专业承包二级
输变电工程专业承包二级
隧道工程专业承包二级</t>
  </si>
  <si>
    <t>四川好运莱建设工程有限公司</t>
  </si>
  <si>
    <t>市政公用工程施工总承包二级
地基基础工程专业承包二级
钢结构工程专业承包二级</t>
  </si>
  <si>
    <t>成都翔威建筑工程有限公司</t>
  </si>
  <si>
    <t>公路路面工程专业承包二级
公路路基工程专业承包二级
地基基础工程专业承包二级</t>
  </si>
  <si>
    <t>四川荣佳建筑工程有限公司</t>
  </si>
  <si>
    <t>水利水电工程施工总承包二级
建筑工程施工总承包二级
公路工程施工总承包二级
市政公用工程施工总承包二级
建筑装修装饰工程专业承包二级
地基基础工程专业承包二级
钢结构工程专业承包二级
公路路基工程专业承包二级
河湖整治工程专业承包二级</t>
  </si>
  <si>
    <t>四川和宽工程技术有限公司</t>
  </si>
  <si>
    <t>电力工程施工总承包二级
输变电工程专业承包二级</t>
  </si>
  <si>
    <t>四川飞优特建筑工程有限公司</t>
  </si>
  <si>
    <t>水利水电工程施工总承包二级
建筑工程施工总承包二级
市政公用工程施工总承包二级
公路工程施工总承包二级
地基基础工程专业承包二级
公路路面工程专业承包二级
隧道工程专业承包二级
河湖整治工程专业承包二级
钢结构工程专业承包二级
公路路基工程专业承包二级
城市及道路照明工程专业承包二级</t>
  </si>
  <si>
    <t>四川金多利建设工程有限公司</t>
  </si>
  <si>
    <t>建筑工程施工总承包二级
市政公用工程施工总承包二级
建筑机电安装工程专业承包二级
地基基础工程专业承包二级
钢结构工程专业承包二级</t>
  </si>
  <si>
    <t>宜宾市精良建筑劳务有限公司</t>
  </si>
  <si>
    <t>四川高弛旺建筑工程有限公司</t>
  </si>
  <si>
    <t>建筑工程施工总承包二级
机电工程施工总承包二级
钢结构工程专业承包二级
环保工程专业承包二级
城市及道路照明工程专业承包二级
地基基础工程专业承包二级</t>
  </si>
  <si>
    <t>四川百晓建设工程有限公司</t>
  </si>
  <si>
    <t>建筑工程施工总承包二级
市政公用工程施工总承包二级
公路工程施工总承包二级
水利水电工程施工总承包二级
公路路基工程专业承包二级
地基基础工程专业承包二级
公路路面工程专业承包二级</t>
  </si>
  <si>
    <t>四川伟彦达建设工程有限公司</t>
  </si>
  <si>
    <t>机电工程施工总承包二级
市政公用工程施工总承包二级
古建筑工程专业承包二级
钢结构工程专业承包二级
城市及道路照明工程专业承包二级</t>
  </si>
  <si>
    <t>四川中辰协力建设工程有限公司</t>
  </si>
  <si>
    <t>建筑工程施工总承包二级
市政公用工程施工总承包二级
水利水电工程施工总承包二级
公路工程施工总承包二级
河湖整治工程专业承包二级
城市及道路照明工程专业承包二级
环保工程专业承包二级
地基基础工程专业承包二级
钢结构工程专业承包二级</t>
  </si>
  <si>
    <t>成都中远力达科技有限公司</t>
  </si>
  <si>
    <t>机电工程施工总承包二级
电力工程施工总承包二级</t>
  </si>
  <si>
    <t>四川鲁班精匠建筑科技有限公司</t>
  </si>
  <si>
    <t>建筑工程施工总承包二级
市政公用工程施工总承包二级
钢结构工程专业承包二级
城市及道路照明工程专业承包二级
建筑机电安装工程专业承包二级
建筑装修装饰工程专业承包二级
地基基础工程专业承包二级</t>
  </si>
  <si>
    <t>平昌泓源聚合建设工程有限公司</t>
  </si>
  <si>
    <t>四川源鑫鹏建设工程有限公司</t>
  </si>
  <si>
    <t>绵阳国岑建设工程有限公司</t>
  </si>
  <si>
    <t>市政公用工程施工总承包二级
环保工程专业承包二级</t>
  </si>
  <si>
    <t>泸州森耀劳务有限责任公司</t>
  </si>
  <si>
    <t>市政公用工程施工总承包二级
城市及道路照明工程专业承包二级
隧道工程专业承包二级
桥梁工程专业承包二级</t>
  </si>
  <si>
    <t>遂宁市经华建筑劳务有限公司</t>
  </si>
  <si>
    <t>四川邦宇建筑工程有限公司</t>
  </si>
  <si>
    <t>市政公用工程施工总承包二级
建筑工程施工总承包二级
钢结构工程专业承包二级</t>
  </si>
  <si>
    <t>成都城铁建筑工程有限公司</t>
  </si>
  <si>
    <t>四川瑞利顺建筑工程有限公司</t>
  </si>
  <si>
    <t>市政公用工程施工总承包二级
机电工程施工总承包二级
水利水电工程施工总承包二级
桥梁工程专业承包二级
隧道工程专业承包二级
城市及道路照明工程专业承包二级
环保工程专业承包二级
钢结构工程专业承包二级</t>
  </si>
  <si>
    <t>四川嘉航建设工程有限公司</t>
  </si>
  <si>
    <t>建筑工程施工总承包二级
公路工程施工总承包二级
市政公用工程施工总承包二级
城市及道路照明工程专业承包二级
古建筑工程专业承包二级
钢结构工程专业承包二级
环保工程专业承包二级
公路路面工程专业承包二级
建筑装修装饰工程专业承包二级
地基基础工程专业承包二级
公路路基工程专业承包二级</t>
  </si>
  <si>
    <t>四川鸿盛福环境工程有限责任公司</t>
  </si>
  <si>
    <t>宜宾市恒辉建筑工程有限公司</t>
  </si>
  <si>
    <t>建筑工程施工总承包二级
市政公用工程施工总承包二级
钢结构工程专业承包二级
地基基础工程专业承包二级
环保工程专业承包二级</t>
  </si>
  <si>
    <t>四川银沣建筑工程有限公司</t>
  </si>
  <si>
    <t>市政公用工程施工总承包二级
公路工程施工总承包二级
公路路面工程专业承包二级
桥梁工程专业承包二级
公路路基工程专业承包二级
隧道工程专业承包二级</t>
  </si>
  <si>
    <t>宜宾捷顺建设工程有限公司</t>
  </si>
  <si>
    <t>市政公用工程施工总承包二级
建筑工程施工总承包二级
水利水电工程施工总承包二级
城市及道路照明工程专业承包二级
环保工程专业承包二级
钢结构工程专业承包二级</t>
  </si>
  <si>
    <t>四川花土地建设工程有限公司</t>
  </si>
  <si>
    <t>电力工程施工总承包二级
水利水电工程施工总承包二级
机电工程施工总承包二级
公路工程施工总承包二级
石油化工工程施工总承包二级
市政公用工程施工总承包二级
水工金属结构制作与安装工程专业承包二级
城市及道路照明工程专业承包二级
水利水电机电安装工程专业承包二级
桥梁工程专业承包二级
公路路面工程专业承包二级
公路路基工程专业承包二级
环保工程专业承包二级
起重设备安装工程专业承包二级
输变电工程专业承包二级
隧道工程专业承包二级
建筑机电安装工程专业承包二级
河湖整治工程专业承包二级</t>
  </si>
  <si>
    <t>华胜建业工程集团有限公司</t>
  </si>
  <si>
    <t>建筑工程施工总承包二级
水利水电工程施工总承包二级
电力工程施工总承包二级
市政公用工程施工总承包二级
公路工程施工总承包二级
桥梁工程专业承包二级
建筑装修装饰工程专业承包二级
钢结构工程专业承包二级
建筑机电安装工程专业承包二级
地基基础工程专业承包二级
环保工程专业承包二级</t>
  </si>
  <si>
    <t>四川锦隆建设有限公司</t>
  </si>
  <si>
    <t>建筑工程施工总承包二级
市政公用工程施工总承包二级
环保工程专业承包二级
城市及道路照明工程专业承包二级
钢结构工程专业承包二级</t>
  </si>
  <si>
    <t>石渠央卓建筑有限责任公司</t>
  </si>
  <si>
    <t>四川锦昌鸿建设工程有限责任公司</t>
  </si>
  <si>
    <t>机电工程施工总承包二级
电力工程施工总承包二级
建筑工程施工总承包二级
环保工程专业承包二级
输变电工程专业承包二级
钢结构工程专业承包二级
地基基础工程专业承包二级</t>
  </si>
  <si>
    <t>四川盛业天宸建筑工程有限公司</t>
  </si>
  <si>
    <t>公路工程施工总承包二级
公路路面工程专业承包二级
桥梁工程专业承包二级</t>
  </si>
  <si>
    <t>四川丰华天辰建筑工程有限公司</t>
  </si>
  <si>
    <t>市政公用工程施工总承包二级
建筑工程施工总承包二级
钢结构工程专业承包二级
地基基础工程专业承包二级</t>
  </si>
  <si>
    <t>成都通达公路工程有限公司</t>
  </si>
  <si>
    <t>公路工程施工总承包二级</t>
  </si>
  <si>
    <t>四川尚大成建设工程有限公司</t>
  </si>
  <si>
    <t>机电工程施工总承包二级
建筑工程施工总承包二级
市政公用工程施工总承包二级
钢结构工程专业承包二级
环保工程专业承包二级
地基基础工程专业承包二级
城市及道路照明工程专业承包二级</t>
  </si>
  <si>
    <t>四川伯仲泰业建筑工程有限公司</t>
  </si>
  <si>
    <t>建筑工程施工总承包二级
市政公用工程施工总承包二级
机电工程施工总承包二级
地基基础工程专业承包二级
建筑机电安装工程专业承包二级
钢结构工程专业承包二级
环保工程专业承包二级</t>
  </si>
  <si>
    <t>泸州劲龙建筑工程有限公司</t>
  </si>
  <si>
    <t>市政公用工程施工总承包二级
公路工程施工总承包二级
环保工程专业承包二级
公路路面工程专业承包二级
隧道工程专业承包二级
城市及道路照明工程专业承包二级
桥梁工程专业承包二级
公路路基工程专业承包二级</t>
  </si>
  <si>
    <t>成都佳辉蓉达环保科技有限公司</t>
  </si>
  <si>
    <t>蜀工建设有限公司</t>
  </si>
  <si>
    <t>四川全利尚水建设有限公司</t>
  </si>
  <si>
    <t>水利水电工程施工总承包二级
河湖整治工程专业承包二级</t>
  </si>
  <si>
    <t>四川中岩华宇建设工程有限公司</t>
  </si>
  <si>
    <t>水利水电工程施工总承包二级
建筑工程施工总承包二级
公路工程施工总承包二级
市政公用工程施工总承包二级
环保工程专业承包二级
桥梁工程专业承包二级
钢结构工程专业承包二级</t>
  </si>
  <si>
    <t>四川琮道建设有限公司</t>
  </si>
  <si>
    <t>市政公用工程施工总承包二级
建筑工程施工总承包二级
地基基础工程专业承包二级</t>
  </si>
  <si>
    <t>四川宇航华旭建设工程有限公司</t>
  </si>
  <si>
    <t>成都同合久兴建筑工程有限公司</t>
  </si>
  <si>
    <t>四川全新瑞联建设工程有限公司</t>
  </si>
  <si>
    <t>市政公用工程施工总承包二级
建筑工程施工总承包二级
电力工程施工总承包二级
公路工程施工总承包二级
地基基础工程专业承包二级</t>
  </si>
  <si>
    <t>四川兴运致远建设工程有限公司</t>
  </si>
  <si>
    <t>机电工程施工总承包二级
建筑工程施工总承包二级
钢结构工程专业承包二级
环保工程专业承包二级
地基基础工程专业承包二级</t>
  </si>
  <si>
    <t>四川中恒辉创建设工程有限公司</t>
  </si>
  <si>
    <t>建筑工程施工总承包二级
市政公用工程施工总承包二级
钢结构工程专业承包二级
城市及道路照明工程专业承包二级
地基基础工程专业承包二级
古建筑工程专业承包二级
环保工程专业承包二级</t>
  </si>
  <si>
    <t>四川晟和建设工程有限公司</t>
  </si>
  <si>
    <t>隧道工程专业承包二级
地基基础工程专业承包二级</t>
  </si>
  <si>
    <t>盐源县文发建筑工程有限公司</t>
  </si>
  <si>
    <t>公路工程施工总承包二级
建筑工程施工总承包二级
地基基础工程专业承包二级
钢结构工程专业承包二级
公路路面工程专业承包二级
环保工程专业承包二级</t>
  </si>
  <si>
    <t>四川和建成建筑工程有限公司</t>
  </si>
  <si>
    <t>电力工程施工总承包二级
机电工程施工总承包二级
水利水电工程施工总承包二级
公路工程施工总承包二级
公路路面工程专业承包二级
公路路基工程专业承包二级
水利水电机电安装工程专业承包二级
桥梁工程专业承包二级
隧道工程专业承包二级
钢结构工程专业承包二级</t>
  </si>
  <si>
    <t>四川鸿邦兴越建筑工程有限公司</t>
  </si>
  <si>
    <t>机电工程施工总承包二级
建筑工程施工总承包二级
市政公用工程施工总承包二级
地基基础工程专业承包二级
钢结构工程专业承包二级</t>
  </si>
  <si>
    <t>四川云彩红建设工程有限公司</t>
  </si>
  <si>
    <t>水利水电工程施工总承包二级
电力工程施工总承包二级
机电工程施工总承包二级
建筑工程施工总承包二级
市政公用工程施工总承包二级
公路工程施工总承包二级</t>
  </si>
  <si>
    <t>四川中崛建设工程有限公司</t>
  </si>
  <si>
    <t>市政公用工程施工总承包二级
水利水电工程施工总承包二级
建筑工程施工总承包二级
城市及道路照明工程专业承包二级
钢结构工程专业承包二级
古建筑工程专业承包二级
环保工程专业承包二级</t>
  </si>
  <si>
    <t>南充市恒创建筑机械租赁有限公司</t>
  </si>
  <si>
    <t>起重设备安装工程专业承包二级</t>
  </si>
  <si>
    <t>四川旭日丰瑞建设工程有限公司</t>
  </si>
  <si>
    <t>市政公用工程施工总承包二级
建筑工程施工总承包二级
隧道工程专业承包二级
桥梁工程专业承包二级
钢结构工程专业承包二级
环保工程专业承包二级</t>
  </si>
  <si>
    <t>四川泰烁建设工程有限公司</t>
  </si>
  <si>
    <t>市政公用工程施工总承包二级
建筑工程施工总承包二级
公路工程施工总承包二级
水利水电工程施工总承包二级
机电工程施工总承包二级
河湖整治工程专业承包二级
地基基础工程专业承包二级
桥梁工程专业承包二级
城市及道路照明工程专业承包二级
钢结构工程专业承包二级
公路路基工程专业承包二级
古建筑工程专业承包二级
公路路面工程专业承包二级
环保工程专业承包二级</t>
  </si>
  <si>
    <t>四川名创匠领建设有限公司</t>
  </si>
  <si>
    <t>矿山工程施工总承包二级</t>
  </si>
  <si>
    <t>四川鸣兴建设集团有限公司</t>
  </si>
  <si>
    <t>机电工程施工总承包二级
水利水电工程施工总承包二级
公路工程施工总承包二级
石油化工工程施工总承包二级
钢结构工程专业承包二级
建筑机电安装工程专业承包二级
古建筑工程专业承包二级
环保工程专业承包二级
城市及道路照明工程专业承包二级
河湖整治工程专业承包二级</t>
  </si>
  <si>
    <t>成都智联凯天机械设备租赁有限公司</t>
  </si>
  <si>
    <t>四川五秦建设工程有限公司</t>
  </si>
  <si>
    <t>机电工程施工总承包二级
建筑工程施工总承包二级
古建筑工程专业承包二级
桥梁工程专业承包二级
隧道工程专业承包二级
钢结构工程专业承包二级
环保工程专业承包二级
城市及道路照明工程专业承包二级
地基基础工程专业承包二级</t>
  </si>
  <si>
    <t>四川三昇茂源劳务有限公司</t>
  </si>
  <si>
    <t>四川民睿建设有限公司</t>
  </si>
  <si>
    <t>建筑工程施工总承包二级
市政公用工程施工总承包二级
机电工程施工总承包二级
公路工程施工总承包二级
地基基础工程专业承包二级
隧道工程专业承包二级
建筑装修装饰工程专业承包二级
桥梁工程专业承包二级</t>
  </si>
  <si>
    <t>成都建工工业化建筑有限公司</t>
  </si>
  <si>
    <t>石油化工工程施工总承包二级</t>
  </si>
  <si>
    <t>四川琦铭建设有限公司</t>
  </si>
  <si>
    <t>机电工程施工总承包二级
建筑工程施工总承包二级
市政公用工程施工总承包二级
钢结构工程专业承包二级
环保工程专业承包二级</t>
  </si>
  <si>
    <t>四川宇乾泓皓建筑工程有限公司</t>
  </si>
  <si>
    <t>建筑工程施工总承包二级
市政公用工程施工总承包二级
环保工程专业承包二级
城市及道路照明工程专业承包二级</t>
  </si>
  <si>
    <t>四川盛铭轩装饰设计工程有限公司</t>
  </si>
  <si>
    <t>建筑装修装饰工程专业承包二级</t>
  </si>
  <si>
    <t>四川君瑞豪建筑工程有限公司</t>
  </si>
  <si>
    <t>建筑工程施工总承包二级
环保工程专业承包二级
地基基础工程专业承包二级</t>
  </si>
  <si>
    <t>四川盛吉兴建筑工程有限公司</t>
  </si>
  <si>
    <t>四川省建涛建筑工程有限公司</t>
  </si>
  <si>
    <t>公路工程施工总承包二级
建筑工程施工总承包二级
水利水电工程施工总承包二级
市政公用工程施工总承包二级
河湖整治工程专业承包二级
地基基础工程专业承包二级
公路路面工程专业承包二级
环保工程专业承包二级
公路路基工程专业承包二级
钢结构工程专业承包二级</t>
  </si>
  <si>
    <t>君宏集团有限公司</t>
  </si>
  <si>
    <t>水利水电工程施工总承包二级
公路工程施工总承包二级</t>
  </si>
  <si>
    <t>巴中华兴杭萧建设有限公司</t>
  </si>
  <si>
    <t>市政公用工程施工总承包二级
公路工程施工总承包二级
钢结构工程专业承包二级</t>
  </si>
  <si>
    <t>成都世合家元建筑劳务有限公司</t>
  </si>
  <si>
    <t>建筑工程施工总承包二级
地基基础工程专业承包二级
钢结构工程专业承包二级</t>
  </si>
  <si>
    <t>四川发腾达建筑工程有限公司</t>
  </si>
  <si>
    <t>电力工程施工总承包二级
石油化工工程施工总承包二级
建筑机电安装工程专业承包二级</t>
  </si>
  <si>
    <t>四川华盈鼎晟建筑工程有限公司</t>
  </si>
  <si>
    <t>建筑工程施工总承包二级
市政公用工程施工总承包二级
建筑机电安装工程专业承包二级</t>
  </si>
  <si>
    <t>四川宇飞建筑装饰工程有限公司</t>
  </si>
  <si>
    <t>建筑幕墙工程专业承包一级
建筑装修装饰工程专业承包一级
钢结构工程专业承包二级</t>
  </si>
  <si>
    <t>四川赞阳建筑工程有限公司</t>
  </si>
  <si>
    <t>水利水电工程施工总承包二级
建筑工程施工总承包二级
公路工程施工总承包二级
市政公用工程施工总承包二级
环保工程专业承包二级
公路路面工程专业承包二级</t>
  </si>
  <si>
    <t>成都明红阳电力工程有限公司</t>
  </si>
  <si>
    <t>四川合纵鼎新建设工程有限公司</t>
  </si>
  <si>
    <t>建筑工程施工总承包二级
市政公用工程施工总承包二级
城市及道路照明工程专业承包二级
钢结构工程专业承包二级
环保工程专业承包二级</t>
  </si>
  <si>
    <t>四川宜界建设工程有限责任公司</t>
  </si>
  <si>
    <t>钢结构工程专业承包二级
地基基础工程专业承包二级</t>
  </si>
  <si>
    <t>四川建东山水建筑工程有限公司</t>
  </si>
  <si>
    <t>建筑工程施工总承包二级
钢结构工程专业承包二级
地基基础工程专业承包二级
古建筑工程专业承包二级
环保工程专业承包二级</t>
  </si>
  <si>
    <t>中启建设有限公司</t>
  </si>
  <si>
    <t>电力工程施工总承包二级
机电工程施工总承包二级
输变电工程专业承包二级</t>
  </si>
  <si>
    <t>绵阳多彩装饰装修工程有限公司</t>
  </si>
  <si>
    <t>四川乾柏芸建筑工程有限公司</t>
  </si>
  <si>
    <t>建筑工程施工总承包二级
钢结构工程专业承包二级
环保工程专业承包二级
地基基础工程专业承包二级</t>
  </si>
  <si>
    <t>四川尚来鑫建筑工程有限公司</t>
  </si>
  <si>
    <t>中川建投集团有限公司</t>
  </si>
  <si>
    <t>电力工程施工总承包二级
公路工程施工总承包二级
机电工程施工总承包二级
水利水电工程施工总承包二级
通信工程施工总承包二级
输变电工程专业承包二级
公路路基工程专业承包二级
公路路面工程专业承包二级
隧道工程专业承包二级
河湖整治工程专业承包二级
桥梁工程专业承包二级</t>
  </si>
  <si>
    <t>宜宾市国寰环保工程有限公司</t>
  </si>
  <si>
    <t>四川锦天地建筑工程有限公司</t>
  </si>
  <si>
    <t>市政公用工程施工总承包二级
建筑工程施工总承包二级
水利水电工程施工总承包二级
机电工程施工总承包二级
公路工程施工总承包二级
地基基础工程专业承包二级
钢结构工程专业承包二级
公路路基工程专业承包二级
公路路面工程专业承包二级
桥梁工程专业承包二级
隧道工程专业承包二级
古建筑工程专业承包二级
环保工程专业承包二级</t>
  </si>
  <si>
    <t>四川富资建设工程有限公司</t>
  </si>
  <si>
    <t>建筑工程施工总承包二级
水利水电工程施工总承包二级
公路工程施工总承包二级
市政公用工程施工总承包二级</t>
  </si>
  <si>
    <t>四川富水建设工程有限公司</t>
  </si>
  <si>
    <t>公路工程施工总承包二级
隧道工程专业承包二级
公路路基工程专业承包二级
桥梁工程专业承包二级</t>
  </si>
  <si>
    <t>四川鸿鼎泰建筑工程有限公司</t>
  </si>
  <si>
    <t>绵阳安瑞通建筑工程有限公司</t>
  </si>
  <si>
    <t>建筑工程施工总承包二级
市政公用工程施工总承包二级
公路工程施工总承包二级
水利水电工程施工总承包二级
公路路基工程专业承包二级
公路路面工程专业承包二级
钢结构工程专业承包二级</t>
  </si>
  <si>
    <t>合江禹崧建设有限公司</t>
  </si>
  <si>
    <t>市政公用工程施工总承包二级
水利水电工程施工总承包二级
建筑工程施工总承包二级
公路工程施工总承包二级
环保工程专业承包二级
钢结构工程专业承包二级</t>
  </si>
  <si>
    <t>四川森磊建设工程有限公司</t>
  </si>
  <si>
    <t>公路工程施工总承包二级
机电工程施工总承包二级
电力工程施工总承包二级
市政公用工程施工总承包二级
石油化工工程施工总承包二级
河湖整治工程专业承包二级
公路路面工程专业承包二级
水工金属结构制作与安装工程专业承包二级
桥梁工程专业承包二级
公路路基工程专业承包二级
隧道工程专业承包二级
水利水电机电安装工程专业承包二级</t>
  </si>
  <si>
    <t>四川鸿大瑞杰建筑工程有限公司</t>
  </si>
  <si>
    <t>四川中宸筑峰建筑工程有限公司</t>
  </si>
  <si>
    <t>机电工程施工总承包二级
电力工程施工总承包二级
市政公用工程施工总承包二级
水利水电工程施工总承包二级
公路工程施工总承包二级
建筑工程施工总承包二级
建筑装修装饰工程专业承包二级
城市及道路照明工程专业承包二级
建筑机电安装工程专业承包二级
消防设施工程专业承包二级
钢结构工程专业承包二级
环保工程专业承包二级
输变电工程专业承包二级
地基基础工程专业承包二级</t>
  </si>
  <si>
    <t>四川德育建设工程有限公司</t>
  </si>
  <si>
    <t>公路工程施工总承包二级
水利水电工程施工总承包二级
市政公用工程施工总承包二级
建筑工程施工总承包二级
公路路基工程专业承包二级
河湖整治工程专业承包二级
地基基础工程专业承包二级
公路路面工程专业承包二级
起重设备安装工程专业承包二级
城市及道路照明工程专业承包二级
环保工程专业承包二级
钢结构工程专业承包二级
隧道工程专业承包二级
桥梁工程专业承包二级</t>
  </si>
  <si>
    <t>四川省晨升新瑞市政工程有限公司</t>
  </si>
  <si>
    <t>四川盈盛源装饰工程有限公司</t>
  </si>
  <si>
    <t>四川斌泰建筑工程有限公司</t>
  </si>
  <si>
    <t>四川图门建设有限公司</t>
  </si>
  <si>
    <t>建筑工程施工总承包二级
市政公用工程施工总承包二级
电力工程施工总承包二级
机电工程施工总承包二级
城市及道路照明工程专业承包二级
地基基础工程专业承包二级
输变电工程专业承包二级
建筑机电安装工程专业承包二级
环保工程专业承包二级</t>
  </si>
  <si>
    <t>四川广驰建设工程有限公司</t>
  </si>
  <si>
    <t>市政公用工程施工总承包二级
建筑工程施工总承包二级
古建筑工程专业承包二级
钢结构工程专业承包二级
隧道工程专业承包二级</t>
  </si>
  <si>
    <t>四川弘泽泰建设工程有限公司</t>
  </si>
  <si>
    <t>建筑工程施工总承包二级
市政公用工程施工总承包二级
环保工程专业承包二级
地基基础工程专业承包二级</t>
  </si>
  <si>
    <t>四川亚昆建设工程有限公司</t>
  </si>
  <si>
    <t>市政公用工程施工总承包二级
钢结构工程专业承包二级
环保工程专业承包二级</t>
  </si>
  <si>
    <t>四川晨源天宏建筑工程有限公司</t>
  </si>
  <si>
    <t>机电工程施工总承包二级
电力工程施工总承包二级
市政公用工程施工总承包二级
建筑工程施工总承包二级
建筑机电安装工程专业承包二级
输变电工程专业承包二级
地基基础工程专业承包二级
城市及道路照明工程专业承包二级
钢结构工程专业承包二级</t>
  </si>
  <si>
    <t>四川友联工程建设有限公司</t>
  </si>
  <si>
    <t>输变电工程专业承包二级
地基基础工程专业承包二级</t>
  </si>
  <si>
    <t>四川强容建设工程有限公司</t>
  </si>
  <si>
    <t>市政公用工程施工总承包二级
环保工程专业承包二级
城市及道路照明工程专业承包二级</t>
  </si>
  <si>
    <t>广安长沐建筑工程有限公司</t>
  </si>
  <si>
    <t>机电工程施工总承包二级
建筑工程施工总承包二级
城市及道路照明工程专业承包二级</t>
  </si>
  <si>
    <t>四川省枝恩建筑工程有限公司</t>
  </si>
  <si>
    <t>市政公用工程施工总承包二级
建筑工程施工总承包二级
环保工程专业承包二级
钢结构工程专业承包二级
城市及道路照明工程专业承包二级
古建筑工程专业承包二级
地基基础工程专业承包二级</t>
  </si>
  <si>
    <t>四川铁冠钢构建设工程有限公司</t>
  </si>
  <si>
    <t>四川源金川机械设备有限公司</t>
  </si>
  <si>
    <t>绵阳九方智能装备科技有限公司</t>
  </si>
  <si>
    <t>四川荣佩林建设工程有限公司</t>
  </si>
  <si>
    <t>建筑工程施工总承包二级
市政公用工程施工总承包二级
机电工程施工总承包二级
电力工程施工总承包二级
桥梁工程专业承包二级
地基基础工程专业承包二级
钢结构工程专业承包二级
隧道工程专业承包二级</t>
  </si>
  <si>
    <t>四川长河汇瀚建筑工程有限公司</t>
  </si>
  <si>
    <t>四川中创宏泰建设工程有限公司</t>
  </si>
  <si>
    <t>四川鼎昌盛建筑工程有限公司</t>
  </si>
  <si>
    <t>四川融慧致远建设工程有限公司</t>
  </si>
  <si>
    <t>机电工程施工总承包二级
建筑工程施工总承包二级
地基基础工程专业承包二级
环保工程专业承包二级</t>
  </si>
  <si>
    <t>成都峰川建筑工程有限公司</t>
  </si>
  <si>
    <t>四川麟富建设工程有限公司</t>
  </si>
  <si>
    <t>水利水电工程施工总承包二级
建筑工程施工总承包二级
市政公用工程施工总承包二级
公路工程施工总承包二级
地基基础工程专业承包二级
环保工程专业承包二级
城市及道路照明工程专业承包二级
钢结构工程专业承包二级
河湖整治工程专业承包二级</t>
  </si>
  <si>
    <t>四川诚实万星建设工程有限公司</t>
  </si>
  <si>
    <t>建筑工程施工总承包二级
钢结构工程专业承包二级</t>
  </si>
  <si>
    <t>成都顺发恒基建筑工程有限公司</t>
  </si>
  <si>
    <t>市政公用工程施工总承包二级
建筑工程施工总承包二级
公路工程施工总承包二级
地基基础工程专业承包二级
钢结构工程专业承包二级
公路路面工程专业承包二级
公路路基工程专业承包二级
城市及道路照明工程专业承包二级</t>
  </si>
  <si>
    <t>四川亚拜斯钢结构工程有限责任公司</t>
  </si>
  <si>
    <t>钢结构工程专业承包二级
古建筑工程专业承包二级
地基基础工程专业承包二级</t>
  </si>
  <si>
    <t>四川省中泽桥邦建设工程有限公司</t>
  </si>
  <si>
    <t>市政公用工程施工总承包二级
水利水电工程施工总承包二级
建筑工程施工总承包二级
环保工程专业承包二级
钢结构工程专业承包二级</t>
  </si>
  <si>
    <t>四川世汇建设工程有限公司</t>
  </si>
  <si>
    <t>市政公用工程施工总承包二级
建筑工程施工总承包二级
钢结构工程专业承包二级
地基基础工程专业承包二级
环保工程专业承包二级</t>
  </si>
  <si>
    <t>四川益美顺建筑工程有限公司</t>
  </si>
  <si>
    <t>公路工程施工总承包二级
桥梁工程专业承包二级
公路路面工程专业承包二级</t>
  </si>
  <si>
    <t>四川欧珀建设有限公司</t>
  </si>
  <si>
    <t>四川烨翔建筑工程有限公司</t>
  </si>
  <si>
    <t>机电工程施工总承包二级
公路工程施工总承包二级
电力工程施工总承包二级
市政公用工程施工总承包二级
水利水电工程施工总承包二级
建筑工程施工总承包二级
输变电工程专业承包二级
环保工程专业承包二级
水工金属结构制作与安装工程专业承包二级
桥梁工程专业承包二级
河湖整治工程专业承包二级
建筑机电安装工程专业承包二级
隧道工程专业承包二级
公路路面工程专业承包二级
公路路基工程专业承包二级
城市及道路照明工程专业承包二级</t>
  </si>
  <si>
    <t>四川兴舰圆建筑工程有限公司</t>
  </si>
  <si>
    <t>建筑工程施工总承包二级
市政公用工程施工总承包二级
公路工程施工总承包二级
公路路面工程专业承包二级
钢结构工程专业承包二级
古建筑工程专业承包二级
城市及道路照明工程专业承包二级
地基基础工程专业承包二级
环保工程专业承包二级</t>
  </si>
  <si>
    <t>四川翎飞建设有限公司</t>
  </si>
  <si>
    <t>电力工程施工总承包二级
水利水电工程施工总承包二级
市政公用工程施工总承包二级
建筑工程施工总承包二级
地基基础工程专业承包二级
钢结构工程专业承包二级
建筑机电安装工程专业承包二级
城市及道路照明工程专业承包二级</t>
  </si>
  <si>
    <t>大美新塍建设工程有限公司</t>
  </si>
  <si>
    <t>公路路基工程专业承包二级
公路路面工程专业承包二级
桥梁工程专业承包二级</t>
  </si>
  <si>
    <t>四川金鼎泰建设工程有限公司</t>
  </si>
  <si>
    <t>建筑工程施工总承包二级
公路工程施工总承包二级
市政公用工程施工总承包二级
水利水电工程施工总承包二级
公路路基工程专业承包二级
公路路面工程专业承包二级
钢结构工程专业承包二级
环保工程专业承包二级</t>
  </si>
  <si>
    <t>四川建东建筑工程有限公司</t>
  </si>
  <si>
    <t>建筑工程施工总承包二级
公路工程施工总承包二级
市政公用工程施工总承包二级
水利水电工程施工总承包二级
河湖整治工程专业承包二级
地基基础工程专业承包二级
钢结构工程专业承包二级
环保工程专业承包二级
城市及道路照明工程专业承包二级</t>
  </si>
  <si>
    <t>四川义欢盛建设工程有限公司</t>
  </si>
  <si>
    <t>建筑工程施工总承包二级
水利水电工程施工总承包二级
公路工程施工总承包二级
市政公用工程施工总承包二级
建筑装修装饰工程专业承包二级</t>
  </si>
  <si>
    <t>四川省绿色空间制冷设备有限公司</t>
  </si>
  <si>
    <t>四川茂佳建设工程有限公司</t>
  </si>
  <si>
    <t>建筑工程施工总承包二级
公路工程施工总承包二级
市政公用工程施工总承包二级
水利水电工程施工总承包二级
桥梁工程专业承包二级
钢结构工程专业承包二级
公路路基工程专业承包二级
公路路面工程专业承包二级
隧道工程专业承包二级
河湖整治工程专业承包二级</t>
  </si>
  <si>
    <t>四川浩志辰建设工程有限公司</t>
  </si>
  <si>
    <t>电力工程施工总承包二级
市政公用工程施工总承包二级
机电工程施工总承包二级
建筑工程施工总承包二级
地基基础工程专业承包二级
建筑机电安装工程专业承包二级
城市及道路照明工程专业承包二级
钢结构工程专业承包二级
环保工程专业承包二级</t>
  </si>
  <si>
    <t>四川义勇建筑工程有限公司</t>
  </si>
  <si>
    <t>四川省川超建筑工程有限公司</t>
  </si>
  <si>
    <t>建筑工程施工总承包二级
市政公用工程施工总承包二级
钢结构工程专业承包二级</t>
  </si>
  <si>
    <t>四川胜耀汇建设有限公司</t>
  </si>
  <si>
    <t>市政公用工程施工总承包二级
地基基础工程专业承包二级</t>
  </si>
  <si>
    <t>四川鑫玖诚建筑工程有限公司</t>
  </si>
  <si>
    <t>公路工程施工总承包二级
公路路面工程专业承包二级
城市及道路照明工程专业承包二级
桥梁工程专业承包二级</t>
  </si>
  <si>
    <t>四川金瑞阳建设工程有限公司</t>
  </si>
  <si>
    <t>公路工程施工总承包二级
机电工程施工总承包二级
市政公用工程施工总承包二级
建筑工程施工总承包二级
钢结构工程专业承包二级
环保工程专业承包二级
建筑装修装饰工程专业承包二级
地基基础工程专业承包二级
城市及道路照明工程专业承包二级</t>
  </si>
  <si>
    <t>四川中泰汇财建设工程有限公司</t>
  </si>
  <si>
    <t>建筑工程施工总承包二级
机电工程施工总承包二级
钢结构工程专业承包二级
地基基础工程专业承包二级
建筑机电安装工程专业承包二级</t>
  </si>
  <si>
    <t>四川君安信建设工程有限公司</t>
  </si>
  <si>
    <t>四川晶久建筑工程有限公司</t>
  </si>
  <si>
    <t>水利水电工程施工总承包二级
市政公用工程施工总承包二级
公路工程施工总承包二级
建筑工程施工总承包二级
公路路面工程专业承包二级
公路路基工程专业承包二级
钢结构工程专业承包二级
环保工程专业承包二级</t>
  </si>
  <si>
    <t>四川齐和泰建设工程有限公司</t>
  </si>
  <si>
    <t>水利水电工程施工总承包二级
建筑工程施工总承包二级
公路工程施工总承包二级
市政公用工程施工总承包二级
石油化工工程施工总承包二级
电力工程施工总承包二级
地基基础工程专业承包二级
环保工程专业承包二级
钢结构工程专业承包二级
公路路基工程专业承包二级
输变电工程专业承包二级
城市及道路照明工程专业承包二级
公路路面工程专业承包二级
建筑机电安装工程专业承包二级
河湖整治工程专业承包二级</t>
  </si>
  <si>
    <t>四川长实建业建筑工程有限公司</t>
  </si>
  <si>
    <t>市政公用工程施工总承包二级
建筑工程施工总承包二级
地基基础工程专业承包二级
环保工程专业承包二级
钢结构工程专业承包二级
城市及道路照明工程专业承包二级</t>
  </si>
  <si>
    <t>四川万光科技有限公司</t>
  </si>
  <si>
    <t>城市及道路照明工程专业承包二级</t>
  </si>
  <si>
    <t>四川弘创建业工程技术有限公司</t>
  </si>
  <si>
    <t>四川菲马电力有限公司</t>
  </si>
  <si>
    <t>建筑工程施工总承包二级
电力工程施工总承包二级
输变电工程专业承包二级</t>
  </si>
  <si>
    <t>四川呈钧建筑工程有限公司</t>
  </si>
  <si>
    <t>市政公用工程施工总承包二级
水利水电工程施工总承包二级
公路工程施工总承包二级
建筑工程施工总承包二级
钢结构工程专业承包二级
环保工程专业承包二级
地基基础工程专业承包二级</t>
  </si>
  <si>
    <t>绵阳天盛闳骏建筑工程有限公司</t>
  </si>
  <si>
    <t>建筑工程施工总承包二级
机电工程施工总承包二级
起重设备安装工程专业承包二级
地基基础工程专业承包二级</t>
  </si>
  <si>
    <t>四川清腾特来电电力工程有限公司</t>
  </si>
  <si>
    <t>四川文亮兴业建设工程有限公司</t>
  </si>
  <si>
    <t>公路工程施工总承包二级
建筑工程施工总承包二级
市政公用工程施工总承包二级
水利水电工程施工总承包二级
桥梁工程专业承包二级
公路路基工程专业承包二级
环保工程专业承包二级
公路路面工程专业承包二级
隧道工程专业承包二级</t>
  </si>
  <si>
    <t>四川鸿堃建设工程有限公司</t>
  </si>
  <si>
    <t>市政公用工程施工总承包二级
建筑工程施工总承包二级</t>
  </si>
  <si>
    <t>四川上乘建筑工程有限公司</t>
  </si>
  <si>
    <t>四川隧建通建设工程有限公司</t>
  </si>
  <si>
    <t>市政公用工程施工总承包二级
桥梁工程专业承包二级
隧道工程专业承包二级
环保工程专业承包二级
城市及道路照明工程专业承包二级</t>
  </si>
  <si>
    <t>四川国泰高新管廊产业投资有限公司</t>
  </si>
  <si>
    <t>市政公用工程施工总承包二级
建筑工程施工总承包二级
环保工程专业承包二级</t>
  </si>
  <si>
    <t>绵阳益铭建筑工程有限公司</t>
  </si>
  <si>
    <t>水利水电工程施工总承包二级
公路工程施工总承包二级
市政公用工程施工总承包二级
建筑工程施工总承包二级
地基基础工程专业承包二级
城市及道路照明工程专业承包二级
环保工程专业承包二级
起重设备安装工程专业承包二级
钢结构工程专业承包二级
河湖整治工程专业承包二级
桥梁工程专业承包二级
古建筑工程专业承包二级</t>
  </si>
  <si>
    <t>四川中升浩源相甲装饰工程有限公司</t>
  </si>
  <si>
    <t>四川鑫远明建设工程有限公司</t>
  </si>
  <si>
    <t>水利水电工程施工总承包二级
建筑工程施工总承包二级
市政公用工程施工总承包二级
公路工程施工总承包二级
公路路面工程专业承包二级
地基基础工程专业承包二级
环保工程专业承包二级
钢结构工程专业承包二级
公路路基工程专业承包二级
河湖整治工程专业承包二级
城市及道路照明工程专业承包二级</t>
  </si>
  <si>
    <t>四川锐烽建设工程有限公司</t>
  </si>
  <si>
    <t>建筑工程施工总承包二级
市政公用工程施工总承包二级
水利水电工程施工总承包二级
公路工程施工总承包二级
环保工程专业承包二级
钢结构工程专业承包二级
桥梁工程专业承包二级
隧道工程专业承包二级</t>
  </si>
  <si>
    <t>凉山州达锦建筑工程有限公司</t>
  </si>
  <si>
    <t>市政公用工程施工总承包二级
公路工程施工总承包二级
建筑工程施工总承包二级
水利水电工程施工总承包二级
城市及道路照明工程专业承包二级
环保工程专业承包二级
地基基础工程专业承包二级
隧道工程专业承包二级
公路路面工程专业承包二级</t>
  </si>
  <si>
    <t>成都安美舒适家居有限责任公司</t>
  </si>
  <si>
    <t>城市及道路照明工程专业承包二级
建筑机电安装工程专业承包二级</t>
  </si>
  <si>
    <t>四川国开永盛建设工程有限公司</t>
  </si>
  <si>
    <t>水利水电工程施工总承包二级
市政公用工程施工总承包二级
建筑工程施工总承包二级
公路工程施工总承包二级
桥梁工程专业承包二级
隧道工程专业承包二级
公路路面工程专业承包二级
公路路基工程专业承包二级
钢结构工程专业承包二级
河湖整治工程专业承包二级</t>
  </si>
  <si>
    <t>中昫建设集团有限公司</t>
  </si>
  <si>
    <t>电力工程施工总承包二级
石油化工工程施工总承包二级
建筑工程施工总承包二级
水利水电工程施工总承包二级
市政公用工程施工总承包二级
机电工程施工总承包二级
公路工程施工总承包二级
古建筑工程专业承包二级
起重设备安装工程专业承包二级
隧道工程专业承包二级
输变电工程专业承包二级
建筑机电安装工程专业承包二级
水利水电机电安装工程专业承包二级
水工金属结构制作与安装工程专业承包二级
公路路面工程专业承包二级
地基基础工程专业承包二级
钢结构工程专业承包二级
河湖整治工程专业承包二级
环保工程专业承包二级
城市及道路照明工程专业承包二级
桥梁工程专业承包二级</t>
  </si>
  <si>
    <t>四川风云相美环境艺术工程设计有限公司</t>
  </si>
  <si>
    <t>四川志君建设工程有限公司</t>
  </si>
  <si>
    <t>建筑工程施工总承包二级
市政公用工程施工总承包二级
地基基础工程专业承包二级
环保工程专业承包二级</t>
  </si>
  <si>
    <t>四川智洪建筑劳务有限公司</t>
  </si>
  <si>
    <t>市政公用工程施工总承包二级
城市及道路照明工程专业承包二级
桥梁工程专业承包二级
隧道工程专业承包二级</t>
  </si>
  <si>
    <t>四川天崇建设有限公司</t>
  </si>
  <si>
    <t>建筑工程施工总承包二级
市政公用工程施工总承包二级
建筑装修装饰工程专业承包二级
钢结构工程专业承包二级</t>
  </si>
  <si>
    <t>四川桑梓建筑工程有限公司</t>
  </si>
  <si>
    <t>机电工程施工总承包二级
建筑工程施工总承包二级
市政公用工程施工总承包二级
公路工程施工总承包二级
水利水电工程施工总承包二级
城市及道路照明工程专业承包二级
河湖整治工程专业承包二级
桥梁工程专业承包二级
钢结构工程专业承包二级
起重设备安装工程专业承包二级
公路路面工程专业承包二级
公路路基工程专业承包二级
隧道工程专业承包二级
环保工程专业承包二级
地基基础工程专业承包二级</t>
  </si>
  <si>
    <t>四川顺浩建筑劳务有限公司</t>
  </si>
  <si>
    <t>建筑工程施工总承包二级
市政公用工程施工总承包二级
钢结构工程专业承包二级
环保工程专业承包二级</t>
  </si>
  <si>
    <t>四川裕筑盛建筑工程有限公司</t>
  </si>
  <si>
    <t>建筑工程施工总承包二级
市政公用工程施工总承包二级
古建筑工程专业承包二级
钢结构工程专业承包二级
环保工程专业承包二级</t>
  </si>
  <si>
    <t>四川中兴博建设工程有限公司</t>
  </si>
  <si>
    <t>建筑工程施工总承包二级
机电工程施工总承包二级
城市及道路照明工程专业承包二级
环保工程专业承包二级
地基基础工程专业承包二级
钢结构工程专业承包二级</t>
  </si>
  <si>
    <t>四川省世源恒达科技有限公司</t>
  </si>
  <si>
    <t>通信工程施工总承包二级</t>
  </si>
  <si>
    <t>四川合信融建筑工程有限公司</t>
  </si>
  <si>
    <t>四川万康达建筑工程有限公司</t>
  </si>
  <si>
    <t>建筑工程施工总承包二级
环保工程专业承包二级
钢结构工程专业承包二级
地基基础工程专业承包二级</t>
  </si>
  <si>
    <t>临邺市政工程有限公司</t>
  </si>
  <si>
    <t>机电工程施工总承包二级
水利水电工程施工总承包二级
市政公用工程施工总承包二级
建筑工程施工总承包二级
公路工程施工总承包二级
河湖整治工程专业承包二级
环保工程专业承包二级
桥梁工程专业承包二级
钢结构工程专业承包二级
隧道工程专业承包二级
城市及道路照明工程专业承包二级
地基基础工程专业承包二级</t>
  </si>
  <si>
    <t>成都道森电气有限公司</t>
  </si>
  <si>
    <t>四川省登越建筑有限公司</t>
  </si>
  <si>
    <t>建筑工程施工总承包二级
市政公用工程施工总承包二级
公路工程施工总承包二级
水利水电工程施工总承包二级
机电工程施工总承包二级
河湖整治工程专业承包二级
地基基础工程专业承包二级
钢结构工程专业承包二级
公路路面工程专业承包二级
古建筑工程专业承包二级</t>
  </si>
  <si>
    <t>四川品匠建筑工程有限责任公司</t>
  </si>
  <si>
    <t>机电工程施工总承包二级
水利水电工程施工总承包二级
市政公用工程施工总承包二级
建筑工程施工总承包二级
公路工程施工总承包二级
公路路面工程专业承包二级
桥梁工程专业承包二级
公路路基工程专业承包二级
城市及道路照明工程专业承包二级
输变电工程专业承包二级
钢结构工程专业承包二级
环保工程专业承包二级
河湖整治工程专业承包二级</t>
  </si>
  <si>
    <t>四川誉佑建设工程有限公司</t>
  </si>
  <si>
    <t>建筑工程施工总承包二级
市政公用工程施工总承包二级
公路工程施工总承包二级
水利水电工程施工总承包二级
隧道工程专业承包二级
公路路基工程专业承包二级
公路路面工程专业承包二级
桥梁工程专业承包二级</t>
  </si>
  <si>
    <t>四川华建钢结构工程有限公司</t>
  </si>
  <si>
    <t>四川兴峰桥隧建筑工程有限公司</t>
  </si>
  <si>
    <t>四川能投发展建设有限公司</t>
  </si>
  <si>
    <t>建筑工程施工总承包二级
市政公用工程施工总承包二级
水利水电工程施工总承包二级
公路工程施工总承包二级
公路路面工程专业承包二级
钢结构工程专业承包二级
河湖整治工程专业承包二级
城市及道路照明工程专业承包二级
地基基础工程专业承包二级
环保工程专业承包二级
桥梁工程专业承包二级
公路路基工程专业承包二级
建筑机电安装工程专业承包二级</t>
  </si>
  <si>
    <t>四川兴玖亿建设有限公司</t>
  </si>
  <si>
    <t>环保工程专业承包二级
地基基础工程专业承包二级
城市及道路照明工程专业承包二级</t>
  </si>
  <si>
    <t>四川中创兴华建设工程有限公司</t>
  </si>
  <si>
    <t>电力工程施工总承包二级
建筑工程施工总承包二级
市政公用工程施工总承包二级
石油化工工程施工总承包二级
机电工程施工总承包二级
环保工程专业承包二级
城市及道路照明工程专业承包二级
起重设备安装工程专业承包二级
建筑机电安装工程专业承包二级
古建筑工程专业承包二级
输变电工程专业承包二级
钢结构工程专业承包二级
地基基础工程专业承包二级</t>
  </si>
  <si>
    <t>四川棋伦建筑工程有限公司</t>
  </si>
  <si>
    <t>市政公用工程施工总承包二级
机电工程施工总承包二级
公路工程施工总承包二级
建筑工程施工总承包二级
地基基础工程专业承包二级
公路路基工程专业承包二级
钢结构工程专业承包二级
公路路面工程专业承包二级
古建筑工程专业承包二级
城市及道路照明工程专业承包二级
环保工程专业承包二级</t>
  </si>
  <si>
    <t>四川森卓建设工程有限公司</t>
  </si>
  <si>
    <t>市政公用工程施工总承包二级
水利水电工程施工总承包二级
公路工程施工总承包二级
建筑工程施工总承包二级
公路路面工程专业承包二级
河湖整治工程专业承包二级
公路路基工程专业承包二级</t>
  </si>
  <si>
    <t>四川众信发建设工程有限公司</t>
  </si>
  <si>
    <t>市政公用工程施工总承包二级
建筑工程施工总承包二级
钢结构工程专业承包二级
城市及道路照明工程专业承包二级
环保工程专业承包二级</t>
  </si>
  <si>
    <t>四川江城子建设工程有限公司</t>
  </si>
  <si>
    <t>建筑工程施工总承包二级
水利水电工程施工总承包二级
市政公用工程施工总承包二级
钢结构工程专业承包二级
地基基础工程专业承包二级
城市及道路照明工程专业承包二级
桥梁工程专业承包二级</t>
  </si>
  <si>
    <t>四川林鑫园林工程有限公司</t>
  </si>
  <si>
    <t>四川省江油市新华建筑工程有限公司</t>
  </si>
  <si>
    <t>石油化工工程施工总承包二级
公路工程施工总承包二级
机电工程施工总承包二级
电力工程施工总承包二级
水利水电工程施工总承包二级
河湖整治工程专业承包二级
隧道工程专业承包二级
桥梁工程专业承包二级
输变电工程专业承包二级</t>
  </si>
  <si>
    <t>四川赛阳建筑工程有限公司</t>
  </si>
  <si>
    <t>公路工程施工总承包二级
建筑工程施工总承包二级
市政公用工程施工总承包二级
机电工程施工总承包二级
起重设备安装工程专业承包二级
城市及道路照明工程专业承包二级
隧道工程专业承包二级
地基基础工程专业承包二级
公路路面工程专业承包二级
公路路基工程专业承包二级
桥梁工程专业承包二级
钢结构工程专业承包二级
环保工程专业承包二级</t>
  </si>
  <si>
    <t>大竹县第七建筑工程有限责任公司</t>
  </si>
  <si>
    <t>市政公用工程施工总承包二级
建筑工程施工总承包二级
建筑装修装饰工程专业承包二级
钢结构工程专业承包二级
环保工程专业承包二级
地基基础工程专业承包二级
防水防腐保温工程专业承包二级</t>
  </si>
  <si>
    <t>达州市鸿图大展建筑工程有限公司</t>
  </si>
  <si>
    <t>建筑工程施工总承包二级
城市及道路照明工程专业承包二级
公路路基工程专业承包二级
地基基础工程专业承包二级
环保工程专业承包二级
钢结构工程专业承包二级</t>
  </si>
  <si>
    <t>四川富胜建设工程有限公司</t>
  </si>
  <si>
    <t>水利水电工程施工总承包二级
公路工程施工总承包二级
电力工程施工总承包二级
市政公用工程施工总承包二级
城市及道路照明工程专业承包二级
建筑机电安装工程专业承包二级
环保工程专业承包二级</t>
  </si>
  <si>
    <t>四川众瑞诚建设工程有限公司</t>
  </si>
  <si>
    <t>四川顶迈建设工程有限公司</t>
  </si>
  <si>
    <t>公路工程施工总承包二级
水利水电工程施工总承包二级
建筑工程施工总承包二级
市政公用工程施工总承包二级
桥梁工程专业承包二级
钢结构工程专业承包二级
隧道工程专业承包二级</t>
  </si>
  <si>
    <t>四川臻景致建设工程有限公司</t>
  </si>
  <si>
    <t>公路工程施工总承包二级
公路路基工程专业承包二级
公路路面工程专业承包二级
地基基础工程专业承包二级</t>
  </si>
  <si>
    <t>四川立宏建设工程有限公司</t>
  </si>
  <si>
    <t>建筑工程施工总承包二级
市政公用工程施工总承包二级
水利水电工程施工总承包二级
公路工程施工总承包二级
公路路面工程专业承包二级
环保工程专业承包二级
公路路基工程专业承包二级</t>
  </si>
  <si>
    <t>四川中科众旺市政工程有限公司</t>
  </si>
  <si>
    <t>四川睿志诚电力工程有限公司</t>
  </si>
  <si>
    <t>电力工程施工总承包二级
机电工程施工总承包二级
石油化工工程施工总承包二级
建筑机电安装工程专业承包二级
输变电工程专业承包二级
环保工程专业承包二级</t>
  </si>
  <si>
    <t>四川中锦富建设工程有限公司</t>
  </si>
  <si>
    <t>建筑工程施工总承包二级
市政公用工程施工总承包二级
水利水电工程施工总承包二级
公路工程施工总承包二级
地基基础工程专业承包二级
河湖整治工程专业承包二级
环保工程专业承包二级
钢结构工程专业承包二级</t>
  </si>
  <si>
    <t>广安邻均建设工程有限公司</t>
  </si>
  <si>
    <t>市政公用工程施工总承包二级
建筑工程施工总承包二级
环保工程专业承包二级
钢结构工程专业承包二级</t>
  </si>
  <si>
    <t>四川翰星建设工程有限公司</t>
  </si>
  <si>
    <t>水利水电工程施工总承包二级
市政公用工程施工总承包二级
建筑工程施工总承包二级
钢结构工程专业承包二级
地基基础工程专业承包二级</t>
  </si>
  <si>
    <t>四川鼎鑫辉建设工程有限公司</t>
  </si>
  <si>
    <t>水利水电工程施工总承包二级
建筑工程施工总承包二级
市政公用工程施工总承包二级
地基基础工程专业承包二级
环保工程专业承包二级
建筑机电安装工程专业承包二级</t>
  </si>
  <si>
    <t>四川凯邦众鑫建设工程有限公司</t>
  </si>
  <si>
    <t>成都众慧同创景观工程有限公司</t>
  </si>
  <si>
    <t>市政公用工程施工总承包二级
城市及道路照明工程专业承包二级
环保工程专业承包二级</t>
  </si>
  <si>
    <t>华瑞鼎兴电力工程有限公司</t>
  </si>
  <si>
    <t>水利水电工程施工总承包二级
市政公用工程施工总承包二级
建筑工程施工总承包二级
电力工程施工总承包二级</t>
  </si>
  <si>
    <t>四川德浩建筑工程有限公司</t>
  </si>
  <si>
    <t>市政公用工程施工总承包二级
建筑工程施工总承包二级
地基基础工程专业承包二级
建筑机电安装工程专业承包二级
钢结构工程专业承包二级
环保工程专业承包二级</t>
  </si>
  <si>
    <t>南充市隆腾建筑装饰有限责任公司</t>
  </si>
  <si>
    <t>四川积艺广厦建筑工程有限公司</t>
  </si>
  <si>
    <t>钢结构工程专业承包二级
环保工程专业承包二级</t>
  </si>
  <si>
    <t>宜宾绿创科技有限公司</t>
  </si>
  <si>
    <t>市政公用工程施工总承包二级
机电工程施工总承包二级
建筑工程施工总承包二级
建筑机电安装工程专业承包二级
环保工程专业承包二级</t>
  </si>
  <si>
    <t>四川坤辰建设工程有限公司</t>
  </si>
  <si>
    <t>市政公用工程施工总承包二级
水利水电工程施工总承包二级</t>
  </si>
  <si>
    <t>四川中筑源建筑工程有限公司</t>
  </si>
  <si>
    <t>机电工程施工总承包二级
公路工程施工总承包二级
建筑工程施工总承包二级
水利水电工程施工总承包二级
电力工程施工总承包二级
市政公用工程施工总承包二级
地基基础工程专业承包二级
河湖整治工程专业承包二级
钢结构工程专业承包二级
输变电工程专业承包二级
环保工程专业承包二级
城市及道路照明工程专业承包二级</t>
  </si>
  <si>
    <t>四川中科登峰环保科技有限公司</t>
  </si>
  <si>
    <t>四川金翔宇照明工程有限公司</t>
  </si>
  <si>
    <t>四川天印鸿辰建筑工程有限公司</t>
  </si>
  <si>
    <t>公路工程施工总承包二级
市政公用工程施工总承包二级
水利水电工程施工总承包二级
建筑工程施工总承包二级
钢结构工程专业承包二级
城市及道路照明工程专业承包二级
环保工程专业承包二级
公路路面工程专业承包二级</t>
  </si>
  <si>
    <t>四川良韬建设工程有限公司</t>
  </si>
  <si>
    <t>建筑工程施工总承包二级
机电工程施工总承包二级
市政公用工程施工总承包二级
地基基础工程专业承包二级
城市及道路照明工程专业承包二级
环保工程专业承包二级
古建筑工程专业承包二级
钢结构工程专业承包二级</t>
  </si>
  <si>
    <t>四川宏伟建业建设工程有限公司</t>
  </si>
  <si>
    <t>机电工程施工总承包二级
电力工程施工总承包二级
建筑机电安装工程专业承包二级
城市及道路照明工程专业承包二级
输变电工程专业承包二级
环保工程专业承包二级</t>
  </si>
  <si>
    <t>四川凌创建设工程有限公司</t>
  </si>
  <si>
    <t>建筑工程施工总承包二级
市政公用工程施工总承包二级
钢结构工程专业承包二级
环保工程专业承包二级
城市及道路照明工程专业承包二级</t>
  </si>
  <si>
    <t>四川浩晟机电设备安装工程有限公司</t>
  </si>
  <si>
    <t>四川正德新成建筑工程有限公司</t>
  </si>
  <si>
    <t>建筑工程施工总承包二级
市政公用工程施工总承包二级
钢结构工程专业承包二级
地基基础工程专业承包二级
城市及道路照明工程专业承包二级
环保工程专业承包二级</t>
  </si>
  <si>
    <t>犍为县江诚水务发展有限公司</t>
  </si>
  <si>
    <t>电力工程施工总承包二级
建筑工程施工总承包二级
市政公用工程施工总承包二级
公路工程施工总承包二级
输变电工程专业承包二级
钢结构工程专业承包二级
环保工程专业承包二级</t>
  </si>
  <si>
    <t>四川新隆环能工程建设有限公司</t>
  </si>
  <si>
    <t>市政公用工程施工总承包二级
建筑工程施工总承包二级
钢结构工程专业承包二级
建筑机电安装工程专业承包二级</t>
  </si>
  <si>
    <t>四川薪火能源有限公司</t>
  </si>
  <si>
    <t>电力工程施工总承包二级
建筑工程施工总承包二级
钢结构工程专业承包二级</t>
  </si>
  <si>
    <t>四川汇源锦固建筑智能化工程有限公司</t>
  </si>
  <si>
    <t>四川中乐邦建设工程有限公司</t>
  </si>
  <si>
    <t>建筑工程施工总承包二级
机电工程施工总承包二级
地基基础工程专业承包二级
钢结构工程专业承包二级
环保工程专业承包二级
古建筑工程专业承包二级</t>
  </si>
  <si>
    <t>成都三丰工控技术有限责任公司</t>
  </si>
  <si>
    <t>四川恒业康建筑工程有限公司</t>
  </si>
  <si>
    <t>四川鑫宏康建筑工程有限公司</t>
  </si>
  <si>
    <t>市政公用工程施工总承包二级
建筑工程施工总承包二级
机电工程施工总承包二级
地基基础工程专业承包二级
环保工程专业承包二级
钢结构工程专业承包二级</t>
  </si>
  <si>
    <t>德阳市明达电力工程有限责任公司</t>
  </si>
  <si>
    <t>建筑工程施工总承包二级
电力工程施工总承包二级
建筑机电安装工程专业承包二级
输变电工程专业承包二级</t>
  </si>
  <si>
    <t>自贡翔杰建设工程有限公司</t>
  </si>
  <si>
    <t>市政公用工程施工总承包二级
建筑工程施工总承包二级
钢结构工程专业承包二级
环保工程专业承包二级</t>
  </si>
  <si>
    <t>四川省直遂建设工程有限公司</t>
  </si>
  <si>
    <t>机电工程施工总承包二级
建筑工程施工总承包二级
电力工程施工总承包二级
输变电工程专业承包二级
地基基础工程专业承包二级
建筑机电安装工程专业承包二级
钢结构工程专业承包二级
环保工程专业承包二级
城市及道路照明工程专业承包二级</t>
  </si>
  <si>
    <t>四川海润建筑工程有限公司</t>
  </si>
  <si>
    <t>四川申通建设工程有限责任公司</t>
  </si>
  <si>
    <t>机电工程施工总承包二级
公路工程施工总承包二级
输变电工程专业承包二级
公路路面工程专业承包二级
隧道工程专业承包二级
桥梁工程专业承包二级
公路路基工程专业承包二级</t>
  </si>
  <si>
    <t>四川华富信达建筑工程有限公司</t>
  </si>
  <si>
    <t>四川裕洪建筑安装有限责任公司</t>
  </si>
  <si>
    <t>市政公用工程施工总承包二级
公路工程施工总承包二级
地基基础工程专业承包二级
环保工程专业承包二级
钢结构工程专业承包二级</t>
  </si>
  <si>
    <t>攀枝花仪博建筑工程有限公司</t>
  </si>
  <si>
    <t>四川鸿邦达建筑工程有限公司</t>
  </si>
  <si>
    <t>环保工程专业承包二级
钢结构工程专业承包二级
地基基础工程专业承包二级</t>
  </si>
  <si>
    <t>四川崃洋环境工程技术有限公司</t>
  </si>
  <si>
    <t>环保工程专业承包二级
建筑机电安装工程专业承包二级</t>
  </si>
  <si>
    <t>四川岳成建筑工程有限公司</t>
  </si>
  <si>
    <t>市政公用工程施工总承包二级
水利水电工程施工总承包二级
建筑工程施工总承包二级
公路工程施工总承包二级
钢结构工程专业承包二级
环保工程专业承包二级
地基基础工程专业承包二级</t>
  </si>
  <si>
    <t>四川省丽青工程勘察设计有限公司</t>
  </si>
  <si>
    <t>市政公用工程施工总承包二级
公路工程施工总承包二级
公路路面工程专业承包二级
公路路基工程专业承包二级
桥梁工程专业承包二级
隧道工程专业承包二级</t>
  </si>
  <si>
    <t>四川蓉升体育发展有限公司</t>
  </si>
  <si>
    <t>四川洪兴建筑工程有限责任公司</t>
  </si>
  <si>
    <t>四川美恩建筑工程有限公司</t>
  </si>
  <si>
    <t>四川展方建设工程有限公司</t>
  </si>
  <si>
    <t>建筑工程施工总承包二级
市政公用工程施工总承包二级
机电工程施工总承包二级
环保工程专业承包二级
钢结构工程专业承包二级
地基基础工程专业承包二级
城市及道路照明工程专业承包二级
古建筑工程专业承包二级</t>
  </si>
  <si>
    <t>四川中安城投建设工程有限公司</t>
  </si>
  <si>
    <t>水利水电工程施工总承包二级
市政公用工程施工总承包二级
建筑工程施工总承包二级
机电工程施工总承包二级
公路工程施工总承包二级
桥梁工程专业承包二级
隧道工程专业承包二级
钢结构工程专业承包二级
环保工程专业承包二级</t>
  </si>
  <si>
    <t>四川亿帛扬晟建设有限公司</t>
  </si>
  <si>
    <t>机电工程施工总承包二级
建筑工程施工总承包二级
古建筑工程专业承包二级
钢结构工程专业承包二级
地基基础工程专业承包二级
城市及道路照明工程专业承包二级</t>
  </si>
  <si>
    <t>四川兴一建设工程有限公司</t>
  </si>
  <si>
    <t>建筑工程施工总承包二级
公路工程施工总承包二级
市政公用工程施工总承包二级
水利水电工程施工总承包二级
水利水电机电安装工程专业承包二级
环保工程专业承包二级
桥梁工程专业承包二级
隧道工程专业承包二级
古建筑工程专业承包二级
城市及道路照明工程专业承包二级
公路路面工程专业承包二级
地基基础工程专业承包二级
钢结构工程专业承包二级
水工金属结构制作与安装工程专业承包二级
公路路基工程专业承包二级</t>
  </si>
  <si>
    <t>四川万励达业建设工程有限公司</t>
  </si>
  <si>
    <t>四川非凡世家建设工程有限公司</t>
  </si>
  <si>
    <t>宜宾市戎伦建筑安装有限责任公司</t>
  </si>
  <si>
    <t>四川光华力博建设工程有限公司</t>
  </si>
  <si>
    <t>水利水电工程施工总承包二级
市政公用工程施工总承包二级</t>
  </si>
  <si>
    <t>成都瑞怡建筑劳务服务有限公司</t>
  </si>
  <si>
    <t>建筑工程施工总承包二级
市政公用工程施工总承包二级
钢结构工程专业承包二级
防水防腐保温工程专业承包二级
城市及道路照明工程专业承包二级
环保工程专业承包二级
地基基础工程专业承包二级</t>
  </si>
  <si>
    <t>四川威荣建设工程有限公司</t>
  </si>
  <si>
    <t>市政公用工程施工总承包二级
水利水电工程施工总承包二级
建筑工程施工总承包二级
地基基础工程专业承包二级
环保工程专业承包二级
钢结构工程专业承包二级</t>
  </si>
  <si>
    <t>四川康扬建设工程有限公司</t>
  </si>
  <si>
    <t>机电工程施工总承包二级
电力工程施工总承包二级
市政公用工程施工总承包二级
建筑工程施工总承包二级
环保工程专业承包二级
地基基础工程专业承包二级
输变电工程专业承包二级</t>
  </si>
  <si>
    <t>四川嘉越锦鑫建筑工程有限公司</t>
  </si>
  <si>
    <t>建筑幕墙工程专业承包二级
建筑装修装饰工程专业承包二级</t>
  </si>
  <si>
    <t>四川凌安建筑设备租赁有限公司</t>
  </si>
  <si>
    <t>四川大道纵横工程项目管理有限公司</t>
  </si>
  <si>
    <t>公路工程施工总承包二级
市政公用工程施工总承包二级
建筑工程施工总承包二级
钢结构工程专业承包二级
公路路基工程专业承包二级
环保工程专业承包二级
地基基础工程专业承包二级</t>
  </si>
  <si>
    <t>四川省浩辉机电安装工程有限公司</t>
  </si>
  <si>
    <t>都江堰市生态环境建设治理有限公司</t>
  </si>
  <si>
    <t>四川成晨建设工程有限公司</t>
  </si>
  <si>
    <t>公路工程施工总承包二级
水利水电工程施工总承包二级
市政公用工程施工总承包二级
机电工程施工总承包二级
河湖整治工程专业承包二级
公路路面工程专业承包二级
公路路基工程专业承包二级
环保工程专业承包二级</t>
  </si>
  <si>
    <t>四川中创锦绣建筑工程有限公司</t>
  </si>
  <si>
    <t>市政公用工程施工总承包二级
建筑工程施工总承包二级
城市及道路照明工程专业承包二级
环保工程专业承包二级
地基基础工程专业承包二级
钢结构工程专业承包二级</t>
  </si>
  <si>
    <t>四川宏远世纪建筑工程有限公司</t>
  </si>
  <si>
    <t>市政公用工程施工总承包二级
公路工程施工总承包二级
水利水电工程施工总承包二级</t>
  </si>
  <si>
    <t>四川华俊工程技术有限公司</t>
  </si>
  <si>
    <t>四川中鼎盛源建筑工程有限公司</t>
  </si>
  <si>
    <t>机电工程施工总承包二级
建筑工程施工总承包二级
电力工程施工总承包二级
输变电工程专业承包二级
城市及道路照明工程专业承包二级
建筑机电安装工程专业承包二级</t>
  </si>
  <si>
    <t>遂宁市荣森市政工程有限公司</t>
  </si>
  <si>
    <t>四川瑞祥腾电力建设工程有限公司</t>
  </si>
  <si>
    <t>公路工程施工总承包二级
电力工程施工总承包二级
市政公用工程施工总承包二级
水利水电工程施工总承包二级
建筑工程施工总承包二级
建筑机电安装工程专业承包二级
河湖整治工程专业承包二级
输变电工程专业承包二级
环保工程专业承包二级</t>
  </si>
  <si>
    <t>四川欣川建建设工程有限公司</t>
  </si>
  <si>
    <t>四川九沐建筑工程有限公司</t>
  </si>
  <si>
    <t>电力工程施工总承包二级
公路工程施工总承包二级
市政公用工程施工总承包二级
石油化工工程施工总承包二级
水利水电工程施工总承包二级
建筑工程施工总承包二级
建筑机电安装工程专业承包二级
公路路面工程专业承包二级
环保工程专业承包二级
钢结构工程专业承包二级
公路路基工程专业承包二级
古建筑工程专业承包二级
起重设备安装工程专业承包二级
地基基础工程专业承包二级
水利水电机电安装工程专业承包二级
城市及道路照明工程专业承包二级
桥梁工程专业承包二级</t>
  </si>
  <si>
    <t>四川柯永建设工程有限公司</t>
  </si>
  <si>
    <t>鼎宏建安科技发展（四川）有限公司</t>
  </si>
  <si>
    <t>四川鸿锦达建筑劳务有限公司</t>
  </si>
  <si>
    <t>市政公用工程施工总承包二级
城市及道路照明工程专业承包二级
隧道工程专业承包二级
环保工程专业承包二级</t>
  </si>
  <si>
    <t>四川首鹏建设工程有限公司</t>
  </si>
  <si>
    <t>建筑工程施工总承包二级
通信工程施工总承包二级</t>
  </si>
  <si>
    <t>四川灏源兴业建筑工程有限公司</t>
  </si>
  <si>
    <t>四川繁朗建设工程有限公司</t>
  </si>
  <si>
    <t>建筑工程施工总承包二级
市政公用工程施工总承包二级
隧道工程专业承包二级
桥梁工程专业承包二级</t>
  </si>
  <si>
    <t>四川百升永建筑工程有限公司</t>
  </si>
  <si>
    <t>市政公用工程施工总承包二级
水利水电工程施工总承包二级
建筑工程施工总承包二级
公路工程施工总承包二级
建筑装修装饰工程专业承包二级
公路路基工程专业承包二级</t>
  </si>
  <si>
    <t>平昌县通兴工程有限公司</t>
  </si>
  <si>
    <t>公路工程施工总承包二级
公路路面工程专业承包二级
公路路基工程专业承包二级</t>
  </si>
  <si>
    <t>四川宏得建设集团有限公司</t>
  </si>
  <si>
    <t>电力工程施工总承包二级
石油化工工程施工总承包二级
公路工程施工总承包二级
机电工程施工总承包二级
水利水电工程施工总承包二级
输变电工程专业承包二级
水利水电机电安装工程专业承包二级
河湖整治工程专业承包二级
建筑机电安装工程专业承包二级
公路路基工程专业承包二级
钢结构工程专业承包二级
公路路面工程专业承包二级</t>
  </si>
  <si>
    <t>四川金邦凯裕建筑工程有限公司</t>
  </si>
  <si>
    <t>建筑工程施工总承包二级
机电工程施工总承包二级
市政公用工程施工总承包二级
地基基础工程专业承包二级
环保工程专业承包二级
钢结构工程专业承包二级</t>
  </si>
  <si>
    <t>四川运长建筑安装工程有限责任公司</t>
  </si>
  <si>
    <t>四川炯峰建筑工程有限公司</t>
  </si>
  <si>
    <t>四川博瑞润启建设有限公司</t>
  </si>
  <si>
    <t>建筑工程施工总承包二级
机电工程施工总承包二级
石油化工工程施工总承包二级
建筑机电安装工程专业承包二级
环保工程专业承包二级
钢结构工程专业承包二级
地基基础工程专业承包二级</t>
  </si>
  <si>
    <t>四川乐星建筑工程有限公司</t>
  </si>
  <si>
    <t>水利水电工程施工总承包二级
建筑工程施工总承包二级
市政公用工程施工总承包二级
公路工程施工总承包二级</t>
  </si>
  <si>
    <t>泸州品上建筑工程有限公司</t>
  </si>
  <si>
    <t>四川上品恒达建筑工程有限公司</t>
  </si>
  <si>
    <t>机电工程施工总承包二级
市政公用工程施工总承包二级
建筑工程施工总承包二级
城市及道路照明工程专业承包二级
钢结构工程专业承包二级
地基基础工程专业承包二级
环保工程专业承包二级</t>
  </si>
  <si>
    <t>四川协浩华建筑工程有限公司</t>
  </si>
  <si>
    <t>四川宜易建设工程有限公司</t>
  </si>
  <si>
    <t>建筑工程施工总承包二级
市政公用工程施工总承包二级
地基基础工程专业承包二级
钢结构工程专业承包二级
环保工程专业承包二级</t>
  </si>
  <si>
    <t>四川聚禾建筑工程有限公司</t>
  </si>
  <si>
    <t>建筑工程施工总承包二级
公路工程施工总承包二级
市政公用工程施工总承包二级
水利水电工程施工总承包二级
钢结构工程专业承包二级
公路路面工程专业承包二级
隧道工程专业承包二级
地基基础工程专业承包二级
公路路基工程专业承包二级
城市及道路照明工程专业承包二级
河湖整治工程专业承包二级
桥梁工程专业承包二级
环保工程专业承包二级</t>
  </si>
  <si>
    <t>四川宏盛昌安装工程有限公司</t>
  </si>
  <si>
    <t>四川润泽翔建筑工程有限公司</t>
  </si>
  <si>
    <t>机电工程施工总承包二级
市政公用工程施工总承包二级
电力工程施工总承包二级
建筑机电安装工程专业承包二级
环保工程专业承包二级
城市及道路照明工程专业承包二级
输变电工程专业承包二级</t>
  </si>
  <si>
    <t>四川翱威建筑工程有限公司</t>
  </si>
  <si>
    <t>市政公用工程施工总承包二级
石油化工工程施工总承包二级
机电工程施工总承包二级
通信工程施工总承包二级
建筑工程施工总承包二级
公路工程施工总承包二级
水利水电工程施工总承包二级
电力工程施工总承包二级
建筑机电安装工程专业承包二级
地基基础工程专业承包二级
桥梁工程专业承包二级
环保工程专业承包二级
河湖整治工程专业承包二级
钢结构工程专业承包二级
隧道工程专业承包二级
公路路基工程专业承包二级
城市及道路照明工程专业承包二级
公路路面工程专业承包二级</t>
  </si>
  <si>
    <t>凉山州天翼机电建设有限责任公司</t>
  </si>
  <si>
    <t>水工金属结构制作与安装工程专业承包二级</t>
  </si>
  <si>
    <t>四川胜全建筑装饰工程有限公司</t>
  </si>
  <si>
    <t>四川鑫耀宇晟建设工程有限公司</t>
  </si>
  <si>
    <t>机电工程施工总承包二级
市政公用工程施工总承包二级
建筑工程施工总承包二级
水利水电工程施工总承包二级
公路工程施工总承包二级
环保工程专业承包二级
公路路基工程专业承包二级
钢结构工程专业承包二级
河湖整治工程专业承包二级
古建筑工程专业承包二级
地基基础工程专业承包二级
城市及道路照明工程专业承包二级
公路路面工程专业承包二级</t>
  </si>
  <si>
    <t>四川筑乾璟建筑工程有限公司</t>
  </si>
  <si>
    <t>市政公用工程施工总承包二级
建筑工程施工总承包二级
城市及道路照明工程专业承包二级</t>
  </si>
  <si>
    <t>四川青峰源园林工程有限公司</t>
  </si>
  <si>
    <t>四川汉锋基础建筑有限公司</t>
  </si>
  <si>
    <t>四川祥新国建设工程有限公司</t>
  </si>
  <si>
    <t>建筑工程施工总承包二级
环保工程专业承包二级</t>
  </si>
  <si>
    <t>四川科邦建筑工程有限公司</t>
  </si>
  <si>
    <t>成都跃顶实业有限公司</t>
  </si>
  <si>
    <t>机电工程施工总承包二级
建筑工程施工总承包二级
地基基础工程专业承包二级
钢结构工程专业承包二级
环保工程专业承包二级</t>
  </si>
  <si>
    <t>四川坝中建筑工程有限公司</t>
  </si>
  <si>
    <t>水利水电工程施工总承包二级
公路工程施工总承包二级
市政公用工程施工总承包二级
建筑工程施工总承包二级
桥梁工程专业承包二级
公路路基工程专业承包二级
环保工程专业承包二级
钢结构工程专业承包二级
公路路面工程专业承包二级
隧道工程专业承包二级
河湖整治工程专业承包二级</t>
  </si>
  <si>
    <t>西南电力有限公司</t>
  </si>
  <si>
    <t>水利水电工程施工总承包二级
机电工程施工总承包二级
电力工程施工总承包二级
建筑工程施工总承包二级
公路工程施工总承包二级
市政公用工程施工总承包二级
钢结构工程专业承包二级
公路路基工程专业承包二级
桥梁工程专业承包二级
河湖整治工程专业承包二级
隧道工程专业承包二级
公路路面工程专业承包二级
环保工程专业承包二级</t>
  </si>
  <si>
    <t>四川时代芳华建设工程有限公司</t>
  </si>
  <si>
    <t>市政公用工程施工总承包二级
建筑工程施工总承包二级
钢结构工程专业承包二级
桥梁工程专业承包二级
隧道工程专业承包二级
环保工程专业承包二级</t>
  </si>
  <si>
    <t>江安县城乡建设工程有限公司</t>
  </si>
  <si>
    <t>公路工程施工总承包二级
水利水电工程施工总承包二级
机电工程施工总承包二级
公路路基工程专业承包二级
公路路面工程专业承包二级
河湖整治工程专业承包二级
隧道工程专业承包二级
桥梁工程专业承包二级
水利水电机电安装工程专业承包二级</t>
  </si>
  <si>
    <t>四川省鑫瑞信建设工程有限公司</t>
  </si>
  <si>
    <t>石油化工工程施工总承包二级
电力工程施工总承包二级
公路工程施工总承包二级
机电工程施工总承包二级
水利水电工程施工总承包二级
市政公用工程施工总承包二级
建筑工程施工总承包二级
水利水电机电安装工程专业承包二级
钢结构工程专业承包二级
古建筑工程专业承包二级
河湖整治工程专业承包二级
公路路面工程专业承包二级
城市及道路照明工程专业承包二级
地基基础工程专业承包二级
输变电工程专业承包二级
建筑机电安装工程专业承包二级
桥梁工程专业承包二级
隧道工程专业承包二级
水工金属结构制作与安装工程专业承包二级
公路路基工程专业承包二级
环保工程专业承包二级</t>
  </si>
  <si>
    <t>四川时代汇通建设工程有限公司</t>
  </si>
  <si>
    <t>公路工程施工总承包二级
水利水电工程施工总承包二级
市政公用工程施工总承包二级
公路路面工程专业承包二级
环保工程专业承包二级
公路路基工程专业承包二级</t>
  </si>
  <si>
    <t>四川元政建设工程有限公司</t>
  </si>
  <si>
    <t>四川川庆油建建设工程有限公司</t>
  </si>
  <si>
    <t>电力工程施工总承包二级
石油化工工程施工总承包二级
机电工程施工总承包二级</t>
  </si>
  <si>
    <t>四川潇然建设工程有限公司</t>
  </si>
  <si>
    <t>建筑工程施工总承包二级
公路工程施工总承包二级
水利水电工程施工总承包二级
市政公用工程施工总承包二级
地基基础工程专业承包二级
环保工程专业承包二级
钢结构工程专业承包二级
桥梁工程专业承包二级</t>
  </si>
  <si>
    <t>瑞宏达建工有限公司</t>
  </si>
  <si>
    <t>水利水电工程施工总承包二级
公路工程施工总承包二级
市政公用工程施工总承包二级
建筑工程施工总承包二级
公路路面工程专业承包二级
环保工程专业承包二级
公路路基工程专业承包二级
钢结构工程专业承包二级</t>
  </si>
  <si>
    <t>四川衡基建设工程有限公司</t>
  </si>
  <si>
    <t>市政公用工程施工总承包二级
水利水电工程施工总承包二级
公路工程施工总承包二级
机电工程施工总承包二级
古建筑工程专业承包二级
环保工程专业承包二级
城市及道路照明工程专业承包二级</t>
  </si>
  <si>
    <t>成都惠嘉仁建设工程有限公司</t>
  </si>
  <si>
    <t>机电工程施工总承包二级
建筑工程施工总承包二级</t>
  </si>
  <si>
    <t>广安恒源建筑劳务有限公司</t>
  </si>
  <si>
    <t>凉山州垒投建筑有限公司</t>
  </si>
  <si>
    <t>建筑工程施工总承包二级
水利水电工程施工总承包二级
公路工程施工总承包二级
市政公用工程施工总承包二级
河湖整治工程专业承包二级
钢结构工程专业承包二级
城市及道路照明工程专业承包二级</t>
  </si>
  <si>
    <t>四川达投建筑工程有限公司</t>
  </si>
  <si>
    <t>公路工程施工总承包二级
水利水电工程施工总承包二级
市政公用工程施工总承包二级
建筑工程施工总承包二级
环保工程专业承包二级
钢结构工程专业承包二级
桥梁工程专业承包二级</t>
  </si>
  <si>
    <t>四川蜀鑫蓉建筑工程有限公司</t>
  </si>
  <si>
    <t>建筑工程施工总承包二级
机电工程施工总承包二级
水利水电工程施工总承包二级
市政公用工程施工总承包二级
公路工程施工总承包二级
公路路面工程专业承包二级
钢结构工程专业承包二级
桥梁工程专业承包二级
公路路基工程专业承包二级
地基基础工程专业承包二级</t>
  </si>
  <si>
    <t>成都合达恒兴流体技术有限公司</t>
  </si>
  <si>
    <t>水利水电机电安装工程专业承包二级</t>
  </si>
  <si>
    <t>四川昀安洲能源科技有限公司</t>
  </si>
  <si>
    <t>中路城建工程有限公司</t>
  </si>
  <si>
    <t>建筑工程施工总承包二级
市政公用工程施工总承包二级
钢结构工程专业承包二级
城市及道路照明工程专业承包二级
建筑机电安装工程专业承包二级
地基基础工程专业承包二级</t>
  </si>
  <si>
    <t>四川中环智达建设有限公司</t>
  </si>
  <si>
    <t>水利水电工程施工总承包二级
公路工程施工总承包二级
市政公用工程施工总承包二级
建筑工程施工总承包二级</t>
  </si>
  <si>
    <t>四川祥泰恒远建筑工程有限公司</t>
  </si>
  <si>
    <t>水利水电工程施工总承包二级
公路工程施工总承包二级
建筑工程施工总承包二级
市政公用工程施工总承包二级
城市及道路照明工程专业承包二级
环保工程专业承包二级
钢结构工程专业承包二级
地基基础工程专业承包二级</t>
  </si>
  <si>
    <t>四川中福远帆建设工程有限公司</t>
  </si>
  <si>
    <t>四川啸虎建设工程有限公司</t>
  </si>
  <si>
    <t>建筑工程施工总承包二级
市政公用工程施工总承包二级
水利水电工程施工总承包二级
公路工程施工总承包二级
地基基础工程专业承包二级
古建筑工程专业承包二级
环保工程专业承包二级
钢结构工程专业承包二级</t>
  </si>
  <si>
    <t>四川飞腾宏达建筑工程有限公司</t>
  </si>
  <si>
    <t>四川屹霖建设工程有限公司</t>
  </si>
  <si>
    <t>市政公用工程施工总承包二级
公路工程施工总承包二级
建筑工程施工总承包二级
水利水电工程施工总承包二级
隧道工程专业承包二级
公路路基工程专业承包二级
桥梁工程专业承包二级</t>
  </si>
  <si>
    <t>四川众建兴达建设有限公司</t>
  </si>
  <si>
    <t>通信工程施工总承包二级
公路工程施工总承包二级
市政公用工程施工总承包二级
建筑工程施工总承包二级
水利水电工程施工总承包二级
河湖整治工程专业承包二级
起重设备安装工程专业承包二级
桥梁工程专业承包二级
隧道工程专业承包二级
公路路基工程专业承包二级
公路路面工程专业承包二级</t>
  </si>
  <si>
    <t>四川众联康乾建筑工程有限公司</t>
  </si>
  <si>
    <t>公路工程施工总承包二级
水利水电工程施工总承包二级
建筑工程施工总承包二级
市政公用工程施工总承包二级
钢结构工程专业承包二级
环保工程专业承包二级
城市及道路照明工程专业承包二级
河湖整治工程专业承包二级
公路路面工程专业承包二级</t>
  </si>
  <si>
    <t>四川和贵泰建筑工程有限公司</t>
  </si>
  <si>
    <t>四川心筑尚品建设有限公司</t>
  </si>
  <si>
    <t>四川乐山二零七建设工程有限公司</t>
  </si>
  <si>
    <t>水利水电工程施工总承包二级</t>
  </si>
  <si>
    <t>自贡市荣和兴建设工程有限公司</t>
  </si>
  <si>
    <t>四川楚达建筑工程有限公司</t>
  </si>
  <si>
    <t>建筑工程施工总承包二级
机电工程施工总承包二级
古建筑工程专业承包二级
地基基础工程专业承包二级
钢结构工程专业承包二级
环保工程专业承包二级</t>
  </si>
  <si>
    <t>四川豪满意建筑工程有限公司</t>
  </si>
  <si>
    <t>建筑工程施工总承包二级
公路工程施工总承包二级
市政公用工程施工总承包二级
水利水电工程施工总承包二级
机电工程施工总承包二级
公路路面工程专业承包二级
水利水电机电安装工程专业承包二级
钢结构工程专业承包二级
桥梁工程专业承包二级
隧道工程专业承包二级
公路路基工程专业承包二级
环保工程专业承包二级
河湖整治工程专业承包二级</t>
  </si>
  <si>
    <t>四川东昱喜筑建设工程有限公司</t>
  </si>
  <si>
    <t>凉山民康工程建设有限公司</t>
  </si>
  <si>
    <t>电力工程施工总承包二级
公路工程施工总承包二级
建筑工程施工总承包二级
水利水电工程施工总承包二级
市政公用工程施工总承包二级
地基基础工程专业承包二级
建筑机电安装工程专业承包二级
隧道工程专业承包二级
公路路基工程专业承包二级
河湖整治工程专业承包二级
环保工程专业承包二级
输变电工程专业承包二级
桥梁工程专业承包二级
古建筑工程专业承包二级
钢结构工程专业承包二级</t>
  </si>
  <si>
    <t>宜宾精诚建筑工程有限公司</t>
  </si>
  <si>
    <t>市政公用工程施工总承包二级
建筑工程施工总承包二级
水利水电工程施工总承包二级
公路工程施工总承包二级
钢结构工程专业承包二级
公路路面工程专业承包二级
河湖整治工程专业承包二级
公路路基工程专业承包二级
地基基础工程专业承包二级
环保工程专业承包二级</t>
  </si>
  <si>
    <t>成都福赢恒建筑工程有限公司</t>
  </si>
  <si>
    <t>地基基础工程专业承包二级
钢结构工程专业承包二级</t>
  </si>
  <si>
    <t>四川省三秦建筑工程有限公司</t>
  </si>
  <si>
    <t>市政公用工程施工总承包二级
建筑工程施工总承包二级
公路工程施工总承包二级
机电工程施工总承包二级
水利水电工程施工总承包二级</t>
  </si>
  <si>
    <t>四川新基建设工程有限公司</t>
  </si>
  <si>
    <t>电力工程施工总承包二级
建筑工程施工总承包二级
市政公用工程施工总承包二级
防水防腐保温工程专业承包二级
钢结构工程专业承包二级
建筑机电安装工程专业承包二级
输变电工程专业承包二级</t>
  </si>
  <si>
    <t>四川省星万峰建筑有限公司</t>
  </si>
  <si>
    <t>市政公用工程施工总承包二级
水利水电工程施工总承包二级
公路工程施工总承包二级
建筑工程施工总承包二级
钢结构工程专业承包二级
环保工程专业承包二级
城市及道路照明工程专业承包二级</t>
  </si>
  <si>
    <t>四川孜汇建设工程有限公司</t>
  </si>
  <si>
    <t>水利水电工程施工总承包二级
市政公用工程施工总承包二级
建筑工程施工总承包二级
公路工程施工总承包二级
钢结构工程专业承包二级</t>
  </si>
  <si>
    <t>四川奥克联建设工程有限责任公司</t>
  </si>
  <si>
    <t>建筑工程施工总承包二级
市政公用工程施工总承包二级
地基基础工程专业承包二级
钢结构工程专业承包二级</t>
  </si>
  <si>
    <t>宜宾中程建设工程有限公司</t>
  </si>
  <si>
    <t>机电工程施工总承包二级
市政公用工程施工总承包二级
公路工程施工总承包二级
建筑工程施工总承包二级
水利水电工程施工总承包二级
古建筑工程专业承包二级
河湖整治工程专业承包二级
城市及道路照明工程专业承包二级</t>
  </si>
  <si>
    <t>四川俊誉建设工程有限公司</t>
  </si>
  <si>
    <t>水利水电工程施工总承包二级
市政公用工程施工总承包二级
公路工程施工总承包二级
建筑工程施工总承包二级
古建筑工程专业承包二级
公路路基工程专业承包二级
公路路面工程专业承包二级
环保工程专业承包二级
钢结构工程专业承包二级
桥梁工程专业承包二级
城市及道路照明工程专业承包二级
隧道工程专业承包二级</t>
  </si>
  <si>
    <t>四川彦洋建筑有限公司</t>
  </si>
  <si>
    <t>公路工程施工总承包二级
建筑工程施工总承包二级
市政公用工程施工总承包二级
水利水电工程施工总承包二级
公路路基工程专业承包二级
地基基础工程专业承包二级
公路路面工程专业承包二级
钢结构工程专业承包二级</t>
  </si>
  <si>
    <t>四川宏达国盛建筑工程有限公司</t>
  </si>
  <si>
    <t>建筑工程施工总承包二级
公路工程施工总承包二级
机电工程施工总承包二级
市政公用工程施工总承包二级
城市及道路照明工程专业承包二级
公路路基工程专业承包二级
桥梁工程专业承包二级
环保工程专业承包二级
隧道工程专业承包二级
地基基础工程专业承包二级
公路路面工程专业承包二级</t>
  </si>
  <si>
    <t>四川唯众建设工程有限公司</t>
  </si>
  <si>
    <t>昭觉县顺通机械化养护有限公司</t>
  </si>
  <si>
    <t>公路工程施工总承包二级
公路路基工程专业承包二级</t>
  </si>
  <si>
    <t>四川省振涵建筑工程有限公司</t>
  </si>
  <si>
    <t>建筑工程施工总承包二级
市政公用工程施工总承包二级
环保工程专业承包二级</t>
  </si>
  <si>
    <t>越西希辰建设工程有限公司</t>
  </si>
  <si>
    <t>四川国大正能实业有限公司</t>
  </si>
  <si>
    <t>市政公用工程施工总承包二级
通信工程施工总承包二级
电力工程施工总承包二级
地基基础工程专业承包二级</t>
  </si>
  <si>
    <t>四川生基建筑工程有限公司</t>
  </si>
  <si>
    <t>四川天聚源建筑工程有限公司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</si>
  <si>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</si>
  <si>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四川金鼎鸿建设工程有限公司</t>
  </si>
  <si>
    <t>市政公用工程施工总承包二级
公路工程施工总承包二级
水利水电工程施工总承包二级
公路路面工程专业承包二级
桥梁工程专业承包二级
环保工程专业承包二级
河湖整治工程专业承包二级
钢结构工程专业承包二级
地基基础工程专业承包二级
城市及道路照明工程专业承包二级
公路路基工程专业承包二级</t>
  </si>
  <si>
    <t>四川兴交建建筑劳务有限公司</t>
  </si>
  <si>
    <t>水利水电工程施工总承包二级
市政公用工程施工总承包二级
公路工程施工总承包二级
环保工程专业承包二级
隧道工程专业承包二级
公路路基工程专业承包二级</t>
  </si>
  <si>
    <t>四川德生润智通信技术有限公司</t>
  </si>
  <si>
    <t>四川卓电电力建设有限公司</t>
  </si>
  <si>
    <t>电力工程施工总承包二级
机电工程施工总承包二级</t>
  </si>
  <si>
    <t>四川科杭通建设工程有限公司</t>
  </si>
  <si>
    <t>四川鸿雁成建筑工程有限公司</t>
  </si>
  <si>
    <t>建筑工程施工总承包二级
水利水电工程施工总承包二级
市政公用工程施工总承包二级
公路工程施工总承包二级
桥梁工程专业承包二级
河湖整治工程专业承包二级
环保工程专业承包二级
钢结构工程专业承包二级
隧道工程专业承包二级</t>
  </si>
  <si>
    <t>四川锦城益州建设有限公司</t>
  </si>
  <si>
    <t>水利水电工程施工总承包二级
公路工程施工总承包二级
建筑工程施工总承包二级
市政公用工程施工总承包二级
桥梁工程专业承包二级
建筑装修装饰工程专业承包二级
地基基础工程专业承包二级
钢结构工程专业承包二级</t>
  </si>
  <si>
    <t>攀枝花市攀格电器销售有限责任公司</t>
  </si>
  <si>
    <t>中健隆顺建设工程有限公司</t>
  </si>
  <si>
    <t>建筑工程施工总承包二级
市政公用工程施工总承包二级
城市及道路照明工程专业承包二级
地基基础工程专业承包二级</t>
  </si>
  <si>
    <t>四川宏成富利工程有限公司</t>
  </si>
  <si>
    <t>建筑工程施工总承包二级
公路工程施工总承包二级
市政公用工程施工总承包二级
水利水电工程施工总承包二级
环保工程专业承包二级
桥梁工程专业承包二级
钢结构工程专业承包二级
地基基础工程专业承包二级
隧道工程专业承包二级
公路路基工程专业承包二级
公路路面工程专业承包二级
城市及道路照明工程专业承包二级</t>
  </si>
  <si>
    <t>四川远铭宏诚建设工程有限公司</t>
  </si>
  <si>
    <t>公路工程施工总承包二级
水利水电工程施工总承包二级
市政公用工程施工总承包二级
建筑工程施工总承包二级
公路路基工程专业承包二级
公路路面工程专业承包二级
环保工程专业承包二级
钢结构工程专业承包二级</t>
  </si>
  <si>
    <t>四川众创瑞诚建筑工程有限公司</t>
  </si>
  <si>
    <t>四川鼎盛天呈建筑工程有限公司</t>
  </si>
  <si>
    <t>市政公用工程施工总承包二级
水利水电工程施工总承包二级
公路工程施工总承包二级
建筑工程施工总承包二级
机电工程施工总承包二级
环保工程专业承包二级
城市及道路照明工程专业承包二级
钢结构工程专业承包二级</t>
  </si>
  <si>
    <t>四川铭创景利电力工程有限公司</t>
  </si>
  <si>
    <t>电力工程施工总承包二级
机电工程施工总承包二级
建筑机电安装工程专业承包二级
输变电工程专业承包二级
城市及道路照明工程专业承包二级
环保工程专业承包二级</t>
  </si>
  <si>
    <t>四川圣邦电力安装工程有限公司</t>
  </si>
  <si>
    <t>四川合利昇建筑工程有限公司</t>
  </si>
  <si>
    <t>四川蓝净源科技有限公司</t>
  </si>
  <si>
    <t>四川川银建筑工程有限公司</t>
  </si>
  <si>
    <t>建筑工程施工总承包二级
公路工程施工总承包二级
机电工程施工总承包二级
市政公用工程施工总承包二级
水利水电工程施工总承包二级
公路路基工程专业承包二级
隧道工程专业承包二级
环保工程专业承包二级
公路路面工程专业承包二级
地基基础工程专业承包二级
桥梁工程专业承包二级
古建筑工程专业承包二级
城市及道路照明工程专业承包二级
河湖整治工程专业承包二级
钢结构工程专业承包二级</t>
  </si>
  <si>
    <t>四川福才建筑工程有限公司</t>
  </si>
  <si>
    <t>建筑工程施工总承包二级
公路工程施工总承包二级
市政公用工程施工总承包二级
环保工程专业承包二级
城市及道路照明工程专业承包二级
钢结构工程专业承包二级</t>
  </si>
  <si>
    <t>四川中嘉晟盛建设有限公司</t>
  </si>
  <si>
    <t>电力工程施工总承包二级
机电工程施工总承包二级
建筑机电安装工程专业承包二级
环保工程专业承包二级
城市及道路照明工程专业承包二级
输变电工程专业承包二级</t>
  </si>
  <si>
    <t>四川荣恩建筑工程有限公司</t>
  </si>
  <si>
    <t>建筑工程施工总承包二级
建筑装修装饰工程专业承包一级
建筑幕墙工程专业承包二级
钢结构工程专业承包二级
防水防腐保温工程专业承包二级</t>
  </si>
  <si>
    <t>四川荣庆久建筑工程有限公司</t>
  </si>
  <si>
    <t>机电工程施工总承包二级
市政公用工程施工总承包二级
建筑工程施工总承包二级
水利水电工程施工总承包二级
公路工程施工总承包二级
公路路面工程专业承包二级
环保工程专业承包二级
地基基础工程专业承包二级
城市及道路照明工程专业承包二级
桥梁工程专业承包二级</t>
  </si>
  <si>
    <t>南充华浩基础工程有限公司</t>
  </si>
  <si>
    <t>四川三卓润璟建设工程有限责任公司</t>
  </si>
  <si>
    <t>建筑工程施工总承包二级
市政公用工程施工总承包二级
环保工程专业承包二级
钢结构工程专业承包二级
地基基础工程专业承包二级</t>
  </si>
  <si>
    <t>四川冠嵘建设工程有限公司</t>
  </si>
  <si>
    <t>四川斌羡建筑工程有限公司</t>
  </si>
  <si>
    <t>四川冰木建筑安装工程有限公司</t>
  </si>
  <si>
    <t>电力工程施工总承包二级
市政公用工程施工总承包二级
建筑工程施工总承包二级
建筑机电安装工程专业承包二级
建筑装修装饰工程专业承包二级
输变电工程专业承包二级</t>
  </si>
  <si>
    <t>成都尘凯建筑工程有限公司</t>
  </si>
  <si>
    <t>机电工程施工总承包二级
环保工程专业承包二级</t>
  </si>
  <si>
    <t>四川亚缇建筑工程有限公司</t>
  </si>
  <si>
    <t>机电工程施工总承包二级
电力工程施工总承包二级
建筑工程施工总承包二级
市政公用工程施工总承包二级
古建筑工程专业承包二级
钢结构工程专业承包二级
地基基础工程专业承包二级
城市及道路照明工程专业承包二级
环保工程专业承包二级</t>
  </si>
  <si>
    <t>四川宏盛合创机电设备安装有限公司</t>
  </si>
  <si>
    <t>四川享益环保工程有限公司</t>
  </si>
  <si>
    <t>四川中雍建设工程有限公司</t>
  </si>
  <si>
    <t>南充明川电力设备服务有限公司</t>
  </si>
  <si>
    <t>建筑工程施工总承包二级
电力工程施工总承包二级
环保工程专业承包二级</t>
  </si>
  <si>
    <t>四川祥瑞众泰建设工程有限公司</t>
  </si>
  <si>
    <t>市政公用工程施工总承包二级
建筑工程施工总承包二级
钢结构工程专业承包二级
环保工程专业承包二级
城市及道路照明工程专业承包二级
地基基础工程专业承包二级
古建筑工程专业承包二级</t>
  </si>
  <si>
    <t>四川汇实建筑工程有限公司</t>
  </si>
  <si>
    <t>公路工程施工总承包二级
桥梁工程专业承包二级
隧道工程专业承包二级</t>
  </si>
  <si>
    <t>中特建设有限公司</t>
  </si>
  <si>
    <t>市政公用工程施工总承包二级
公路工程施工总承包二级
水利水电工程施工总承包二级
建筑工程施工总承包二级
公路路面工程专业承包二级
公路路基工程专业承包二级
隧道工程专业承包二级
桥梁工程专业承包二级</t>
  </si>
  <si>
    <t>四川明发建筑拆迁工程有限公司</t>
  </si>
  <si>
    <t>四川沁兰环保科技有限公司</t>
  </si>
  <si>
    <t>遂宁市博力物业服务有限公司</t>
  </si>
  <si>
    <t>输变电工程专业承包二级
建筑机电安装工程专业承包二级</t>
  </si>
  <si>
    <t>甘孜州勇拓建筑工程有限公司</t>
  </si>
  <si>
    <t>建筑工程施工总承包二级
水利水电工程施工总承包二级
市政公用工程施工总承包二级
钢结构工程专业承包二级
河湖整治工程专业承包二级</t>
  </si>
  <si>
    <t>四川屏安建设工程有限公司</t>
  </si>
  <si>
    <t>公路工程施工总承包二级
水利水电工程施工总承包二级
市政公用工程施工总承包二级
建筑工程施工总承包二级
环保工程专业承包二级
钢结构工程专业承包二级
古建筑工程专业承包二级
地基基础工程专业承包二级
城市及道路照明工程专业承包二级</t>
  </si>
  <si>
    <t>四川鑫汇沣实业有限公司</t>
  </si>
  <si>
    <t>电力工程施工总承包二级
公路工程施工总承包二级
通信工程施工总承包二级
机电工程施工总承包二级
市政公用工程施工总承包二级
输变电工程专业承包二级
城市及道路照明工程专业承包二级
公路路面工程专业承包二级
公路路基工程专业承包二级</t>
  </si>
  <si>
    <t>四川奔息江流建筑工程有限公司</t>
  </si>
  <si>
    <t>四川超达建设工程有限公司</t>
  </si>
  <si>
    <t>公路工程施工总承包二级
桥梁工程专业承包二级
公路路面工程专业承包二级
公路路基工程专业承包二级
地基基础工程专业承包二级
隧道工程专业承包二级</t>
  </si>
  <si>
    <t>四川赢标建设工程有限公司</t>
  </si>
  <si>
    <t>市政公用工程施工总承包二级
公路工程施工总承包二级
隧道工程专业承包二级
桥梁工程专业承包二级</t>
  </si>
  <si>
    <t>四川昱岑建设工程有限公司</t>
  </si>
  <si>
    <t>市政公用工程施工总承包二级
公路工程施工总承包二级
水利水电工程施工总承包二级
建筑工程施工总承包二级
钢结构工程专业承包二级
隧道工程专业承包二级
建筑装修装饰工程专业承包二级</t>
  </si>
  <si>
    <t>四川琼莱建筑工程有限公司</t>
  </si>
  <si>
    <t>公路工程施工总承包二级
市政公用工程施工总承包二级
水利水电工程施工总承包二级
公路路面工程专业承包二级
环保工程专业承包二级
公路路基工程专业承包二级
河湖整治工程专业承包二级</t>
  </si>
  <si>
    <t>四川嘉信世业建设工程有限公司</t>
  </si>
  <si>
    <t>四川启虹建筑工程有限公司</t>
  </si>
  <si>
    <t>市政公用工程施工总承包二级
地基基础工程专业承包二级
古建筑工程专业承包二级
城市及道路照明工程专业承包二级
环保工程专业承包二级
钢结构工程专业承包二级</t>
  </si>
  <si>
    <t>四川渝凯利建设工程有限公司</t>
  </si>
  <si>
    <t>四川瑞达建筑机械有限公司</t>
  </si>
  <si>
    <t>成都腾扬建筑工程有限公司</t>
  </si>
  <si>
    <t>成都明乐园林有限公司</t>
  </si>
  <si>
    <t>四川臻恒泰建设有限公司</t>
  </si>
  <si>
    <t>建筑工程施工总承包二级
市政公用工程施工总承包二级
机电工程施工总承包二级
电力工程施工总承包二级
建筑机电安装工程专业承包二级
城市及道路照明工程专业承包二级
起重设备安装工程专业承包二级
地基基础工程专业承包二级
钢结构工程专业承包二级
环保工程专业承包二级
输变电工程专业承包二级</t>
  </si>
  <si>
    <t>四川百谷输变电工程有限公司</t>
  </si>
  <si>
    <t>市政公用工程施工总承包二级
输变电工程专业承包二级</t>
  </si>
  <si>
    <t>四川省益聚建设工程有限公司</t>
  </si>
  <si>
    <t>市政公用工程施工总承包二级
公路工程施工总承包二级
水利水电工程施工总承包二级
河湖整治工程专业承包二级
环保工程专业承包二级
公路路基工程专业承包二级
隧道工程专业承包二级
桥梁工程专业承包二级
公路路面工程专业承包二级
城市及道路照明工程专业承包二级</t>
  </si>
  <si>
    <t>四川鑫启建园林绿化工程有限公司</t>
  </si>
  <si>
    <t>四川超勇建设工程有限公司</t>
  </si>
  <si>
    <t>四川鼎泰汇鑫建设工程有限公司</t>
  </si>
  <si>
    <t>建筑工程施工总承包二级
建筑装修装饰工程专业承包二级
建筑机电安装工程专业承包二级
钢结构工程专业承包二级
地基基础工程专业承包二级</t>
  </si>
  <si>
    <t>四川初源建筑工程有限公司</t>
  </si>
  <si>
    <t>建筑工程施工总承包二级
机电工程施工总承包二级
市政公用工程施工总承包二级
水利水电工程施工总承包二级
公路工程施工总承包二级
城市及道路照明工程专业承包二级
公路路面工程专业承包二级
桥梁工程专业承包二级
钢结构工程专业承包二级
公路路基工程专业承包二级
隧道工程专业承包二级</t>
  </si>
  <si>
    <t>四川恒庭建设工程有限公司</t>
  </si>
  <si>
    <t>公路工程施工总承包二级
建筑工程施工总承包二级
水利水电工程施工总承包二级
市政公用工程施工总承包二级
隧道工程专业承包二级
起重设备安装工程专业承包二级
公路路面工程专业承包二级
河湖整治工程专业承包二级
公路路基工程专业承包二级
古建筑工程专业承包二级
桥梁工程专业承包二级</t>
  </si>
  <si>
    <t>绵阳领典钢结构工程有限公司</t>
  </si>
  <si>
    <t>四川堃鑫达建设工程有限公司</t>
  </si>
  <si>
    <t>建筑工程施工总承包二级
钢结构工程专业承包二级
环保工程专业承包二级</t>
  </si>
  <si>
    <t>四川涵海长沐建设工程有限公司</t>
  </si>
  <si>
    <t>市政公用工程施工总承包二级
地基基础工程专业承包二级
城市及道路照明工程专业承包二级</t>
  </si>
  <si>
    <t>四川展同建筑工程有限公司</t>
  </si>
  <si>
    <t>公路工程施工总承包二级
公路路基工程专业承包二级
隧道工程专业承包二级
公路路面工程专业承包二级
桥梁工程专业承包二级</t>
  </si>
  <si>
    <t>四川鑫华源建设工程有限公司</t>
  </si>
  <si>
    <t>市政公用工程施工总承包二级
公路工程施工总承包二级
建筑工程施工总承包二级
水利水电工程施工总承包二级
公路路面工程专业承包二级
公路路基工程专业承包二级
钢结构工程专业承包二级
地基基础工程专业承包二级
环保工程专业承包二级
建筑装修装饰工程专业承包二级</t>
  </si>
  <si>
    <t>四川新创造建筑工程有限公司</t>
  </si>
  <si>
    <t>市政公用工程施工总承包二级
水利水电工程施工总承包二级
建筑工程施工总承包二级
公路工程施工总承包二级
地基基础工程专业承包二级
钢结构工程专业承包二级
桥梁工程专业承包二级
古建筑工程专业承包二级
隧道工程专业承包二级
环保工程专业承包二级
建筑装修装饰工程专业承包二级</t>
  </si>
  <si>
    <t>四川渝都电力有限公司</t>
  </si>
  <si>
    <t>四川蒋杰建筑劳务有限公司</t>
  </si>
  <si>
    <t>建筑工程施工总承包二级
市政公用工程施工总承包二级
地基基础工程专业承包二级</t>
  </si>
  <si>
    <t>四川勇熠建设工程有限公司</t>
  </si>
  <si>
    <t>市政公用工程施工总承包二级
公路工程施工总承包二级
水利水电工程施工总承包二级
建筑工程施工总承包二级
环保工程专业承包二级
起重设备安装工程专业承包二级
河湖整治工程专业承包二级
城市及道路照明工程专业承包二级
隧道工程专业承包二级
地基基础工程专业承包二级
钢结构工程专业承包二级
水工金属结构制作与安装工程专业承包二级
桥梁工程专业承包二级</t>
  </si>
  <si>
    <t>四川贤麟建设工程有限公司</t>
  </si>
  <si>
    <t>机电工程施工总承包二级
市政公用工程施工总承包二级
建筑工程施工总承包二级
起重设备安装工程专业承包二级
钢结构工程专业承包二级
城市及道路照明工程专业承包二级</t>
  </si>
  <si>
    <t>凉山臻德劳务服务有限公司</t>
  </si>
  <si>
    <t>建筑工程施工总承包二级
电力工程施工总承包二级
机电工程施工总承包二级
环保工程专业承包二级
建筑机电安装工程专业承包二级
钢结构工程专业承包二级</t>
  </si>
  <si>
    <t>四川凯利金建设工程有限公司</t>
  </si>
  <si>
    <t>水利水电工程施工总承包二级
建筑工程施工总承包二级
市政公用工程施工总承包二级
公路工程施工总承包二级
建筑装修装饰工程专业承包二级
隧道工程专业承包二级
环保工程专业承包二级
钢结构工程专业承包二级
地基基础工程专业承包二级
桥梁工程专业承包二级</t>
  </si>
  <si>
    <t>四川广义新建设工程有限公司</t>
  </si>
  <si>
    <t>四川中嘉耀建设工程有限公司</t>
  </si>
  <si>
    <t>建筑工程施工总承包二级
公路工程施工总承包二级
水利水电工程施工总承包二级
市政公用工程施工总承包二级
城市及道路照明工程专业承包二级
钢结构工程专业承包二级
环保工程专业承包二级
地基基础工程专业承包二级</t>
  </si>
  <si>
    <t>四川齐鹏建设工程有限公司</t>
  </si>
  <si>
    <t>四川君正建筑工程有限公司</t>
  </si>
  <si>
    <t>水利水电工程施工总承包二级
市政公用工程施工总承包二级
防水防腐保温工程专业承包一级
地基基础工程专业承包一级
建筑装修装饰工程专业承包一级
钢结构工程专业承包二级</t>
  </si>
  <si>
    <t>四川乔布建设工程有限公司</t>
  </si>
  <si>
    <t>四川英东建设工程有限公司</t>
  </si>
  <si>
    <t>建筑工程施工总承包二级
机电工程施工总承包二级
市政公用工程施工总承包二级
输变电工程专业承包二级
建筑机电安装工程专业承包二级</t>
  </si>
  <si>
    <t>四川乐山市嘉凌建设有限公司</t>
  </si>
  <si>
    <t>水利水电工程施工总承包二级
公路工程施工总承包二级
起重设备安装工程专业承包二级</t>
  </si>
  <si>
    <t>四川中科诚森建设工程有限公司</t>
  </si>
  <si>
    <t>四川中达宏锐建筑工程有限公司</t>
  </si>
  <si>
    <t>公路路面工程专业承包二级
公路路基工程专业承包二级</t>
  </si>
  <si>
    <t>四川通达汇洲建筑工程有限公司</t>
  </si>
  <si>
    <t>建筑工程施工总承包二级
公路工程施工总承包二级
市政公用工程施工总承包二级
公路路面工程专业承包二级
地基基础工程专业承包二级
建筑装修装饰工程专业承包二级
钢结构工程专业承包二级</t>
  </si>
  <si>
    <t>四川华洋兴建设工程有限公司</t>
  </si>
  <si>
    <t>电力工程施工总承包二级
机电工程施工总承包二级
市政公用工程施工总承包二级
公路工程施工总承包二级
建筑工程施工总承包二级
水利水电工程施工总承包二级
桥梁工程专业承包二级
水利水电机电安装工程专业承包二级
环保工程专业承包二级
地基基础工程专业承包二级
公路路基工程专业承包二级
公路路面工程专业承包二级
隧道工程专业承包二级
河湖整治工程专业承包二级
钢结构工程专业承包二级
输变电工程专业承包二级
水工金属结构制作与安装工程专业承包二级
城市及道路照明工程专业承包二级
古建筑工程专业承包二级</t>
  </si>
  <si>
    <t>四川创欣建筑工程有限公司</t>
  </si>
  <si>
    <t>水利水电工程施工总承包二级
石油化工工程施工总承包二级
电力工程施工总承包二级
公路工程施工总承包二级
市政公用工程施工总承包二级
机电工程施工总承包二级
城市及道路照明工程专业承包二级
钢结构工程专业承包二级
地基基础工程专业承包二级
环保工程专业承包二级
输变电工程专业承包二级
桥梁工程专业承包二级
隧道工程专业承包二级
河湖整治工程专业承包二级
古建筑工程专业承包二级</t>
  </si>
  <si>
    <t>四川中创君晨建设工程有限公司</t>
  </si>
  <si>
    <t>机电工程施工总承包二级
公路工程施工总承包二级
建筑工程施工总承包二级
市政公用工程施工总承包二级
电力工程施工总承包二级
水利水电工程施工总承包二级
地基基础工程专业承包二级
建筑机电安装工程专业承包二级
钢结构工程专业承包二级
环保工程专业承包二级
河湖整治工程专业承包二级</t>
  </si>
  <si>
    <t>四川蜀峰恒基岩土工程有限公司</t>
  </si>
  <si>
    <t>四川万鸿吉建筑工程有限公司</t>
  </si>
  <si>
    <t>公路工程施工总承包二级
市政公用工程施工总承包二级
建筑工程施工总承包二级
水利水电工程施工总承包二级
公路路面工程专业承包二级
古建筑工程专业承包二级
城市及道路照明工程专业承包二级
钢结构工程专业承包二级
建筑装修装饰工程专业承包二级
地基基础工程专业承包二级
环保工程专业承包二级
公路路基工程专业承包二级</t>
  </si>
  <si>
    <t>四川西晖建设工程有限公司</t>
  </si>
  <si>
    <t>建筑工程施工总承包二级
公路工程施工总承包二级
水利水电工程施工总承包二级
市政公用工程施工总承包二级
钢结构工程专业承包二级
河湖整治工程专业承包二级
环保工程专业承包二级
公路路基工程专业承包二级
公路路面工程专业承包二级</t>
  </si>
  <si>
    <t>四川泰宏昇建设工程有限公司</t>
  </si>
  <si>
    <t>市政公用工程施工总承包二级
水利水电工程施工总承包二级
公路工程施工总承包二级
建筑工程施工总承包二级
桥梁工程专业承包二级
地基基础工程专业承包二级
环保工程专业承包二级
隧道工程专业承包二级
钢结构工程专业承包二级</t>
  </si>
  <si>
    <t>四川炎华恒基建设工程有限公司</t>
  </si>
  <si>
    <t>四川桐睿联富建设工程有限公司</t>
  </si>
  <si>
    <t>广安金泰建工有限公司</t>
  </si>
  <si>
    <t>机电工程施工总承包二级
公路工程施工总承包二级
水利水电工程施工总承包二级
电力工程施工总承包二级
市政公用工程施工总承包二级
水工金属结构制作与安装工程专业承包二级
输变电工程专业承包二级
城市及道路照明工程专业承包二级
桥梁工程专业承包二级
环保工程专业承包二级</t>
  </si>
  <si>
    <t>四川正操建设工程有限公司</t>
  </si>
  <si>
    <t>桥梁工程专业承包二级
隧道工程专业承包二级</t>
  </si>
  <si>
    <t>四川新路恒业建设工程有限公司</t>
  </si>
  <si>
    <t>市政公用工程施工总承包二级
水利水电工程施工总承包二级
环保工程专业承包二级
钢结构工程专业承包二级
河湖整治工程专业承包二级
地基基础工程专业承包二级</t>
  </si>
  <si>
    <t>四川讯迈丰建筑工程有限公司</t>
  </si>
  <si>
    <t>公路工程施工总承包二级
公路路面工程专业承包二级</t>
  </si>
  <si>
    <t>四川御南建设工程有限公司</t>
  </si>
  <si>
    <t>市政公用工程施工总承包二级
公路工程施工总承包二级
水利水电工程施工总承包二级
机电工程施工总承包二级
建筑工程施工总承包二级
桥梁工程专业承包二级
环保工程专业承包二级
建筑机电安装工程专业承包二级
钢结构工程专业承包二级
地基基础工程专业承包二级</t>
  </si>
  <si>
    <t>四川润启鹏建筑工程有限公司</t>
  </si>
  <si>
    <t>四川金运腾建筑工程有限公司</t>
  </si>
  <si>
    <t>地基基础工程专业承包二级
消防设施工程专业承包二级
建筑机电安装工程专业承包二级</t>
  </si>
  <si>
    <t>四川吉兴信建设工程有限公司</t>
  </si>
  <si>
    <t>市政公用工程施工总承包二级
建筑工程施工总承包二级
环保工程专业承包二级
地基基础工程专业承包二级
钢结构工程专业承包二级</t>
  </si>
  <si>
    <t>宜宾合越建筑工程有限公司</t>
  </si>
  <si>
    <t>市政公用工程施工总承包二级
公路工程施工总承包二级
环保工程专业承包二级
桥梁工程专业承包二级
公路路基工程专业承包二级
隧道工程专业承包二级
公路路面工程专业承包二级</t>
  </si>
  <si>
    <t>四川大兴建业建筑工程有限公司</t>
  </si>
  <si>
    <t>建筑工程施工总承包二级
市政公用工程施工总承包二级
钢结构工程专业承包二级
环保工程专业承包二级
地基基础工程专业承包二级
城市及道路照明工程专业承包二级</t>
  </si>
  <si>
    <t>成都欣路鑫建筑装饰有限公司</t>
  </si>
  <si>
    <t>泸州城投生态建设有限公司</t>
  </si>
  <si>
    <t>水利水电工程施工总承包二级
市政公用工程施工总承包二级
公路工程施工总承包二级
建筑工程施工总承包二级
地基基础工程专业承包二级
公路路面工程专业承包二级
环保工程专业承包二级
城市及道路照明工程专业承包二级</t>
  </si>
  <si>
    <t>四川中胜鑫诚建筑工程有限公司</t>
  </si>
  <si>
    <t>开江县成泰装饰工程有限责任公司</t>
  </si>
  <si>
    <t>四川雁恒建设工程有限公司</t>
  </si>
  <si>
    <t>公路工程施工总承包二级
建筑工程施工总承包二级
市政公用工程施工总承包二级
防水防腐保温工程专业承包二级
公路路基工程专业承包二级
建筑装修装饰工程专业承包二级
城市及道路照明工程专业承包二级
钢结构工程专业承包二级</t>
  </si>
  <si>
    <t>四川梓秦建筑工程有限公司</t>
  </si>
  <si>
    <t>四川中佳荣业建筑工程有限公司</t>
  </si>
  <si>
    <t>建筑工程施工总承包二级
市政公用工程施工总承包二级
机电工程施工总承包二级
钢结构工程专业承包二级
城市及道路照明工程专业承包二级</t>
  </si>
  <si>
    <t>四川茂兴建设工程有限公司</t>
  </si>
  <si>
    <t>市政公用工程施工总承包二级
建筑工程施工总承包二级
公路工程施工总承包二级
水利水电工程施工总承包二级
河湖整治工程专业承包二级
隧道工程专业承包二级
桥梁工程专业承包二级
公路路面工程专业承包二级
公路路基工程专业承包二级
钢结构工程专业承包二级</t>
  </si>
  <si>
    <t>四川勤拓建筑工程有限公司</t>
  </si>
  <si>
    <t>四川西部华西电力建设有限公司</t>
  </si>
  <si>
    <t>四川中百恒建筑工程有限公司</t>
  </si>
  <si>
    <t>公路工程施工总承包二级
市政公用工程施工总承包二级
水利水电工程施工总承包二级
建筑工程施工总承包二级
钢结构工程专业承包二级
地基基础工程专业承包二级
河湖整治工程专业承包二级
水利水电机电安装工程专业承包二级
桥梁工程专业承包二级
环保工程专业承包二级
城市及道路照明工程专业承包二级
隧道工程专业承包二级</t>
  </si>
  <si>
    <t>泸州昇邦皓建筑工程有限公司</t>
  </si>
  <si>
    <t>四川千奇建筑工程有限公司</t>
  </si>
  <si>
    <t>建筑工程施工总承包二级
公路工程施工总承包二级
市政公用工程施工总承包二级
水利水电工程施工总承包二级
古建筑工程专业承包二级
公路路面工程专业承包二级
公路路基工程专业承包二级
钢结构工程专业承包二级
桥梁工程专业承包二级
环保工程专业承包二级</t>
  </si>
  <si>
    <t>四川华晟美建筑工程有限公司</t>
  </si>
  <si>
    <t>简阳市兴东来建筑有限公司</t>
  </si>
  <si>
    <t>建筑工程施工总承包二级
市政公用工程施工总承包二级
水利水电工程施工总承包二级
河湖整治工程专业承包二级
城市及道路照明工程专业承包二级
地基基础工程专业承包二级
环保工程专业承包二级
钢结构工程专业承包二级</t>
  </si>
  <si>
    <t>四川中际中威建设有限公司</t>
  </si>
  <si>
    <t>水利水电工程施工总承包二级
公路工程施工总承包二级
市政公用工程施工总承包二级
河湖整治工程专业承包二级
环保工程专业承包二级
古建筑工程专业承包二级
桥梁工程专业承包二级
公路路面工程专业承包二级
地基基础工程专业承包二级
钢结构工程专业承包二级
公路路基工程专业承包二级</t>
  </si>
  <si>
    <t>四川鑫达顺建筑工程有限公司</t>
  </si>
  <si>
    <t>市政公用工程施工总承包二级
公路工程施工总承包二级
水利水电工程施工总承包二级
机电工程施工总承包二级
建筑工程施工总承包二级
地基基础工程专业承包二级
钢结构工程专业承包二级
城市及道路照明工程专业承包二级
古建筑工程专业承包二级
环保工程专业承包二级</t>
  </si>
  <si>
    <t>四川星辰大地建设工程有限公司</t>
  </si>
  <si>
    <t>四川立拳建筑工程有限公司</t>
  </si>
  <si>
    <t>公路工程施工总承包二级
水利水电工程施工总承包二级
建筑工程施工总承包二级
市政公用工程施工总承包二级
地基基础工程专业承包二级
环保工程专业承包二级
起重设备安装工程专业承包二级
公路路基工程专业承包二级</t>
  </si>
  <si>
    <t>甘孜州大华建筑工程有限公司</t>
  </si>
  <si>
    <t>公路工程施工总承包二级
市政公用工程施工总承包二级
建筑工程施工总承包二级
水利水电工程施工总承包二级
环保工程专业承包二级
桥梁工程专业承包二级</t>
  </si>
  <si>
    <t>西南融泰（泸州）实业有限公司</t>
  </si>
  <si>
    <t>四川金遂建设工程有限公司</t>
  </si>
  <si>
    <t>市政公用工程施工总承包二级
机电工程施工总承包二级
建筑工程施工总承包二级</t>
  </si>
  <si>
    <t>四川锦恩建筑工程有限公司</t>
  </si>
  <si>
    <t>水利水电工程施工总承包二级
市政公用工程施工总承包二级
公路工程施工总承包二级
古建筑工程专业承包二级
环保工程专业承包二级
城市及道路照明工程专业承包二级</t>
  </si>
  <si>
    <t>四川长亿源建设工程有限公司</t>
  </si>
  <si>
    <t>市政公用工程施工总承包二级
钢结构工程专业承包二级
隧道工程专业承包二级
桥梁工程专业承包二级</t>
  </si>
  <si>
    <t>峨边彝族自治县城市建设投资有限公司</t>
  </si>
  <si>
    <t>四川嘉茂鸿远建设工程有限公司</t>
  </si>
  <si>
    <t>公路工程施工总承包二级
机电工程施工总承包二级
钢结构工程专业承包二级
环保工程专业承包二级
古建筑工程专业承包二级
地基基础工程专业承包二级
城市及道路照明工程专业承包二级</t>
  </si>
  <si>
    <t>四川鑫征程机电工程有限公司</t>
  </si>
  <si>
    <t>消防设施工程专业承包二级
建筑机电安装工程专业承包二级</t>
  </si>
  <si>
    <t>四川品正建筑工程有限公司</t>
  </si>
  <si>
    <t>公路工程施工总承包二级
机电工程施工总承包二级
市政公用工程施工总承包二级
水利水电工程施工总承包二级
建筑工程施工总承包二级
公路路面工程专业承包二级
环保工程专业承包二级
桥梁工程专业承包二级
水利水电机电安装工程专业承包二级
地基基础工程专业承包二级</t>
  </si>
  <si>
    <t>四川大森大河生态环境工程有限公司</t>
  </si>
  <si>
    <t>四川永安旺建设有限公司</t>
  </si>
  <si>
    <t>建筑工程施工总承包二级
水利水电工程施工总承包二级
市政公用工程施工总承包二级
钢结构工程专业承包二级
地基基础工程专业承包二级
环保工程专业承包二级</t>
  </si>
  <si>
    <t>四川固睿泰建筑工程有限公司</t>
  </si>
  <si>
    <t>电力工程施工总承包二级
城市及道路照明工程专业承包二级</t>
  </si>
  <si>
    <t>四川瑞唐鑫盛建筑工程有限公司</t>
  </si>
  <si>
    <t>四川省汉苍建设工程有限公司</t>
  </si>
  <si>
    <t>建筑工程施工总承包二级
公路工程施工总承包二级</t>
  </si>
  <si>
    <t>四川倍彩建设工程有限公司</t>
  </si>
  <si>
    <t>城市及道路照明工程专业承包二级
钢结构工程专业承包二级</t>
  </si>
  <si>
    <t>四川豪屹建筑工程有限责任公司</t>
  </si>
  <si>
    <t>公路工程施工总承包二级
市政公用工程施工总承包二级
水利水电工程施工总承包二级
建筑工程施工总承包二级</t>
  </si>
  <si>
    <t>四川广源达建设工程有限公司</t>
  </si>
  <si>
    <t>公路工程施工总承包二级
石油化工工程施工总承包二级
水利水电工程施工总承包二级
机电工程施工总承包二级
市政公用工程施工总承包二级
桥梁工程专业承包二级</t>
  </si>
  <si>
    <t>叙永县川江荣强建筑工程有限公司</t>
  </si>
  <si>
    <t>公路工程施工总承包二级
建筑工程施工总承包二级</t>
  </si>
  <si>
    <t>四川天佑中建建设工程有限公司</t>
  </si>
  <si>
    <t>建筑工程施工总承包二级
水利水电工程施工总承包二级
市政公用工程施工总承包二级
钢结构工程专业承包二级
环保工程专业承包二级
河湖整治工程专业承包二级</t>
  </si>
  <si>
    <t>四川瑾诚建筑工程有限公司</t>
  </si>
  <si>
    <t>水利水电工程施工总承包二级
公路工程施工总承包二级
桥梁工程专业承包二级
隧道工程专业承包二级</t>
  </si>
  <si>
    <t>四川茂辉锦城建筑工程有限公司</t>
  </si>
  <si>
    <t>四川力铁轨道建设科技有限公司</t>
  </si>
  <si>
    <t>建筑工程施工总承包二级
古建筑工程专业承包二级</t>
  </si>
  <si>
    <t>四川亚金建设工程有限公司</t>
  </si>
  <si>
    <t>水利水电工程施工总承包二级
市政公用工程施工总承包二级
建筑工程施工总承包二级
公路工程施工总承包二级
地基基础工程专业承包二级
桥梁工程专业承包二级
钢结构工程专业承包二级
隧道工程专业承包二级
环保工程专业承包二级</t>
  </si>
  <si>
    <t>四川渝汇营路桥建设有限公司</t>
  </si>
  <si>
    <t>市政公用工程施工总承包二级
水利水电工程施工总承包二级
建筑工程施工总承包二级
公路工程施工总承包二级
环保工程专业承包二级
河湖整治工程专业承包二级
城市及道路照明工程专业承包二级
钢结构工程专业承包二级
公路路面工程专业承包二级
公路路基工程专业承包二级</t>
  </si>
  <si>
    <t>江油市亚新建筑工程有限公司</t>
  </si>
  <si>
    <t>市政公用工程施工总承包二级
公路工程施工总承包二级
水利水电工程施工总承包二级
隧道工程专业承包二级
公路路面工程专业承包二级
桥梁工程专业承包二级
公路路基工程专业承包二级</t>
  </si>
  <si>
    <t>四川融洽桦雨建筑工程有限公司</t>
  </si>
  <si>
    <t>四川峻庚建设工程有限公司</t>
  </si>
  <si>
    <t>四川融城建设工程有限公司</t>
  </si>
  <si>
    <t>建筑工程施工总承包二级
市政公用工程施工总承包二级
古建筑工程专业承包二级</t>
  </si>
  <si>
    <t>成都市嘿欣韵建筑工程有限公司</t>
  </si>
  <si>
    <t>四川金璧建筑工程有限公司</t>
  </si>
  <si>
    <t>水利水电工程施工总承包二级
市政公用工程施工总承包二级
建筑工程施工总承包二级
城市及道路照明工程专业承包二级</t>
  </si>
  <si>
    <t>四川自成建设工程有限责任公司</t>
  </si>
  <si>
    <t>建筑工程施工总承包二级
市政公用工程施工总承包二级
桥梁工程专业承包二级
地基基础工程专业承包二级
钢结构工程专业承包二级
隧道工程专业承包二级
环保工程专业承包二级</t>
  </si>
  <si>
    <t>四川国圆建设工程有限公司</t>
  </si>
  <si>
    <t>机电工程施工总承包二级
建筑工程施工总承包二级
市政公用工程施工总承包二级
公路工程施工总承包二级
水利水电工程施工总承包二级
城市及道路照明工程专业承包二级
地基基础工程专业承包二级
建筑机电安装工程专业承包二级
钢结构工程专业承包二级</t>
  </si>
  <si>
    <t>绵阳康大商贸有限公司</t>
  </si>
  <si>
    <t>中安嘉泰建设工程有限公司</t>
  </si>
  <si>
    <t>市政公用工程施工总承包二级
石油化工工程施工总承包二级
电力工程施工总承包二级
水利水电工程施工总承包二级
公路工程施工总承包二级
建筑工程施工总承包二级
机电工程施工总承包二级
环保工程专业承包二级
输变电工程专业承包二级
钢结构工程专业承包二级
古建筑工程专业承包二级
公路路面工程专业承包二级
水利水电机电安装工程专业承包二级
公路路基工程专业承包二级
地基基础工程专业承包二级
城市及道路照明工程专业承包二级</t>
  </si>
  <si>
    <t>四川省颐和鸿峰建设工程有限公司</t>
  </si>
  <si>
    <t>东方水利智能科技股份有限公司</t>
  </si>
  <si>
    <t>水利水电机电安装工程专业承包二级
起重设备安装工程专业承包二级</t>
  </si>
  <si>
    <t>四川益瑞常晟建筑工程有限公司</t>
  </si>
  <si>
    <t>四川中源融汇建设工程有限公司</t>
  </si>
  <si>
    <t>市政公用工程施工总承包二级
建筑工程施工总承包二级
机电工程施工总承包二级
城市及道路照明工程专业承包二级
建筑机电安装工程专业承包二级
环保工程专业承包二级
地基基础工程专业承包二级
钢结构工程专业承包二级</t>
  </si>
  <si>
    <t>四川雄英博建筑工程有限公司</t>
  </si>
  <si>
    <t>市政公用工程施工总承包二级
建筑工程施工总承包二级
公路工程施工总承包二级
机电工程施工总承包二级
钢结构工程专业承包二级
环保工程专业承包二级
桥梁工程专业承包二级
公路路面工程专业承包二级
隧道工程专业承包二级
公路路基工程专业承包二级</t>
  </si>
  <si>
    <t>四川思佳乐建设工程有限公司</t>
  </si>
  <si>
    <t>市政公用工程施工总承包二级
建筑工程施工总承包二级
公路工程施工总承包二级
水利水电工程施工总承包二级
隧道工程专业承包二级
环保工程专业承包二级
地基基础工程专业承包二级
桥梁工程专业承包二级</t>
  </si>
  <si>
    <t>四川东恒建业建设有限公司</t>
  </si>
  <si>
    <t>机电工程施工总承包二级
建筑工程施工总承包二级
地基基础工程专业承包二级
环保工程专业承包二级
钢结构工程专业承包二级</t>
  </si>
  <si>
    <t>四川昊博宸建筑工程有限公司</t>
  </si>
  <si>
    <t>四川省泰昌消防工程有限公司</t>
  </si>
  <si>
    <t>消防设施工程专业承包一级</t>
  </si>
  <si>
    <t>仁寿腾鑫建筑机械租赁有限责任公司</t>
  </si>
  <si>
    <t>四川显硕建设有限公司</t>
  </si>
  <si>
    <t>机电工程施工总承包二级
电力工程施工总承包二级
城市及道路照明工程专业承包二级
电子与智能化工程专业承包二级
输变电工程专业承包二级
建筑机电安装工程专业承包二级</t>
  </si>
  <si>
    <t>四川省满源聚建设项目管理有限责任公司</t>
  </si>
  <si>
    <t>建筑工程施工总承包二级
市政公用工程施工总承包二级
水利水电工程施工总承包二级
电力工程施工总承包二级
公路工程施工总承包二级
公路路基工程专业承包二级
河湖整治工程专业承包二级
地基基础工程专业承包二级
城市及道路照明工程专业承包二级
环保工程专业承包二级
输变电工程专业承包二级
钢结构工程专业承包二级
公路路面工程专业承包二级</t>
  </si>
  <si>
    <t>四川旭能共创建筑工程有限公司</t>
  </si>
  <si>
    <t>机电工程施工总承包二级
电力工程施工总承包二级
建筑工程施工总承包二级</t>
  </si>
  <si>
    <t>自贡市绿艺环保有限公司</t>
  </si>
  <si>
    <t>成都能峰电气有限公司</t>
  </si>
  <si>
    <t>四川永兴达建筑工程有限公司</t>
  </si>
  <si>
    <t>四川南充恒通电力有限公司</t>
  </si>
  <si>
    <t>四川苏韵建筑工程有限公司</t>
  </si>
  <si>
    <t>盛雨露科技（成都）有限公司</t>
  </si>
  <si>
    <t>宜宾万佳建筑工程有限公司</t>
  </si>
  <si>
    <t>岳池吉宏建设有限公司</t>
  </si>
  <si>
    <t>四川神兴建设工程有限公司</t>
  </si>
  <si>
    <t>建筑工程施工总承包二级
建筑机电安装工程专业承包二级
城市及道路照明工程专业承包二级</t>
  </si>
  <si>
    <t>四川康富房屋拆迁发展有限公司</t>
  </si>
  <si>
    <t>四川军晟建设工程有限公司</t>
  </si>
  <si>
    <t>隧道工程专业承包二级</t>
  </si>
  <si>
    <t>四川省地华装饰装修工程有限公司</t>
  </si>
  <si>
    <t>宜宾安帛达建设工程有限公司</t>
  </si>
  <si>
    <t>水利水电工程施工总承包二级
公路工程施工总承包二级
市政公用工程施工总承包二级
地基基础工程专业承包二级
隧道工程专业承包二级
古建筑工程专业承包二级
桥梁工程专业承包二级
河湖整治工程专业承包二级</t>
  </si>
  <si>
    <t>兴文县良友建筑工程有限公司</t>
  </si>
  <si>
    <t>建筑工程施工总承包二级
市政公用工程施工总承包二级
环保工程专业承包二级
钢结构工程专业承包二级
城市及道路照明工程专业承包二级
地基基础工程专业承包二级</t>
  </si>
  <si>
    <t>四川博奥环能科技有限公司</t>
  </si>
  <si>
    <t>市政公用工程施工总承包二级
建筑机电安装工程专业承包二级
环保工程专业承包二级</t>
  </si>
  <si>
    <t>四川通耀建设工程有限公司</t>
  </si>
  <si>
    <t>石油化工工程施工总承包二级
建筑工程施工总承包二级
机电工程施工总承包二级
电力工程施工总承包二级
水利水电工程施工总承包二级
市政公用工程施工总承包二级
水利水电机电安装工程专业承包二级
钢结构工程专业承包二级
河湖整治工程专业承包二级
起重设备安装工程专业承包二级
建筑机电安装工程专业承包二级
环保工程专业承包二级
地基基础工程专业承包二级
输变电工程专业承包二级
城市及道路照明工程专业承包二级
古建筑工程专业承包二级</t>
  </si>
  <si>
    <t>四川兴荣盛建设工程有限公司</t>
  </si>
  <si>
    <t>公路工程施工总承包二级
建筑工程施工总承包二级
市政公用工程施工总承包二级
城市及道路照明工程专业承包二级
钢结构工程专业承包二级</t>
  </si>
  <si>
    <t>四川中杰盛建筑工程有限公司</t>
  </si>
  <si>
    <t>四川中锦成建设工程有限公司</t>
  </si>
  <si>
    <t>公路工程施工总承包二级
建筑工程施工总承包二级
市政公用工程施工总承包二级
地基基础工程专业承包二级
公路路面工程专业承包二级
公路路基工程专业承包二级
隧道工程专业承包二级
环保工程专业承包二级
桥梁工程专业承包二级
钢结构工程专业承包二级</t>
  </si>
  <si>
    <t>瀚海建设集团第一工程有限公司</t>
  </si>
  <si>
    <t>公路工程施工总承包二级
建筑工程施工总承包二级
市政公用工程施工总承包二级
水利水电工程施工总承包二级
隧道工程专业承包二级
公路路基工程专业承包二级
公路路面工程专业承包二级
桥梁工程专业承包二级
地基基础工程专业承包二级
钢结构工程专业承包二级</t>
  </si>
  <si>
    <t>四川中盛泰恒建设工程有限公司</t>
  </si>
  <si>
    <t>公路工程施工总承包二级
市政公用工程施工总承包二级
建筑工程施工总承包二级
水利水电工程施工总承包二级
地基基础工程专业承包二级
古建筑工程专业承包二级
城市及道路照明工程专业承包二级
公路路基工程专业承包二级
起重设备安装工程专业承包二级</t>
  </si>
  <si>
    <t>四川中科振华建筑工程有限责任公司</t>
  </si>
  <si>
    <t>建筑工程施工总承包二级
水利水电工程施工总承包二级
公路工程施工总承包二级
市政公用工程施工总承包二级
城市及道路照明工程专业承包二级
钢结构工程专业承包二级
地基基础工程专业承包二级</t>
  </si>
  <si>
    <t>四川傲银建筑工程有限公司</t>
  </si>
  <si>
    <t>四川洋禾建筑工程有限公司</t>
  </si>
  <si>
    <t>公路工程施工总承包二级
市政公用工程施工总承包二级
水利水电工程施工总承包二级
建筑工程施工总承包二级
钢结构工程专业承包二级
公路路面工程专业承包二级
公路路基工程专业承包二级
桥梁工程专业承包二级
隧道工程专业承包二级
地基基础工程专业承包二级
古建筑工程专业承包二级
河湖整治工程专业承包二级
水利水电机电安装工程专业承包二级
环保工程专业承包二级
城市及道路照明工程专业承包二级</t>
  </si>
  <si>
    <t>四川苍渠建筑工程有限公司</t>
  </si>
  <si>
    <t>四川精创通信网络维护有限公司</t>
  </si>
  <si>
    <t>四川威成铭悦建设工程有限公司</t>
  </si>
  <si>
    <t>公路工程施工总承包二级
市政公用工程施工总承包二级
水利水电工程施工总承包二级
建筑工程施工总承包二级
公路路面工程专业承包二级
公路路基工程专业承包二级
河湖整治工程专业承包二级
钢结构工程专业承包二级</t>
  </si>
  <si>
    <t>四川百盛通钢结构工程有限公司</t>
  </si>
  <si>
    <t>四川泰茂建设工程有限公司</t>
  </si>
  <si>
    <t>四川省聚贤工程项目管理有限公司</t>
  </si>
  <si>
    <t>四川强新建设工程有限公司</t>
  </si>
  <si>
    <t>水利水电工程施工总承包二级
建筑工程施工总承包二级
公路工程施工总承包二级
市政公用工程施工总承包二级
机电工程施工总承包二级
建筑装修装饰工程专业承包二级
桥梁工程专业承包二级
地基基础工程专业承包二级
城市及道路照明工程专业承包二级
河湖整治工程专业承包二级
钢结构工程专业承包二级
隧道工程专业承包二级
环保工程专业承包二级</t>
  </si>
  <si>
    <t>四川中天恒泽建设工程有限公司</t>
  </si>
  <si>
    <t>水利水电工程施工总承包二级
公路工程施工总承包二级
市政公用工程施工总承包二级
建筑工程施工总承包二级
起重设备安装工程专业承包二级</t>
  </si>
  <si>
    <t>四川希恩建设工程有限公司</t>
  </si>
  <si>
    <t>市政公用工程施工总承包二级
建筑工程施工总承包二级
水利水电工程施工总承包二级
公路工程施工总承包二级
河湖整治工程专业承包二级
公路路面工程专业承包二级
公路路基工程专业承包二级
环保工程专业承包二级
城市及道路照明工程专业承包二级
建筑机电安装工程专业承包二级</t>
  </si>
  <si>
    <t>四川中景橙石生态景观科技有限公司</t>
  </si>
  <si>
    <t>北川禹隆建设有限公司</t>
  </si>
  <si>
    <t>水利水电工程施工总承包二级
公路工程施工总承包二级
市政公用工程施工总承包二级
建筑工程施工总承包二级
钢结构工程专业承包二级
环保工程专业承包二级
河湖整治工程专业承包二级</t>
  </si>
  <si>
    <t>四川秉韵建设工程有限公司</t>
  </si>
  <si>
    <t>四川菁蓉工程设计有限公司</t>
  </si>
  <si>
    <t>石油化工工程施工总承包二级
机电工程施工总承包二级
建筑工程施工总承包二级
电力工程施工总承包二级
水利水电工程施工总承包二级
市政公用工程施工总承包二级
公路工程施工总承包二级
建筑机电安装工程专业承包二级
输变电工程专业承包二级</t>
  </si>
  <si>
    <t>四川达瑞鑫建设工程有限公司</t>
  </si>
  <si>
    <t>公路工程施工总承包二级
建筑工程施工总承包二级
市政公用工程施工总承包二级
水利水电工程施工总承包二级
桥梁工程专业承包二级
钢结构工程专业承包二级
地基基础工程专业承包二级
环保工程专业承包二级</t>
  </si>
  <si>
    <t>四川洪丞建筑工程有限公司</t>
  </si>
  <si>
    <t>市政公用工程施工总承包二级
建筑工程施工总承包二级
公路工程施工总承包二级
水利水电工程施工总承包二级
公路路面工程专业承包二级
城市及道路照明工程专业承包二级</t>
  </si>
  <si>
    <t>四川绿能机电设备有限公司</t>
  </si>
  <si>
    <t>巴中鼎盛建筑工程设备租赁有限公司</t>
  </si>
  <si>
    <t>成都仁厚环保工程技术有限公司</t>
  </si>
  <si>
    <t>四川铭达世禾建筑工程有限公司</t>
  </si>
  <si>
    <t>四川玉鼎建设工程有限公司</t>
  </si>
  <si>
    <t>市政公用工程施工总承包二级
建筑工程施工总承包二级
公路工程施工总承包二级
隧道工程专业承包二级
钢结构工程专业承包二级
公路路基工程专业承包二级
公路路面工程专业承包二级
桥梁工程专业承包二级</t>
  </si>
  <si>
    <t>宜宾君泰建筑工程有限公司</t>
  </si>
  <si>
    <t>建筑工程施工总承包二级
市政公用工程施工总承包二级
建筑机电安装工程专业承包二级
钢结构工程专业承包二级
城市及道路照明工程专业承包二级</t>
  </si>
  <si>
    <t>阆中城市建设经营投资有限公司</t>
  </si>
  <si>
    <t>四川诚毅达建筑工程有限公司</t>
  </si>
  <si>
    <t>建筑工程施工总承包二级
钢结构工程专业承包二级
古建筑工程专业承包二级
地基基础工程专业承包二级</t>
  </si>
  <si>
    <t>四川全能建筑工程有限公司</t>
  </si>
  <si>
    <t>水利水电工程施工总承包二级
公路工程施工总承包二级
河湖整治工程专业承包二级</t>
  </si>
  <si>
    <t>四川馨茂源交通设施有限公司</t>
  </si>
  <si>
    <t>四川恒哲建筑工程设计有限公司</t>
  </si>
  <si>
    <t>建筑工程施工总承包二级
电力工程施工总承包二级
机电工程施工总承包二级
环保工程专业承包二级
地基基础工程专业承包二级</t>
  </si>
  <si>
    <t>四川瑞辰新业建设工程有限公司</t>
  </si>
  <si>
    <t>市政公用工程施工总承包二级
公路工程施工总承包二级
建筑工程施工总承包二级
水利水电工程施工总承包二级
钢结构工程专业承包二级
公路路面工程专业承包二级
城市及道路照明工程专业承包二级
桥梁工程专业承包二级
公路路基工程专业承包二级
隧道工程专业承包二级</t>
  </si>
  <si>
    <t>四川镒诚建设工程有限公司</t>
  </si>
  <si>
    <t>四川筑源诚建筑工程有限公司</t>
  </si>
  <si>
    <t>市政公用工程施工总承包二级
建筑工程施工总承包二级
水利水电工程施工总承包二级
公路工程施工总承包二级
钢结构工程专业承包二级
环保工程专业承包二级</t>
  </si>
  <si>
    <t>四川汉信建设工程有限公司</t>
  </si>
  <si>
    <t>建筑工程施工总承包二级
市政公用工程施工总承包二级
水利水电工程施工总承包二级
公路工程施工总承包二级
地基基础工程专业承包二级
河湖整治工程专业承包二级
公路路基工程专业承包二级
钢结构工程专业承包二级
城市及道路照明工程专业承包二级</t>
  </si>
  <si>
    <t>四川源力送变电工程有限公司</t>
  </si>
  <si>
    <t>四川鸿杨建设有限责任公司</t>
  </si>
  <si>
    <t>电力工程施工总承包二级
通信工程施工总承包二级</t>
  </si>
  <si>
    <t>四川众汇通建筑劳务有限公司</t>
  </si>
  <si>
    <t>四川易拉得电力工程有限公司</t>
  </si>
  <si>
    <t>市政公用工程施工总承包二级
电力工程施工总承包二级</t>
  </si>
  <si>
    <t>四川成联佳华建筑工程有限公司</t>
  </si>
  <si>
    <t>电力工程施工总承包二级
机电工程施工总承包二级
城市及道路照明工程专业承包二级
建筑机电安装工程专业承包二级
输变电工程专业承包二级
环保工程专业承包二级
地基基础工程专业承包二级</t>
  </si>
  <si>
    <t>四川华煜鑫峰能源工程有限责任公司</t>
  </si>
  <si>
    <t>机电工程施工总承包二级
输变电工程专业承包二级</t>
  </si>
  <si>
    <t>四川横塘建设有限公司</t>
  </si>
  <si>
    <t>建筑工程施工总承包二级
水利水电工程施工总承包二级
市政公用工程施工总承包二级
环保工程专业承包二级
钢结构工程专业承包二级</t>
  </si>
  <si>
    <t>四川鸿图伟业建设工程有限公司</t>
  </si>
  <si>
    <t>市政公用工程施工总承包二级
水利水电工程施工总承包二级
建筑机电安装工程专业承包二级
桥梁工程专业承包二级
环保工程专业承包二级
隧道工程专业承包二级</t>
  </si>
  <si>
    <t>四川亚西机器有限公司</t>
  </si>
  <si>
    <t>博明琪州建设有限公司</t>
  </si>
  <si>
    <t>市政公用工程施工总承包二级
建筑工程施工总承包二级
水利水电工程施工总承包二级
城市及道路照明工程专业承包二级
钢结构工程专业承包二级
环保工程专业承包二级</t>
  </si>
  <si>
    <t>洪雅龙吉建筑工程有限公司</t>
  </si>
  <si>
    <t>四川省万盖绿色建筑股份有限公司</t>
  </si>
  <si>
    <t>建筑工程施工总承包二级
机电工程施工总承包二级
城市及道路照明工程专业承包二级</t>
  </si>
  <si>
    <t>四川航海建设工程有限责任公司</t>
  </si>
  <si>
    <t>建筑工程施工总承包二级
市政公用工程施工总承包二级
公路工程施工总承包二级
水利水电工程施工总承包二级
公路路面工程专业承包二级
钢结构工程专业承包二级
地基基础工程专业承包二级
环保工程专业承包二级
公路路基工程专业承包二级
河湖整治工程专业承包二级</t>
  </si>
  <si>
    <t>四川省晶焱建设工程有限公司</t>
  </si>
  <si>
    <t>公路工程施工总承包二级
水利水电工程施工总承包二级
市政公用工程施工总承包二级</t>
  </si>
  <si>
    <t>四川宏川嘉业建设工程有限公司</t>
  </si>
  <si>
    <t>建筑工程施工总承包二级
公路工程施工总承包二级
市政公用工程施工总承包二级
钢结构工程专业承包二级
桥梁工程专业承包二级
公路路面工程专业承包二级
公路路基工程专业承包二级
城市及道路照明工程专业承包二级
环保工程专业承包二级
地基基础工程专业承包二级</t>
  </si>
  <si>
    <t>四川裕通达建筑工程有限公司</t>
  </si>
  <si>
    <t>公路工程施工总承包二级
水利水电工程施工总承包二级
市政公用工程施工总承包二级
建筑工程施工总承包二级
公路路基工程专业承包二级
公路路面工程专业承包二级
地基基础工程专业承包二级
钢结构工程专业承包二级</t>
  </si>
  <si>
    <t>四川升旺世纪建设有限公司</t>
  </si>
  <si>
    <t>市政公用工程施工总承包二级
公路工程施工总承包二级
电力工程施工总承包二级
水利水电工程施工总承包二级
建筑工程施工总承包二级
石油化工工程施工总承包二级
机电工程施工总承包二级
环保工程专业承包二级
公路路基工程专业承包二级
桥梁工程专业承包二级
公路路面工程专业承包二级
隧道工程专业承包二级
钢结构工程专业承包二级</t>
  </si>
  <si>
    <t>四川龙瑞腾建筑工程有限公司</t>
  </si>
  <si>
    <t>成都一加电力工程有限公司</t>
  </si>
  <si>
    <t>电力工程施工总承包二级
建筑机电安装工程专业承包二级
输变电工程专业承包二级</t>
  </si>
  <si>
    <t>宜宾丰伟建筑工程有限责任公司</t>
  </si>
  <si>
    <t>建筑工程施工总承包二级
市政公用工程施工总承包二级
环保工程专业承包二级
地基基础工程专业承包二级
钢结构工程专业承包二级</t>
  </si>
  <si>
    <t>四川鑫之星建设工程有限公司</t>
  </si>
  <si>
    <t>四川霖博朗辉建设工程有限公司</t>
  </si>
  <si>
    <t>建筑工程施工总承包二级
建筑装修装饰工程专业承包二级
环保工程专业承包二级
地基基础工程专业承包二级
建筑机电安装工程专业承包二级
钢结构工程专业承包二级</t>
  </si>
  <si>
    <t>四川御隆众诚建设工程有限责任公司</t>
  </si>
  <si>
    <t>四川广资建设工程有限公司</t>
  </si>
  <si>
    <t>建筑工程施工总承包二级
电力工程施工总承包二级</t>
  </si>
  <si>
    <t>四川沃尔丁建设工程有限公司</t>
  </si>
  <si>
    <t>四川深鸿建设有限公司</t>
  </si>
  <si>
    <t>四川巧工坊建筑装饰工程有限公司</t>
  </si>
  <si>
    <t>四川岱扬工程科技有限公司</t>
  </si>
  <si>
    <t>机电工程施工总承包二级
桥梁工程专业承包二级
隧道工程专业承包二级</t>
  </si>
  <si>
    <t>四川馨颖建筑工程有限公司</t>
  </si>
  <si>
    <t>市政公用工程施工总承包二级
公路工程施工总承包二级
水利水电工程施工总承包二级
古建筑工程专业承包二级
河湖整治工程专业承包二级
钢结构工程专业承包二级</t>
  </si>
  <si>
    <t>四川中嘉远盛建设工程有限公司</t>
  </si>
  <si>
    <t>水利水电工程施工总承包二级
建筑工程施工总承包二级
市政公用工程施工总承包二级
公路工程施工总承包二级
隧道工程专业承包二级
公路路基工程专业承包二级
环保工程专业承包二级
桥梁工程专业承包二级
公路路面工程专业承包二级</t>
  </si>
  <si>
    <t>四川兴宇航建设工程有限公司</t>
  </si>
  <si>
    <t>四川瑞辰联建建设工程有限公司</t>
  </si>
  <si>
    <t>机电工程施工总承包二级
建筑工程施工总承包二级
环保工程专业承包二级
地基基础工程专业承包二级
钢结构工程专业承包二级</t>
  </si>
  <si>
    <t>攀枝花德顺矿山工程有限公司</t>
  </si>
  <si>
    <t>四川晟驿建设科技有限公司</t>
  </si>
  <si>
    <t>建筑工程施工总承包二级
机电工程施工总承包二级
市政公用工程施工总承包二级
钢结构工程专业承包二级
地基基础工程专业承包二级
城市及道路照明工程专业承包二级
环保工程专业承包二级</t>
  </si>
  <si>
    <t>四川中辰基业建设工程有限公司</t>
  </si>
  <si>
    <t>市政公用工程施工总承包二级
机电工程施工总承包二级
建筑工程施工总承包二级
电力工程施工总承包二级
环保工程专业承包二级
钢结构工程专业承包二级
地基基础工程专业承包二级
输变电工程专业承包二级
建筑机电安装工程专业承包二级
城市及道路照明工程专业承包二级</t>
  </si>
  <si>
    <t>四川鼎凡建筑工程有限公司</t>
  </si>
  <si>
    <t>市政公用工程施工总承包二级
建筑工程施工总承包二级
钢结构工程专业承包二级
环保工程专业承包二级
城市及道路照明工程专业承包二级</t>
  </si>
  <si>
    <t>四川中意蜀道公路工程有限公司</t>
  </si>
  <si>
    <t>四川本诺建筑工程有限公司</t>
  </si>
  <si>
    <t>机电工程施工总承包二级
市政公用工程施工总承包二级
建筑工程施工总承包二级
隧道工程专业承包二级
钢结构工程专业承包二级
建筑装修装饰工程专业承包二级
环保工程专业承包二级
桥梁工程专业承包二级
城市及道路照明工程专业承包二级
地基基础工程专业承包二级</t>
  </si>
  <si>
    <t>成都恒扬瑞达建筑工程有限公司</t>
  </si>
  <si>
    <t>四川胜强建筑工程有限公司</t>
  </si>
  <si>
    <t>水利水电工程施工总承包二级
公路工程施工总承包二级
市政公用工程施工总承包二级
建筑工程施工总承包二级
钢结构工程专业承包二级
公路路面工程专业承包二级
河湖整治工程专业承包二级
地基基础工程专业承包二级
桥梁工程专业承包二级
城市及道路照明工程专业承包二级</t>
  </si>
  <si>
    <t>四川东蓝建设工程有限公司</t>
  </si>
  <si>
    <t>建筑工程施工总承包二级
城市及道路照明工程专业承包二级
建筑装修装饰工程专业承包二级
钢结构工程专业承包二级</t>
  </si>
  <si>
    <t>四川茂恒琨建筑工程有限公司</t>
  </si>
  <si>
    <t>拟不同意</t>
  </si>
  <si>
    <t>四川中泰宏顺建设有限公司</t>
  </si>
  <si>
    <t>四川浩创天峰建筑工程有限公司</t>
  </si>
  <si>
    <t>四川顺拓科技有限公司</t>
  </si>
  <si>
    <t>四川中源熙和建筑工程有限公司</t>
  </si>
  <si>
    <t>中铁十五局集团四川建筑勘察设计有限公司</t>
  </si>
  <si>
    <t>四川铭诚佰西建筑工程有限公司</t>
  </si>
  <si>
    <t>四川恒屹鑫辉建筑工程有限公司</t>
  </si>
  <si>
    <t>四川三亿发展集团有限公司</t>
  </si>
  <si>
    <t>建筑工程施工总承包二级
建筑装修装饰工程专业承包二级</t>
  </si>
  <si>
    <t>坭峰微（四川）建筑有限公司</t>
  </si>
  <si>
    <t>德阳经开文化旅游发展有限公司</t>
  </si>
  <si>
    <t>四川弛靖建筑工程有限责任公司</t>
  </si>
  <si>
    <t>四川合昀建设工程有限公司</t>
  </si>
  <si>
    <t>建筑幕墙工程专业承包二级</t>
  </si>
  <si>
    <t>四川焕煦庭建筑工程有限公司</t>
  </si>
  <si>
    <t>四川鑫胜达安建筑工程有限公司</t>
  </si>
  <si>
    <t>四川中渝森建筑工程有限公司</t>
  </si>
  <si>
    <t>四川宏诚挚业建筑工程有限公司</t>
  </si>
  <si>
    <t>名投建工集团有限公司</t>
  </si>
  <si>
    <t>四川翔宏亿建筑工程有限公司</t>
  </si>
  <si>
    <t>四川禧耀傲森建筑工程有限公司</t>
  </si>
  <si>
    <t>四川中安盛世建设工程有限公司</t>
  </si>
  <si>
    <t>四川银翱赫建筑有限责任公司</t>
  </si>
  <si>
    <t>四川远翔志达建筑工程有限公司</t>
  </si>
  <si>
    <t>四川鼎耀中建筑工程有限公司</t>
  </si>
  <si>
    <t>四川信和永邦建筑工程有限公司</t>
  </si>
  <si>
    <t>四川晟华雅筑建筑工程有限公司</t>
  </si>
  <si>
    <t>成都岷水建设工程有限公司</t>
  </si>
  <si>
    <t>四川壹佳贰电梯有限公司</t>
  </si>
  <si>
    <t>四川石水建筑工程有限公司</t>
  </si>
  <si>
    <t>四川中锦嘉盛建筑工程有限公司</t>
  </si>
  <si>
    <t>中新交通建设发展（四川）有限公司</t>
  </si>
  <si>
    <t>达州军力达电力工程有限公司</t>
  </si>
  <si>
    <t>四川鑫益诚仿古建设有限公司</t>
  </si>
  <si>
    <t>四川杨沐槿建设工程有限公司</t>
  </si>
  <si>
    <t>建筑装修装饰工程专业承包一级
防水防腐保温工程专业承包一级</t>
  </si>
  <si>
    <t>宜宾亿胜装饰工程有限公司</t>
  </si>
  <si>
    <t>四川文森园林工程有限公司</t>
  </si>
  <si>
    <t>四川泓炜特种门业有限责任公司</t>
  </si>
  <si>
    <t>成都市蒲江县三建工程有限公司</t>
  </si>
  <si>
    <t>古建筑工程专业承包二级
地基基础工程专业承包二级
起重设备安装工程专业承包二级
环保工程专业承包二级
城市及道路照明工程专业承包二级</t>
  </si>
  <si>
    <t>四川欣冉建筑工程有限公司</t>
  </si>
  <si>
    <t>消防设施工程专业承包一级
建筑机电安装工程专业承包一级</t>
  </si>
  <si>
    <t>四川平烨建设工程有限公司</t>
  </si>
  <si>
    <t>消防设施工程专业承包一级
建筑装修装饰工程专业承包一级</t>
  </si>
  <si>
    <t>四川熙韵建筑工程有限公司</t>
  </si>
  <si>
    <t>四川融成工程技术有限公司</t>
  </si>
  <si>
    <t>环保工程专业承包一级
消防设施工程专业承包一级
建筑机电安装工程专业承包一级</t>
  </si>
  <si>
    <t>四川景汇博通建筑劳务有限公司</t>
  </si>
  <si>
    <t>中铁二局第六工程有限公司</t>
  </si>
  <si>
    <t>四川高同建筑工程有限公司</t>
  </si>
  <si>
    <t>四川凌启轩集成房屋有限公司</t>
  </si>
  <si>
    <r>
      <rPr>
        <sz val="10"/>
        <color theme="1"/>
        <rFont val="宋体"/>
        <charset val="134"/>
      </rPr>
      <t>四川蓝剑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集团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建设工程有限责任公司</t>
    </r>
  </si>
  <si>
    <t>四川融盛建筑装饰工程有限公司</t>
  </si>
  <si>
    <t>四川中毅盛世建设工程有限公司</t>
  </si>
  <si>
    <t>古建筑工程专业承包二级
地基基础工程专业承包二级</t>
  </si>
  <si>
    <t>四川公路桥梁建设集团矿山工程有限公司</t>
  </si>
  <si>
    <t>四川省江油市建工建筑工程有限公司</t>
  </si>
  <si>
    <t>东方电气集团东方汽轮机有限公司</t>
  </si>
  <si>
    <t>四川兴锦源建设有限公司</t>
  </si>
  <si>
    <t>钢结构工程专业承包二级
环保工程专业承包二级
地基基础工程专业承包二级
城市及道路照明工程专业承包二级</t>
  </si>
  <si>
    <t>四川鑫创意建筑安装工程有限公司</t>
  </si>
  <si>
    <t>消防设施工程专业承包一级
建筑机电安装工程专业承包一级
电子与智能化工程专业承包一级</t>
  </si>
  <si>
    <t>四川上乙建筑工程有限公司</t>
  </si>
  <si>
    <t>四川策信建设管理集团有限公司</t>
  </si>
  <si>
    <t>四川中诺信建设工程有限公司</t>
  </si>
  <si>
    <t>四川宏顺源市政工程有限责任公司</t>
  </si>
  <si>
    <t>建筑装修装饰工程专业承包一级
消防设施工程专业承包一级
地基基础工程专业承包一级
起重设备安装工程专业承包一级
防水防腐保温工程专业承包一级
古建筑工程专业承包一级</t>
  </si>
  <si>
    <t>四川携艺建筑工程有限公司</t>
  </si>
  <si>
    <t>消防设施工程专业承包二级</t>
  </si>
  <si>
    <t>四川明达集团建筑工程有限公司</t>
  </si>
  <si>
    <t>四川南江几水建设工程有限公司</t>
  </si>
  <si>
    <t>四川财领建筑工程有限公司</t>
  </si>
  <si>
    <t>建筑幕墙工程专业承包一级</t>
  </si>
  <si>
    <t>四川宏鑫辉建筑工程有限公司</t>
  </si>
  <si>
    <t>四川全城安建设工程有限公司</t>
  </si>
  <si>
    <t>四川中辰南建设工程有限公司</t>
  </si>
  <si>
    <t>建筑机电安装工程专业承包一级</t>
  </si>
  <si>
    <t>成都东迈电子科技有限责任公司</t>
  </si>
  <si>
    <t>电子与智能化工程专业承包一级</t>
  </si>
  <si>
    <t>四川荣纳建筑工程有限公司</t>
  </si>
  <si>
    <t>建筑装修装饰工程专业承包一级
建筑幕墙工程专业承包一级</t>
  </si>
  <si>
    <t>自贡鸿福建筑工程集团有限公司</t>
  </si>
  <si>
    <t>四川博创嘉业建设工程有限公司</t>
  </si>
  <si>
    <t>四川新佳辉建设有限责任公司</t>
  </si>
  <si>
    <t>四川鸿芸辉建筑工程有限公司</t>
  </si>
  <si>
    <t>中国华西企业股份有限公司</t>
  </si>
  <si>
    <t>四川中天城投建设工程有限公司</t>
  </si>
  <si>
    <t>防水防腐保温工程专业承包一级
建筑装修装饰工程专业承包一级
古建筑工程专业承包一级
起重设备安装工程专业承包一级
地基基础工程专业承包一级</t>
  </si>
  <si>
    <t>中德晨晰环保工程有限公司</t>
  </si>
  <si>
    <t>环保工程专业承包一级</t>
  </si>
  <si>
    <t>宜宾胜成建筑工程有限公司</t>
  </si>
  <si>
    <t>四川丰通建设项目管理有限公司</t>
  </si>
  <si>
    <t>四川览锦艺帛建设工程有限公司</t>
  </si>
  <si>
    <t>四川佳胜华源建设工程有限公司</t>
  </si>
  <si>
    <t>防水防腐保温工程专业承包一级</t>
  </si>
  <si>
    <t>四川诚盈建筑工程有限公司</t>
  </si>
  <si>
    <t>四川中聚为科技有限公司</t>
  </si>
  <si>
    <t>四川顺嘉翔建设工程有限公司</t>
  </si>
  <si>
    <t>四川中合远泰建设有限公司</t>
  </si>
  <si>
    <t>公路工程施工总承包二级
市政公用工程施工总承包二级
建筑工程施工总承包二级
公路路基工程专业承包二级
环保工程专业承包二级
桥梁工程专业承包二级</t>
  </si>
  <si>
    <t>四川力宝智业信息技术有限公司</t>
  </si>
  <si>
    <t>四川广晟翔建筑工程有限公司</t>
  </si>
  <si>
    <t>电力工程施工总承包二级
公路工程施工总承包二级
水利水电工程施工总承包二级
机电工程施工总承包二级
市政公用工程施工总承包二级
建筑工程施工总承包二级
钢结构工程专业承包二级
公路路面工程专业承包二级
输变电工程专业承包二级
城市及道路照明工程专业承包二级
环保工程专业承包二级
桥梁工程专业承包二级
公路路基工程专业承包二级
河湖整治工程专业承包二级</t>
  </si>
  <si>
    <t>四川京驰建设工程有限公司</t>
  </si>
  <si>
    <t>市政公用工程施工总承包二级
机电工程施工总承包二级
建筑工程施工总承包二级
公路工程施工总承包二级
公路路基工程专业承包二级
输变电工程专业承包二级
城市及道路照明工程专业承包二级
建筑机电安装工程专业承包二级
地基基础工程专业承包二级
钢结构工程专业承包二级
环保工程专业承包二级
公路路面工程专业承包二级</t>
  </si>
  <si>
    <t>眉山市鑫鹏建筑设备租赁有限公司</t>
  </si>
  <si>
    <t>四川元扬建筑工程有限公司</t>
  </si>
  <si>
    <t>市政公用工程施工总承包二级
水利水电工程施工总承包二级
公路工程施工总承包二级
建筑工程施工总承包二级
环保工程专业承包二级
钢结构工程专业承包二级</t>
  </si>
  <si>
    <t>四川省科辰建设有限公司</t>
  </si>
  <si>
    <t>建筑工程施工总承包二级
市政公用工程施工总承包二级
机电工程施工总承包二级
钢结构工程专业承包二级
环保工程专业承包二级</t>
  </si>
  <si>
    <t>四川省梓楠建筑工程有限公司</t>
  </si>
  <si>
    <t>水利水电工程施工总承包二级
公路工程施工总承包二级
建筑工程施工总承包二级
市政公用工程施工总承包二级
机电工程施工总承包二级
电力工程施工总承包二级
输变电工程专业承包二级
河湖整治工程专业承包二级
建筑机电安装工程专业承包二级
地基基础工程专业承包二级
环保工程专业承包二级
桥梁工程专业承包二级
公路路面工程专业承包二级
起重设备安装工程专业承包二级
钢结构工程专业承包二级
隧道工程专业承包二级
城市及道路照明工程专业承包二级
水利水电机电安装工程专业承包二级
公路路基工程专业承包二级
古建筑工程专业承包二级</t>
  </si>
  <si>
    <t>四川隆承鑫建筑工程有限责任公司</t>
  </si>
  <si>
    <t>四川龙之乡建筑工程有限公司</t>
  </si>
  <si>
    <t>四川新创建建筑工程有限责任公司</t>
  </si>
  <si>
    <t>市政公用工程施工总承包二级
公路工程施工总承包二级
公路路面工程专业承包二级
城市及道路照明工程专业承包二级
隧道工程专业承包二级
环保工程专业承包二级
桥梁工程专业承包二级</t>
  </si>
  <si>
    <t>四川省通广建设工程有限公司</t>
  </si>
  <si>
    <t>电力工程施工总承包二级
市政公用工程施工总承包二级
机电工程施工总承包二级
建筑工程施工总承包二级
钢结构工程专业承包二级
建筑装修装饰工程专业承包二级</t>
  </si>
  <si>
    <t>四川博睿嘉智慧城市建设有限公司</t>
  </si>
  <si>
    <t>水利水电工程施工总承包二级
公路工程施工总承包二级
市政公用工程施工总承包二级
环保工程专业承包二级
地基基础工程专业承包二级
钢结构工程专业承包二级
城市及道路照明工程专业承包二级
公路路基工程专业承包二级
公路路面工程专业承包二级
古建筑工程专业承包二级
河湖整治工程专业承包二级
隧道工程专业承包二级
桥梁工程专业承包二级</t>
  </si>
  <si>
    <t>四川久航建设工程有限公司</t>
  </si>
  <si>
    <t>水利水电工程施工总承包二级
机电工程施工总承包二级
建筑工程施工总承包二级
市政公用工程施工总承包二级
公路工程施工总承包二级
隧道工程专业承包二级
环保工程专业承包二级
水工金属结构制作与安装工程专业承包二级
钢结构工程专业承包二级
河湖整治工程专业承包二级
起重设备安装工程专业承包二级
城市及道路照明工程专业承包二级
地基基础工程专业承包二级
桥梁工程专业承包二级</t>
  </si>
  <si>
    <t>申标建设工程有限公司</t>
  </si>
  <si>
    <t>建筑工程施工总承包二级
水利水电工程施工总承包二级
公路工程施工总承包二级
公路路面工程专业承包二级
公路路基工程专业承包二级</t>
  </si>
  <si>
    <t>四川胜承达建筑工程有限公司</t>
  </si>
  <si>
    <t>市政公用工程施工总承包二级
环保工程专业承包二级
地基基础工程专业承包二级
钢结构工程专业承包二级</t>
  </si>
  <si>
    <t>四川杰程建设工程有限公司</t>
  </si>
  <si>
    <t>市政公用工程施工总承包二级
电力工程施工总承包二级
环保工程专业承包二级
城市及道路照明工程专业承包二级</t>
  </si>
  <si>
    <t>四川新跃建设工程有限公司</t>
  </si>
  <si>
    <t>建筑工程施工总承包二级
钢结构工程专业承包二级
起重设备安装工程专业承包二级</t>
  </si>
  <si>
    <t>成都新兰城花卉有限责任公司</t>
  </si>
  <si>
    <t>四川省怀德建设工程有限公司</t>
  </si>
  <si>
    <t>电力工程施工总承包二级
公路工程施工总承包二级
石油化工工程施工总承包二级
冶金工程施工总承包二级
机电工程施工总承包二级
建筑机电安装工程专业承包二级
输变电工程专业承包二级</t>
  </si>
  <si>
    <t>四川快信捷建筑工程有限公司</t>
  </si>
  <si>
    <t>建筑工程施工总承包二级
市政公用工程施工总承包二级
钢结构工程专业承包二级
地基基础工程专业承包二级
城市及道路照明工程专业承包二级</t>
  </si>
  <si>
    <t>四川宏府建筑工程有限公司</t>
  </si>
  <si>
    <t>公路工程施工总承包二级
机电工程施工总承包二级
公路路面工程专业承包二级
公路路基工程专业承包二级
建筑机电安装工程专业承包二级</t>
  </si>
  <si>
    <t>四川天宇鸿佳建筑安装工程有限公司</t>
  </si>
  <si>
    <t>四川中洲雷行建设工程有限公司</t>
  </si>
  <si>
    <t>建筑工程施工总承包二级
市政公用工程施工总承包二级
机电工程施工总承包二级
城市及道路照明工程专业承包二级
古建筑工程专业承包二级
环保工程专业承包二级
地基基础工程专业承包二级
钢结构工程专业承包二级</t>
  </si>
  <si>
    <t>四川纳百力建设工程有限公司</t>
  </si>
  <si>
    <t>公路工程施工总承包二级
水利水电工程施工总承包二级
建筑工程施工总承包二级
市政公用工程施工总承包二级
钢结构工程专业承包二级
河湖整治工程专业承包二级
环保工程专业承包二级
桥梁工程专业承包二级</t>
  </si>
  <si>
    <t>马边广筑营工程有限公司</t>
  </si>
  <si>
    <t>建筑工程施工总承包二级
市政公用工程施工总承包二级
公路工程施工总承包二级
环保工程专业承包二级
钢结构工程专业承包二级
城市及道路照明工程专业承包二级</t>
  </si>
  <si>
    <t>四川源龙智兴建筑工程有限公司</t>
  </si>
  <si>
    <t>建筑工程施工总承包二级
机电工程施工总承包二级
市政公用工程施工总承包二级
城市及道路照明工程专业承包二级
环保工程专业承包二级
钢结构工程专业承包二级
地基基础工程专业承包二级</t>
  </si>
  <si>
    <t>四川省蜀川路源建筑工程集团有限公司</t>
  </si>
  <si>
    <t>建筑工程施工总承包二级
桥梁工程专业承包二级
公路路面工程专业承包二级
地基基础工程专业承包二级
公路路基工程专业承包二级
环保工程专业承包二级
隧道工程专业承包二级</t>
  </si>
  <si>
    <t>四川元亨泰建设工程有限责任公司</t>
  </si>
  <si>
    <t>四川路桥城乡建设投资有限公司</t>
  </si>
  <si>
    <t>四川亚智建筑工程有限公司</t>
  </si>
  <si>
    <t>四川嘉泰雄川建筑工程有限公司</t>
  </si>
  <si>
    <t>四川力瑞通建筑工程有限公司</t>
  </si>
  <si>
    <t>四川鑫民建筑工程有限公司</t>
  </si>
  <si>
    <t>市政公用工程施工总承包二级
建筑工程施工总承包二级
公路工程施工总承包二级
钢结构工程专业承包二级</t>
  </si>
  <si>
    <t>四川国昱峰建设工程有限公司</t>
  </si>
  <si>
    <t>公路工程施工总承包二级
市政公用工程施工总承包二级
建筑工程施工总承包二级
水利水电工程施工总承包二级
建筑装修装饰工程专业承包二级
钢结构工程专业承包二级
公路路面工程专业承包二级
桥梁工程专业承包二级
公路路基工程专业承包二级
河湖整治工程专业承包二级
环保工程专业承包二级</t>
  </si>
  <si>
    <t>四川勤顺建筑工程有限公司</t>
  </si>
  <si>
    <t>四川新祥建筑工程有限公司</t>
  </si>
  <si>
    <t>四川茂昶建筑工程有限公司</t>
  </si>
  <si>
    <t>成都泰志建设工程有限公司</t>
  </si>
  <si>
    <t>建筑工程施工总承包二级
水利水电工程施工总承包二级
市政公用工程施工总承包二级</t>
  </si>
  <si>
    <t>四川省瑞宸水利水电工程有限公司</t>
  </si>
  <si>
    <t>电力工程施工总承包二级
市政公用工程施工总承包二级
公路工程施工总承包二级</t>
  </si>
  <si>
    <t>四川天瑞鸿程建设工程有限公司</t>
  </si>
  <si>
    <t>市政公用工程施工总承包二级
建筑工程施工总承包二级
钢结构工程专业承包二级
城市及道路照明工程专业承包二级
古建筑工程专业承包二级
环保工程专业承包二级
地基基础工程专业承包二级</t>
  </si>
  <si>
    <t>四川昂耀建筑工程有限公司</t>
  </si>
  <si>
    <t>水利水电工程施工总承包二级
机电工程施工总承包二级
电力工程施工总承包二级
建筑工程施工总承包二级
公路工程施工总承包二级
市政公用工程施工总承包二级
石油化工工程施工总承包二级
建筑机电安装工程专业承包二级
水利水电机电安装工程专业承包二级
古建筑工程专业承包二级
起重设备安装工程专业承包二级
城市及道路照明工程专业承包二级
公路路面工程专业承包二级
钢结构工程专业承包二级
水工金属结构制作与安装工程专业承包二级
环保工程专业承包二级
隧道工程专业承包二级
地基基础工程专业承包二级
河湖整治工程专业承包二级
桥梁工程专业承包二级
输变电工程专业承包二级</t>
  </si>
  <si>
    <t>仁寿黑龙潭建筑工程有限公司</t>
  </si>
  <si>
    <t>四川惟城一山建筑工程有限公司</t>
  </si>
  <si>
    <t>市政公用工程施工总承包二级
水利水电工程施工总承包二级
机电工程施工总承包二级
电力工程施工总承包二级
石油化工工程施工总承包二级
建筑工程施工总承包二级
地基基础工程专业承包二级
古建筑工程专业承包二级
建筑机电安装工程专业承包二级
河湖整治工程专业承包二级
环保工程专业承包二级
城市及道路照明工程专业承包二级
起重设备安装工程专业承包二级
输变电工程专业承包二级
钢结构工程专业承包二级</t>
  </si>
  <si>
    <t>四川柏涵建设工程有限公司</t>
  </si>
  <si>
    <t>四川斯塔克建设工程有限公司</t>
  </si>
  <si>
    <t>隧道工程专业承包二级
桥梁工程专业承包二级</t>
  </si>
  <si>
    <t>东方华仁集团有限公司</t>
  </si>
  <si>
    <t>市政公用工程施工总承包二级
建筑工程施工总承包二级
机电工程施工总承包二级
地基基础工程专业承包二级
城市及道路照明工程专业承包二级
环保工程专业承包二级
古建筑工程专业承包二级
钢结构工程专业承包二级</t>
  </si>
  <si>
    <t>中骏滕景建筑有限公司</t>
  </si>
  <si>
    <t>四川瑞源恒峰建筑工程有限公司</t>
  </si>
  <si>
    <t>四川旭尚建设工程有限公司</t>
  </si>
  <si>
    <t>公路工程施工总承包二级
建筑工程施工总承包二级
机电工程施工总承包二级
水利水电工程施工总承包二级
市政公用工程施工总承包二级
环保工程专业承包二级
公路路基工程专业承包二级
钢结构工程专业承包二级
地基基础工程专业承包二级</t>
  </si>
  <si>
    <t>四川鑫福源建设工程有限公司</t>
  </si>
  <si>
    <t>四川中信恒达建设工程有限公司</t>
  </si>
  <si>
    <t>水利水电工程施工总承包二级
公路工程施工总承包二级
城市及道路照明工程专业承包二级
环保工程专业承包二级
钢结构工程专业承包二级</t>
  </si>
  <si>
    <t>四川庆玖建设工程有限公司</t>
  </si>
  <si>
    <t>市政公用工程施工总承包二级
建筑工程施工总承包二级
建筑装修装饰工程专业承包一级
钢结构工程专业承包二级</t>
  </si>
  <si>
    <t>四川富邦通达建设工程有限公司</t>
  </si>
  <si>
    <t>水利水电工程施工总承包二级
建筑工程施工总承包二级
公路工程施工总承包二级
市政公用工程施工总承包二级
钢结构工程专业承包二级
环保工程专业承包二级
城市及道路照明工程专业承包二级
地基基础工程专业承包二级</t>
  </si>
  <si>
    <t>中城兴业建设有限公司</t>
  </si>
  <si>
    <t>市政公用工程施工总承包二级
建筑工程施工总承包二级
机电工程施工总承包二级
公路工程施工总承包二级
钢结构工程专业承包二级
公路路面工程专业承包二级
环保工程专业承包二级
公路路基工程专业承包二级</t>
  </si>
  <si>
    <t>四川枫林火熵建筑工程有限公司</t>
  </si>
  <si>
    <t>建筑工程施工总承包二级
机电工程施工总承包二级
钢结构工程专业承包二级
起重设备安装工程专业承包二级
古建筑工程专业承包二级
地基基础工程专业承包二级
环保工程专业承包二级</t>
  </si>
  <si>
    <t>绵阳市明达电力有限公司</t>
  </si>
  <si>
    <t>市政公用工程施工总承包二级
机电工程施工总承包二级
电力工程施工总承包二级
城市及道路照明工程专业承包二级
建筑机电安装工程专业承包二级
输变电工程专业承包二级</t>
  </si>
  <si>
    <t>四川中鹏基业建设工程有限公司</t>
  </si>
  <si>
    <t>建筑工程施工总承包二级
市政公用工程施工总承包二级
地基基础工程专业承包二级
环保工程专业承包二级
隧道工程专业承包二级
钢结构工程专业承包二级
城市及道路照明工程专业承包二级
桥梁工程专业承包二级</t>
  </si>
  <si>
    <t>四川岚岷建设工程有限公司</t>
  </si>
  <si>
    <t>建筑工程施工总承包二级
地基基础工程专业承包二级
古建筑工程专业承包二级
环保工程专业承包二级
钢结构工程专业承包二级</t>
  </si>
  <si>
    <t>四川耀霖交通工程有限公司</t>
  </si>
  <si>
    <t>四川万城鸿运建筑工程有限公司</t>
  </si>
  <si>
    <t>公路工程施工总承包二级
桥梁工程专业承包二级</t>
  </si>
  <si>
    <t>四川智莱工程建设有限公司</t>
  </si>
  <si>
    <t>建筑工程施工总承包二级
机电工程施工总承包二级</t>
  </si>
  <si>
    <t>四川淞凯建设工程有限公司</t>
  </si>
  <si>
    <t>四川锐创建设工程有限公司</t>
  </si>
  <si>
    <t>公路工程施工总承包二级
建筑工程施工总承包二级
市政公用工程施工总承包二级
水利水电工程施工总承包二级
环保工程专业承包二级
公路路基工程专业承包二级
钢结构工程专业承包二级
桥梁工程专业承包二级
隧道工程专业承包二级
公路路面工程专业承包二级
地基基础工程专业承包二级</t>
  </si>
  <si>
    <t>四川锐智君诚建筑工程有限公司</t>
  </si>
  <si>
    <t>市政公用工程施工总承包二级
建筑工程施工总承包二级
公路工程施工总承包二级
钢结构工程专业承包二级
地基基础工程专业承包二级
环保工程专业承包二级
建筑装修装饰工程专业承包二级</t>
  </si>
  <si>
    <t>四川自工建筑工程有限公司</t>
  </si>
  <si>
    <t>机电工程施工总承包二级
水利水电工程施工总承包二级
环保工程专业承包二级
地基基础工程专业承包二级</t>
  </si>
  <si>
    <t>四川佳亿建设工程有限公司</t>
  </si>
  <si>
    <t>市政公用工程施工总承包二级
建筑工程施工总承包二级
建筑装修装饰工程专业承包二级</t>
  </si>
  <si>
    <t>泸州发展建设集团有限公司</t>
  </si>
  <si>
    <t>机电工程施工总承包二级
市政公用工程施工总承包二级
公路工程施工总承包二级
输变电工程专业承包二级
城市及道路照明工程专业承包二级
建筑机电安装工程专业承包二级
公路路面工程专业承包二级
地基基础工程专业承包二级
桥梁工程专业承包二级
环保工程专业承包二级
公路路基工程专业承包二级
钢结构工程专业承包二级
古建筑工程专业承包二级
起重设备安装工程专业承包二级</t>
  </si>
  <si>
    <t>成都诚成欣雨建筑工程有限公司</t>
  </si>
  <si>
    <t>四川腾鼎建设工程有限公司</t>
  </si>
  <si>
    <t>建筑工程施工总承包二级
市政公用工程施工总承包二级
电力工程施工总承包二级
机电工程施工总承包二级
钢结构工程专业承包二级
环保工程专业承包二级
城市及道路照明工程专业承包二级
建筑机电安装工程专业承包二级</t>
  </si>
  <si>
    <t>成都竞成市政设施管理有限公司</t>
  </si>
  <si>
    <t>四川冠恒建设工程有限公司</t>
  </si>
  <si>
    <t>四川罗汉园林工程有限公司</t>
  </si>
  <si>
    <t>成都兴通交通工程有限公司</t>
  </si>
  <si>
    <t>南充吉鑫建筑工程有限公司</t>
  </si>
  <si>
    <t>四川杰卓吊装工程有限公司</t>
  </si>
  <si>
    <t>成都锦田景建设工程有限公司</t>
  </si>
  <si>
    <t>美添（四川）建设发展有限公司</t>
  </si>
  <si>
    <t>水利水电工程施工总承包二级
公路工程施工总承包二级
市政公用工程施工总承包二级
建筑工程施工总承包二级
桥梁工程专业承包二级
公路路面工程专业承包二级
水利水电机电安装工程专业承包二级
地基基础工程专业承包二级
钢结构工程专业承包二级
公路路基工程专业承包二级
古建筑工程专业承包二级</t>
  </si>
  <si>
    <t>四川晶睿装饰工程有限公司</t>
  </si>
  <si>
    <t>四川晟汇达建筑工程有限公司</t>
  </si>
  <si>
    <t>四川冠宇机电设备有限公司</t>
  </si>
  <si>
    <t>西南建设有限公司</t>
  </si>
  <si>
    <t>市政公用工程施工总承包二级
机电工程施工总承包二级
公路工程施工总承包二级
电力工程施工总承包二级
建筑工程施工总承包二级
水利水电工程施工总承包二级
桥梁工程专业承包二级
公路路基工程专业承包二级
河湖整治工程专业承包二级
公路路面工程专业承包二级
环保工程专业承包二级
钢结构工程专业承包二级
隧道工程专业承包二级</t>
  </si>
  <si>
    <t>四川海百华川建设工程有限公司</t>
  </si>
  <si>
    <t>市政公用工程施工总承包二级
建筑工程施工总承包二级
桥梁工程专业承包二级
地基基础工程专业承包二级
建筑装修装饰工程专业承包二级
钢结构工程专业承包二级
隧道工程专业承包二级</t>
  </si>
  <si>
    <t>四川振幕建筑工程有限公司</t>
  </si>
  <si>
    <t>水利水电工程施工总承包二级
市政公用工程施工总承包二级
机电工程施工总承包二级
石油化工工程施工总承包二级
建筑工程施工总承包二级
电力工程施工总承包二级
城市及道路照明工程专业承包二级
古建筑工程专业承包二级
环保工程专业承包二级
河湖整治工程专业承包二级
输变电工程专业承包二级
钢结构工程专业承包二级
建筑机电安装工程专业承包二级
水利水电机电安装工程专业承包二级
地基基础工程专业承包二级
起重设备安装工程专业承包二级
水工金属结构制作与安装工程专业承包二级</t>
  </si>
  <si>
    <t>四川中亿都成建设工程有限公司</t>
  </si>
  <si>
    <t>四川贤诺建筑劳务有限公司</t>
  </si>
  <si>
    <t>建筑工程施工总承包二级
市政公用工程施工总承包二级
地基基础工程专业承包二级
起重设备安装工程专业承包二级
环保工程专业承包二级
桥梁工程专业承包二级
钢结构工程专业承包二级
城市及道路照明工程专业承包二级</t>
  </si>
  <si>
    <t>四川安盾建设工程有限公司</t>
  </si>
  <si>
    <t>机电工程施工总承包二级
消防设施工程专业承包一级
建筑机电安装工程专业承包二级</t>
  </si>
  <si>
    <t>四川顶凯欧贝建筑工程有限公司</t>
  </si>
  <si>
    <t>四川智达华光建设工程有限公司</t>
  </si>
  <si>
    <t>四川凯亿峰建设工程有限公司</t>
  </si>
  <si>
    <t>公路工程施工总承包二级
水利水电工程施工总承包二级</t>
  </si>
  <si>
    <t>巴中锦鸿信达建设工程有限公司</t>
  </si>
  <si>
    <t>机电工程施工总承包二级
水利水电工程施工总承包二级
市政公用工程施工总承包二级
建筑工程施工总承包二级
公路工程施工总承包二级
城市及道路照明工程专业承包二级
桥梁工程专业承包二级
河湖整治工程专业承包二级
环保工程专业承包二级
钢结构工程专业承包二级
隧道工程专业承包二级
地基基础工程专业承包二级</t>
  </si>
  <si>
    <t>宜宾市源清商贸有限公司</t>
  </si>
  <si>
    <t>绵竹市长城建筑有限公司</t>
  </si>
  <si>
    <t>四川嘉领建设工程有限公司</t>
  </si>
  <si>
    <t>四川凌旭建设工程有限公司</t>
  </si>
  <si>
    <t>公路工程施工总承包二级
水利水电工程施工总承包二级
建筑工程施工总承包二级
市政公用工程施工总承包二级
桥梁工程专业承包二级
公路路基工程专业承包二级
隧道工程专业承包二级
河湖整治工程专业承包二级
地基基础工程专业承包二级
公路路面工程专业承包二级</t>
  </si>
  <si>
    <t>四川艺源园林景观工程有限公司</t>
  </si>
  <si>
    <t>建筑工程施工总承包二级
市政公用工程施工总承包二级
环保工程专业承包二级
钢结构工程专业承包二级
城市及道路照明工程专业承包二级</t>
  </si>
  <si>
    <t>四川祥源汇建筑工程有限公司</t>
  </si>
  <si>
    <t>公路工程施工总承包二级
市政公用工程施工总承包二级
建筑工程施工总承包二级
隧道工程专业承包二级
桥梁工程专业承包二级</t>
  </si>
  <si>
    <t>四川量科建设工程有限公司</t>
  </si>
  <si>
    <t>市政公用工程施工总承包二级
水利水电工程施工总承包二级
城市及道路照明工程专业承包二级
环保工程专业承包二级</t>
  </si>
  <si>
    <t>四川亿杳建设工程有限公司</t>
  </si>
  <si>
    <t>公路工程施工总承包二级
水利水电工程施工总承包二级
市政公用工程施工总承包二级
公路路面工程专业承包二级
公路路基工程专业承包二级
河湖整治工程专业承包二级
城市及道路照明工程专业承包二级</t>
  </si>
  <si>
    <t>四川弘益佳建筑工程有限公司</t>
  </si>
  <si>
    <t>四川泊林建设工程有限公司</t>
  </si>
  <si>
    <t>四川恒滨巍建筑工程有限公司</t>
  </si>
  <si>
    <t>市政公用工程施工总承包二级
建筑工程施工总承包二级
环保工程专业承包二级
钢结构工程专业承包二级
地基基础工程专业承包二级</t>
  </si>
  <si>
    <t>四川恒鹏晨业建筑工程有限公司</t>
  </si>
  <si>
    <t>市政公用工程施工总承包二级
建筑工程施工总承包二级
地基基础工程专业承包二级
环保工程专业承包二级
钢结构工程专业承包二级</t>
  </si>
  <si>
    <t>四川畅晟达建设工程有限公司</t>
  </si>
  <si>
    <t>市政公用工程施工总承包二级
水利水电工程施工总承包二级
建筑工程施工总承包二级
公路工程施工总承包二级
桥梁工程专业承包二级
钢结构工程专业承包二级
环保工程专业承包二级
地基基础工程专业承包二级
公路路基工程专业承包二级
隧道工程专业承包二级
城市及道路照明工程专业承包二级
公路路面工程专业承包二级</t>
  </si>
  <si>
    <t>四川昌豪建筑工程有限公司</t>
  </si>
  <si>
    <t>四川众勖环保工程有限公司</t>
  </si>
  <si>
    <t>宜宾荣界建筑工程有限公司</t>
  </si>
  <si>
    <t>市政公用工程施工总承包二级
建筑工程施工总承包二级
公路工程施工总承包二级
公路路基工程专业承包二级
地基基础工程专业承包二级
公路路面工程专业承包二级</t>
  </si>
  <si>
    <t>四川煜昌建筑工程有限公司</t>
  </si>
  <si>
    <t>市政公用工程施工总承包二级
公路工程施工总承包二级
建筑工程施工总承包二级
地基基础工程专业承包二级
桥梁工程专业承包二级
环保工程专业承包二级
建筑装修装饰工程专业承包二级
城市及道路照明工程专业承包二级
钢结构工程专业承包二级
古建筑工程专业承包二级</t>
  </si>
  <si>
    <t>四川捷成腾达建筑工程有限公司</t>
  </si>
  <si>
    <t>水利水电工程施工总承包二级
建筑工程施工总承包二级</t>
  </si>
  <si>
    <t>四川科力源电力技术工程有限公司</t>
  </si>
  <si>
    <t>电力工程施工总承包二级
水利水电机电安装工程专业承包二级
输变电工程专业承包二级</t>
  </si>
  <si>
    <t>南充市星浩建筑工程有限公司</t>
  </si>
  <si>
    <t>市政公用工程施工总承包二级
公路工程施工总承包二级
水利水电工程施工总承包二级
钢结构工程专业承包二级
公路路面工程专业承包二级
地基基础工程专业承包二级
城市及道路照明工程专业承包二级
环保工程专业承包二级</t>
  </si>
  <si>
    <t>四川恒鑫浩建设工程有限公司</t>
  </si>
  <si>
    <t>公路工程施工总承包二级
市政公用工程施工总承包二级
水利水电工程施工总承包二级
地基基础工程专业承包二级
建筑幕墙工程专业承包二级
公路路面工程专业承包二级
隧道工程专业承包二级
公路路基工程专业承包二级</t>
  </si>
  <si>
    <t>四川梓都建设工程有限公司</t>
  </si>
  <si>
    <t>四川盛荣天建建设工程有限公司</t>
  </si>
  <si>
    <t>四川华唐铭凯建设工程有限公司</t>
  </si>
  <si>
    <t>市政公用工程施工总承包二级
建筑工程施工总承包二级
水利水电工程施工总承包二级
河湖整治工程专业承包二级
公路路基工程专业承包二级</t>
  </si>
  <si>
    <t>成都城际中天建筑安装工程有限公司</t>
  </si>
  <si>
    <t>建筑工程施工总承包二级
市政公用工程施工总承包二级
建筑机电安装工程专业承包二级
钢结构工程专业承包二级
地基基础工程专业承包二级</t>
  </si>
  <si>
    <t>四川宜宾嘉业机械制造有限责任公司</t>
  </si>
  <si>
    <t>四川省南充市第九建筑安装工程有限公司</t>
  </si>
  <si>
    <t>成都天卓浩建筑工程有限公司</t>
  </si>
  <si>
    <t>市政公用工程施工总承包二级
建筑工程施工总承包二级
地基基础工程专业承包二级
钢结构工程专业承包二级
环保工程专业承包二级</t>
  </si>
  <si>
    <t>四川展航建设工程有限公司</t>
  </si>
  <si>
    <t>公路工程施工总承包二级
市政公用工程施工总承包二级
公路路基工程专业承包二级
公路路面工程专业承包二级
隧道工程专业承包二级
环保工程专业承包二级</t>
  </si>
  <si>
    <t>四川艳蓝建筑工程有限公司</t>
  </si>
  <si>
    <t>市政公用工程施工总承包二级
建筑工程施工总承包二级
机电工程施工总承包二级
钢结构工程专业承包二级
环保工程专业承包二级</t>
  </si>
  <si>
    <t>四川中宏泰建筑有限公司</t>
  </si>
  <si>
    <t>公路工程施工总承包二级
机电工程施工总承包二级
建筑工程施工总承包二级
水利水电工程施工总承包二级
市政公用工程施工总承包二级
地基基础工程专业承包二级
钢结构工程专业承包二级
环保工程专业承包二级</t>
  </si>
  <si>
    <t>四川铭轩东昊建筑工程有限公司</t>
  </si>
  <si>
    <t>市政公用工程施工总承包二级
水利水电工程施工总承包二级
建筑工程施工总承包二级
河湖整治工程专业承包二级
地基基础工程专业承包二级</t>
  </si>
  <si>
    <t>成都榫卯建设工程有限公司</t>
  </si>
  <si>
    <t>德阳东汽电站机械制造有限公司</t>
  </si>
  <si>
    <t>电力工程施工总承包二级
建筑机电安装工程专业承包二级</t>
  </si>
  <si>
    <t>四川中恒置华建筑工程有限公司</t>
  </si>
  <si>
    <t>石油化工工程施工总承包二级
电力工程施工总承包二级
建筑工程施工总承包二级
市政公用工程施工总承包二级
公路工程施工总承包二级
机电工程施工总承包二级
水利水电工程施工总承包二级
环保工程专业承包二级
城市及道路照明工程专业承包二级
隧道工程专业承包二级
水工金属结构制作与安装工程专业承包二级
建筑机电安装工程专业承包二级
水利水电机电安装工程专业承包二级
公路路基工程专业承包二级
起重设备安装工程专业承包二级
公路路面工程专业承包二级
桥梁工程专业承包二级
河湖整治工程专业承包二级
地基基础工程专业承包二级
建筑装修装饰工程专业承包二级
古建筑工程专业承包二级</t>
  </si>
  <si>
    <t>绵阳兴绵建设有限公司</t>
  </si>
  <si>
    <t>市政公用工程施工总承包二级
建筑工程施工总承包二级
古建筑工程专业承包二级
起重设备安装工程专业承包二级
建筑装修装饰工程专业承包二级
钢结构工程专业承包二级
防水防腐保温工程专业承包二级</t>
  </si>
  <si>
    <t>四川俊鼎鑫旺建设工程有限公司</t>
  </si>
  <si>
    <t>建筑工程施工总承包二级
公路工程施工总承包二级
水利水电工程施工总承包二级
市政公用工程施工总承包二级
环保工程专业承包二级
城市及道路照明工程专业承包二级
地基基础工程专业承包二级
公路路基工程专业承包二级
公路路面工程专业承包二级
钢结构工程专业承包二级</t>
  </si>
  <si>
    <t>四川中腾建业建筑工程有限公司</t>
  </si>
  <si>
    <t>建筑工程施工总承包二级
市政公用工程施工总承包二级
隧道工程专业承包二级
环保工程专业承包二级
钢结构工程专业承包二级
地基基础工程专业承包二级</t>
  </si>
  <si>
    <t>四川中棱建设工程有限公司</t>
  </si>
  <si>
    <t>石油化工工程施工总承包二级
钢结构工程专业承包二级</t>
  </si>
  <si>
    <t>四川顺通方达建筑工程有限公司</t>
  </si>
  <si>
    <t>机电工程施工总承包二级
电力工程施工总承包二级
市政公用工程施工总承包二级
建筑工程施工总承包二级
地基基础工程专业承包二级
输变电工程专业承包二级
环保工程专业承包二级
建筑机电安装工程专业承包二级
钢结构工程专业承包二级</t>
  </si>
  <si>
    <t>四川中润发建设工程有限公司</t>
  </si>
  <si>
    <t>四川展志骁建筑工程有限公司</t>
  </si>
  <si>
    <t>公路工程施工总承包二级
水利水电工程施工总承包二级
市政公用工程施工总承包二级
建筑工程施工总承包二级
防水防腐保温工程专业承包二级
公路路面工程专业承包二级
钢结构工程专业承包二级</t>
  </si>
  <si>
    <t>四川森桦建设有限公司</t>
  </si>
  <si>
    <t>建筑工程施工总承包二级
市政公用工程施工总承包二级
水利水电工程施工总承包二级
公路工程施工总承包二级
城市及道路照明工程专业承包二级
环保工程专业承包二级
桥梁工程专业承包二级
钢结构工程专业承包二级</t>
  </si>
  <si>
    <t>泸州鲲鹏建筑劳务有限公司</t>
  </si>
  <si>
    <t>四川洋河建筑工程有限公司</t>
  </si>
  <si>
    <t>四川恒祥建设工程有限公司</t>
  </si>
  <si>
    <t>公路工程施工总承包二级
水利水电工程施工总承包二级
建筑工程施工总承包二级
市政公用工程施工总承包二级
钢结构工程专业承包二级
环保工程专业承包二级
河湖整治工程专业承包二级
城市及道路照明工程专业承包二级
地基基础工程专业承包二级</t>
  </si>
  <si>
    <t>四川金可消防工程有限公司</t>
  </si>
  <si>
    <t>建筑机电安装工程专业承包二级
环保工程专业承包二级</t>
  </si>
  <si>
    <t>成都中科能源环保有限公司</t>
  </si>
  <si>
    <t>四川锦晟龙鑫节能环保科技有限公司</t>
  </si>
  <si>
    <t>冶金工程施工总承包二级
电力工程施工总承包二级</t>
  </si>
  <si>
    <t>四川蓉众恒制冷设备有限公司</t>
  </si>
  <si>
    <t>四川瑞祥名城建设工程有限公司</t>
  </si>
  <si>
    <t>石油化工工程施工总承包二级
电力工程施工总承包二级
建筑工程施工总承包二级
机电工程施工总承包二级
水利水电工程施工总承包二级
市政公用工程施工总承包二级
公路工程施工总承包二级
输变电工程专业承包二级
地基基础工程专业承包二级
公路路面工程专业承包二级
公路路基工程专业承包二级
城市及道路照明工程专业承包二级
古建筑工程专业承包二级
河湖整治工程专业承包二级
桥梁工程专业承包二级
钢结构工程专业承包二级
隧道工程专业承包二级
环保工程专业承包二级</t>
  </si>
  <si>
    <t>华茂光大建设工程（四川）有限公司</t>
  </si>
  <si>
    <t>四川港雄建筑工程有限公司</t>
  </si>
  <si>
    <t>建筑工程施工总承包二级
地基基础工程专业承包二级
钢结构工程专业承包二级
城市及道路照明工程专业承包二级</t>
  </si>
  <si>
    <t>四川德普济建设工程有限公司</t>
  </si>
  <si>
    <t>机电工程施工总承包二级
建筑工程施工总承包二级
市政公用工程施工总承包二级
公路工程施工总承包二级
水利水电工程施工总承包二级
钢结构工程专业承包二级
河湖整治工程专业承包二级
隧道工程专业承包二级</t>
  </si>
  <si>
    <t>四川鼎盛兴源建设工程有限公司</t>
  </si>
  <si>
    <t>建筑工程施工总承包二级
市政公用工程施工总承包二级
公路工程施工总承包二级
水利水电工程施工总承包二级
钢结构工程专业承包二级
桥梁工程专业承包二级
环保工程专业承包二级
城市及道路照明工程专业承包二级</t>
  </si>
  <si>
    <t>四川长江环保技术有限公司</t>
  </si>
  <si>
    <t>市政公用工程施工总承包二级
建筑工程施工总承包二级
隧道工程专业承包二级
环保工程专业承包二级
桥梁工程专业承包二级
地基基础工程专业承包二级</t>
  </si>
  <si>
    <t>四川钧伟建设工程有限公司</t>
  </si>
  <si>
    <t>建筑工程施工总承包二级
市政公用工程施工总承包二级
钢结构工程专业承包二级
城市及道路照明工程专业承包二级
古建筑工程专业承包二级</t>
  </si>
  <si>
    <t>四川天志诚建设工程有限公司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</si>
  <si>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</si>
  <si>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绵阳市安捷机电工程有限公司</t>
  </si>
  <si>
    <t>机电工程施工总承包二级
建筑工程施工总承包二级
环保工程专业承包二级</t>
  </si>
  <si>
    <t>四川省崇州市建筑安装工程有限责任公司</t>
  </si>
  <si>
    <t>市政公用工程施工总承包二级
古建筑工程专业承包二级</t>
  </si>
  <si>
    <t>四川乔玛泰建筑工程有限公司</t>
  </si>
  <si>
    <t>市政公用工程施工总承包二级
建筑工程施工总承包二级
环保工程专业承包二级
地基基础工程专业承包二级</t>
  </si>
  <si>
    <t>四川君励业建设工程有限公司</t>
  </si>
  <si>
    <t>建筑工程施工总承包二级
市政公用工程施工总承包二级
城市及道路照明工程专业承包二级
起重设备安装工程专业承包二级
环保工程专业承包二级
钢结构工程专业承包二级</t>
  </si>
  <si>
    <t>四川润科建设工程有限公司</t>
  </si>
  <si>
    <t>建筑工程施工总承包二级
市政公用工程施工总承包二级
公路工程施工总承包二级
钢结构工程专业承包二级
环保工程专业承包二级</t>
  </si>
  <si>
    <t>四川乐毅恒建筑工程有限公司</t>
  </si>
  <si>
    <t>四川富蜀建设工程有限公司</t>
  </si>
  <si>
    <t>水利水电工程施工总承包二级
市政公用工程施工总承包二级
公路工程施工总承包二级
建筑工程施工总承包二级
城市及道路照明工程专业承包二级
钢结构工程专业承包二级
公路路面工程专业承包二级
环保工程专业承包二级
公路路基工程专业承包二级</t>
  </si>
  <si>
    <t>四川吉航腾隆建筑工程有限公司</t>
  </si>
  <si>
    <t>市政公用工程施工总承包二级
建筑工程施工总承包二级
建筑装修装饰工程专业承包二级
环保工程专业承包二级
起重设备安装工程专业承包二级
城市及道路照明工程专业承包二级
钢结构工程专业承包二级
古建筑工程专业承包二级
地基基础工程专业承包二级</t>
  </si>
  <si>
    <t>绵阳市吉莅建设有限公司</t>
  </si>
  <si>
    <t>水利水电工程施工总承包二级
公路工程施工总承包二级
建筑工程施工总承包二级
市政公用工程施工总承包二级
河湖整治工程专业承包二级
公路路基工程专业承包二级
钢结构工程专业承包二级</t>
  </si>
  <si>
    <t>四川环睿昂建筑工程有限公司</t>
  </si>
  <si>
    <t>四川嘉美盛世建设工程有限公司</t>
  </si>
  <si>
    <t>公路路面工程专业承包二级
公路路基工程专业承包二级
隧道工程专业承包二级
地基基础工程专业承包二级
桥梁工程专业承包二级</t>
  </si>
  <si>
    <t>四川新宇空间钢结构工程有限公司</t>
  </si>
  <si>
    <t>成都腾驰建筑工程有限公司</t>
  </si>
  <si>
    <t>四川鑫祥晟建筑工程有限公司</t>
  </si>
  <si>
    <t>四川楠麟建筑工程有限公司</t>
  </si>
  <si>
    <t>建筑工程施工总承包二级
市政公用工程施工总承包二级
城市及道路照明工程专业承包二级
环保工程专业承包二级
地基基础工程专业承包二级
钢结构工程专业承包二级
建筑装修装饰工程专业承包二级</t>
  </si>
  <si>
    <t>四川永力建设发展有限公司</t>
  </si>
  <si>
    <t>四川嘉扬乘峰建筑工程有限公司</t>
  </si>
  <si>
    <t>市政公用工程施工总承包二级
机电工程施工总承包二级
公路工程施工总承包二级
建筑工程施工总承包二级
钢结构工程专业承包二级
城市及道路照明工程专业承包二级
桥梁工程专业承包二级
建筑机电安装工程专业承包二级
环保工程专业承包二级</t>
  </si>
  <si>
    <t>四川西凉路桥建设工程有限公司</t>
  </si>
  <si>
    <t>市政公用工程施工总承包二级
建筑工程施工总承包二级
钢结构工程专业承包二级
古建筑工程专业承包二级
环保工程专业承包二级</t>
  </si>
  <si>
    <t>四川仕能建设有限公司</t>
  </si>
  <si>
    <t>机电工程施工总承包二级
电力工程施工总承包二级
市政公用工程施工总承包二级
钢结构工程专业承包二级
建筑机电安装工程专业承包二级
城市及道路照明工程专业承包二级</t>
  </si>
  <si>
    <t>四川锦乐空气净化工程有限公司</t>
  </si>
  <si>
    <t>会理川城工程机械有限责任公司</t>
  </si>
  <si>
    <t>四川擎阳建设工程有限公司</t>
  </si>
  <si>
    <t>市政公用工程施工总承包二级
公路工程施工总承包二级
水利水电工程施工总承包二级
建筑工程施工总承包二级
环保工程专业承包二级
公路路面工程专业承包二级
钢结构工程专业承包二级</t>
  </si>
  <si>
    <t>成都来鑫机械制造有限公司</t>
  </si>
  <si>
    <t>彭州市大元环保设备工程有限公司</t>
  </si>
  <si>
    <t>四川维丰乐陶建设工程有限公司</t>
  </si>
  <si>
    <t>水利水电工程施工总承包二级
建筑工程施工总承包二级
市政公用工程施工总承包二级
公路工程施工总承包二级
机电工程施工总承包二级
钢结构工程专业承包二级
河湖整治工程专业承包二级
环保工程专业承包二级
桥梁工程专业承包二级
隧道工程专业承包二级
地基基础工程专业承包二级</t>
  </si>
  <si>
    <t>中鸿锦业（成都）建设发展有限公司</t>
  </si>
  <si>
    <t>公路工程施工总承包二级
建筑工程施工总承包二级
市政公用工程施工总承包二级
水利水电工程施工总承包二级
环保工程专业承包二级
建筑装修装饰工程专业承包二级
防水防腐保温工程专业承包二级
钢结构工程专业承包二级
建筑幕墙工程专业承包二级</t>
  </si>
  <si>
    <t>四川省中烨泽宇建设工程有限公司</t>
  </si>
  <si>
    <t>建筑工程施工总承包二级
市政公用工程施工总承包二级
桥梁工程专业承包二级
地基基础工程专业承包二级
隧道工程专业承包二级</t>
  </si>
  <si>
    <t>四川永鼎达建筑劳务有限公司</t>
  </si>
  <si>
    <t>四川青巨管道工程有限公司</t>
  </si>
  <si>
    <t>四川豪耀坤建筑工程有限公司</t>
  </si>
  <si>
    <t>市政公用工程施工总承包二级
建筑工程施工总承包二级
城市及道路照明工程专业承包二级
环保工程专业承包二级
地基基础工程专业承包二级
古建筑工程专业承包二级
钢结构工程专业承包二级</t>
  </si>
  <si>
    <t>四川叁和更新建设有限公司</t>
  </si>
  <si>
    <t>建筑工程施工总承包二级
环保工程专业承包二级
地基基础工程专业承包二级
钢结构工程专业承包二级</t>
  </si>
  <si>
    <t>四川豪健建设工程有限公司</t>
  </si>
  <si>
    <t>建筑工程施工总承包二级
机电工程施工总承包二级
市政公用工程施工总承包二级
地基基础工程专业承包二级
环保工程专业承包二级
建筑装修装饰工程专业承包二级
城市及道路照明工程专业承包二级</t>
  </si>
  <si>
    <t>四川巨鑫达建设工程有限公司</t>
  </si>
  <si>
    <t>建筑工程施工总承包二级
市政公用工程施工总承包二级
公路工程施工总承包二级
水利水电工程施工总承包二级
公路路面工程专业承包二级
钢结构工程专业承包二级
地基基础工程专业承包二级
公路路基工程专业承包二级</t>
  </si>
  <si>
    <t>四川筑衍建筑工程有限责任公司</t>
  </si>
  <si>
    <t>建筑工程施工总承包二级
市政公用工程施工总承包二级
公路工程施工总承包二级
地基基础工程专业承包二级</t>
  </si>
  <si>
    <t>四川愿达成建设工程有限公司</t>
  </si>
  <si>
    <t>市政公用工程施工总承包二级
公路工程施工总承包二级
建筑工程施工总承包二级
水利水电工程施工总承包二级
桥梁工程专业承包二级
隧道工程专业承包二级
环保工程专业承包二级
公路路基工程专业承包二级
钢结构工程专业承包二级</t>
  </si>
  <si>
    <t>成都城辉建筑机械设备租赁有限公司</t>
  </si>
  <si>
    <t>四川茂源振宏建筑工程有限公司</t>
  </si>
  <si>
    <t>成都天帮机电安装工程有限责任公司</t>
  </si>
  <si>
    <t>四川博泰合顺建筑工程有限公司</t>
  </si>
  <si>
    <t>四川省卓霖建设工程有限公司</t>
  </si>
  <si>
    <t>四川川晖建筑劳务有限公司</t>
  </si>
  <si>
    <t>环保工程专业承包二级
地基基础工程专业承包二级
建筑机电安装工程专业承包二级</t>
  </si>
  <si>
    <t>四川轲楠建设工程有限公司</t>
  </si>
  <si>
    <t>钢结构工程专业承包二级
隧道工程专业承包二级
桥梁工程专业承包二级</t>
  </si>
  <si>
    <t>四川超邦建设工程有限公司</t>
  </si>
  <si>
    <t>四川宝盾隧高气压技术服务有限公司</t>
  </si>
  <si>
    <t>四川远大天辰建筑工程有限公司</t>
  </si>
  <si>
    <t>市政公用工程施工总承包二级
电力工程施工总承包二级
建筑工程施工总承包二级
公路工程施工总承包二级
机电工程施工总承包二级
环保工程专业承包二级
输变电工程专业承包二级
地基基础工程专业承包二级
桥梁工程专业承包二级
公路路面工程专业承包二级
公路路基工程专业承包二级
钢结构工程专业承包二级
城市及道路照明工程专业承包二级
建筑机电安装工程专业承包二级</t>
  </si>
  <si>
    <t>四川梓建建设工程有限公司</t>
  </si>
  <si>
    <t>建筑工程施工总承包二级
机电工程施工总承包二级
水利水电工程施工总承包二级
公路工程施工总承包二级
古建筑工程专业承包二级
城市及道路照明工程专业承包二级
隧道工程专业承包二级
桥梁工程专业承包二级
环保工程专业承包二级
地基基础工程专业承包二级
公路路基工程专业承包二级</t>
  </si>
  <si>
    <t>江安西南建筑工程有限公司</t>
  </si>
  <si>
    <t>四川同铭煌建设工程有限公司</t>
  </si>
  <si>
    <t>市政公用工程施工总承包二级
公路工程施工总承包二级
建筑工程施工总承包二级
钢结构工程专业承包二级
环保工程专业承包二级</t>
  </si>
  <si>
    <t>四川锦弘盛邦建设工程有限公司</t>
  </si>
  <si>
    <t>四川全主建设有限公司</t>
  </si>
  <si>
    <t>市政公用工程施工总承包二级
建筑工程施工总承包二级
公路工程施工总承包二级
城市及道路照明工程专业承包二级
钢结构工程专业承包二级
环保工程专业承包二级</t>
  </si>
  <si>
    <t>四川尚语建筑工程有限公司</t>
  </si>
  <si>
    <t>水利水电工程施工总承包二级
建筑工程施工总承包二级
公路工程施工总承包二级
市政公用工程施工总承包二级
环保工程专业承包二级
地基基础工程专业承包二级
钢结构工程专业承包二级
公路路面工程专业承包二级
公路路基工程专业承包二级
建筑装修装饰工程专业承包二级</t>
  </si>
  <si>
    <t>双蓝建设有限公司</t>
  </si>
  <si>
    <t>石油化工工程施工总承包二级
机电工程施工总承包二级
市政公用工程施工总承包二级
公路工程施工总承包二级
水利水电工程施工总承包二级
电力工程施工总承包二级
地基基础工程专业承包一级
起重设备安装工程专业承包一级
古建筑工程专业承包一级
防水防腐保温工程专业承包一级
建筑装修装饰工程专业承包一级
公路路面工程专业承包二级
隧道工程专业承包二级
公路路基工程专业承包二级
桥梁工程专业承包二级
钢结构工程专业承包二级</t>
  </si>
  <si>
    <t>四川万恺宇盛建设有限公司</t>
  </si>
  <si>
    <t>机电工程施工总承包二级
市政公用工程施工总承包二级
建筑工程施工总承包二级
古建筑工程专业承包二级
起重设备安装工程专业承包二级
地基基础工程专业承包二级
环保工程专业承包二级
城市及道路照明工程专业承包二级
建筑装修装饰工程专业承包二级
钢结构工程专业承包二级</t>
  </si>
  <si>
    <t>四川圣宁融创建设集团有限公司</t>
  </si>
  <si>
    <t>石油化工工程施工总承包二级
水利水电工程施工总承包二级
建筑工程施工总承包二级
市政公用工程施工总承包二级
电力工程施工总承包二级
机电工程施工总承包二级
环保工程专业承包二级
水工金属结构制作与安装工程专业承包二级
水利水电机电安装工程专业承包二级
河湖整治工程专业承包二级
钢结构工程专业承包二级
消防设施工程专业承包二级
古建筑工程专业承包二级
城市及道路照明工程专业承包二级
防水防腐保温工程专业承包二级
起重设备安装工程专业承包二级
建筑装修装饰工程专业承包二级
地基基础工程专业承包二级
建筑机电安装工程专业承包二级
输变电工程专业承包二级</t>
  </si>
  <si>
    <t>四川锦华蓬飞建筑有限公司</t>
  </si>
  <si>
    <t>建筑工程施工总承包二级
公路工程施工总承包二级
市政公用工程施工总承包二级
水利水电工程施工总承包二级
环保工程专业承包二级
钢结构工程专业承包二级
城市及道路照明工程专业承包二级</t>
  </si>
  <si>
    <t>四川鑫毅宏建筑工程有限责任公司</t>
  </si>
  <si>
    <t>建筑工程施工总承包二级
市政公用工程施工总承包二级
钢结构工程专业承包二级
地基基础工程专业承包二级</t>
  </si>
  <si>
    <t>四川龙途建设工程有限公司</t>
  </si>
  <si>
    <t>水利水电工程施工总承包二级
公路工程施工总承包二级
市政公用工程施工总承包二级
建筑工程施工总承包二级
古建筑工程专业承包二级
钢结构工程专业承包二级
公路路面工程专业承包二级
环保工程专业承包二级
隧道工程专业承包二级
城市及道路照明工程专业承包二级</t>
  </si>
  <si>
    <t>四川瑞投建筑工程有限公司</t>
  </si>
  <si>
    <t>机电工程施工总承包二级
建筑工程施工总承包二级
钢结构工程专业承包二级</t>
  </si>
  <si>
    <t>四川中启信诚建设有限公司</t>
  </si>
  <si>
    <t>公路工程施工总承包二级
市政公用工程施工总承包二级
建筑工程施工总承包二级
建筑装修装饰工程专业承包二级
桥梁工程专业承包二级
钢结构工程专业承包二级</t>
  </si>
  <si>
    <t>四川省简阳市水文地质工程大队</t>
  </si>
  <si>
    <t>四川迈钜浩建设工程有限责任公司</t>
  </si>
  <si>
    <t>四川兴锟建筑工程有限公司</t>
  </si>
  <si>
    <t>建筑工程施工总承包二级
城市及道路照明工程专业承包二级</t>
  </si>
  <si>
    <t>四川中旭天辉建设工程有限公司</t>
  </si>
  <si>
    <t>公路工程施工总承包二级
市政公用工程施工总承包二级
机电工程施工总承包二级
水利水电工程施工总承包二级
建筑工程施工总承包二级
城市及道路照明工程专业承包二级
环保工程专业承包二级
钢结构工程专业承包二级</t>
  </si>
  <si>
    <t>四川巨华盛建设工程有限公司</t>
  </si>
  <si>
    <t>矿山工程施工总承包二级
环保工程专业承包二级</t>
  </si>
  <si>
    <t>四川忠安捷建筑机械租赁有限责任公司</t>
  </si>
  <si>
    <t>四川乾江建筑工程有限公司</t>
  </si>
  <si>
    <t>水利水电工程施工总承包二级
公路工程施工总承包二级
水利水电机电安装工程专业承包二级
公路路面工程专业承包二级
河湖整治工程专业承包二级
水工金属结构制作与安装工程专业承包二级
隧道工程专业承包二级
桥梁工程专业承包二级
公路路基工程专业承包二级
环保工程专业承包二级</t>
  </si>
  <si>
    <t>四川龙宇智轩建设工程有限公司</t>
  </si>
  <si>
    <t>环保工程专业承包二级
起重设备安装工程专业承包二级
地基基础工程专业承包二级
城市及道路照明工程专业承包二级</t>
  </si>
  <si>
    <t>四川皓特钢结构工程有限公司</t>
  </si>
  <si>
    <t>四川鑫腾建设工程有限公司</t>
  </si>
  <si>
    <t>四川宏晟建设工程有限公司</t>
  </si>
  <si>
    <t>市政公用工程施工总承包二级
公路工程施工总承包二级
水利水电工程施工总承包二级
建筑工程施工总承包二级</t>
  </si>
  <si>
    <t>四川宏源恒鑫建设工程有限公司</t>
  </si>
  <si>
    <t>水利水电工程施工总承包二级
市政公用工程施工总承包二级
建筑工程施工总承包二级
机电工程施工总承包二级
公路工程施工总承包二级
城市及道路照明工程专业承包二级
钢结构工程专业承包二级
河湖整治工程专业承包二级
环保工程专业承包二级
桥梁工程专业承包二级</t>
  </si>
  <si>
    <t>四川里正实业有限公司</t>
  </si>
  <si>
    <t>建筑工程施工总承包二级
市政公用工程施工总承包二级
公路工程施工总承包二级
水利水电工程施工总承包二级
公路路基工程专业承包二级
钢结构工程专业承包二级
公路路面工程专业承包二级</t>
  </si>
  <si>
    <t>四川申恩智慧城市建设有限公司</t>
  </si>
  <si>
    <t>四川省林扬友聚建筑劳务有限公司</t>
  </si>
  <si>
    <t>筠连县宏高建筑工程有限公司</t>
  </si>
  <si>
    <t>市政公用工程施工总承包二级
建筑工程施工总承包二级
公路工程施工总承包二级
水利水电工程施工总承包二级
河湖整治工程专业承包二级
公路路面工程专业承包二级
环保工程专业承包二级
地基基础工程专业承包二级
城市及道路照明工程专业承包二级
钢结构工程专业承包二级
公路路基工程专业承包二级
古建筑工程专业承包二级</t>
  </si>
  <si>
    <t>四川卓瑞原建设工程有限公司</t>
  </si>
  <si>
    <t>成都市瑞鑫机械设备安装工程有限公司</t>
  </si>
  <si>
    <t>四川华仕曼建筑工程有限公司</t>
  </si>
  <si>
    <t>桥梁工程专业承包二级
地基基础工程专业承包二级
环保工程专业承包二级</t>
  </si>
  <si>
    <t>中海金鑫建设工程有限公司</t>
  </si>
  <si>
    <t>水利水电工程施工总承包二级
建筑工程施工总承包二级
市政公用工程施工总承包二级
公路工程施工总承包二级
电力工程施工总承包二级
机电工程施工总承包二级
桥梁工程专业承包二级
钢结构工程专业承包二级
城市及道路照明工程专业承包二级
输变电工程专业承包二级
建筑机电安装工程专业承包二级</t>
  </si>
  <si>
    <t>四川鑫泓铨建设工程有限公司</t>
  </si>
  <si>
    <t>建筑工程施工总承包二级
水利水电工程施工总承包二级
公路工程施工总承包二级
市政公用工程施工总承包二级
公路路面工程专业承包二级
桥梁工程专业承包二级
河湖整治工程专业承包二级
公路路基工程专业承包二级
钢结构工程专业承包二级
隧道工程专业承包二级</t>
  </si>
  <si>
    <t>渠县实力建设工程有限公司</t>
  </si>
  <si>
    <t>公路工程施工总承包二级
水利水电工程施工总承包二级
市政公用工程施工总承包二级
建筑工程施工总承包二级
地基基础工程专业承包二级</t>
  </si>
  <si>
    <t>鲁禹庆力建设工程有限公司</t>
  </si>
  <si>
    <t>水利水电工程施工总承包二级
建筑工程施工总承包二级
市政公用工程施工总承包二级
公路工程施工总承包二级
公路路基工程专业承包二级
环保工程专业承包二级
公路路面工程专业承包二级
钢结构工程专业承包二级</t>
  </si>
  <si>
    <t>四川俊昂建筑工程有限公司</t>
  </si>
  <si>
    <t>市政公用工程施工总承包二级
公路工程施工总承包二级
水利水电工程施工总承包二级
建筑工程施工总承包二级
河湖整治工程专业承包二级
钢结构工程专业承包二级
环保工程专业承包二级
桥梁工程专业承包二级
公路路基工程专业承包二级
公路路面工程专业承包二级</t>
  </si>
  <si>
    <t>四川中创博智建设工程有限公司</t>
  </si>
  <si>
    <t>石油化工工程施工总承包二级
建筑工程施工总承包二级
电力工程施工总承包二级
水利水电工程施工总承包二级
机电工程施工总承包二级
市政公用工程施工总承包二级
输变电工程专业承包二级
环保工程专业承包二级
建筑机电安装工程专业承包二级
地基基础工程专业承包二级
城市及道路照明工程专业承包二级
河湖整治工程专业承包二级
钢结构工程专业承包二级</t>
  </si>
  <si>
    <t>四川天辰景建设工程有限公司</t>
  </si>
  <si>
    <t>建筑工程施工总承包二级
地基基础工程专业承包二级
钢结构工程专业承包二级
古建筑工程专业承包二级</t>
  </si>
  <si>
    <t>四川兴瑞祥电力有限公司</t>
  </si>
  <si>
    <t>建筑机电安装工程专业承包二级
输变电工程专业承包二级</t>
  </si>
  <si>
    <t>四川迅瑞建筑安装工程有限公司</t>
  </si>
  <si>
    <t>电子与智能化工程专业承包一级
建筑装修装饰工程专业承包二级
消防设施工程专业承包二级</t>
  </si>
  <si>
    <t>四川汇微建筑工程有限公司</t>
  </si>
  <si>
    <t>市政公用工程施工总承包二级
建筑工程施工总承包二级
公路工程施工总承包二级
水利水电工程施工总承包二级
桥梁工程专业承包二级
公路路面工程专业承包二级
钢结构工程专业承包二级
隧道工程专业承包二级
公路路基工程专业承包二级
河湖整治工程专业承包二级</t>
  </si>
  <si>
    <t>成都成易达建设工程有限公司</t>
  </si>
  <si>
    <t>四川鸿基伟业建设工程有限公司</t>
  </si>
  <si>
    <t>建筑工程施工总承包二级
市政公用工程施工总承包二级
机电工程施工总承包二级
钢结构工程专业承包二级
桥梁工程专业承包二级
城市及道路照明工程专业承包二级
建筑机电安装工程专业承包二级
隧道工程专业承包二级</t>
  </si>
  <si>
    <t>四川省中泰众力建筑工程有限公司</t>
  </si>
  <si>
    <t>建筑工程施工总承包二级
市政公用工程施工总承包二级
环保工程专业承包二级
钢结构工程专业承包二级</t>
  </si>
  <si>
    <t>华晟鼎创建设集团有限公司</t>
  </si>
  <si>
    <t>机电工程施工总承包二级
公路工程施工总承包二级
市政公用工程施工总承包二级
建筑工程施工总承包二级
钢结构工程专业承包二级
地基基础工程专业承包二级
公路路面工程专业承包二级
城市及道路照明工程专业承包二级
隧道工程专业承包二级
桥梁工程专业承包二级
环保工程专业承包二级
公路路基工程专业承包二级</t>
  </si>
  <si>
    <t>四川吉明特建设工程有限公司</t>
  </si>
  <si>
    <t>市政公用工程施工总承包二级
水利水电工程施工总承包二级
公路工程施工总承包二级
建筑工程施工总承包二级
地基基础工程专业承包二级
河湖整治工程专业承包二级
环保工程专业承包二级
钢结构工程专业承包二级</t>
  </si>
  <si>
    <t>四川万泰鼎力建设工程有限公司</t>
  </si>
  <si>
    <t>通信工程施工总承包二级
市政公用工程施工总承包二级
建筑工程施工总承包二级
公路工程施工总承包二级
水利水电工程施工总承包二级
环保工程专业承包二级
公路路基工程专业承包二级
地基基础工程专业承包二级
公路路面工程专业承包二级</t>
  </si>
  <si>
    <t>四川勇恒建业建设工程有限公司</t>
  </si>
  <si>
    <t>市政公用工程施工总承包二级
公路工程施工总承包二级
建筑工程施工总承包二级
公路路基工程专业承包二级
公路路面工程专业承包二级
环保工程专业承包二级
钢结构工程专业承包二级</t>
  </si>
  <si>
    <t>四川吉百生建筑工程有限公司</t>
  </si>
  <si>
    <t>四川栾桦园林工程有限公司</t>
  </si>
  <si>
    <t>四川省新寺梁建设工程有限公司</t>
  </si>
  <si>
    <t>公路工程施工总承包二级
市政公用工程施工总承包二级
建筑工程施工总承包二级
城市及道路照明工程专业承包二级
桥梁工程专业承包二级
隧道工程专业承包二级
环保工程专业承包二级
钢结构工程专业承包二级</t>
  </si>
  <si>
    <t>广安方圆建设工程有限公司</t>
  </si>
  <si>
    <t>成都市大邑县欣频建筑工程有限公司</t>
  </si>
  <si>
    <t>四川泰宏建筑工程有限公司</t>
  </si>
  <si>
    <t>市政公用工程施工总承包二级
水利水电工程施工总承包二级
公路工程施工总承包二级
建筑工程施工总承包二级
地基基础工程专业承包二级
钢结构工程专业承包二级
环保工程专业承包二级</t>
  </si>
  <si>
    <t>自贡鼎晟建设工程有限公司</t>
  </si>
  <si>
    <t>四川源鼎丰建设工程有限公司</t>
  </si>
  <si>
    <t>公路工程施工总承包二级
市政公用工程施工总承包二级
建筑工程施工总承包二级
桥梁工程专业承包二级
隧道工程专业承包二级
公路路基工程专业承包二级
公路路面工程专业承包二级
城市及道路照明工程专业承包二级
地基基础工程专业承包二级</t>
  </si>
  <si>
    <t>四川一启建设工程有限公司</t>
  </si>
  <si>
    <t>建筑工程施工总承包二级
市政公用工程施工总承包二级
环保工程专业承包二级
城市及道路照明工程专业承包二级
钢结构工程专业承包二级
地基基础工程专业承包二级
建筑装修装饰工程专业承包二级</t>
  </si>
  <si>
    <t>四川宏顺利建筑工程有限公司</t>
  </si>
  <si>
    <t>四川衡懿建筑工程有限公司</t>
  </si>
  <si>
    <t>四川龙源泰升建筑工程有限公司</t>
  </si>
  <si>
    <t>建筑工程施工总承包二级
机电工程施工总承包二级
市政公用工程施工总承包二级
城市及道路照明工程专业承包二级</t>
  </si>
  <si>
    <t>四川云程辉盛建设工程有限公司</t>
  </si>
  <si>
    <t>机电工程施工总承包二级
水利水电工程施工总承包二级
公路工程施工总承包二级
建筑工程施工总承包二级
市政公用工程施工总承包二级
钢结构工程专业承包二级
环保工程专业承包二级
地基基础工程专业承包二级
河湖整治工程专业承包二级
公路路面工程专业承包二级</t>
  </si>
  <si>
    <t>四川众硕源建筑工程有限公司</t>
  </si>
  <si>
    <t>四川景毅瑞合建筑工程有限公司</t>
  </si>
  <si>
    <t>四川蜀鸿锦建筑工程有限公司</t>
  </si>
  <si>
    <t>市政公用工程施工总承包二级
建筑工程施工总承包二级
地基基础工程专业承包二级
环保工程专业承包二级
城市及道路照明工程专业承包二级
古建筑工程专业承包二级
钢结构工程专业承包二级</t>
  </si>
  <si>
    <t>四川京龙建筑机械安装工程有限公司</t>
  </si>
  <si>
    <t>中元蓝科（成都）环保工程有限公司</t>
  </si>
  <si>
    <t>建筑机电安装工程专业承包二级
环保工程专业承包二级
建筑装修装饰工程专业承包二级</t>
  </si>
  <si>
    <t>四川华邦暖通技术工程有限公司</t>
  </si>
  <si>
    <t>南充意诚建设工程有限公司</t>
  </si>
  <si>
    <t>建筑工程施工总承包二级
市政公用工程施工总承包二级
地基基础工程专业承包二级
环保工程专业承包二级
钢结构工程专业承包二级</t>
  </si>
  <si>
    <t>四川中栩建设工程有限公司</t>
  </si>
  <si>
    <t>公路工程施工总承包二级
建筑工程施工总承包二级
市政公用工程施工总承包二级
钢结构工程专业承包二级
隧道工程专业承包二级
环保工程专业承包二级
公路路面工程专业承包二级
地基基础工程专业承包二级
公路路基工程专业承包二级
桥梁工程专业承包二级
古建筑工程专业承包二级
城市及道路照明工程专业承包二级</t>
  </si>
  <si>
    <t>四川荣伟建业建设工程有限公司</t>
  </si>
  <si>
    <t>建筑工程施工总承包二级
防水防腐保温工程专业承包二级
建筑装修装饰工程专业承包二级</t>
  </si>
  <si>
    <t>四川全正建设工程有限公司</t>
  </si>
  <si>
    <t>建筑工程施工总承包二级
水利水电工程施工总承包二级
公路工程施工总承包二级
市政公用工程施工总承包二级
城市及道路照明工程专业承包二级
古建筑工程专业承包二级
河湖整治工程专业承包二级</t>
  </si>
  <si>
    <t>成都中农能源环境工程设计所有限责任公司</t>
  </si>
  <si>
    <t>四川沱江路桥建设工程股份有限公司</t>
  </si>
  <si>
    <t>水利水电工程施工总承包二级
古建筑工程专业承包二级</t>
  </si>
  <si>
    <t>四川信达涵佳建设工程有限公司</t>
  </si>
  <si>
    <t>市政公用工程施工总承包二级
建筑工程施工总承包二级
环保工程专业承包二级
钢结构工程专业承包二级
输变电工程专业承包二级
城市及道路照明工程专业承包二级</t>
  </si>
  <si>
    <t>德阳常兴建筑安装工程有限公司</t>
  </si>
  <si>
    <t>石油化工工程施工总承包二级
机电工程施工总承包二级</t>
  </si>
  <si>
    <t>四川中鼎志诚装修工程有限公司</t>
  </si>
  <si>
    <t>四川国宇建设集团有限公司</t>
  </si>
  <si>
    <t>水利水电工程施工总承包二级
公路工程施工总承包二级
公路路面工程专业承包二级
公路路基工程专业承包二级</t>
  </si>
  <si>
    <t>南充华龙建筑工程有限公司</t>
  </si>
  <si>
    <t>四川全众建设工程有限公司</t>
  </si>
  <si>
    <t>公路工程施工总承包二级
市政公用工程施工总承包二级
水利水电工程施工总承包二级
桥梁工程专业承包二级
城市及道路照明工程专业承包二级
环保工程专业承包二级
地基基础工程专业承包二级</t>
  </si>
  <si>
    <t>四川耀福华建筑工程有限公司</t>
  </si>
  <si>
    <t>建筑工程施工总承包二级
钢结构工程专业承包二级
地基基础工程专业承包二级
环保工程专业承包二级</t>
  </si>
  <si>
    <t>旺苍县兴旺国投城乡建设开发有限公司</t>
  </si>
  <si>
    <t>市政公用工程施工总承包二级
水利水电工程施工总承包二级
公路工程施工总承包二级
建筑工程施工总承包二级
公路路基工程专业承包二级</t>
  </si>
  <si>
    <t>四川省武青公路建设工程有限公司</t>
  </si>
  <si>
    <t>市政公用工程施工总承包二级
机电工程施工总承包二级
电力工程施工总承包二级
建筑工程施工总承包二级
水利水电工程施工总承包二级
公路工程施工总承包二级
建筑机电安装工程专业承包二级
钢结构工程专业承包二级
输变电工程专业承包二级
环保工程专业承包二级
城市及道路照明工程专业承包二级</t>
  </si>
  <si>
    <t>四川鑫鑫通建设工程有限公司</t>
  </si>
  <si>
    <t>四川佰利兴业建设工程有限公司</t>
  </si>
  <si>
    <t>四川道华建设工程有限公司</t>
  </si>
  <si>
    <t>市政公用工程施工总承包二级
钢结构工程专业承包二级
城市及道路照明工程专业承包二级
地基基础工程专业承包二级
建筑机电安装工程专业承包二级</t>
  </si>
  <si>
    <t>四川索力得建筑工程有限公司</t>
  </si>
  <si>
    <t>四川合越建筑工程有限公司</t>
  </si>
  <si>
    <t>建筑工程施工总承包二级
机电工程施工总承包二级
城市及道路照明工程专业承包二级
钢结构工程专业承包二级
环保工程专业承包二级</t>
  </si>
  <si>
    <t>四川蓉都城工程项目管理有限公司</t>
  </si>
  <si>
    <t>四川泓胜泰宇建筑工程有限公司</t>
  </si>
  <si>
    <t>建筑工程施工总承包二级
市政公用工程施工总承包二级
地基基础工程专业承包二级
城市及道路照明工程专业承包二级
钢结构工程专业承包二级
环保工程专业承包二级</t>
  </si>
  <si>
    <t>四川中际建设工程有限公司</t>
  </si>
  <si>
    <t>四川心岛融基建筑工程有限公司</t>
  </si>
  <si>
    <t>机电工程施工总承包二级
水利水电工程施工总承包二级
公路工程施工总承包二级</t>
  </si>
  <si>
    <t>自贡市永安建筑安装工程有限公司</t>
  </si>
  <si>
    <t>水利水电工程施工总承包二级
公路工程施工总承包二级
机电工程施工总承包二级
公路路面工程专业承包二级
公路路基工程专业承包二级
输变电工程专业承包二级
建筑机电安装工程专业承包二级
桥梁工程专业承包二级</t>
  </si>
  <si>
    <t>四川西盟建设工程有限公司</t>
  </si>
  <si>
    <t>建筑工程施工总承包二级
水利水电工程施工总承包二级
公路工程施工总承包二级
市政公用工程施工总承包二级
环保工程专业承包二级
钢结构工程专业承包二级
桥梁工程专业承包二级
隧道工程专业承包二级
河湖整治工程专业承包二级
公路路基工程专业承包二级</t>
  </si>
  <si>
    <t>江油市科达建筑劳务有限责任公司</t>
  </si>
  <si>
    <t>市政公用工程施工总承包二级
建筑工程施工总承包二级
建筑装修装饰工程专业承包二级
钢结构工程专业承包二级</t>
  </si>
  <si>
    <t>四川运晖卓建筑工程有限公司</t>
  </si>
  <si>
    <t>水利水电工程施工总承包二级
建筑工程施工总承包二级
机电工程施工总承包二级
市政公用工程施工总承包二级
钢结构工程专业承包二级
水工金属结构制作与安装工程专业承包二级
城市及道路照明工程专业承包二级
地基基础工程专业承包二级
起重设备安装工程专业承包二级
环保工程专业承包二级
河湖整治工程专业承包二级
古建筑工程专业承包二级
水利水电机电安装工程专业承包二级</t>
  </si>
  <si>
    <t>成都自然道艺术景观工程有限公司</t>
  </si>
  <si>
    <t>市政公用工程施工总承包二级
城市及道路照明工程专业承包二级
建筑装修装饰工程专业承包二级</t>
  </si>
  <si>
    <t>凉山州兴农土地开发整理有限公司</t>
  </si>
  <si>
    <t>四川擎格建设工程有限公司</t>
  </si>
  <si>
    <t>建筑工程施工总承包二级
公路工程施工总承包二级
电力工程施工总承包二级
机电工程施工总承包二级
水利水电工程施工总承包二级
市政公用工程施工总承包二级
输变电工程专业承包二级
公路路基工程专业承包二级
地基基础工程专业承包二级
建筑机电安装工程专业承包二级
城市及道路照明工程专业承包二级
环保工程专业承包二级
隧道工程专业承包二级
桥梁工程专业承包二级
公路路面工程专业承包二级</t>
  </si>
  <si>
    <t>四川金顺恒泰建筑工程有限公司</t>
  </si>
  <si>
    <t>建筑工程施工总承包二级
市政公用工程施工总承包二级
水利水电工程施工总承包二级
公路工程施工总承包二级
公路路面工程专业承包二级
环保工程专业承包二级
城市及道路照明工程专业承包二级
公路路基工程专业承包二级</t>
  </si>
  <si>
    <t>泸州荣升建筑工程有限公司</t>
  </si>
  <si>
    <t>市政公用工程施工总承包二级
建筑工程施工总承包二级
城市及道路照明工程专业承包二级
钢结构工程专业承包二级
地基基础工程专业承包二级</t>
  </si>
  <si>
    <t>成都市恒瑞轩建设有限责任公司</t>
  </si>
  <si>
    <t>公路工程施工总承包二级
建筑工程施工总承包二级
水利水电工程施工总承包二级
市政公用工程施工总承包二级
地基基础工程专业承包二级
环保工程专业承包二级
公路路基工程专业承包二级
公路路面工程专业承包二级</t>
  </si>
  <si>
    <t>四川西南晟诚建设工程有限公司</t>
  </si>
  <si>
    <t>建筑工程施工总承包二级
市政公用工程施工总承包二级
钢结构工程专业承包二级
环保工程专业承包二级
建筑装修装饰工程专业承包二级
地基基础工程专业承包二级</t>
  </si>
  <si>
    <t>四川荣余建设工程有限公司</t>
  </si>
  <si>
    <t>公路工程施工总承包二级
建筑工程施工总承包二级
市政公用工程施工总承包二级
水利水电工程施工总承包二级
钢结构工程专业承包二级
地基基础工程专业承包二级
环保工程专业承包二级
河湖整治工程专业承包二级
公路路基工程专业承包二级
公路路面工程专业承包二级
建筑装修装饰工程专业承包二级</t>
  </si>
  <si>
    <t>四川瑜力欣建设有限公司</t>
  </si>
  <si>
    <t>水利水电工程施工总承包二级
市政公用工程施工总承包二级
建筑工程施工总承包二级</t>
  </si>
  <si>
    <t>成都榆善建设工程有限公司</t>
  </si>
  <si>
    <t>建筑工程施工总承包二级
电力工程施工总承包二级
钢结构工程专业承包二级
电子与智能化工程专业承包二级
建筑机电安装工程专业承包二级</t>
  </si>
  <si>
    <t>四川津豪建设工程有限责任公司</t>
  </si>
  <si>
    <t>电力工程施工总承包二级
建筑工程施工总承包二级
通信工程施工总承包二级
建筑机电安装工程专业承包二级
钢结构工程专业承包二级</t>
  </si>
  <si>
    <t>四川嵘利建设有限公司</t>
  </si>
  <si>
    <t>水利水电工程施工总承包二级
公路工程施工总承包二级
市政公用工程施工总承包二级
公路路面工程专业承包二级
公路路基工程专业承包二级
建筑机电安装工程专业承包二级
水利水电机电安装工程专业承包二级
钢结构工程专业承包二级
环保工程专业承包二级
输变电工程专业承包二级</t>
  </si>
  <si>
    <t>四川振宏建筑劳务有限公司</t>
  </si>
  <si>
    <t>建筑工程施工总承包二级
市政公用工程施工总承包二级
水利水电工程施工总承包二级
公路工程施工总承包二级
环保工程专业承包二级
钢结构工程专业承包二级</t>
  </si>
  <si>
    <t>四川欣庆发建设工程有限公司</t>
  </si>
  <si>
    <t>机电工程施工总承包二级
建筑工程施工总承包二级
市政公用工程施工总承包二级
电力工程施工总承包二级
公路工程施工总承包二级
公路路基工程专业承包二级
钢结构工程专业承包二级
输变电工程专业承包二级
地基基础工程专业承包二级
公路路面工程专业承包二级
环保工程专业承包二级
城市及道路照明工程专业承包二级
建筑机电安装工程专业承包二级
古建筑工程专业承包二级</t>
  </si>
  <si>
    <t>四川兴蜀州项目管理有限公司</t>
  </si>
  <si>
    <t>公路工程施工总承包二级
建筑工程施工总承包二级
水利水电工程施工总承包二级
机电工程施工总承包二级
市政公用工程施工总承包二级
公路路基工程专业承包二级
钢结构工程专业承包二级
河湖整治工程专业承包二级
公路路面工程专业承包二级
环保工程专业承包二级
古建筑工程专业承包二级
水利水电机电安装工程专业承包二级
隧道工程专业承包二级
桥梁工程专业承包二级
城市及道路照明工程专业承包二级
水工金属结构制作与安装工程专业承包二级
起重设备安装工程专业承包二级
地基基础工程专业承包二级</t>
  </si>
  <si>
    <t>广安交通投资建设开发集团有限责任公司</t>
  </si>
  <si>
    <t>通信工程施工总承包二级
水利水电工程施工总承包二级
环保工程专业承包二级</t>
  </si>
  <si>
    <t>长和易之境建设工程有限公司</t>
  </si>
  <si>
    <t>公路工程施工总承包二级
水利水电工程施工总承包二级
建筑工程施工总承包二级
公路路基工程专业承包二级
公路路面工程专业承包二级</t>
  </si>
  <si>
    <t>四川铭欣瑞建设工程有限公司</t>
  </si>
  <si>
    <t>市政公用工程施工总承包二级
公路工程施工总承包二级
建筑工程施工总承包二级
水利水电工程施工总承包二级
河湖整治工程专业承包二级
钢结构工程专业承包二级
公路路基工程专业承包二级
建筑装修装饰工程专业承包二级
公路路面工程专业承包二级
环保工程专业承包二级</t>
  </si>
  <si>
    <t>四川中腾信达建设工程有限公司</t>
  </si>
  <si>
    <t>机电工程施工总承包二级
建筑工程施工总承包二级
钢结构工程专业承包二级
地基基础工程专业承包二级
环保工程专业承包二级</t>
  </si>
  <si>
    <t>成都佳久鸿建筑工程有限公司</t>
  </si>
  <si>
    <t>四川省锦鸿润兴建筑劳务有限公司</t>
  </si>
  <si>
    <t>建筑工程施工总承包二级
市政公用工程施工总承包二级
水利水电工程施工总承包二级
公路工程施工总承包二级
钢结构工程专业承包二级
城市及道路照明工程专业承包二级
环保工程专业承包二级
公路路面工程专业承包二级</t>
  </si>
  <si>
    <t>四川渝兴建设工程有限公司</t>
  </si>
  <si>
    <t>电力工程施工总承包二级
输变电工程专业承包二级
钢结构工程专业承包二级</t>
  </si>
  <si>
    <t>四川南炬春建设工程有限公司</t>
  </si>
  <si>
    <t>四川航宇钢结构科技有限公司</t>
  </si>
  <si>
    <t>四川天道酬勤建设工程有限公司</t>
  </si>
  <si>
    <t>四川和城天筑建筑工程有限公司</t>
  </si>
  <si>
    <t>防水防腐保温工程专业承包二级</t>
  </si>
  <si>
    <t>四川鸿佰瑞建设工程有限公司</t>
  </si>
  <si>
    <t>四川旺禄建设工程有限公司</t>
  </si>
  <si>
    <t>公路工程施工总承包二级
水利水电工程施工总承包二级
市政公用工程施工总承包二级
建筑工程施工总承包二级
机电工程施工总承包二级
钢结构工程专业承包二级
公路路基工程专业承包二级
城市及道路照明工程专业承包二级
环保工程专业承包二级
河湖整治工程专业承包二级
地基基础工程专业承包二级
公路路面工程专业承包二级</t>
  </si>
  <si>
    <t>四川蓉城腾飞建设工程有限公司</t>
  </si>
  <si>
    <t>市政公用工程施工总承包二级
建筑工程施工总承包二级
古建筑工程专业承包二级</t>
  </si>
  <si>
    <t>四川恒通鑫元建设工程有限公司</t>
  </si>
  <si>
    <t>公路工程施工总承包二级
建筑工程施工总承包二级
市政公用工程施工总承包二级
公路路基工程专业承包二级
公路路面工程专业承包二级
钢结构工程专业承包二级</t>
  </si>
  <si>
    <t>四川合善建筑工程有限公司</t>
  </si>
  <si>
    <t>市政公用工程施工总承包二级
建筑工程施工总承包二级
机电工程施工总承包二级
地基基础工程专业承包二级
环保工程专业承包二级
钢结构工程专业承包二级
古建筑工程专业承包二级
城市及道路照明工程专业承包二级</t>
  </si>
  <si>
    <t>四川崇政建筑工程有限公司</t>
  </si>
  <si>
    <t>公路工程施工总承包二级
市政公用工程施工总承包二级
隧道工程专业承包二级
公路路面工程专业承包二级
桥梁工程专业承包二级
公路路基工程专业承包二级
钢结构工程专业承包二级</t>
  </si>
  <si>
    <t>四川中烽路桥工程有限公司</t>
  </si>
  <si>
    <t>水利水电工程施工总承包二级
市政公用工程施工总承包二级
建筑工程施工总承包二级
公路路面工程专业承包二级
公路路基工程专业承包二级
钢结构工程专业承包二级
地基基础工程专业承包二级</t>
  </si>
  <si>
    <t>四川伟煜建设工程有限公司</t>
  </si>
  <si>
    <t>公路工程施工总承包二级
水利水电工程施工总承包二级
市政公用工程施工总承包二级
石油化工工程施工总承包二级
建筑工程施工总承包二级
机电工程施工总承包二级
电力工程施工总承包二级
古建筑工程专业承包二级
钢结构工程专业承包二级
公路路基工程专业承包二级
桥梁工程专业承包二级
城市及道路照明工程专业承包二级
起重设备安装工程专业承包二级
建筑装修装饰工程专业承包二级
环保工程专业承包二级
水利水电机电安装工程专业承包二级
隧道工程专业承包二级
建筑机电安装工程专业承包二级
公路路面工程专业承包二级
输变电工程专业承包二级
河湖整治工程专业承包二级
水工金属结构制作与安装工程专业承包二级
地基基础工程专业承包二级</t>
  </si>
  <si>
    <t>四川越盈新材料有限公司</t>
  </si>
  <si>
    <t>水利水电工程施工总承包二级
市政公用工程施工总承包二级
建筑工程施工总承包二级
公路工程施工总承包二级
公路路基工程专业承包二级
钢结构工程专业承包二级
地基基础工程专业承包二级
公路路面工程专业承包二级
环保工程专业承包二级</t>
  </si>
  <si>
    <t>四川世纪恒强建设工程有限公司</t>
  </si>
  <si>
    <t>建筑工程施工总承包二级
公路工程施工总承包二级
水利水电工程施工总承包二级
市政公用工程施工总承包二级
环保工程专业承包二级
城市及道路照明工程专业承包二级
钢结构工程专业承包二级
地基基础工程专业承包二级
河湖整治工程专业承包二级</t>
  </si>
  <si>
    <t>成都鸿沐建筑工程有限公司</t>
  </si>
  <si>
    <t>建筑工程施工总承包二级
市政公用工程施工总承包二级
钢结构工程专业承包二级
城市及道路照明工程专业承包二级
地基基础工程专业承包二级
环保工程专业承包二级</t>
  </si>
  <si>
    <t>四川群义建筑工程有限公司</t>
  </si>
  <si>
    <t>公路工程施工总承包二级
建筑工程施工总承包二级
市政公用工程施工总承包二级
水利水电工程施工总承包二级
机电工程施工总承包二级
隧道工程专业承包二级
桥梁工程专业承包二级
河湖整治工程专业承包二级
环保工程专业承包二级
公路路面工程专业承包二级
公路路基工程专业承包二级
钢结构工程专业承包二级
地基基础工程专业承包二级</t>
  </si>
  <si>
    <t>四川萼山工程项目管理有限公司</t>
  </si>
  <si>
    <t>建筑工程施工总承包二级
公路工程施工总承包二级
市政公用工程施工总承包二级
水利水电工程施工总承包二级
环保工程专业承包二级
河湖整治工程专业承包二级</t>
  </si>
  <si>
    <t>四川天顺同源建筑工程有限公司</t>
  </si>
  <si>
    <t>市政公用工程施工总承包二级
建筑工程施工总承包二级
地基基础工程专业承包二级
环保工程专业承包二级
城市及道路照明工程专业承包二级
钢结构工程专业承包二级</t>
  </si>
  <si>
    <t>泸州嘉宏建筑劳务有限公司</t>
  </si>
  <si>
    <t>公路工程施工总承包二级
水利水电工程施工总承包二级
市政公用工程施工总承包二级
建筑工程施工总承包二级</t>
  </si>
  <si>
    <t>四川龙腾瑞升建筑工程有限公司</t>
  </si>
  <si>
    <t>建筑工程施工总承包二级
市政公用工程施工总承包二级
环保工程专业承包二级
钢结构工程专业承包二级
公路路基工程专业承包二级</t>
  </si>
  <si>
    <t>四川能晔电力工程有限公司</t>
  </si>
  <si>
    <t>四川省兴文县茂园建筑工程有限责任公司</t>
  </si>
  <si>
    <t>市政公用工程施工总承包二级
地基基础工程专业承包二级
环保工程专业承包二级</t>
  </si>
  <si>
    <t>四川上远建筑工程有限责任公司</t>
  </si>
  <si>
    <t>市政公用工程施工总承包二级
公路工程施工总承包二级
水利水电工程施工总承包二级
公路路基工程专业承包二级
公路路面工程专业承包二级</t>
  </si>
  <si>
    <t>四川天顺和建设工程有限公司</t>
  </si>
  <si>
    <t>市政公用工程施工总承包二级
机电工程施工总承包二级
建筑工程施工总承包二级
水利水电工程施工总承包二级
公路工程施工总承包二级
建筑装修装饰工程专业承包二级
建筑机电安装工程专业承包二级</t>
  </si>
  <si>
    <t>中浩博瑞建设工程有限公司</t>
  </si>
  <si>
    <t>水利水电工程施工总承包二级
建筑工程施工总承包二级
石油化工工程施工总承包二级
电力工程施工总承包二级
机电工程施工总承包二级
市政公用工程施工总承包二级
公路工程施工总承包二级
隧道工程专业承包二级
钢结构工程专业承包二级
起重设备安装工程专业承包二级
输变电工程专业承包二级
桥梁工程专业承包二级
环保工程专业承包二级
河湖整治工程专业承包二级
古建筑工程专业承包二级
公路路面工程专业承包二级
公路路基工程专业承包二级
建筑机电安装工程专业承包二级
地基基础工程专业承包二级
城市及道路照明工程专业承包二级</t>
  </si>
  <si>
    <t>四川恒隆兴盛建筑工程有限公司</t>
  </si>
  <si>
    <t>建筑工程施工总承包二级
环保工程专业承包二级
钢结构工程专业承包二级
城市及道路照明工程专业承包二级</t>
  </si>
  <si>
    <t>万源市建诚建筑有限公司</t>
  </si>
  <si>
    <t>四川宗旭建筑工程有限公司</t>
  </si>
  <si>
    <t>水利水电工程施工总承包二级
机电工程施工总承包二级
建筑工程施工总承包二级
公路工程施工总承包二级
市政公用工程施工总承包二级
隧道工程专业承包二级
环保工程专业承包二级
桥梁工程专业承包二级
钢结构工程专业承包二级</t>
  </si>
  <si>
    <t>四川云荣源业建筑工程有限公司</t>
  </si>
  <si>
    <t>凉山嘉达建筑工程有限公司</t>
  </si>
  <si>
    <t>公路工程施工总承包二级
建筑工程施工总承包二级
水利水电工程施工总承包二级
机电工程施工总承包二级
市政公用工程施工总承包二级
公路路面工程专业承包二级
城市及道路照明工程专业承包二级
古建筑工程专业承包二级
隧道工程专业承包二级
桥梁工程专业承包二级
钢结构工程专业承包二级
水利水电机电安装工程专业承包二级
河湖整治工程专业承包二级
环保工程专业承包二级
地基基础工程专业承包二级
公路路基工程专业承包二级</t>
  </si>
  <si>
    <t>四川元朔建筑工程有限公司</t>
  </si>
  <si>
    <t>公路工程施工总承包二级
市政公用工程施工总承包二级
水利水电工程施工总承包二级
建筑工程施工总承包二级
公路路面工程专业承包二级
河湖整治工程专业承包二级
公路路基工程专业承包二级</t>
  </si>
  <si>
    <t>四川德民山建设工程有限公司</t>
  </si>
  <si>
    <t>水利水电工程施工总承包二级
建筑工程施工总承包二级
市政公用工程施工总承包二级
地基基础工程专业承包二级
环保工程专业承包二级
河湖整治工程专业承包二级
钢结构工程专业承包二级
城市及道路照明工程专业承包二级</t>
  </si>
  <si>
    <t>四川恒达远升建设工程有限公司</t>
  </si>
  <si>
    <t>九寨沟县蓉康建筑工程有限公司</t>
  </si>
  <si>
    <t>市政公用工程施工总承包二级
钢结构工程专业承包二级
城市及道路照明工程专业承包二级
输变电工程专业承包二级
古建筑工程专业承包二级
起重设备安装工程专业承包二级
地基基础工程专业承包二级</t>
  </si>
  <si>
    <t>四川正浩工程设备租赁有限公司</t>
  </si>
  <si>
    <t>四川川运佳建筑工程有限公司</t>
  </si>
  <si>
    <t>机电工程施工总承包二级
公路工程施工总承包二级
水利水电工程施工总承包二级
市政公用工程施工总承包二级
建筑工程施工总承包二级
公路路基工程专业承包二级
钢结构工程专业承包二级
建筑机电安装工程专业承包二级
地基基础工程专业承包二级
水工金属结构制作与安装工程专业承包二级
建筑装修装饰工程专业承包二级
河湖整治工程专业承包二级
水利水电机电安装工程专业承包二级
古建筑工程专业承包二级
环保工程专业承包二级
隧道工程专业承包二级
桥梁工程专业承包二级
公路路面工程专业承包二级
城市及道路照明工程专业承包二级
起重设备安装工程专业承包二级</t>
  </si>
  <si>
    <t>四川仁恒聚盛建设工程有限公司</t>
  </si>
  <si>
    <t>四川广德源建筑工程有限公司</t>
  </si>
  <si>
    <t>公路工程施工总承包二级
建筑工程施工总承包二级
市政公用工程施工总承包二级
环保工程专业承包二级
古建筑工程专业承包二级
城市及道路照明工程专业承包二级
公路路基工程专业承包二级
公路路面工程专业承包二级
地基基础工程专业承包二级
桥梁工程专业承包二级
起重设备安装工程专业承包二级
钢结构工程专业承包二级</t>
  </si>
  <si>
    <t>银达建设集团有限公司</t>
  </si>
  <si>
    <t>电力工程施工总承包二级
市政公用工程施工总承包二级
公路工程施工总承包二级
建筑工程施工总承包二级
水利水电工程施工总承包二级
机电工程施工总承包二级
起重设备安装工程专业承包二级
地基基础工程专业承包二级
环保工程专业承包二级
建筑幕墙工程专业承包二级
建筑机电安装工程专业承包二级
公路路基工程专业承包二级
输变电工程专业承包二级
古建筑工程专业承包二级
钢结构工程专业承包二级
水工金属结构制作与安装工程专业承包二级
防水防腐保温工程专业承包二级
建筑装修装饰工程专业承包二级
城市及道路照明工程专业承包二级
隧道工程专业承包二级
公路路面工程专业承包二级
桥梁工程专业承包二级
河湖整治工程专业承包二级
消防设施工程专业承包二级
水利水电机电安装工程专业承包二级
公路交通工程(公路安全设施)专业承包二级
特种工程（建筑物纠偏和平移、结构补强）专业承包不分等级</t>
  </si>
  <si>
    <t>四川星月绿洲建筑工程有限公司</t>
  </si>
  <si>
    <t>市政公用工程施工总承包二级
建筑工程施工总承包二级
地基基础工程专业承包二级
建筑装修装饰工程专业承包二级</t>
  </si>
  <si>
    <t>绵阳心旷建设有限公司</t>
  </si>
  <si>
    <t>市政公用工程施工总承包二级
机电工程施工总承包二级
水利水电工程施工总承包二级
公路工程施工总承包二级
建筑工程施工总承包二级
环保工程专业承包二级
公路路基工程专业承包二级
钢结构工程专业承包二级
城市及道路照明工程专业承包二级
河湖整治工程专业承包二级
地基基础工程专业承包二级
桥梁工程专业承包二级
起重设备安装工程专业承包二级
公路路面工程专业承包二级
隧道工程专业承包二级
古建筑工程专业承包二级</t>
  </si>
  <si>
    <t>四川奥驰建设工程有限公司</t>
  </si>
  <si>
    <t>公路工程施工总承包二级
建筑工程施工总承包二级
市政公用工程施工总承包二级
隧道工程专业承包二级
桥梁工程专业承包二级
公路路基工程专业承包二级
公路路面工程专业承包二级</t>
  </si>
  <si>
    <t>四川浩顺建筑工程有限公司</t>
  </si>
  <si>
    <t>四川省南部新龙源管业有限公司</t>
  </si>
  <si>
    <t>市政公用工程施工总承包二级
水利水电工程施工总承包二级
环保工程专业承包二级
河湖整治工程专业承包二级
隧道工程专业承包二级
城市及道路照明工程专业承包二级
桥梁工程专业承包二级
水利水电机电安装工程专业承包二级</t>
  </si>
  <si>
    <t>德阳力行建筑工程有限公司</t>
  </si>
  <si>
    <t>四川省睿景天成建设工程有限公司</t>
  </si>
  <si>
    <t>公路工程施工总承包二级
市政公用工程施工总承包二级
水利水电工程施工总承包二级
城市及道路照明工程专业承包二级
桥梁工程专业承包二级
环保工程专业承包二级
钢结构工程专业承包二级
隧道工程专业承包二级
河湖整治工程专业承包二级</t>
  </si>
  <si>
    <t>通江县金鑫建筑工程公司</t>
  </si>
  <si>
    <t>市政公用工程施工总承包二级
建筑工程施工总承包二级
古建筑工程专业承包二级
环保工程专业承包二级</t>
  </si>
  <si>
    <t>四川忠谊祥建设工程有限公司</t>
  </si>
  <si>
    <t>水利水电工程施工总承包二级
市政公用工程施工总承包二级
通信工程施工总承包二级
电力工程施工总承包二级
河湖整治工程专业承包二级
环保工程专业承包二级
钢结构工程专业承包二级</t>
  </si>
  <si>
    <t>四川振兴建筑工程有限公司</t>
  </si>
  <si>
    <t>市政公用工程施工总承包二级
公路工程施工总承包二级
公路路基工程专业承包二级
公路路面工程专业承包二级
城市及道路照明工程专业承包二级
建筑机电安装工程专业承包二级</t>
  </si>
  <si>
    <t>四川路新城投公路工程有限公司</t>
  </si>
  <si>
    <t>公路工程施工总承包二级
公路路基工程专业承包二级
公路路面工程专业承包二级</t>
  </si>
  <si>
    <t>四川翰刚建筑工程有限公司</t>
  </si>
  <si>
    <t>成都博蓉置业集团有限公司</t>
  </si>
  <si>
    <t>市政公用工程施工总承包二级
桥梁工程专业承包二级</t>
  </si>
  <si>
    <t>四川信诚跃达建设工程有限公司</t>
  </si>
  <si>
    <t>公路工程施工总承包二级
水利水电工程施工总承包二级
建筑工程施工总承包二级
市政公用工程施工总承包二级
桥梁工程专业承包二级
钢结构工程专业承包二级
隧道工程专业承包二级
地基基础工程专业承包二级
环保工程专业承包二级</t>
  </si>
  <si>
    <t>四川春木项目管理有限公司</t>
  </si>
  <si>
    <t>市政公用工程施工总承包二级
建筑工程施工总承包二级
环保工程专业承包二级
城市及道路照明工程专业承包二级
钢结构工程专业承包二级</t>
  </si>
  <si>
    <t>四川瀚栋建设工程有限公司</t>
  </si>
  <si>
    <t>市政公用工程施工总承包二级
水利水电工程施工总承包二级
公路工程施工总承包二级
机电工程施工总承包二级
公路路面工程专业承包二级
钢结构工程专业承包二级
城市及道路照明工程专业承包二级
环保工程专业承包二级
公路路基工程专业承包二级</t>
  </si>
  <si>
    <t>内江宇豪机械设备租赁有限公司</t>
  </si>
  <si>
    <t>海壹建设（四川）有限公司</t>
  </si>
  <si>
    <t>宜宾成杰建设工程有限公司</t>
  </si>
  <si>
    <t>公路工程施工总承包二级
市政公用工程施工总承包二级
水利水电工程施工总承包二级
建筑工程施工总承包二级
建筑装修装饰工程专业承包二级
古建筑工程专业承包二级
环保工程专业承包二级
城市及道路照明工程专业承包二级
钢结构工程专业承包二级
起重设备安装工程专业承包二级</t>
  </si>
  <si>
    <t>四川中睿蟒腾建筑安装工程有限公司</t>
  </si>
  <si>
    <t>元丰建筑工程有限公司</t>
  </si>
  <si>
    <t>公路工程施工总承包二级
市政公用工程施工总承包二级
水利水电工程施工总承包二级
建筑工程施工总承包二级
公路路面工程专业承包二级
环保工程专业承包二级
桥梁工程专业承包二级
钢结构工程专业承包二级
地基基础工程专业承包二级
隧道工程专业承包二级</t>
  </si>
  <si>
    <t>四川新昇瑞鼎建设工程有限公司</t>
  </si>
  <si>
    <t>建筑工程施工总承包二级
防水防腐保温工程专业承包二级
钢结构工程专业承包二级
地基基础工程专业承包二级</t>
  </si>
  <si>
    <t>绵阳圣泰建设有限公司</t>
  </si>
  <si>
    <t>市政公用工程施工总承包二级
公路工程施工总承包二级
水利水电工程施工总承包二级
公路路基工程专业承包二级</t>
  </si>
  <si>
    <t>四川川奕蓉通建筑工程有限公司</t>
  </si>
  <si>
    <t>机电工程施工总承包二级
水利水电工程施工总承包二级
电力工程施工总承包二级
市政公用工程施工总承包二级
建筑工程施工总承包二级
石油化工工程施工总承包二级
地基基础工程专业承包二级
城市及道路照明工程专业承包二级
钢结构工程专业承包二级
起重设备安装工程专业承包二级
环保工程专业承包二级
水利水电机电安装工程专业承包二级</t>
  </si>
  <si>
    <t>四川淼宇建筑工程有限公司</t>
  </si>
  <si>
    <t>建筑工程施工总承包二级
市政公用工程施工总承包二级
古建筑工程专业承包二级
地基基础工程专业承包二级</t>
  </si>
  <si>
    <t>四川启本建设有限公司</t>
  </si>
  <si>
    <t>公路工程施工总承包二级
建筑工程施工总承包二级
市政公用工程施工总承包二级
水利水电工程施工总承包二级
钢结构工程专业承包二级
隧道工程专业承包二级
河湖整治工程专业承包二级
公路路基工程专业承包二级
桥梁工程专业承包二级
公路路面工程专业承包二级</t>
  </si>
  <si>
    <t>四川宵云建筑工程有限公司</t>
  </si>
  <si>
    <t>水利水电工程施工总承包二级
机电工程施工总承包二级
电力工程施工总承包二级
公路工程施工总承包二级
公路路基工程专业承包二级
河湖整治工程专业承包二级
城市及道路照明工程专业承包二级
古建筑工程专业承包二级
公路路面工程专业承包二级
环保工程专业承包二级</t>
  </si>
  <si>
    <t>四川丘明建设工程有限公司</t>
  </si>
  <si>
    <t>建筑工程施工总承包二级
市政公用工程施工总承包二级
地基基础工程专业承包二级
城市及道路照明工程专业承包二级
钢结构工程专业承包二级</t>
  </si>
  <si>
    <t>四川阅微环保工程有限公司</t>
  </si>
  <si>
    <t>达州华润燃气有限公司</t>
  </si>
  <si>
    <t>四川京川公路工程（集团）有限公司</t>
  </si>
  <si>
    <t>四川启源兴建筑工程有限公司</t>
  </si>
  <si>
    <t>建筑工程施工总承包二级
水利水电工程施工总承包二级
市政公用工程施工总承包二级
电力工程施工总承包二级
石油化工工程施工总承包二级
机电工程施工总承包二级
河湖整治工程专业承包二级
城市及道路照明工程专业承包二级
水工金属结构制作与安装工程专业承包二级
地基基础工程专业承包二级
古建筑工程专业承包二级
输变电工程专业承包二级
建筑机电安装工程专业承包二级
水利水电机电安装工程专业承包二级
钢结构工程专业承包二级
环保工程专业承包二级</t>
  </si>
  <si>
    <t>四川智博鑫盛建筑工程有限公司</t>
  </si>
  <si>
    <t>机电工程施工总承包二级
建筑工程施工总承包二级
地基基础工程专业承包二级
建筑装修装饰工程专业承包二级
钢结构工程专业承包二级
环保工程专业承包二级</t>
  </si>
  <si>
    <t>宜宾翌煌建设工程有限公司</t>
  </si>
  <si>
    <t>四川中铪建设工程有限公司</t>
  </si>
  <si>
    <t>公路工程施工总承包二级
建筑工程施工总承包二级
市政公用工程施工总承包二级
水利水电工程施工总承包二级
城市及道路照明工程专业承包二级
隧道工程专业承包二级
环保工程专业承包二级
公路路面工程专业承包二级</t>
  </si>
  <si>
    <t>四川筑隆机电安装工程有限公司</t>
  </si>
  <si>
    <t>四川恒轶铁路电气化工程有限公司</t>
  </si>
  <si>
    <t>四川干圣建筑工程有限公司</t>
  </si>
  <si>
    <t>建筑工程施工总承包二级
市政公用工程施工总承包二级
机电工程施工总承包二级
水利水电工程施工总承包二级
地基基础工程专业承包二级
环保工程专业承包二级
起重设备安装工程专业承包二级
水利水电机电安装工程专业承包二级
钢结构工程专业承包二级
城市及道路照明工程专业承包二级</t>
  </si>
  <si>
    <t>成都市大师兄装饰工程有限责任公司</t>
  </si>
  <si>
    <t>建筑工程施工总承包二级
建筑装修装饰工程专业承包二级
钢结构工程专业承包二级</t>
  </si>
  <si>
    <t>四川必达公路工程有限公司</t>
  </si>
  <si>
    <t>四川中鑫华然建设工程有限公司</t>
  </si>
  <si>
    <t>四川澎飞鑫涌建筑工程有限公司</t>
  </si>
  <si>
    <t>四川薪凯建设工程有限公司</t>
  </si>
  <si>
    <t>四川中伟辰建设工程有限公司</t>
  </si>
  <si>
    <t>四川森宜鑫建设工程有限公司</t>
  </si>
  <si>
    <t>建筑工程施工总承包二级
水利水电工程施工总承包二级
市政公用工程施工总承包二级
公路工程施工总承包二级
环保工程专业承包二级
钢结构工程专业承包二级
公路路面工程专业承包二级
公路路基工程专业承包二级
地基基础工程专业承包二级</t>
  </si>
  <si>
    <t>四川省长盈宇鸿建筑工程有限公司</t>
  </si>
  <si>
    <t>建筑工程施工总承包二级
城市及道路照明工程专业承包二级
古建筑工程专业承包二级
地基基础工程专业承包二级</t>
  </si>
  <si>
    <t>四川鼎胜金达建筑工程有限公司</t>
  </si>
  <si>
    <t>腾运建设有限公司</t>
  </si>
  <si>
    <t>攀枝花宾和建设工程有限公司</t>
  </si>
  <si>
    <t>公路工程施工总承包二级
水利水电工程施工总承包二级
矿山工程施工总承包二级
机电工程施工总承包二级
隧道工程专业承包二级
公路路面工程专业承包二级
河湖整治工程专业承包二级
建筑机电安装工程专业承包二级
水利水电机电安装工程专业承包二级
公路路基工程专业承包二级
桥梁工程专业承包二级</t>
  </si>
  <si>
    <t>四川泰达豪胜建筑工程有限公司</t>
  </si>
  <si>
    <t>市政公用工程施工总承包二级
建筑工程施工总承包二级
钢结构工程专业承包二级
地基基础工程专业承包二级
桥梁工程专业承包二级</t>
  </si>
  <si>
    <t>四川汇恒浩和建设工程有限公司</t>
  </si>
  <si>
    <t>四川华益宏达建设工程有限公司</t>
  </si>
  <si>
    <t>公路工程施工总承包二级
建筑工程施工总承包二级
市政公用工程施工总承包二级
水利水电工程施工总承包二级
公路路面工程专业承包二级
隧道工程专业承包二级
环保工程专业承包二级
公路路基工程专业承包二级
地基基础工程专业承包二级
桥梁工程专业承包二级</t>
  </si>
  <si>
    <t>四川采达建设工程有限公司</t>
  </si>
  <si>
    <t>四川雒梓园林有限公司</t>
  </si>
  <si>
    <t>四川谦诚亿建设工程有限公司</t>
  </si>
  <si>
    <t>市政公用工程施工总承包二级
建筑工程施工总承包二级
公路工程施工总承包二级
水利水电工程施工总承包二级
钢结构工程专业承包二级
河湖整治工程专业承包二级
桥梁工程专业承包二级
公路路面工程专业承包二级
环保工程专业承包二级
地基基础工程专业承包二级</t>
  </si>
  <si>
    <t>四川皓宇城建筑工程有限公司</t>
  </si>
  <si>
    <t>四川祥卓建设工程有限公司</t>
  </si>
  <si>
    <t>水利水电工程施工总承包二级
建筑工程施工总承包二级
公路工程施工总承包二级
市政公用工程施工总承包二级
河湖整治工程专业承包二级
钢结构工程专业承包二级
地基基础工程专业承包二级
环保工程专业承包二级</t>
  </si>
  <si>
    <t>四川中誉晟邦建设工程有限公司</t>
  </si>
  <si>
    <t>四川宁澳建筑工程有限公司</t>
  </si>
  <si>
    <t>建筑工程施工总承包二级
机电工程施工总承包二级
古建筑工程专业承包二级
隧道工程专业承包二级
钢结构工程专业承包二级
地基基础工程专业承包二级</t>
  </si>
  <si>
    <t>四川亿嘉联建筑工程有限公司</t>
  </si>
  <si>
    <t>四川省壹三建设工程有限公司</t>
  </si>
  <si>
    <t>公路工程施工总承包二级
水利水电工程施工总承包二级
市政公用工程施工总承包二级
建筑工程施工总承包二级
公路路基工程专业承包二级
公路路面工程专业承包二级
河湖整治工程专业承包二级
钢结构工程专业承包二级</t>
  </si>
  <si>
    <t>绵阳市宏润凯建筑工程有限公司</t>
  </si>
  <si>
    <t>地基基础工程专业承包二级
环保工程专业承包二级
城市及道路照明工程专业承包二级</t>
  </si>
  <si>
    <t>四川迪欣建筑工程有限公司</t>
  </si>
  <si>
    <t>公路工程施工总承包二级
石油化工工程施工总承包二级</t>
  </si>
  <si>
    <t>四川昊山建筑工程有限公司</t>
  </si>
  <si>
    <t>市政公用工程施工总承包二级
建筑工程施工总承包二级
钢结构工程专业承包二级
地基基础工程专业承包二级
环保工程专业承包二级
古建筑工程专业承包二级</t>
  </si>
  <si>
    <t>四川旌越恒建筑工程有限公司</t>
  </si>
  <si>
    <t>四川联派地基基础工程有限公司</t>
  </si>
  <si>
    <t>四川万智永弘建设工程有限公司</t>
  </si>
  <si>
    <t>建筑工程施工总承包二级
市政公用工程施工总承包二级
机电工程施工总承包二级
钢结构工程专业承包二级
古建筑工程专业承包二级
城市及道路照明工程专业承包二级
地基基础工程专业承包二级
环保工程专业承包二级</t>
  </si>
  <si>
    <t>四川标实建设有限公司</t>
  </si>
  <si>
    <t>四川通瑜园林绿化工程有限公司</t>
  </si>
  <si>
    <t>市政公用工程施工总承包二级
城市及道路照明工程专业承包二级
古建筑工程专业承包二级
环保工程专业承包二级</t>
  </si>
  <si>
    <t>四川构尔佳建筑工程有限公司</t>
  </si>
  <si>
    <t>四川瑞鹤天鼎建筑工程有限公司</t>
  </si>
  <si>
    <t>建筑工程施工总承包二级
公路工程施工总承包二级
水利水电工程施工总承包二级
市政公用工程施工总承包二级
机电工程施工总承包二级
公路路面工程专业承包二级
公路路基工程专业承包二级
起重设备安装工程专业承包二级
城市及道路照明工程专业承包二级
隧道工程专业承包二级
环保工程专业承包二级
古建筑工程专业承包二级
水利水电机电安装工程专业承包二级
地基基础工程专业承包二级
桥梁工程专业承包二级
河湖整治工程专业承包二级
钢结构工程专业承包二级</t>
  </si>
  <si>
    <t>四川鑫铭欣建筑工程有限公司</t>
  </si>
  <si>
    <t>建筑工程施工总承包二级
市政公用工程施工总承包二级
消防设施工程专业承包二级
建筑机电安装工程专业承包二级
城市及道路照明工程专业承包二级
地基基础工程专业承包二级
钢结构工程专业承包二级
建筑装修装饰工程专业承包二级</t>
  </si>
  <si>
    <t>四川宜家美建筑装饰设计工程有限公司</t>
  </si>
  <si>
    <t>电力工程施工总承包二级
公路工程施工总承包二级
市政公用工程施工总承包二级
机电工程施工总承包二级
建筑工程施工总承包二级
城市及道路照明工程专业承包二级
隧道工程专业承包二级
古建筑工程专业承包二级
环保工程专业承包二级
公路路基工程专业承包二级
建筑机电安装工程专业承包二级
输变电工程专业承包二级
公路路面工程专业承包二级
地基基础工程专业承包二级
桥梁工程专业承包二级
钢结构工程专业承包二级
起重设备安装工程专业承包二级</t>
  </si>
  <si>
    <t>四川铭思远建设工程有限公司</t>
  </si>
  <si>
    <t>公路工程施工总承包二级
建筑工程施工总承包二级
市政公用工程施工总承包二级
水利水电工程施工总承包二级
钢结构工程专业承包二级
地基基础工程专业承包二级</t>
  </si>
  <si>
    <t>四川鹏博安建建设工程有限公司</t>
  </si>
  <si>
    <t>水利水电工程施工总承包二级
公路工程施工总承包二级
建筑工程施工总承包二级
市政公用工程施工总承包二级
城市及道路照明工程专业承包二级
隧道工程专业承包二级
河湖整治工程专业承包二级
钢结构工程专业承包二级
地基基础工程专业承包二级
公路路基工程专业承包二级
桥梁工程专业承包二级
公路路面工程专业承包二级
环保工程专业承包二级
古建筑工程专业承包二级</t>
  </si>
  <si>
    <t>四川工南金兆建设集团有限公司</t>
  </si>
  <si>
    <t>水利水电工程施工总承包二级
公路工程施工总承包二级
市政公用工程施工总承包二级
建筑工程施工总承包二级
机电工程施工总承包二级
地基基础工程专业承包二级
环保工程专业承包二级</t>
  </si>
  <si>
    <t>四川中筑华亿装饰工程有限公司</t>
  </si>
  <si>
    <t>四川鸿鼎兴建筑工程有限公司</t>
  </si>
  <si>
    <t>机电工程施工总承包二级
建筑工程施工总承包二级
钢结构工程专业承包二级
地基基础工程专业承包二级</t>
  </si>
  <si>
    <t>绵阳诚兴建筑工程有限公司</t>
  </si>
  <si>
    <t>市政公用工程施工总承包二级
机电工程施工总承包二级
公路工程施工总承包二级
公路路面工程专业承包二级
环保工程专业承包二级
公路路基工程专业承包二级
城市及道路照明工程专业承包二级</t>
  </si>
  <si>
    <t>四川互茂建筑工程有限公司</t>
  </si>
  <si>
    <t>市政公用工程施工总承包二级
水利水电工程施工总承包二级
建筑工程施工总承包二级
河湖整治工程专业承包二级
环保工程专业承包二级
钢结构工程专业承包二级</t>
  </si>
  <si>
    <t>四川高辉阳建筑工程有限公司</t>
  </si>
  <si>
    <t>市政公用工程施工总承包二级
公路工程施工总承包二级
水利水电工程施工总承包二级
建筑工程施工总承包二级
地基基础工程专业承包二级
桥梁工程专业承包二级
隧道工程专业承包二级
水利水电机电安装工程专业承包二级
古建筑工程专业承包二级
钢结构工程专业承包二级
城市及道路照明工程专业承包二级
环保工程专业承包二级</t>
  </si>
  <si>
    <t>四川腾缘建设有限公司</t>
  </si>
  <si>
    <t>四川中屹兴建设工程有限公司</t>
  </si>
  <si>
    <t>市政公用工程施工总承包二级
公路工程施工总承包二级
水利水电工程施工总承包二级
建筑工程施工总承包二级
城市及道路照明工程专业承包二级
钢结构工程专业承包二级
环保工程专业承包二级
河湖整治工程专业承包二级</t>
  </si>
  <si>
    <t>四川易利隆建筑工程有限公司</t>
  </si>
  <si>
    <t>建筑工程施工总承包二级
公路工程施工总承包二级
水利水电工程施工总承包二级
市政公用工程施工总承包二级
地基基础工程专业承包二级
钢结构工程专业承包二级</t>
  </si>
  <si>
    <t>四川屹旺建筑工程有限公司</t>
  </si>
  <si>
    <t>建筑工程施工总承包二级
市政公用工程施工总承包二级
地基基础工程专业承包二级
环保工程专业承包二级
城市及道路照明工程专业承包二级</t>
  </si>
  <si>
    <t>四川督汇峰建筑工程有限公司</t>
  </si>
  <si>
    <t>南充市鹏程星辉建筑工程有限公司</t>
  </si>
  <si>
    <t>成都昌海平安建筑劳务有限公司</t>
  </si>
  <si>
    <t>四川际标建设工程有限公司</t>
  </si>
  <si>
    <t>水利水电工程施工总承包二级
市政公用工程施工总承包二级
公路工程施工总承包二级
环保工程专业承包二级
桥梁工程专业承包二级
河湖整治工程专业承包二级
地基基础工程专业承包二级
钢结构工程专业承包二级</t>
  </si>
  <si>
    <t>荣县信强土木工程有限公司</t>
  </si>
  <si>
    <t>建筑工程施工总承包二级
公路工程施工总承包二级
市政公用工程施工总承包二级
环保工程专业承包二级
桥梁工程专业承包二级
钢结构工程专业承包二级</t>
  </si>
  <si>
    <t>四川天鸿瑞丽建设工程有限公司</t>
  </si>
  <si>
    <t>建筑工程施工总承包二级
机电工程施工总承包二级
公路工程施工总承包二级
电力工程施工总承包二级
水利水电工程施工总承包二级
市政公用工程施工总承包二级
环保工程专业承包二级
地基基础工程专业承包二级
河湖整治工程专业承包二级
城市及道路照明工程专业承包二级
公路路基工程专业承包二级
公路路面工程专业承包二级
钢结构工程专业承包二级</t>
  </si>
  <si>
    <t>四川鼎晟全建设工程有限公司</t>
  </si>
  <si>
    <t>公路工程施工总承包二级
市政公用工程施工总承包二级
建筑工程施工总承包二级
水利水电工程施工总承包二级
河湖整治工程专业承包二级
公路路基工程专业承包二级
公路路面工程专业承包二级
地基基础工程专业承包二级
钢结构工程专业承包二级
环保工程专业承包二级
隧道工程专业承包二级
桥梁工程专业承包二级</t>
  </si>
  <si>
    <t>四川华诚领佑建设工程有限公司</t>
  </si>
  <si>
    <t>水利水电工程施工总承包二级
市政公用工程施工总承包二级
机电工程施工总承包二级
建筑工程施工总承包二级
电力工程施工总承包二级
石油化工工程施工总承包二级
公路工程施工总承包二级
地基基础工程专业承包二级
建筑机电安装工程专业承包二级
隧道工程专业承包二级
公路路面工程专业承包二级
古建筑工程专业承包二级
桥梁工程专业承包二级
水工金属结构制作与安装工程专业承包二级
水利水电机电安装工程专业承包二级
钢结构工程专业承包二级
城市及道路照明工程专业承包二级
公路路基工程专业承包二级
输变电工程专业承包二级
环保工程专业承包二级
起重设备安装工程专业承包二级</t>
  </si>
  <si>
    <t>成都市成华区建筑安装工程公司</t>
  </si>
  <si>
    <t>市政公用工程施工总承包二级
建筑工程施工总承包二级
钢结构工程专业承包二级
建筑装修装饰工程专业承包二级
古建筑工程专业承包二级
地基基础工程专业承包二级
防水防腐保温工程专业承包二级
起重设备安装工程专业承包二级</t>
  </si>
  <si>
    <t>四川中联晟建设工程有限公司</t>
  </si>
  <si>
    <t>公路工程施工总承包二级
建筑工程施工总承包二级
市政公用工程施工总承包二级
机电工程施工总承包二级
公路路面工程专业承包二级
公路路基工程专业承包二级
环保工程专业承包二级
建筑装修装饰工程专业承包二级
桥梁工程专业承包二级
钢结构工程专业承包二级</t>
  </si>
  <si>
    <t>四川腾丰盈建筑工程有限公司</t>
  </si>
  <si>
    <t>四川蓉城柏川建筑工程有限公司</t>
  </si>
  <si>
    <t>业兢集团有限公司</t>
  </si>
  <si>
    <t>市政公用工程施工总承包二级
公路工程施工总承包二级
水利水电工程施工总承包二级
石油化工工程施工总承包二级
公路路基工程专业承包二级
公路路面工程专业承包二级</t>
  </si>
  <si>
    <t>绵阳广纳建设工程有限公司</t>
  </si>
  <si>
    <t>公路工程施工总承包二级
机电工程施工总承包二级
建筑工程施工总承包二级
水利水电工程施工总承包二级
市政公用工程施工总承包二级
钢结构工程专业承包二级
古建筑工程专业承包二级
地基基础工程专业承包二级</t>
  </si>
  <si>
    <t>四川祥弘世纪建设工程有限公司</t>
  </si>
  <si>
    <t>市政公用工程施工总承包二级
石油化工工程施工总承包二级
建筑工程施工总承包二级
电力工程施工总承包二级
机电工程施工总承包二级</t>
  </si>
  <si>
    <t>四川惠森装饰工程有限公司</t>
  </si>
  <si>
    <t>四川嘉胜鑫达建筑工程有限公司</t>
  </si>
  <si>
    <t>公路工程施工总承包二级
机电工程施工总承包二级
水利水电工程施工总承包二级
建筑工程施工总承包二级
市政公用工程施工总承包二级
环保工程专业承包二级
城市及道路照明工程专业承包二级
地基基础工程专业承包二级
公路路面工程专业承包二级
公路路基工程专业承包二级
钢结构工程专业承包二级</t>
  </si>
  <si>
    <t>四川省宏图建设集团有限公司</t>
  </si>
  <si>
    <t>建筑工程施工总承包二级
市政公用工程施工总承包二级
机电工程施工总承包二级
钢结构工程专业承包二级
古建筑工程专业承包二级
城市及道路照明工程专业承包二级</t>
  </si>
  <si>
    <t>四川中嘉豪盛建设工程有限公司</t>
  </si>
  <si>
    <t>建筑工程施工总承包二级
机电工程施工总承包二级
钢结构工程专业承包二级
地基基础工程专业承包二级
环保工程专业承包二级</t>
  </si>
  <si>
    <t>四川中科南匠建设工程有限公司</t>
  </si>
  <si>
    <t>四川瑞恒林建设工程有限公司</t>
  </si>
  <si>
    <t>四川吉嘉鑫建设工程有限公司</t>
  </si>
  <si>
    <t>市政公用工程施工总承包二级
建筑工程施工总承包二级
公路工程施工总承包二级
水利水电工程施工总承包二级
地基基础工程专业承包二级
钢结构工程专业承包二级
环保工程专业承包二级
城市及道路照明工程专业承包二级</t>
  </si>
  <si>
    <t>四川金瑞达建设工程有限公司</t>
  </si>
  <si>
    <t>四川越然建筑工程有限公司</t>
  </si>
  <si>
    <t>四川希科建筑工程有限公司</t>
  </si>
  <si>
    <t>四川光银建筑工程有限公司</t>
  </si>
  <si>
    <t>建筑工程施工总承包二级
市政公用工程施工总承包二级
公路工程施工总承包二级
水利水电工程施工总承包二级
地基基础工程专业承包二级
古建筑工程专业承包二级
公路路面工程专业承包二级
公路路基工程专业承包二级</t>
  </si>
  <si>
    <t>绵阳市文辰建筑工程有限责任公司</t>
  </si>
  <si>
    <t>市政公用工程施工总承包二级
钢结构工程专业承包二级
起重设备安装工程专业承包二级</t>
  </si>
  <si>
    <t>四川东荣惠凯建设工程有限公司</t>
  </si>
  <si>
    <t>电力工程施工总承包二级
水利水电工程施工总承包二级
市政公用工程施工总承包二级
机电工程施工总承包二级
公路工程施工总承包二级
建筑工程施工总承包二级
古建筑工程专业承包二级
地基基础工程专业承包二级
环保工程专业承包二级
隧道工程专业承包二级
桥梁工程专业承包二级
钢结构工程专业承包二级
河湖整治工程专业承包二级
输变电工程专业承包二级</t>
  </si>
  <si>
    <t>四川嘉隆通风设备有限公司</t>
  </si>
  <si>
    <t>四川祥盛玉建筑工程有限公司</t>
  </si>
  <si>
    <t>市政公用工程施工总承包二级
建筑工程施工总承包二级
环保工程专业承包二级
城市及道路照明工程专业承包二级</t>
  </si>
  <si>
    <t>宜宾叙州区海鹏城市建设工程有限公司</t>
  </si>
  <si>
    <t>四川昆仑昊欣建设发展有限公司</t>
  </si>
  <si>
    <t>建筑工程施工总承包二级
机电工程施工总承包二级
电力工程施工总承包二级
水利水电工程施工总承包二级
市政公用工程施工总承包二级
石油化工工程施工总承包二级
公路工程施工总承包二级
河湖整治工程专业承包二级
公路路面工程专业承包二级
地基基础工程专业承包二级
城市及道路照明工程专业承包二级
起重设备安装工程专业承包二级
水利水电机电安装工程专业承包二级
环保工程专业承包二级
古建筑工程专业承包二级
水工金属结构制作与安装工程专业承包二级
公路路基工程专业承包二级
钢结构工程专业承包二级
输变电工程专业承包二级
隧道工程专业承包二级
建筑机电安装工程专业承包二级
桥梁工程专业承包二级</t>
  </si>
  <si>
    <t>四川千河建设有限公司</t>
  </si>
  <si>
    <t>电力工程施工总承包二级
公路工程施工总承包二级
市政公用工程施工总承包二级
建筑机电安装工程专业承包二级
隧道工程专业承包二级
河湖整治工程专业承包二级
输变电工程专业承包二级
城市及道路照明工程专业承包二级
桥梁工程专业承包二级</t>
  </si>
  <si>
    <t>四川润沼建筑工程有限公司</t>
  </si>
  <si>
    <t>市政公用工程施工总承包二级
建筑工程施工总承包二级
城市及道路照明工程专业承包二级
钢结构工程专业承包二级
隧道工程专业承包二级
地基基础工程专业承包二级
古建筑工程专业承包二级
环保工程专业承包二级</t>
  </si>
  <si>
    <t>四川拓洲建设工程有限公司</t>
  </si>
  <si>
    <t>建筑工程施工总承包二级
起重设备安装工程专业承包二级
建筑装修装饰工程专业承包二级</t>
  </si>
  <si>
    <t>四川正庆仁建设工程有限公司</t>
  </si>
  <si>
    <t>水利水电工程施工总承包二级
市政公用工程施工总承包二级
建筑工程施工总承包二级
公路工程施工总承包二级
建筑装修装饰工程专业承包二级
环保工程专业承包二级
公路路面工程专业承包二级
城市及道路照明工程专业承包二级
地基基础工程专业承包二级
钢结构工程专业承包二级</t>
  </si>
  <si>
    <t>四川远尧建筑工程有限公司</t>
  </si>
  <si>
    <t>建筑工程施工总承包二级
市政公用工程施工总承包二级
起重设备安装工程专业承包二级
钢结构工程专业承包二级
地基基础工程专业承包二级
环保工程专业承包二级</t>
  </si>
  <si>
    <t>四川新谷建筑工程有限公司</t>
  </si>
  <si>
    <t>石油化工工程施工总承包二级
机电工程施工总承包二级
电力工程施工总承包二级
建筑工程施工总承包二级
输变电工程专业承包二级
钢结构工程专业承包二级
建筑机电安装工程专业承包二级
古建筑工程专业承包二级</t>
  </si>
  <si>
    <t>四川茂裕丰金建筑工程有限公司</t>
  </si>
  <si>
    <t>建筑工程施工总承包二级
机电工程施工总承包二级
水利水电工程施工总承包二级
电力工程施工总承包二级
市政公用工程施工总承包二级
公路工程施工总承包二级
环保工程专业承包二级
输变电工程专业承包二级
地基基础工程专业承包二级
钢结构工程专业承包二级
城市及道路照明工程专业承包二级</t>
  </si>
  <si>
    <t>成都市科亿机械租赁有限公司</t>
  </si>
  <si>
    <t>四川环莱建筑工程有限公司</t>
  </si>
  <si>
    <t>建筑工程施工总承包二级
电力工程施工总承包二级
机电工程施工总承包二级
市政公用工程施工总承包二级
水利水电工程施工总承包二级
公路工程施工总承包二级
地基基础工程专业承包二级
隧道工程专业承包二级
输变电工程专业承包二级
建筑机电安装工程专业承包二级
环保工程专业承包二级
城市及道路照明工程专业承包二级
公路路基工程专业承包二级
古建筑工程专业承包二级
公路路面工程专业承包二级
桥梁工程专业承包二级
钢结构工程专业承包二级</t>
  </si>
  <si>
    <t>四川龙元建设有限公司</t>
  </si>
  <si>
    <t>四川华艺森建筑工程有限公司</t>
  </si>
  <si>
    <t>电力工程施工总承包二级
机电工程施工总承包二级
建筑工程施工总承包二级
市政公用工程施工总承包二级
输变电工程专业承包二级
建筑机电安装工程专业承包二级
钢结构工程专业承包二级
城市及道路照明工程专业承包二级</t>
  </si>
  <si>
    <t>四川朝晟建设工程有限公司</t>
  </si>
  <si>
    <t>水利水电工程施工总承包二级
建筑工程施工总承包二级
市政公用工程施工总承包二级
公路工程施工总承包二级
河湖整治工程专业承包二级
古建筑工程专业承包二级
钢结构工程专业承包二级
城市及道路照明工程专业承包二级</t>
  </si>
  <si>
    <t>四川鑫世合建设工程有限公司</t>
  </si>
  <si>
    <t>四川雯轩建筑工程有限公司</t>
  </si>
  <si>
    <t>建筑工程施工总承包二级
市政公用工程施工总承包二级
水利水电工程施工总承包二级
公路工程施工总承包二级
钢结构工程专业承包二级
公路路基工程专业承包二级
公路路面工程专业承包二级
桥梁工程专业承包二级</t>
  </si>
  <si>
    <t>四川鑫富堂建筑工程有限公司</t>
  </si>
  <si>
    <t>绵阳德顺源文化旅游开发有限公司</t>
  </si>
  <si>
    <t>市政公用工程施工总承包二级
公路工程施工总承包二级
桥梁工程专业承包二级
钢结构工程专业承包二级</t>
  </si>
  <si>
    <t>凉山州悦然建筑工程有限公司</t>
  </si>
  <si>
    <t>成都显途建筑工程有限公司</t>
  </si>
  <si>
    <t>建筑工程施工总承包二级
市政公用工程施工总承包二级
钢结构工程专业承包二级
城市及道路照明工程专业承包二级</t>
  </si>
  <si>
    <t>四川广源鼎建设工程有限公司</t>
  </si>
  <si>
    <t>机电工程施工总承包二级
建筑工程施工总承包二级
建筑装修装饰工程专业承包一级
钢结构工程专业承包二级</t>
  </si>
  <si>
    <t>四川广汉远东标罐钢结构有限公司</t>
  </si>
  <si>
    <t>地基基础工程专业承包二级
钢结构工程专业承包二级
环保工程专业承包二级</t>
  </si>
  <si>
    <t>四川万物千华建设工程有限公司</t>
  </si>
  <si>
    <t>水利水电工程施工总承包二级
建筑工程施工总承包二级
公路工程施工总承包二级
市政公用工程施工总承包二级
城市及道路照明工程专业承包二级
公路路面工程专业承包二级
环保工程专业承包二级
钢结构工程专业承包二级
公路路基工程专业承包二级
古建筑工程专业承包二级
河湖整治工程专业承包二级
地基基础工程专业承包二级</t>
  </si>
  <si>
    <t>四川迪景建设工程有限公司</t>
  </si>
  <si>
    <t>市政公用工程施工总承包二级
建筑工程施工总承包二级
钢结构工程专业承包二级
环保工程专业承包二级
地基基础工程专业承包二级
城市及道路照明工程专业承包二级</t>
  </si>
  <si>
    <t>成都天佑欣皓智能装备有限公司</t>
  </si>
  <si>
    <t>四川金中博建筑工程有限公司</t>
  </si>
  <si>
    <t>公路工程施工总承包二级
建筑工程施工总承包二级
市政公用工程施工总承包二级
桥梁工程专业承包二级
隧道工程专业承包二级
地基基础工程专业承包二级
公路路面工程专业承包二级
公路路基工程专业承包二级</t>
  </si>
  <si>
    <t>四川众博鑫建设工程有限公司</t>
  </si>
  <si>
    <t>公路工程施工总承包二级
建筑工程施工总承包二级
市政公用工程施工总承包二级
地基基础工程专业承包二级
城市及道路照明工程专业承包二级
钢结构工程专业承包二级</t>
  </si>
  <si>
    <t>四川源通泰建筑工程有限公司</t>
  </si>
  <si>
    <t>公路工程施工总承包二级
建筑工程施工总承包二级
市政公用工程施工总承包二级
水利水电工程施工总承包二级
城市及道路照明工程专业承包二级
钢结构工程专业承包二级
环保工程专业承包二级
古建筑工程专业承包二级</t>
  </si>
  <si>
    <t>成都飞宏欣建筑工程有限公司</t>
  </si>
  <si>
    <t>四川远建实业有限公司</t>
  </si>
  <si>
    <t>市政公用工程施工总承包二级
公路工程施工总承包二级
建筑工程施工总承包二级
钢结构工程专业承包二级
公路路面工程专业承包二级
环保工程专业承包二级
城市及道路照明工程专业承包二级
建筑装修装饰工程专业承包二级
公路路基工程专业承包二级
建筑机电安装工程专业承包二级
地基基础工程专业承包二级
古建筑工程专业承包二级
桥梁工程专业承包二级</t>
  </si>
  <si>
    <t>四川瑞缔建筑工程有限公司</t>
  </si>
  <si>
    <t>四川宇悦建筑工程有限公司</t>
  </si>
  <si>
    <t>四川金至建设工程有限公司</t>
  </si>
  <si>
    <t>公路工程施工总承包二级
市政公用工程施工总承包二级
机电工程施工总承包二级
水利水电工程施工总承包二级
电力工程施工总承包二级
公路路基工程专业承包二级
建筑机电安装工程专业承包二级
隧道工程专业承包二级
桥梁工程专业承包二级
水工金属结构制作与安装工程专业承包二级
古建筑工程专业承包二级
河湖整治工程专业承包二级
公路路面工程专业承包二级
钢结构工程专业承包二级
城市及道路照明工程专业承包二级
起重设备安装工程专业承包二级
环保工程专业承包二级
水利水电机电安装工程专业承包二级</t>
  </si>
  <si>
    <t>四川彭州市三益建筑工程有限责任公司</t>
  </si>
  <si>
    <t>石油化工工程施工总承包二级
公路工程施工总承包二级
市政公用工程施工总承包二级
水利水电工程施工总承包二级
公路路面工程专业承包二级
钢结构工程专业承包二级
建筑机电安装工程专业承包二级
公路路基工程专业承包二级
河湖整治工程专业承包二级
环保工程专业承包二级
城市及道路照明工程专业承包二级</t>
  </si>
  <si>
    <t>四川省德宇晖建设工程有限公司</t>
  </si>
  <si>
    <t>注销：
水利水电工程施工总承包二级
河湖整治工程专业承包二级</t>
  </si>
  <si>
    <t>成都高阳信息技术有限公司</t>
  </si>
  <si>
    <t>注销：
建筑装修装饰工程专业承包二级</t>
  </si>
  <si>
    <t>四川利旺建设工程有限公司</t>
  </si>
  <si>
    <t>注销：
公路工程施工总承包二级
水利水电工程施工总承包二级
建筑工程施工总承包二级
市政公用工程施工总承包二级
环保工程专业承包二级
公路路面工程专业承包二级
钢结构工程专业承包二级
河湖整治工程专业承包二级
城市及道路照明工程专业承包二级</t>
  </si>
  <si>
    <t xml:space="preserve"> 建设工程设计企业</t>
  </si>
  <si>
    <t>巴中市长青建筑勘测设计有限责任公司</t>
  </si>
  <si>
    <t>建筑行业（建筑工程）乙级</t>
  </si>
  <si>
    <t>四川大鑫水利水电工程有限公司</t>
  </si>
  <si>
    <t>电力行业（变电工程、送电工程）乙级</t>
  </si>
  <si>
    <t>四川辰鑫工程设计有限公司</t>
  </si>
  <si>
    <t>绵阳市朝阳建筑设计有限公司</t>
  </si>
  <si>
    <t>四川世启益昂建筑工程有限公司</t>
  </si>
  <si>
    <t>建筑装饰工程设计专项乙级</t>
  </si>
  <si>
    <t>阆中市建筑勘察设计院有限公司</t>
  </si>
  <si>
    <t>四川蜀道顺欣建筑装饰工程有限公司</t>
  </si>
  <si>
    <t>四川甘咨工程技术咨询有限公司</t>
  </si>
  <si>
    <t>市政行业（排水工程、给水工程）乙级</t>
  </si>
  <si>
    <t>四川省祥能电力设计咨询有限公司</t>
  </si>
  <si>
    <t>四川众妙工程设计有限公司</t>
  </si>
  <si>
    <t>凉山州通辉勘察设计有限公司</t>
  </si>
  <si>
    <t>成都市品立科技有限责任公司</t>
  </si>
  <si>
    <t>建筑智能化系统设计专项乙级</t>
  </si>
  <si>
    <t>四川四海缘环保科技有限公司</t>
  </si>
  <si>
    <t>环境工程设计专项（大气污染防治工程）乙级</t>
  </si>
  <si>
    <t>赢海复兴工程科技（成都）有限公司</t>
  </si>
  <si>
    <t>四川索克电力设计咨询有限公司</t>
  </si>
  <si>
    <t>中环城乡规划设计集团有限公司</t>
  </si>
  <si>
    <t>市政行业乙级</t>
  </si>
  <si>
    <t>四川新蜀派园林规划设计有限公司</t>
  </si>
  <si>
    <t>风景园林工程设计专项乙级</t>
  </si>
  <si>
    <t>成都金朗信科技发展有限公司</t>
  </si>
  <si>
    <t>建筑装饰工程设计专项乙级
建筑智能化系统设计专项乙级</t>
  </si>
  <si>
    <t xml:space="preserve"> 建设工程勘察企业</t>
  </si>
  <si>
    <t>四川省天府容大信息科技有限公司</t>
  </si>
  <si>
    <t>工程勘察专业类（岩土工程（勘察））乙级</t>
  </si>
  <si>
    <t>四川省内江水利电力勘察设计院有限公司</t>
  </si>
  <si>
    <t>工程勘察专业类（水文地质勘察、工程测量、岩土工程）乙级</t>
  </si>
  <si>
    <t>四川凯运工程勘测设计有限公司</t>
  </si>
  <si>
    <t>工程勘察专业类（水文地质勘察）乙级</t>
  </si>
  <si>
    <t>四川中天锦上电力工程设计有限公司</t>
  </si>
  <si>
    <t>工程勘察专业类（工程测量）乙级</t>
  </si>
  <si>
    <t>四川龙诚基础勘测设计集团有限公司</t>
  </si>
  <si>
    <t>四川九零九工程勘察设计有限公司</t>
  </si>
  <si>
    <t>工程勘察专业类（岩土工程（设计）、水文地质勘察、工程测量）乙级
工程勘察劳务类（工程钻探、凿井）不分等级</t>
  </si>
  <si>
    <t>四川青华居建设工程有限公司</t>
  </si>
  <si>
    <t>工程勘察劳务类（工程钻探、凿井）不分等级</t>
  </si>
  <si>
    <t>中铁西南科学研究院有限公司</t>
  </si>
  <si>
    <t>四川合利工程咨询有限公司</t>
  </si>
  <si>
    <t>四川誉满祥建筑工程有限公司</t>
  </si>
  <si>
    <t>四川川电电力设计有限公司</t>
  </si>
  <si>
    <t>四川中新电力设计院有限公司</t>
  </si>
  <si>
    <t xml:space="preserve"> 房地产开发企业</t>
  </si>
  <si>
    <t>四川省第十一建筑有限公司</t>
  </si>
  <si>
    <t>新申请（二级）</t>
  </si>
  <si>
    <t>四川鑫源盛建设工程有限公司</t>
  </si>
  <si>
    <t>二级续期</t>
  </si>
  <si>
    <t>会理德长胜房地产开发有限责任公司</t>
  </si>
  <si>
    <t>攀枝花市花城投资有限责任公司</t>
  </si>
  <si>
    <t>四川置信恒业房地产开发有限公司</t>
  </si>
  <si>
    <t>广元大瑞农业发展有限公司</t>
  </si>
  <si>
    <t>西昌海盛置业有限责任公司</t>
  </si>
  <si>
    <t>乐至县至诚城乡建设投资有限公司</t>
  </si>
  <si>
    <t>四川世达实业集团有限公司</t>
  </si>
  <si>
    <t>遂宁同生置业有限公司</t>
  </si>
  <si>
    <t xml:space="preserve"> 工程监理企业</t>
  </si>
  <si>
    <t>四川财兴盛望工程咨询有限公司</t>
  </si>
  <si>
    <t>房屋建筑工程监理乙级
市政公用工程监理乙级
机电安装工程监理乙级（新办）</t>
  </si>
  <si>
    <t>凉山恒祥工程项目管理有限公司</t>
  </si>
  <si>
    <t>市政公用工程监理乙级
房屋建筑工程监理乙级（新办）</t>
  </si>
  <si>
    <t>雅安文旅会展有限公司</t>
  </si>
  <si>
    <t>市政公用工程监理乙级
房屋建筑工程监理乙级（延续）</t>
  </si>
  <si>
    <t>四川浩知源工程建设集团有限公司</t>
  </si>
  <si>
    <t>机电安装工程监理乙级
电力工程监理乙级（延续）</t>
  </si>
  <si>
    <t>四川雄烽建设工程管理有限公司</t>
  </si>
  <si>
    <t>四川华启扬帆数字科技有限公司</t>
  </si>
  <si>
    <t>通信工程监理乙级（新办）</t>
  </si>
  <si>
    <t>四川金能工程项目管理咨询有限公司</t>
  </si>
  <si>
    <t>房屋建筑工程监理乙级
市政公用工程监理乙级（新办）</t>
  </si>
  <si>
    <t>四川兴红叶建设工程管理有限公司</t>
  </si>
  <si>
    <t>四川铭贵建设项目管理有限公司</t>
  </si>
  <si>
    <t>雅安市杰翎建筑工程有限公司</t>
  </si>
  <si>
    <t>四川嘉峪建设项目管理有限公司</t>
  </si>
  <si>
    <t>机电安装工程监理乙级
电力工程监理乙级
房屋建筑工程监理乙级
市政公用工程监理乙级（新办）</t>
  </si>
  <si>
    <t>四川宇久工程项目管理咨询有限责任公司</t>
  </si>
  <si>
    <t>市政公用工程监理乙级
房屋建筑工程监理乙级（增项）</t>
  </si>
  <si>
    <t>四川世纪华祥工程项目管理咨询有限公司</t>
  </si>
  <si>
    <t>四川省蜀典工程监理有限责任公司</t>
  </si>
  <si>
    <t>矿山工程监理乙级（增项）</t>
  </si>
  <si>
    <t>四川铁科建设监理有限公司</t>
  </si>
  <si>
    <t>四川嘉信项目管理有限公司</t>
  </si>
  <si>
    <t xml:space="preserve">市政公用工程监理乙级（增项）
</t>
  </si>
  <si>
    <t>四川国宏鑫工程项目管理有限公司</t>
  </si>
  <si>
    <t>房屋建筑工程监理乙级
市政公用工程监理乙级（延续）</t>
  </si>
  <si>
    <t>四川兴衡诚工程项目管理有限公司</t>
  </si>
  <si>
    <t>机电安装工程监理乙级
房屋建筑工程监理乙级
电力工程监理乙级
市政公用工程监理乙级（延续）</t>
  </si>
  <si>
    <t>四川嘉永工程管理服务有限公司</t>
  </si>
  <si>
    <t>市政公用工程监理乙级
房屋建筑工程监理乙级
电力工程监理乙级
机电安装工程监理乙级（延续）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</si>
  <si>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</si>
  <si>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四川省建业检验检测股份有限公司</t>
  </si>
  <si>
    <t>建筑材料及构配件
主体结构及装饰装修
钢结构
地基基础
建筑节能
建筑幕墙
市政工程材料
道路工程</t>
  </si>
  <si>
    <t>四川国诚检测有限公司</t>
  </si>
  <si>
    <t>建筑材料及构配件
主体结构及装饰装修
钢结构
地基基础
建筑节能
桥梁及地下工程
市政工程材料
道路工程</t>
  </si>
  <si>
    <t>四川西交减隔震检测技术有限公司</t>
  </si>
  <si>
    <t>建筑材料及构配件</t>
  </si>
  <si>
    <t>四川文茂建设工程检测有限公司</t>
  </si>
  <si>
    <t>建筑材料及构配件
主体结构及装饰装修
钢结构
地基基础
建筑节能
建筑幕墙
市政工程材料
道路工程
桥梁及地下工程</t>
  </si>
  <si>
    <t>四川省建筑工程质量检测中心有限公司</t>
  </si>
  <si>
    <t>综合资质</t>
  </si>
  <si>
    <t>宜宾市新建科质量检测有限公司</t>
  </si>
  <si>
    <t>建筑材料及构配件
主体结构及装饰装修
钢结构
地基基础
建筑节能
市政工程材料
道路工程</t>
  </si>
  <si>
    <t>核工业德阳浩宇工程检测有限公司</t>
  </si>
  <si>
    <t>地基基础</t>
  </si>
  <si>
    <t>四川正路建设工程检测咨询有限公司</t>
  </si>
  <si>
    <t>四川三平工程检测有限公司</t>
  </si>
  <si>
    <r>
      <rPr>
        <sz val="10"/>
        <color rgb="FF000000"/>
        <rFont val="宋体"/>
        <charset val="134"/>
      </rPr>
      <t xml:space="preserve">  </t>
    </r>
    <r>
      <rPr>
        <b/>
        <sz val="16"/>
        <color rgb="FF000000"/>
        <rFont val="宋体"/>
        <charset val="134"/>
      </rPr>
      <t xml:space="preserve"> 燃气经营许可</t>
    </r>
  </si>
  <si>
    <t>泸州川油天然气有限公司</t>
  </si>
  <si>
    <t>管道燃气延续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</si>
</sst>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7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/>
    </xf>
    <xf numFmtId="0" fontId="4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42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5">
      <c r="A5" s="19">
        <v>1</v>
      </c>
      <c r="B5" s="20" t="s">
        <v>8</v>
      </c>
      <c r="C5" s="20" t="s">
        <v>9</v>
      </c>
      <c r="D5" s="21" t="s">
        <v>10</v>
      </c>
      <c r="E5" s="22"/>
    </row>
    <row r="6" ht="52.5" customHeight="1" spans="1:5">
      <c r="A6" s="19">
        <v>2</v>
      </c>
      <c r="B6" s="20" t="s">
        <v>11</v>
      </c>
      <c r="C6" s="20" t="s">
        <v>12</v>
      </c>
      <c r="D6" s="21" t="s">
        <v>10</v>
      </c>
      <c r="E6" s="22"/>
    </row>
    <row r="7" ht="195" customHeight="1" spans="1:5">
      <c r="A7" s="19">
        <v>3</v>
      </c>
      <c r="B7" s="23" t="s">
        <v>13</v>
      </c>
      <c r="C7" s="20" t="s">
        <v>14</v>
      </c>
      <c r="D7" s="21" t="s">
        <v>10</v>
      </c>
      <c r="E7" s="22"/>
    </row>
    <row r="8" ht="76.5" customHeight="1" spans="1:5">
      <c r="A8" s="19">
        <v>4</v>
      </c>
      <c r="B8" s="20" t="s">
        <v>15</v>
      </c>
      <c r="C8" s="20" t="s">
        <v>16</v>
      </c>
      <c r="D8" s="21" t="s">
        <v>10</v>
      </c>
      <c r="E8" s="22"/>
    </row>
    <row r="9" ht="30" customHeight="1" spans="1:5">
      <c r="A9" s="19">
        <v>5</v>
      </c>
      <c r="B9" s="20" t="s">
        <v>17</v>
      </c>
      <c r="C9" s="20" t="s">
        <v>18</v>
      </c>
      <c r="D9" s="21" t="s">
        <v>10</v>
      </c>
      <c r="E9" s="22"/>
    </row>
    <row r="10" ht="88.5" customHeight="1" spans="1:5">
      <c r="A10" s="19">
        <v>6</v>
      </c>
      <c r="B10" s="20" t="s">
        <v>19</v>
      </c>
      <c r="C10" s="20" t="s">
        <v>20</v>
      </c>
      <c r="D10" s="21" t="s">
        <v>10</v>
      </c>
      <c r="E10" s="22"/>
    </row>
    <row r="11" ht="124.5" customHeight="1" spans="1:5">
      <c r="A11" s="19">
        <v>7</v>
      </c>
      <c r="B11" s="20" t="s">
        <v>21</v>
      </c>
      <c r="C11" s="20" t="s">
        <v>22</v>
      </c>
      <c r="D11" s="21" t="s">
        <v>10</v>
      </c>
      <c r="E11" s="22"/>
    </row>
    <row r="12" ht="34" customHeight="1" spans="1:5">
      <c r="A12" s="19">
        <v>8</v>
      </c>
      <c r="B12" s="20" t="s">
        <v>23</v>
      </c>
      <c r="C12" s="20" t="s">
        <v>24</v>
      </c>
      <c r="D12" s="21" t="s">
        <v>10</v>
      </c>
      <c r="E12" s="22"/>
    </row>
    <row r="13" ht="88.5" customHeight="1" spans="1:5">
      <c r="A13" s="19">
        <v>9</v>
      </c>
      <c r="B13" s="20" t="s">
        <v>25</v>
      </c>
      <c r="C13" s="20" t="s">
        <v>26</v>
      </c>
      <c r="D13" s="21" t="s">
        <v>10</v>
      </c>
      <c r="E13" s="22"/>
    </row>
    <row r="14" ht="76.5" customHeight="1" spans="1:5">
      <c r="A14" s="19">
        <v>10</v>
      </c>
      <c r="B14" s="20" t="s">
        <v>27</v>
      </c>
      <c r="C14" s="20" t="s">
        <v>28</v>
      </c>
      <c r="D14" s="21" t="s">
        <v>10</v>
      </c>
      <c r="E14" s="22"/>
    </row>
    <row r="15" ht="34" customHeight="1" spans="1:5">
      <c r="A15" s="19">
        <v>11</v>
      </c>
      <c r="B15" s="20" t="s">
        <v>29</v>
      </c>
      <c r="C15" s="20" t="s">
        <v>30</v>
      </c>
      <c r="D15" s="21" t="s">
        <v>10</v>
      </c>
      <c r="E15" s="22"/>
    </row>
    <row r="16" ht="124.5" customHeight="1" spans="1:5">
      <c r="A16" s="19">
        <v>12</v>
      </c>
      <c r="B16" s="20" t="s">
        <v>31</v>
      </c>
      <c r="C16" s="20" t="s">
        <v>32</v>
      </c>
      <c r="D16" s="21" t="s">
        <v>10</v>
      </c>
      <c r="E16" s="22"/>
    </row>
    <row r="17" ht="34" customHeight="1" spans="1:5">
      <c r="A17" s="19">
        <v>13</v>
      </c>
      <c r="B17" s="20" t="s">
        <v>33</v>
      </c>
      <c r="C17" s="20" t="s">
        <v>34</v>
      </c>
      <c r="D17" s="21" t="s">
        <v>10</v>
      </c>
      <c r="E17" s="22"/>
    </row>
    <row r="18" ht="34" customHeight="1" spans="1:5">
      <c r="A18" s="19">
        <v>14</v>
      </c>
      <c r="B18" s="20" t="s">
        <v>35</v>
      </c>
      <c r="C18" s="20" t="s">
        <v>36</v>
      </c>
      <c r="D18" s="21" t="s">
        <v>10</v>
      </c>
      <c r="E18" s="22"/>
    </row>
    <row r="19" ht="34" customHeight="1" spans="1:5">
      <c r="A19" s="19">
        <v>15</v>
      </c>
      <c r="B19" s="20" t="s">
        <v>37</v>
      </c>
      <c r="C19" s="20" t="s">
        <v>38</v>
      </c>
      <c r="D19" s="21" t="s">
        <v>10</v>
      </c>
      <c r="E19" s="22"/>
    </row>
    <row r="20" ht="88.5" customHeight="1" spans="1:5">
      <c r="A20" s="19">
        <v>16</v>
      </c>
      <c r="B20" s="20" t="s">
        <v>39</v>
      </c>
      <c r="C20" s="20" t="s">
        <v>40</v>
      </c>
      <c r="D20" s="21" t="s">
        <v>10</v>
      </c>
      <c r="E20" s="22"/>
    </row>
    <row r="21" ht="34" customHeight="1" spans="1:5">
      <c r="A21" s="19">
        <v>17</v>
      </c>
      <c r="B21" s="20" t="s">
        <v>41</v>
      </c>
      <c r="C21" s="20" t="s">
        <v>24</v>
      </c>
      <c r="D21" s="21" t="s">
        <v>10</v>
      </c>
      <c r="E21" s="22"/>
    </row>
    <row r="22" ht="52.5" customHeight="1" spans="1:5">
      <c r="A22" s="19">
        <v>18</v>
      </c>
      <c r="B22" s="20" t="s">
        <v>42</v>
      </c>
      <c r="C22" s="20" t="s">
        <v>43</v>
      </c>
      <c r="D22" s="21" t="s">
        <v>10</v>
      </c>
      <c r="E22" s="22"/>
    </row>
    <row r="23" ht="100.5" customHeight="1" spans="1:5">
      <c r="A23" s="19">
        <v>19</v>
      </c>
      <c r="B23" s="20" t="s">
        <v>44</v>
      </c>
      <c r="C23" s="20" t="s">
        <v>45</v>
      </c>
      <c r="D23" s="21" t="s">
        <v>10</v>
      </c>
      <c r="E23" s="22"/>
    </row>
    <row r="24" ht="52.5" customHeight="1" spans="1:5">
      <c r="A24" s="19">
        <v>20</v>
      </c>
      <c r="B24" s="20" t="s">
        <v>46</v>
      </c>
      <c r="C24" s="20" t="s">
        <v>47</v>
      </c>
      <c r="D24" s="21" t="s">
        <v>10</v>
      </c>
      <c r="E24" s="22"/>
    </row>
    <row r="25" ht="300" customHeight="1" spans="1:5">
      <c r="A25" s="19">
        <v>21</v>
      </c>
      <c r="B25" s="20" t="s">
        <v>48</v>
      </c>
      <c r="C25" s="20" t="s">
        <v>49</v>
      </c>
      <c r="D25" s="21" t="s">
        <v>10</v>
      </c>
      <c r="E25" s="22"/>
    </row>
    <row r="26" ht="34" customHeight="1" spans="1:5">
      <c r="A26" s="19">
        <v>22</v>
      </c>
      <c r="B26" s="20" t="s">
        <v>50</v>
      </c>
      <c r="C26" s="20" t="s">
        <v>36</v>
      </c>
      <c r="D26" s="21" t="s">
        <v>10</v>
      </c>
      <c r="E26" s="22"/>
    </row>
    <row r="27" ht="34" customHeight="1" spans="1:5">
      <c r="A27" s="19">
        <v>23</v>
      </c>
      <c r="B27" s="20" t="s">
        <v>51</v>
      </c>
      <c r="C27" s="20" t="s">
        <v>52</v>
      </c>
      <c r="D27" s="21" t="s">
        <v>10</v>
      </c>
      <c r="E27" s="22"/>
    </row>
    <row r="28" ht="34" customHeight="1" spans="1:5">
      <c r="A28" s="19">
        <v>24</v>
      </c>
      <c r="B28" s="20" t="s">
        <v>53</v>
      </c>
      <c r="C28" s="20" t="s">
        <v>54</v>
      </c>
      <c r="D28" s="21" t="s">
        <v>10</v>
      </c>
      <c r="E28" s="22"/>
    </row>
    <row r="29" ht="64.5" customHeight="1" spans="1:5">
      <c r="A29" s="19">
        <v>25</v>
      </c>
      <c r="B29" s="23" t="s">
        <v>55</v>
      </c>
      <c r="C29" s="20" t="s">
        <v>56</v>
      </c>
      <c r="D29" s="21" t="s">
        <v>10</v>
      </c>
      <c r="E29" s="22"/>
    </row>
    <row r="30" ht="76.5" customHeight="1" spans="1:5">
      <c r="A30" s="19">
        <v>26</v>
      </c>
      <c r="B30" s="20" t="s">
        <v>57</v>
      </c>
      <c r="C30" s="20" t="s">
        <v>58</v>
      </c>
      <c r="D30" s="21" t="s">
        <v>10</v>
      </c>
      <c r="E30" s="22"/>
    </row>
    <row r="31" ht="34" customHeight="1" spans="1:5">
      <c r="A31" s="19">
        <v>27</v>
      </c>
      <c r="B31" s="20" t="s">
        <v>59</v>
      </c>
      <c r="C31" s="20" t="s">
        <v>60</v>
      </c>
      <c r="D31" s="21" t="s">
        <v>10</v>
      </c>
      <c r="E31" s="22"/>
    </row>
    <row r="32" ht="34" customHeight="1" spans="1:5">
      <c r="A32" s="19">
        <v>28</v>
      </c>
      <c r="B32" s="20" t="s">
        <v>61</v>
      </c>
      <c r="C32" s="20" t="s">
        <v>62</v>
      </c>
      <c r="D32" s="21" t="s">
        <v>10</v>
      </c>
      <c r="E32" s="22"/>
    </row>
    <row r="33" ht="34" customHeight="1" spans="1:5">
      <c r="A33" s="19">
        <v>29</v>
      </c>
      <c r="B33" s="20" t="s">
        <v>63</v>
      </c>
      <c r="C33" s="20" t="s">
        <v>64</v>
      </c>
      <c r="D33" s="21" t="s">
        <v>10</v>
      </c>
      <c r="E33" s="22"/>
    </row>
    <row r="34" ht="34" customHeight="1" spans="1:5">
      <c r="A34" s="19">
        <v>30</v>
      </c>
      <c r="B34" s="20" t="s">
        <v>65</v>
      </c>
      <c r="C34" s="20" t="s">
        <v>66</v>
      </c>
      <c r="D34" s="21" t="s">
        <v>10</v>
      </c>
      <c r="E34" s="22"/>
    </row>
    <row r="35" ht="52.5" customHeight="1" spans="1:5">
      <c r="A35" s="19">
        <v>31</v>
      </c>
      <c r="B35" s="20" t="s">
        <v>67</v>
      </c>
      <c r="C35" s="20" t="s">
        <v>68</v>
      </c>
      <c r="D35" s="21" t="s">
        <v>10</v>
      </c>
      <c r="E35" s="22"/>
    </row>
    <row r="36" ht="64.5" customHeight="1" spans="1:5">
      <c r="A36" s="19">
        <v>32</v>
      </c>
      <c r="B36" s="20" t="s">
        <v>69</v>
      </c>
      <c r="C36" s="20" t="s">
        <v>70</v>
      </c>
      <c r="D36" s="21" t="s">
        <v>10</v>
      </c>
      <c r="E36" s="22"/>
    </row>
    <row r="37" ht="30" customHeight="1" spans="1:5">
      <c r="A37" s="19">
        <v>33</v>
      </c>
      <c r="B37" s="20" t="s">
        <v>71</v>
      </c>
      <c r="C37" s="20" t="s">
        <v>24</v>
      </c>
      <c r="D37" s="21" t="s">
        <v>10</v>
      </c>
      <c r="E37" s="22"/>
    </row>
    <row r="38" ht="52.5" customHeight="1" spans="1:5">
      <c r="A38" s="19">
        <v>34</v>
      </c>
      <c r="B38" s="20" t="s">
        <v>72</v>
      </c>
      <c r="C38" s="20" t="s">
        <v>73</v>
      </c>
      <c r="D38" s="21" t="s">
        <v>10</v>
      </c>
      <c r="E38" s="22"/>
    </row>
    <row r="39" ht="34" customHeight="1" spans="1:5">
      <c r="A39" s="19">
        <v>35</v>
      </c>
      <c r="B39" s="20" t="s">
        <v>74</v>
      </c>
      <c r="C39" s="20" t="s">
        <v>75</v>
      </c>
      <c r="D39" s="21" t="s">
        <v>10</v>
      </c>
      <c r="E39" s="22"/>
    </row>
    <row r="40" ht="76.5" customHeight="1" spans="1:5">
      <c r="A40" s="19">
        <v>36</v>
      </c>
      <c r="B40" s="20" t="s">
        <v>76</v>
      </c>
      <c r="C40" s="20" t="s">
        <v>77</v>
      </c>
      <c r="D40" s="21" t="s">
        <v>10</v>
      </c>
      <c r="E40" s="22"/>
    </row>
    <row r="41" ht="172.5" customHeight="1" spans="1:5">
      <c r="A41" s="19">
        <v>37</v>
      </c>
      <c r="B41" s="20" t="s">
        <v>78</v>
      </c>
      <c r="C41" s="20" t="s">
        <v>79</v>
      </c>
      <c r="D41" s="21" t="s">
        <v>10</v>
      </c>
      <c r="E41" s="22"/>
    </row>
    <row r="42" ht="30" customHeight="1" spans="1:5">
      <c r="A42" s="19">
        <v>38</v>
      </c>
      <c r="B42" s="20" t="s">
        <v>80</v>
      </c>
      <c r="C42" s="20" t="s">
        <v>18</v>
      </c>
      <c r="D42" s="21" t="s">
        <v>10</v>
      </c>
      <c r="E42" s="22"/>
    </row>
    <row r="43" ht="30" customHeight="1" spans="1:5">
      <c r="A43" s="19">
        <v>39</v>
      </c>
      <c r="B43" s="20" t="s">
        <v>81</v>
      </c>
      <c r="C43" s="20" t="s">
        <v>54</v>
      </c>
      <c r="D43" s="21" t="s">
        <v>10</v>
      </c>
      <c r="E43" s="22"/>
    </row>
    <row r="44" ht="100.5" customHeight="1" spans="1:5">
      <c r="A44" s="19">
        <v>40</v>
      </c>
      <c r="B44" s="20" t="s">
        <v>82</v>
      </c>
      <c r="C44" s="20" t="s">
        <v>83</v>
      </c>
      <c r="D44" s="21" t="s">
        <v>10</v>
      </c>
      <c r="E44" s="22"/>
    </row>
    <row r="45" ht="76.5" customHeight="1" spans="1:5">
      <c r="A45" s="19">
        <v>41</v>
      </c>
      <c r="B45" s="20" t="s">
        <v>84</v>
      </c>
      <c r="C45" s="20" t="s">
        <v>85</v>
      </c>
      <c r="D45" s="21" t="s">
        <v>10</v>
      </c>
      <c r="E45" s="22"/>
    </row>
    <row r="46" ht="120" customHeight="1" spans="1:5">
      <c r="A46" s="19">
        <v>42</v>
      </c>
      <c r="B46" s="20" t="s">
        <v>86</v>
      </c>
      <c r="C46" s="20" t="s">
        <v>87</v>
      </c>
      <c r="D46" s="21" t="s">
        <v>10</v>
      </c>
      <c r="E46" s="22"/>
    </row>
    <row r="47" ht="52.5" customHeight="1" spans="1:5">
      <c r="A47" s="19">
        <v>43</v>
      </c>
      <c r="B47" s="20" t="s">
        <v>88</v>
      </c>
      <c r="C47" s="20" t="s">
        <v>89</v>
      </c>
      <c r="D47" s="21" t="s">
        <v>10</v>
      </c>
      <c r="E47" s="22"/>
    </row>
    <row r="48" ht="34" customHeight="1" spans="1:5">
      <c r="A48" s="19">
        <v>44</v>
      </c>
      <c r="B48" s="20" t="s">
        <v>90</v>
      </c>
      <c r="C48" s="20" t="s">
        <v>91</v>
      </c>
      <c r="D48" s="21" t="s">
        <v>10</v>
      </c>
      <c r="E48" s="22"/>
    </row>
    <row r="49" ht="34" customHeight="1" spans="1:5">
      <c r="A49" s="19">
        <v>45</v>
      </c>
      <c r="B49" s="20" t="s">
        <v>92</v>
      </c>
      <c r="C49" s="20" t="s">
        <v>93</v>
      </c>
      <c r="D49" s="21" t="s">
        <v>10</v>
      </c>
      <c r="E49" s="22"/>
    </row>
    <row r="50" ht="34" customHeight="1" spans="1:5">
      <c r="A50" s="19">
        <v>46</v>
      </c>
      <c r="B50" s="20" t="s">
        <v>94</v>
      </c>
      <c r="C50" s="20" t="s">
        <v>95</v>
      </c>
      <c r="D50" s="21" t="s">
        <v>10</v>
      </c>
      <c r="E50" s="22"/>
    </row>
    <row r="51" ht="34" customHeight="1" spans="1:5">
      <c r="A51" s="19">
        <v>47</v>
      </c>
      <c r="B51" s="20" t="s">
        <v>96</v>
      </c>
      <c r="C51" s="20" t="s">
        <v>97</v>
      </c>
      <c r="D51" s="21" t="s">
        <v>10</v>
      </c>
      <c r="E51" s="22"/>
    </row>
    <row r="52" ht="172.5" customHeight="1" spans="1:5">
      <c r="A52" s="19">
        <v>48</v>
      </c>
      <c r="B52" s="20" t="s">
        <v>98</v>
      </c>
      <c r="C52" s="20" t="s">
        <v>99</v>
      </c>
      <c r="D52" s="21" t="s">
        <v>10</v>
      </c>
      <c r="E52" s="22"/>
    </row>
    <row r="53" ht="64.5" customHeight="1" spans="1:5">
      <c r="A53" s="19">
        <v>49</v>
      </c>
      <c r="B53" s="20" t="s">
        <v>100</v>
      </c>
      <c r="C53" s="20" t="s">
        <v>101</v>
      </c>
      <c r="D53" s="21" t="s">
        <v>10</v>
      </c>
      <c r="E53" s="22"/>
    </row>
    <row r="54" ht="88.5" customHeight="1" spans="1:5">
      <c r="A54" s="19">
        <v>50</v>
      </c>
      <c r="B54" s="20" t="s">
        <v>102</v>
      </c>
      <c r="C54" s="20" t="s">
        <v>103</v>
      </c>
      <c r="D54" s="21" t="s">
        <v>10</v>
      </c>
      <c r="E54" s="22"/>
    </row>
    <row r="55" ht="136.5" customHeight="1" spans="1:5">
      <c r="A55" s="19">
        <v>51</v>
      </c>
      <c r="B55" s="20" t="s">
        <v>104</v>
      </c>
      <c r="C55" s="20" t="s">
        <v>105</v>
      </c>
      <c r="D55" s="21" t="s">
        <v>10</v>
      </c>
      <c r="E55" s="22"/>
    </row>
    <row r="56" ht="30" customHeight="1" spans="1:5">
      <c r="A56" s="19">
        <v>52</v>
      </c>
      <c r="B56" s="20" t="s">
        <v>106</v>
      </c>
      <c r="C56" s="20" t="s">
        <v>54</v>
      </c>
      <c r="D56" s="21" t="s">
        <v>10</v>
      </c>
      <c r="E56" s="22"/>
    </row>
    <row r="57" ht="64.5" customHeight="1" spans="1:5">
      <c r="A57" s="19">
        <v>53</v>
      </c>
      <c r="B57" s="20" t="s">
        <v>107</v>
      </c>
      <c r="C57" s="20" t="s">
        <v>108</v>
      </c>
      <c r="D57" s="21" t="s">
        <v>10</v>
      </c>
      <c r="E57" s="22"/>
    </row>
    <row r="58" ht="64.5" customHeight="1" spans="1:5">
      <c r="A58" s="19">
        <v>54</v>
      </c>
      <c r="B58" s="20" t="s">
        <v>109</v>
      </c>
      <c r="C58" s="20" t="s">
        <v>110</v>
      </c>
      <c r="D58" s="21" t="s">
        <v>10</v>
      </c>
      <c r="E58" s="22"/>
    </row>
    <row r="59" ht="220.5" customHeight="1" spans="1:5">
      <c r="A59" s="19">
        <v>55</v>
      </c>
      <c r="B59" s="20" t="s">
        <v>111</v>
      </c>
      <c r="C59" s="20" t="s">
        <v>112</v>
      </c>
      <c r="D59" s="21" t="s">
        <v>10</v>
      </c>
      <c r="E59" s="22"/>
    </row>
    <row r="60" ht="52.5" customHeight="1" spans="1:5">
      <c r="A60" s="19">
        <v>56</v>
      </c>
      <c r="B60" s="20" t="s">
        <v>113</v>
      </c>
      <c r="C60" s="20" t="s">
        <v>114</v>
      </c>
      <c r="D60" s="21" t="s">
        <v>10</v>
      </c>
      <c r="E60" s="22"/>
    </row>
    <row r="61" ht="52.5" customHeight="1" spans="1:5">
      <c r="A61" s="19">
        <v>57</v>
      </c>
      <c r="B61" s="20" t="s">
        <v>115</v>
      </c>
      <c r="C61" s="20" t="s">
        <v>116</v>
      </c>
      <c r="D61" s="21" t="s">
        <v>10</v>
      </c>
      <c r="E61" s="22"/>
    </row>
    <row r="62" ht="124.5" customHeight="1" spans="1:5">
      <c r="A62" s="19">
        <v>58</v>
      </c>
      <c r="B62" s="20" t="s">
        <v>117</v>
      </c>
      <c r="C62" s="20" t="s">
        <v>118</v>
      </c>
      <c r="D62" s="21" t="s">
        <v>10</v>
      </c>
      <c r="E62" s="22"/>
    </row>
    <row r="63" ht="34" customHeight="1" spans="1:5">
      <c r="A63" s="19">
        <v>59</v>
      </c>
      <c r="B63" s="20" t="s">
        <v>119</v>
      </c>
      <c r="C63" s="20" t="s">
        <v>120</v>
      </c>
      <c r="D63" s="21" t="s">
        <v>10</v>
      </c>
      <c r="E63" s="22"/>
    </row>
    <row r="64" ht="148.5" customHeight="1" spans="1:5">
      <c r="A64" s="19">
        <v>60</v>
      </c>
      <c r="B64" s="20" t="s">
        <v>121</v>
      </c>
      <c r="C64" s="20" t="s">
        <v>122</v>
      </c>
      <c r="D64" s="21" t="s">
        <v>10</v>
      </c>
      <c r="E64" s="22"/>
    </row>
    <row r="65" ht="76.5" customHeight="1" spans="1:5">
      <c r="A65" s="19">
        <v>61</v>
      </c>
      <c r="B65" s="20" t="s">
        <v>123</v>
      </c>
      <c r="C65" s="20" t="s">
        <v>124</v>
      </c>
      <c r="D65" s="21" t="s">
        <v>10</v>
      </c>
      <c r="E65" s="22"/>
    </row>
    <row r="66" ht="34" customHeight="1" spans="1:5">
      <c r="A66" s="19">
        <v>62</v>
      </c>
      <c r="B66" s="20" t="s">
        <v>125</v>
      </c>
      <c r="C66" s="20" t="s">
        <v>18</v>
      </c>
      <c r="D66" s="21" t="s">
        <v>10</v>
      </c>
      <c r="E66" s="22"/>
    </row>
    <row r="67" ht="88.5" customHeight="1" spans="1:5">
      <c r="A67" s="19">
        <v>63</v>
      </c>
      <c r="B67" s="20" t="s">
        <v>126</v>
      </c>
      <c r="C67" s="20" t="s">
        <v>127</v>
      </c>
      <c r="D67" s="21" t="s">
        <v>10</v>
      </c>
      <c r="E67" s="22"/>
    </row>
    <row r="68" ht="100.5" customHeight="1" spans="1:5">
      <c r="A68" s="19">
        <v>64</v>
      </c>
      <c r="B68" s="20" t="s">
        <v>128</v>
      </c>
      <c r="C68" s="20" t="s">
        <v>129</v>
      </c>
      <c r="D68" s="21" t="s">
        <v>10</v>
      </c>
      <c r="E68" s="22"/>
    </row>
    <row r="69" ht="76.5" customHeight="1" spans="1:5">
      <c r="A69" s="19">
        <v>65</v>
      </c>
      <c r="B69" s="20" t="s">
        <v>130</v>
      </c>
      <c r="C69" s="20" t="s">
        <v>131</v>
      </c>
      <c r="D69" s="21" t="s">
        <v>10</v>
      </c>
      <c r="E69" s="22"/>
    </row>
    <row r="70" ht="124.5" customHeight="1" spans="1:5">
      <c r="A70" s="19">
        <v>66</v>
      </c>
      <c r="B70" s="20" t="s">
        <v>132</v>
      </c>
      <c r="C70" s="20" t="s">
        <v>133</v>
      </c>
      <c r="D70" s="21" t="s">
        <v>10</v>
      </c>
      <c r="E70" s="22"/>
    </row>
    <row r="71" ht="34" customHeight="1" spans="1:5">
      <c r="A71" s="19">
        <v>67</v>
      </c>
      <c r="B71" s="20" t="s">
        <v>134</v>
      </c>
      <c r="C71" s="20" t="s">
        <v>135</v>
      </c>
      <c r="D71" s="21" t="s">
        <v>10</v>
      </c>
      <c r="E71" s="22"/>
    </row>
    <row r="72" ht="100.5" customHeight="1" spans="1:5">
      <c r="A72" s="19">
        <v>68</v>
      </c>
      <c r="B72" s="20" t="s">
        <v>136</v>
      </c>
      <c r="C72" s="20" t="s">
        <v>137</v>
      </c>
      <c r="D72" s="21" t="s">
        <v>10</v>
      </c>
      <c r="E72" s="22"/>
    </row>
    <row r="73" ht="34" customHeight="1" spans="1:5">
      <c r="A73" s="19">
        <v>69</v>
      </c>
      <c r="B73" s="20" t="s">
        <v>138</v>
      </c>
      <c r="C73" s="20" t="s">
        <v>54</v>
      </c>
      <c r="D73" s="21" t="s">
        <v>10</v>
      </c>
      <c r="E73" s="22"/>
    </row>
    <row r="74" ht="34" customHeight="1" spans="1:5">
      <c r="A74" s="19">
        <v>70</v>
      </c>
      <c r="B74" s="20" t="s">
        <v>139</v>
      </c>
      <c r="C74" s="20" t="s">
        <v>95</v>
      </c>
      <c r="D74" s="21" t="s">
        <v>10</v>
      </c>
      <c r="E74" s="22"/>
    </row>
    <row r="75" ht="34" customHeight="1" spans="1:5">
      <c r="A75" s="19">
        <v>71</v>
      </c>
      <c r="B75" s="20" t="s">
        <v>140</v>
      </c>
      <c r="C75" s="20" t="s">
        <v>141</v>
      </c>
      <c r="D75" s="21" t="s">
        <v>10</v>
      </c>
      <c r="E75" s="22"/>
    </row>
    <row r="76" ht="64.5" customHeight="1" spans="1:5">
      <c r="A76" s="19">
        <v>72</v>
      </c>
      <c r="B76" s="20" t="s">
        <v>142</v>
      </c>
      <c r="C76" s="20" t="s">
        <v>143</v>
      </c>
      <c r="D76" s="21" t="s">
        <v>10</v>
      </c>
      <c r="E76" s="22"/>
    </row>
    <row r="77" ht="52.5" customHeight="1" spans="1:5">
      <c r="A77" s="19">
        <v>73</v>
      </c>
      <c r="B77" s="20" t="s">
        <v>144</v>
      </c>
      <c r="C77" s="20" t="s">
        <v>12</v>
      </c>
      <c r="D77" s="21" t="s">
        <v>10</v>
      </c>
      <c r="E77" s="22"/>
    </row>
    <row r="78" ht="52.5" customHeight="1" spans="1:5">
      <c r="A78" s="19">
        <v>74</v>
      </c>
      <c r="B78" s="20" t="s">
        <v>145</v>
      </c>
      <c r="C78" s="20" t="s">
        <v>146</v>
      </c>
      <c r="D78" s="21" t="s">
        <v>10</v>
      </c>
      <c r="E78" s="22"/>
    </row>
    <row r="79" ht="52.5" customHeight="1" spans="1:5">
      <c r="A79" s="19">
        <v>75</v>
      </c>
      <c r="B79" s="23" t="s">
        <v>147</v>
      </c>
      <c r="C79" s="20" t="s">
        <v>89</v>
      </c>
      <c r="D79" s="21" t="s">
        <v>10</v>
      </c>
      <c r="E79" s="22"/>
    </row>
    <row r="80" ht="112.5" customHeight="1" spans="1:5">
      <c r="A80" s="19">
        <v>76</v>
      </c>
      <c r="B80" s="20" t="s">
        <v>148</v>
      </c>
      <c r="C80" s="20" t="s">
        <v>149</v>
      </c>
      <c r="D80" s="21" t="s">
        <v>10</v>
      </c>
      <c r="E80" s="22"/>
    </row>
    <row r="81" ht="148.5" customHeight="1" spans="1:5">
      <c r="A81" s="19">
        <v>77</v>
      </c>
      <c r="B81" s="20" t="s">
        <v>150</v>
      </c>
      <c r="C81" s="20" t="s">
        <v>151</v>
      </c>
      <c r="D81" s="21" t="s">
        <v>10</v>
      </c>
      <c r="E81" s="22"/>
    </row>
    <row r="82" ht="34" customHeight="1" spans="1:5">
      <c r="A82" s="19">
        <v>78</v>
      </c>
      <c r="B82" s="20" t="s">
        <v>152</v>
      </c>
      <c r="C82" s="20" t="s">
        <v>36</v>
      </c>
      <c r="D82" s="21" t="s">
        <v>10</v>
      </c>
      <c r="E82" s="22"/>
    </row>
    <row r="83" ht="76.5" customHeight="1" spans="1:5">
      <c r="A83" s="19">
        <v>79</v>
      </c>
      <c r="B83" s="20" t="s">
        <v>153</v>
      </c>
      <c r="C83" s="20" t="s">
        <v>154</v>
      </c>
      <c r="D83" s="21" t="s">
        <v>10</v>
      </c>
      <c r="E83" s="22"/>
    </row>
    <row r="84" ht="88.5" customHeight="1" spans="1:5">
      <c r="A84" s="19">
        <v>80</v>
      </c>
      <c r="B84" s="20" t="s">
        <v>155</v>
      </c>
      <c r="C84" s="20" t="s">
        <v>156</v>
      </c>
      <c r="D84" s="21" t="s">
        <v>10</v>
      </c>
      <c r="E84" s="22"/>
    </row>
    <row r="85" ht="85" customHeight="1" spans="1:5">
      <c r="A85" s="19">
        <v>81</v>
      </c>
      <c r="B85" s="20" t="s">
        <v>157</v>
      </c>
      <c r="C85" s="20" t="s">
        <v>158</v>
      </c>
      <c r="D85" s="21" t="s">
        <v>10</v>
      </c>
      <c r="E85" s="22"/>
    </row>
    <row r="86" ht="260" customHeight="1" spans="1:5">
      <c r="A86" s="19">
        <v>82</v>
      </c>
      <c r="B86" s="20" t="s">
        <v>159</v>
      </c>
      <c r="C86" s="20" t="s">
        <v>160</v>
      </c>
      <c r="D86" s="21" t="s">
        <v>10</v>
      </c>
      <c r="E86" s="22"/>
    </row>
    <row r="87" ht="148.5" customHeight="1" spans="1:5">
      <c r="A87" s="19">
        <v>83</v>
      </c>
      <c r="B87" s="20" t="s">
        <v>161</v>
      </c>
      <c r="C87" s="20" t="s">
        <v>162</v>
      </c>
      <c r="D87" s="21" t="s">
        <v>10</v>
      </c>
      <c r="E87" s="22"/>
    </row>
    <row r="88" ht="76.5" customHeight="1" spans="1:5">
      <c r="A88" s="19">
        <v>84</v>
      </c>
      <c r="B88" s="20" t="s">
        <v>163</v>
      </c>
      <c r="C88" s="20" t="s">
        <v>164</v>
      </c>
      <c r="D88" s="21" t="s">
        <v>10</v>
      </c>
      <c r="E88" s="22"/>
    </row>
    <row r="89" ht="34" customHeight="1" spans="1:5">
      <c r="A89" s="19">
        <v>85</v>
      </c>
      <c r="B89" s="20" t="s">
        <v>165</v>
      </c>
      <c r="C89" s="20" t="s">
        <v>30</v>
      </c>
      <c r="D89" s="21" t="s">
        <v>10</v>
      </c>
      <c r="E89" s="22"/>
    </row>
    <row r="90" ht="100.5" customHeight="1" spans="1:5">
      <c r="A90" s="19">
        <v>86</v>
      </c>
      <c r="B90" s="20" t="s">
        <v>166</v>
      </c>
      <c r="C90" s="20" t="s">
        <v>167</v>
      </c>
      <c r="D90" s="21" t="s">
        <v>10</v>
      </c>
      <c r="E90" s="22"/>
    </row>
    <row r="91" ht="52.5" customHeight="1" spans="1:5">
      <c r="A91" s="19">
        <v>87</v>
      </c>
      <c r="B91" s="20" t="s">
        <v>168</v>
      </c>
      <c r="C91" s="20" t="s">
        <v>169</v>
      </c>
      <c r="D91" s="21" t="s">
        <v>10</v>
      </c>
      <c r="E91" s="22"/>
    </row>
    <row r="92" ht="64.5" customHeight="1" spans="1:5">
      <c r="A92" s="19">
        <v>88</v>
      </c>
      <c r="B92" s="20" t="s">
        <v>170</v>
      </c>
      <c r="C92" s="20" t="s">
        <v>171</v>
      </c>
      <c r="D92" s="21" t="s">
        <v>10</v>
      </c>
      <c r="E92" s="22"/>
    </row>
    <row r="93" ht="30" customHeight="1" spans="1:5">
      <c r="A93" s="19">
        <v>89</v>
      </c>
      <c r="B93" s="20" t="s">
        <v>172</v>
      </c>
      <c r="C93" s="20" t="s">
        <v>173</v>
      </c>
      <c r="D93" s="21" t="s">
        <v>10</v>
      </c>
      <c r="E93" s="22"/>
    </row>
    <row r="94" ht="100.5" customHeight="1" spans="1:5">
      <c r="A94" s="19">
        <v>90</v>
      </c>
      <c r="B94" s="20" t="s">
        <v>174</v>
      </c>
      <c r="C94" s="20" t="s">
        <v>175</v>
      </c>
      <c r="D94" s="21" t="s">
        <v>10</v>
      </c>
      <c r="E94" s="22"/>
    </row>
    <row r="95" ht="100.5" customHeight="1" spans="1:5">
      <c r="A95" s="19">
        <v>91</v>
      </c>
      <c r="B95" s="20" t="s">
        <v>176</v>
      </c>
      <c r="C95" s="20" t="s">
        <v>177</v>
      </c>
      <c r="D95" s="21" t="s">
        <v>10</v>
      </c>
      <c r="E95" s="22"/>
    </row>
    <row r="96" ht="112.5" customHeight="1" spans="1:5">
      <c r="A96" s="19">
        <v>92</v>
      </c>
      <c r="B96" s="20" t="s">
        <v>178</v>
      </c>
      <c r="C96" s="20" t="s">
        <v>179</v>
      </c>
      <c r="D96" s="21" t="s">
        <v>10</v>
      </c>
      <c r="E96" s="22"/>
    </row>
    <row r="97" ht="34" customHeight="1" spans="1:5">
      <c r="A97" s="19">
        <v>93</v>
      </c>
      <c r="B97" s="20" t="s">
        <v>180</v>
      </c>
      <c r="C97" s="20" t="s">
        <v>18</v>
      </c>
      <c r="D97" s="21" t="s">
        <v>10</v>
      </c>
      <c r="E97" s="22"/>
    </row>
    <row r="98" ht="34" customHeight="1" spans="1:5">
      <c r="A98" s="19">
        <v>94</v>
      </c>
      <c r="B98" s="20" t="s">
        <v>181</v>
      </c>
      <c r="C98" s="20" t="s">
        <v>36</v>
      </c>
      <c r="D98" s="21" t="s">
        <v>10</v>
      </c>
      <c r="E98" s="22"/>
    </row>
    <row r="99" ht="34" customHeight="1" spans="1:5">
      <c r="A99" s="19">
        <v>95</v>
      </c>
      <c r="B99" s="20" t="s">
        <v>182</v>
      </c>
      <c r="C99" s="20" t="s">
        <v>183</v>
      </c>
      <c r="D99" s="21" t="s">
        <v>10</v>
      </c>
      <c r="E99" s="22"/>
    </row>
    <row r="100" ht="100.5" customHeight="1" spans="1:5">
      <c r="A100" s="19">
        <v>96</v>
      </c>
      <c r="B100" s="20" t="s">
        <v>184</v>
      </c>
      <c r="C100" s="20" t="s">
        <v>185</v>
      </c>
      <c r="D100" s="21" t="s">
        <v>10</v>
      </c>
      <c r="E100" s="22"/>
    </row>
    <row r="101" ht="52.5" customHeight="1" spans="1:5">
      <c r="A101" s="19">
        <v>97</v>
      </c>
      <c r="B101" s="20" t="s">
        <v>186</v>
      </c>
      <c r="C101" s="20" t="s">
        <v>187</v>
      </c>
      <c r="D101" s="21" t="s">
        <v>10</v>
      </c>
      <c r="E101" s="22"/>
    </row>
    <row r="102" ht="34" customHeight="1" spans="1:5">
      <c r="A102" s="19">
        <v>98</v>
      </c>
      <c r="B102" s="20" t="s">
        <v>188</v>
      </c>
      <c r="C102" s="20" t="s">
        <v>54</v>
      </c>
      <c r="D102" s="21" t="s">
        <v>10</v>
      </c>
      <c r="E102" s="22"/>
    </row>
    <row r="103" ht="34" customHeight="1" spans="1:5">
      <c r="A103" s="19">
        <v>99</v>
      </c>
      <c r="B103" s="20" t="s">
        <v>189</v>
      </c>
      <c r="C103" s="20" t="s">
        <v>18</v>
      </c>
      <c r="D103" s="21" t="s">
        <v>10</v>
      </c>
      <c r="E103" s="22"/>
    </row>
    <row r="104" ht="76.5" customHeight="1" spans="1:5">
      <c r="A104" s="19">
        <v>100</v>
      </c>
      <c r="B104" s="20" t="s">
        <v>190</v>
      </c>
      <c r="C104" s="20" t="s">
        <v>191</v>
      </c>
      <c r="D104" s="21" t="s">
        <v>10</v>
      </c>
      <c r="E104" s="22"/>
    </row>
    <row r="105" ht="76.5" customHeight="1" spans="1:5">
      <c r="A105" s="19">
        <v>101</v>
      </c>
      <c r="B105" s="20" t="s">
        <v>192</v>
      </c>
      <c r="C105" s="20" t="s">
        <v>193</v>
      </c>
      <c r="D105" s="21" t="s">
        <v>10</v>
      </c>
      <c r="E105" s="22"/>
    </row>
    <row r="106" ht="100.5" customHeight="1" spans="1:5">
      <c r="A106" s="19">
        <v>102</v>
      </c>
      <c r="B106" s="20" t="s">
        <v>194</v>
      </c>
      <c r="C106" s="20" t="s">
        <v>195</v>
      </c>
      <c r="D106" s="21" t="s">
        <v>10</v>
      </c>
      <c r="E106" s="22"/>
    </row>
    <row r="107" ht="34" customHeight="1" spans="1:5">
      <c r="A107" s="19">
        <v>103</v>
      </c>
      <c r="B107" s="20" t="s">
        <v>196</v>
      </c>
      <c r="C107" s="20" t="s">
        <v>197</v>
      </c>
      <c r="D107" s="21" t="s">
        <v>10</v>
      </c>
      <c r="E107" s="22"/>
    </row>
    <row r="108" ht="88.5" customHeight="1" spans="1:5">
      <c r="A108" s="19">
        <v>104</v>
      </c>
      <c r="B108" s="20" t="s">
        <v>198</v>
      </c>
      <c r="C108" s="20" t="s">
        <v>199</v>
      </c>
      <c r="D108" s="21" t="s">
        <v>10</v>
      </c>
      <c r="E108" s="22"/>
    </row>
    <row r="109" ht="150" customHeight="1" spans="1:5">
      <c r="A109" s="19">
        <v>105</v>
      </c>
      <c r="B109" s="20" t="s">
        <v>200</v>
      </c>
      <c r="C109" s="20" t="s">
        <v>201</v>
      </c>
      <c r="D109" s="21" t="s">
        <v>10</v>
      </c>
      <c r="E109" s="22"/>
    </row>
    <row r="110" ht="76.5" customHeight="1" spans="1:5">
      <c r="A110" s="19">
        <v>106</v>
      </c>
      <c r="B110" s="20" t="s">
        <v>202</v>
      </c>
      <c r="C110" s="20" t="s">
        <v>203</v>
      </c>
      <c r="D110" s="21" t="s">
        <v>10</v>
      </c>
      <c r="E110" s="22"/>
    </row>
    <row r="111" ht="88.5" customHeight="1" spans="1:5">
      <c r="A111" s="19">
        <v>107</v>
      </c>
      <c r="B111" s="20" t="s">
        <v>204</v>
      </c>
      <c r="C111" s="20" t="s">
        <v>205</v>
      </c>
      <c r="D111" s="21" t="s">
        <v>10</v>
      </c>
      <c r="E111" s="22"/>
    </row>
    <row r="112" ht="100.5" customHeight="1" spans="1:5">
      <c r="A112" s="19">
        <v>108</v>
      </c>
      <c r="B112" s="20" t="s">
        <v>206</v>
      </c>
      <c r="C112" s="20" t="s">
        <v>207</v>
      </c>
      <c r="D112" s="21" t="s">
        <v>10</v>
      </c>
      <c r="E112" s="22"/>
    </row>
    <row r="113" ht="34" customHeight="1" spans="1:5">
      <c r="A113" s="19">
        <v>109</v>
      </c>
      <c r="B113" s="20" t="s">
        <v>208</v>
      </c>
      <c r="C113" s="20" t="s">
        <v>209</v>
      </c>
      <c r="D113" s="21" t="s">
        <v>10</v>
      </c>
      <c r="E113" s="22"/>
    </row>
    <row r="114" ht="88.5" customHeight="1" spans="1:5">
      <c r="A114" s="19">
        <v>110</v>
      </c>
      <c r="B114" s="20" t="s">
        <v>210</v>
      </c>
      <c r="C114" s="20" t="s">
        <v>211</v>
      </c>
      <c r="D114" s="21" t="s">
        <v>10</v>
      </c>
      <c r="E114" s="22"/>
    </row>
    <row r="115" ht="184.5" customHeight="1" spans="1:5">
      <c r="A115" s="19">
        <v>111</v>
      </c>
      <c r="B115" s="20" t="s">
        <v>212</v>
      </c>
      <c r="C115" s="20" t="s">
        <v>213</v>
      </c>
      <c r="D115" s="21" t="s">
        <v>10</v>
      </c>
      <c r="E115" s="22"/>
    </row>
    <row r="116" ht="30" customHeight="1" spans="1:5">
      <c r="A116" s="19">
        <v>112</v>
      </c>
      <c r="B116" s="20" t="s">
        <v>214</v>
      </c>
      <c r="C116" s="20" t="s">
        <v>215</v>
      </c>
      <c r="D116" s="21" t="s">
        <v>10</v>
      </c>
      <c r="E116" s="22"/>
    </row>
    <row r="117" ht="136.5" customHeight="1" spans="1:5">
      <c r="A117" s="19">
        <v>113</v>
      </c>
      <c r="B117" s="20" t="s">
        <v>216</v>
      </c>
      <c r="C117" s="20" t="s">
        <v>217</v>
      </c>
      <c r="D117" s="21" t="s">
        <v>10</v>
      </c>
      <c r="E117" s="22"/>
    </row>
    <row r="118" ht="34" customHeight="1" spans="1:5">
      <c r="A118" s="19">
        <v>114</v>
      </c>
      <c r="B118" s="20" t="s">
        <v>218</v>
      </c>
      <c r="C118" s="20" t="s">
        <v>60</v>
      </c>
      <c r="D118" s="21" t="s">
        <v>10</v>
      </c>
      <c r="E118" s="22"/>
    </row>
    <row r="119" ht="124.5" customHeight="1" spans="1:5">
      <c r="A119" s="19">
        <v>115</v>
      </c>
      <c r="B119" s="20" t="s">
        <v>219</v>
      </c>
      <c r="C119" s="20" t="s">
        <v>220</v>
      </c>
      <c r="D119" s="21" t="s">
        <v>10</v>
      </c>
      <c r="E119" s="22"/>
    </row>
    <row r="120" ht="30" customHeight="1" spans="1:5">
      <c r="A120" s="19">
        <v>116</v>
      </c>
      <c r="B120" s="20" t="s">
        <v>221</v>
      </c>
      <c r="C120" s="20" t="s">
        <v>62</v>
      </c>
      <c r="D120" s="21" t="s">
        <v>10</v>
      </c>
      <c r="E120" s="22"/>
    </row>
    <row r="121" ht="112.5" customHeight="1" spans="1:5">
      <c r="A121" s="19">
        <v>117</v>
      </c>
      <c r="B121" s="20" t="s">
        <v>222</v>
      </c>
      <c r="C121" s="20" t="s">
        <v>223</v>
      </c>
      <c r="D121" s="21" t="s">
        <v>10</v>
      </c>
      <c r="E121" s="22"/>
    </row>
    <row r="122" ht="34" customHeight="1" spans="1:5">
      <c r="A122" s="19">
        <v>118</v>
      </c>
      <c r="B122" s="20" t="s">
        <v>224</v>
      </c>
      <c r="C122" s="20" t="s">
        <v>225</v>
      </c>
      <c r="D122" s="21" t="s">
        <v>10</v>
      </c>
      <c r="E122" s="22"/>
    </row>
    <row r="123" ht="76.5" customHeight="1" spans="1:5">
      <c r="A123" s="19">
        <v>119</v>
      </c>
      <c r="B123" s="20" t="s">
        <v>226</v>
      </c>
      <c r="C123" s="20" t="s">
        <v>227</v>
      </c>
      <c r="D123" s="21" t="s">
        <v>10</v>
      </c>
      <c r="E123" s="22"/>
    </row>
    <row r="124" ht="64.5" customHeight="1" spans="1:5">
      <c r="A124" s="19">
        <v>120</v>
      </c>
      <c r="B124" s="20" t="s">
        <v>228</v>
      </c>
      <c r="C124" s="20" t="s">
        <v>229</v>
      </c>
      <c r="D124" s="21" t="s">
        <v>10</v>
      </c>
      <c r="E124" s="22"/>
    </row>
    <row r="125" ht="34" customHeight="1" spans="1:5">
      <c r="A125" s="19">
        <v>121</v>
      </c>
      <c r="B125" s="20" t="s">
        <v>230</v>
      </c>
      <c r="C125" s="20" t="s">
        <v>231</v>
      </c>
      <c r="D125" s="21" t="s">
        <v>10</v>
      </c>
      <c r="E125" s="22"/>
    </row>
    <row r="126" ht="52.5" customHeight="1" spans="1:5">
      <c r="A126" s="19">
        <v>122</v>
      </c>
      <c r="B126" s="20" t="s">
        <v>232</v>
      </c>
      <c r="C126" s="20" t="s">
        <v>233</v>
      </c>
      <c r="D126" s="21" t="s">
        <v>10</v>
      </c>
      <c r="E126" s="22"/>
    </row>
    <row r="127" ht="40.5" customHeight="1" spans="1:5">
      <c r="A127" s="19">
        <v>123</v>
      </c>
      <c r="B127" s="20" t="s">
        <v>234</v>
      </c>
      <c r="C127" s="20" t="s">
        <v>34</v>
      </c>
      <c r="D127" s="21" t="s">
        <v>10</v>
      </c>
      <c r="E127" s="22"/>
    </row>
    <row r="128" ht="136.5" customHeight="1" spans="1:5">
      <c r="A128" s="19">
        <v>124</v>
      </c>
      <c r="B128" s="20" t="s">
        <v>235</v>
      </c>
      <c r="C128" s="20" t="s">
        <v>236</v>
      </c>
      <c r="D128" s="21" t="s">
        <v>10</v>
      </c>
      <c r="E128" s="22"/>
    </row>
    <row r="129" ht="34" customHeight="1" spans="1:5">
      <c r="A129" s="19">
        <v>125</v>
      </c>
      <c r="B129" s="20" t="s">
        <v>237</v>
      </c>
      <c r="C129" s="20" t="s">
        <v>238</v>
      </c>
      <c r="D129" s="21" t="s">
        <v>10</v>
      </c>
      <c r="E129" s="22"/>
    </row>
    <row r="130" ht="52.5" customHeight="1" spans="1:5">
      <c r="A130" s="19">
        <v>126</v>
      </c>
      <c r="B130" s="20" t="s">
        <v>239</v>
      </c>
      <c r="C130" s="20" t="s">
        <v>240</v>
      </c>
      <c r="D130" s="21" t="s">
        <v>10</v>
      </c>
      <c r="E130" s="22"/>
    </row>
    <row r="131" ht="52.5" customHeight="1" spans="1:5">
      <c r="A131" s="19">
        <v>127</v>
      </c>
      <c r="B131" s="20" t="s">
        <v>241</v>
      </c>
      <c r="C131" s="20" t="s">
        <v>242</v>
      </c>
      <c r="D131" s="21" t="s">
        <v>10</v>
      </c>
      <c r="E131" s="22"/>
    </row>
    <row r="132" ht="52.5" customHeight="1" spans="1:5">
      <c r="A132" s="19">
        <v>128</v>
      </c>
      <c r="B132" s="20" t="s">
        <v>243</v>
      </c>
      <c r="C132" s="20" t="s">
        <v>244</v>
      </c>
      <c r="D132" s="21" t="s">
        <v>10</v>
      </c>
      <c r="E132" s="22"/>
    </row>
    <row r="133" ht="52.5" customHeight="1" spans="1:5">
      <c r="A133" s="19">
        <v>129</v>
      </c>
      <c r="B133" s="20" t="s">
        <v>245</v>
      </c>
      <c r="C133" s="20" t="s">
        <v>246</v>
      </c>
      <c r="D133" s="21" t="s">
        <v>10</v>
      </c>
      <c r="E133" s="22"/>
    </row>
    <row r="134" ht="52.5" customHeight="1" spans="1:5">
      <c r="A134" s="19">
        <v>130</v>
      </c>
      <c r="B134" s="20" t="s">
        <v>247</v>
      </c>
      <c r="C134" s="20" t="s">
        <v>248</v>
      </c>
      <c r="D134" s="21" t="s">
        <v>10</v>
      </c>
      <c r="E134" s="22"/>
    </row>
    <row r="135" ht="88.5" customHeight="1" spans="1:5">
      <c r="A135" s="19">
        <v>131</v>
      </c>
      <c r="B135" s="20" t="s">
        <v>249</v>
      </c>
      <c r="C135" s="20" t="s">
        <v>250</v>
      </c>
      <c r="D135" s="21" t="s">
        <v>10</v>
      </c>
      <c r="E135" s="22"/>
    </row>
    <row r="136" ht="34" customHeight="1" spans="1:5">
      <c r="A136" s="19">
        <v>132</v>
      </c>
      <c r="B136" s="20" t="s">
        <v>251</v>
      </c>
      <c r="C136" s="20" t="s">
        <v>38</v>
      </c>
      <c r="D136" s="21" t="s">
        <v>10</v>
      </c>
      <c r="E136" s="22"/>
    </row>
    <row r="137" ht="76.5" customHeight="1" spans="1:5">
      <c r="A137" s="19">
        <v>133</v>
      </c>
      <c r="B137" s="20" t="s">
        <v>252</v>
      </c>
      <c r="C137" s="20" t="s">
        <v>253</v>
      </c>
      <c r="D137" s="21" t="s">
        <v>10</v>
      </c>
      <c r="E137" s="22"/>
    </row>
    <row r="138" ht="34" customHeight="1" spans="1:5">
      <c r="A138" s="19">
        <v>134</v>
      </c>
      <c r="B138" s="20" t="s">
        <v>254</v>
      </c>
      <c r="C138" s="20" t="s">
        <v>255</v>
      </c>
      <c r="D138" s="21" t="s">
        <v>10</v>
      </c>
      <c r="E138" s="22"/>
    </row>
    <row r="139" ht="76.5" customHeight="1" spans="1:5">
      <c r="A139" s="19">
        <v>135</v>
      </c>
      <c r="B139" s="20" t="s">
        <v>256</v>
      </c>
      <c r="C139" s="20" t="s">
        <v>257</v>
      </c>
      <c r="D139" s="21" t="s">
        <v>10</v>
      </c>
      <c r="E139" s="22"/>
    </row>
    <row r="140" ht="52.5" customHeight="1" spans="1:5">
      <c r="A140" s="19">
        <v>136</v>
      </c>
      <c r="B140" s="20" t="s">
        <v>258</v>
      </c>
      <c r="C140" s="20" t="s">
        <v>259</v>
      </c>
      <c r="D140" s="21" t="s">
        <v>10</v>
      </c>
      <c r="E140" s="22"/>
    </row>
    <row r="141" ht="40.5" customHeight="1" spans="1:5">
      <c r="A141" s="19">
        <v>137</v>
      </c>
      <c r="B141" s="20" t="s">
        <v>260</v>
      </c>
      <c r="C141" s="20" t="s">
        <v>66</v>
      </c>
      <c r="D141" s="21" t="s">
        <v>10</v>
      </c>
      <c r="E141" s="22"/>
    </row>
    <row r="142" ht="64.5" customHeight="1" spans="1:5">
      <c r="A142" s="19">
        <v>138</v>
      </c>
      <c r="B142" s="20" t="s">
        <v>261</v>
      </c>
      <c r="C142" s="20" t="s">
        <v>262</v>
      </c>
      <c r="D142" s="21" t="s">
        <v>10</v>
      </c>
      <c r="E142" s="22"/>
    </row>
    <row r="143" ht="52.5" customHeight="1" spans="1:5">
      <c r="A143" s="19">
        <v>139</v>
      </c>
      <c r="B143" s="20" t="s">
        <v>263</v>
      </c>
      <c r="C143" s="20" t="s">
        <v>89</v>
      </c>
      <c r="D143" s="21" t="s">
        <v>10</v>
      </c>
      <c r="E143" s="22"/>
    </row>
    <row r="144" ht="148.5" customHeight="1" spans="1:5">
      <c r="A144" s="19">
        <v>140</v>
      </c>
      <c r="B144" s="20" t="s">
        <v>264</v>
      </c>
      <c r="C144" s="20" t="s">
        <v>265</v>
      </c>
      <c r="D144" s="21" t="s">
        <v>10</v>
      </c>
      <c r="E144" s="22"/>
    </row>
    <row r="145" ht="34" customHeight="1" spans="1:5">
      <c r="A145" s="19">
        <v>141</v>
      </c>
      <c r="B145" s="20" t="s">
        <v>266</v>
      </c>
      <c r="C145" s="20" t="s">
        <v>36</v>
      </c>
      <c r="D145" s="21" t="s">
        <v>10</v>
      </c>
      <c r="E145" s="22"/>
    </row>
    <row r="146" ht="172.5" customHeight="1" spans="1:5">
      <c r="A146" s="19">
        <v>142</v>
      </c>
      <c r="B146" s="20" t="s">
        <v>267</v>
      </c>
      <c r="C146" s="20" t="s">
        <v>268</v>
      </c>
      <c r="D146" s="21" t="s">
        <v>10</v>
      </c>
      <c r="E146" s="22"/>
    </row>
    <row r="147" ht="64.5" customHeight="1" spans="1:5">
      <c r="A147" s="19">
        <v>143</v>
      </c>
      <c r="B147" s="20" t="s">
        <v>269</v>
      </c>
      <c r="C147" s="20" t="s">
        <v>270</v>
      </c>
      <c r="D147" s="21" t="s">
        <v>10</v>
      </c>
      <c r="E147" s="22"/>
    </row>
    <row r="148" ht="64.5" customHeight="1" spans="1:5">
      <c r="A148" s="19">
        <v>144</v>
      </c>
      <c r="B148" s="20" t="s">
        <v>271</v>
      </c>
      <c r="C148" s="20" t="s">
        <v>272</v>
      </c>
      <c r="D148" s="21" t="s">
        <v>10</v>
      </c>
      <c r="E148" s="22"/>
    </row>
    <row r="149" ht="64.5" customHeight="1" spans="1:5">
      <c r="A149" s="19">
        <v>145</v>
      </c>
      <c r="B149" s="20" t="s">
        <v>273</v>
      </c>
      <c r="C149" s="20" t="s">
        <v>262</v>
      </c>
      <c r="D149" s="21" t="s">
        <v>10</v>
      </c>
      <c r="E149" s="22"/>
    </row>
    <row r="150" ht="100.5" customHeight="1" spans="1:5">
      <c r="A150" s="19">
        <v>146</v>
      </c>
      <c r="B150" s="20" t="s">
        <v>274</v>
      </c>
      <c r="C150" s="20" t="s">
        <v>275</v>
      </c>
      <c r="D150" s="21" t="s">
        <v>10</v>
      </c>
      <c r="E150" s="22"/>
    </row>
    <row r="151" ht="88.5" customHeight="1" spans="1:5">
      <c r="A151" s="19">
        <v>147</v>
      </c>
      <c r="B151" s="20" t="s">
        <v>276</v>
      </c>
      <c r="C151" s="20" t="s">
        <v>277</v>
      </c>
      <c r="D151" s="21" t="s">
        <v>10</v>
      </c>
      <c r="E151" s="22"/>
    </row>
    <row r="152" ht="185" customHeight="1" spans="1:5">
      <c r="A152" s="19">
        <v>148</v>
      </c>
      <c r="B152" s="20" t="s">
        <v>278</v>
      </c>
      <c r="C152" s="20" t="s">
        <v>279</v>
      </c>
      <c r="D152" s="21" t="s">
        <v>10</v>
      </c>
      <c r="E152" s="22"/>
    </row>
    <row r="153" ht="52.5" customHeight="1" spans="1:5">
      <c r="A153" s="19">
        <v>149</v>
      </c>
      <c r="B153" s="20" t="s">
        <v>280</v>
      </c>
      <c r="C153" s="20" t="s">
        <v>242</v>
      </c>
      <c r="D153" s="21" t="s">
        <v>10</v>
      </c>
      <c r="E153" s="22"/>
    </row>
    <row r="154" ht="184.5" customHeight="1" spans="1:5">
      <c r="A154" s="19">
        <v>150</v>
      </c>
      <c r="B154" s="20" t="s">
        <v>281</v>
      </c>
      <c r="C154" s="20" t="s">
        <v>282</v>
      </c>
      <c r="D154" s="21" t="s">
        <v>10</v>
      </c>
      <c r="E154" s="22"/>
    </row>
    <row r="155" ht="184.5" customHeight="1" spans="1:5">
      <c r="A155" s="19">
        <v>151</v>
      </c>
      <c r="B155" s="20" t="s">
        <v>283</v>
      </c>
      <c r="C155" s="20" t="s">
        <v>284</v>
      </c>
      <c r="D155" s="21" t="s">
        <v>10</v>
      </c>
      <c r="E155" s="22"/>
    </row>
    <row r="156" ht="34" customHeight="1" spans="1:5">
      <c r="A156" s="19">
        <v>152</v>
      </c>
      <c r="B156" s="20" t="s">
        <v>285</v>
      </c>
      <c r="C156" s="20" t="s">
        <v>54</v>
      </c>
      <c r="D156" s="21" t="s">
        <v>10</v>
      </c>
      <c r="E156" s="22"/>
    </row>
    <row r="157" ht="34" customHeight="1" spans="1:5">
      <c r="A157" s="19">
        <v>153</v>
      </c>
      <c r="B157" s="20" t="s">
        <v>286</v>
      </c>
      <c r="C157" s="20" t="s">
        <v>231</v>
      </c>
      <c r="D157" s="21" t="s">
        <v>10</v>
      </c>
      <c r="E157" s="22"/>
    </row>
    <row r="158" ht="52.5" customHeight="1" spans="1:5">
      <c r="A158" s="19">
        <v>154</v>
      </c>
      <c r="B158" s="20" t="s">
        <v>287</v>
      </c>
      <c r="C158" s="20" t="s">
        <v>233</v>
      </c>
      <c r="D158" s="21" t="s">
        <v>10</v>
      </c>
      <c r="E158" s="22"/>
    </row>
    <row r="159" ht="124.5" customHeight="1" spans="1:5">
      <c r="A159" s="19">
        <v>155</v>
      </c>
      <c r="B159" s="20" t="s">
        <v>288</v>
      </c>
      <c r="C159" s="20" t="s">
        <v>289</v>
      </c>
      <c r="D159" s="21" t="s">
        <v>10</v>
      </c>
      <c r="E159" s="22"/>
    </row>
    <row r="160" ht="76.5" customHeight="1" spans="1:5">
      <c r="A160" s="19">
        <v>156</v>
      </c>
      <c r="B160" s="20" t="s">
        <v>290</v>
      </c>
      <c r="C160" s="20" t="s">
        <v>291</v>
      </c>
      <c r="D160" s="21" t="s">
        <v>10</v>
      </c>
      <c r="E160" s="22"/>
    </row>
    <row r="161" ht="64.5" customHeight="1" spans="1:5">
      <c r="A161" s="19">
        <v>157</v>
      </c>
      <c r="B161" s="20" t="s">
        <v>292</v>
      </c>
      <c r="C161" s="20" t="s">
        <v>293</v>
      </c>
      <c r="D161" s="21" t="s">
        <v>10</v>
      </c>
      <c r="E161" s="22"/>
    </row>
    <row r="162" ht="52.5" customHeight="1" spans="1:5">
      <c r="A162" s="19">
        <v>158</v>
      </c>
      <c r="B162" s="20" t="s">
        <v>294</v>
      </c>
      <c r="C162" s="20" t="s">
        <v>295</v>
      </c>
      <c r="D162" s="21" t="s">
        <v>10</v>
      </c>
      <c r="E162" s="22"/>
    </row>
    <row r="163" ht="124.5" customHeight="1" spans="1:5">
      <c r="A163" s="19">
        <v>159</v>
      </c>
      <c r="B163" s="20" t="s">
        <v>296</v>
      </c>
      <c r="C163" s="20" t="s">
        <v>297</v>
      </c>
      <c r="D163" s="21" t="s">
        <v>10</v>
      </c>
      <c r="E163" s="22"/>
    </row>
    <row r="164" ht="40.5" customHeight="1" spans="1:5">
      <c r="A164" s="19">
        <v>160</v>
      </c>
      <c r="B164" s="20" t="s">
        <v>298</v>
      </c>
      <c r="C164" s="20" t="s">
        <v>299</v>
      </c>
      <c r="D164" s="21" t="s">
        <v>10</v>
      </c>
      <c r="E164" s="22"/>
    </row>
    <row r="165" ht="52.5" customHeight="1" spans="1:5">
      <c r="A165" s="19">
        <v>161</v>
      </c>
      <c r="B165" s="20" t="s">
        <v>300</v>
      </c>
      <c r="C165" s="20" t="s">
        <v>301</v>
      </c>
      <c r="D165" s="21" t="s">
        <v>10</v>
      </c>
      <c r="E165" s="22"/>
    </row>
    <row r="166" ht="52.5" customHeight="1" spans="1:5">
      <c r="A166" s="19">
        <v>162</v>
      </c>
      <c r="B166" s="20" t="s">
        <v>302</v>
      </c>
      <c r="C166" s="20" t="s">
        <v>303</v>
      </c>
      <c r="D166" s="21" t="s">
        <v>10</v>
      </c>
      <c r="E166" s="22"/>
    </row>
    <row r="167" ht="100.5" customHeight="1" spans="1:5">
      <c r="A167" s="19">
        <v>163</v>
      </c>
      <c r="B167" s="20" t="s">
        <v>304</v>
      </c>
      <c r="C167" s="20" t="s">
        <v>305</v>
      </c>
      <c r="D167" s="21" t="s">
        <v>10</v>
      </c>
      <c r="E167" s="22"/>
    </row>
    <row r="168" ht="34" customHeight="1" spans="1:5">
      <c r="A168" s="19">
        <v>164</v>
      </c>
      <c r="B168" s="20" t="s">
        <v>306</v>
      </c>
      <c r="C168" s="20" t="s">
        <v>93</v>
      </c>
      <c r="D168" s="21" t="s">
        <v>10</v>
      </c>
      <c r="E168" s="22"/>
    </row>
    <row r="169" ht="34" customHeight="1" spans="1:5">
      <c r="A169" s="19">
        <v>165</v>
      </c>
      <c r="B169" s="20" t="s">
        <v>307</v>
      </c>
      <c r="C169" s="20" t="s">
        <v>209</v>
      </c>
      <c r="D169" s="21" t="s">
        <v>10</v>
      </c>
      <c r="E169" s="22"/>
    </row>
    <row r="170" ht="34" customHeight="1" spans="1:5">
      <c r="A170" s="19">
        <v>166</v>
      </c>
      <c r="B170" s="20" t="s">
        <v>308</v>
      </c>
      <c r="C170" s="20" t="s">
        <v>36</v>
      </c>
      <c r="D170" s="21" t="s">
        <v>10</v>
      </c>
      <c r="E170" s="22"/>
    </row>
    <row r="171" ht="112.5" customHeight="1" spans="1:5">
      <c r="A171" s="19">
        <v>167</v>
      </c>
      <c r="B171" s="20" t="s">
        <v>309</v>
      </c>
      <c r="C171" s="20" t="s">
        <v>310</v>
      </c>
      <c r="D171" s="21" t="s">
        <v>10</v>
      </c>
      <c r="E171" s="22"/>
    </row>
    <row r="172" ht="34" customHeight="1" spans="1:5">
      <c r="A172" s="19">
        <v>168</v>
      </c>
      <c r="B172" s="20" t="s">
        <v>311</v>
      </c>
      <c r="C172" s="20" t="s">
        <v>18</v>
      </c>
      <c r="D172" s="21" t="s">
        <v>10</v>
      </c>
      <c r="E172" s="22"/>
    </row>
    <row r="173" ht="34" customHeight="1" spans="1:5">
      <c r="A173" s="19">
        <v>169</v>
      </c>
      <c r="B173" s="20" t="s">
        <v>312</v>
      </c>
      <c r="C173" s="20" t="s">
        <v>141</v>
      </c>
      <c r="D173" s="21" t="s">
        <v>10</v>
      </c>
      <c r="E173" s="22"/>
    </row>
    <row r="174" ht="34" customHeight="1" spans="1:5">
      <c r="A174" s="19">
        <v>170</v>
      </c>
      <c r="B174" s="20" t="s">
        <v>313</v>
      </c>
      <c r="C174" s="20" t="s">
        <v>24</v>
      </c>
      <c r="D174" s="21" t="s">
        <v>10</v>
      </c>
      <c r="E174" s="22"/>
    </row>
    <row r="175" ht="64.5" customHeight="1" spans="1:5">
      <c r="A175" s="19">
        <v>171</v>
      </c>
      <c r="B175" s="20" t="s">
        <v>314</v>
      </c>
      <c r="C175" s="20" t="s">
        <v>315</v>
      </c>
      <c r="D175" s="21" t="s">
        <v>10</v>
      </c>
      <c r="E175" s="22"/>
    </row>
    <row r="176" ht="30" customHeight="1" spans="1:5">
      <c r="A176" s="19">
        <v>172</v>
      </c>
      <c r="B176" s="20" t="s">
        <v>316</v>
      </c>
      <c r="C176" s="20" t="s">
        <v>18</v>
      </c>
      <c r="D176" s="21" t="s">
        <v>10</v>
      </c>
      <c r="E176" s="22"/>
    </row>
    <row r="177" ht="124.5" customHeight="1" spans="1:5">
      <c r="A177" s="19">
        <v>173</v>
      </c>
      <c r="B177" s="20" t="s">
        <v>317</v>
      </c>
      <c r="C177" s="20" t="s">
        <v>318</v>
      </c>
      <c r="D177" s="21" t="s">
        <v>10</v>
      </c>
      <c r="E177" s="22"/>
    </row>
    <row r="178" ht="40.5" customHeight="1" spans="1:5">
      <c r="A178" s="19">
        <v>174</v>
      </c>
      <c r="B178" s="20" t="s">
        <v>319</v>
      </c>
      <c r="C178" s="20" t="s">
        <v>320</v>
      </c>
      <c r="D178" s="21" t="s">
        <v>10</v>
      </c>
      <c r="E178" s="22"/>
    </row>
    <row r="179" ht="112.5" customHeight="1" spans="1:5">
      <c r="A179" s="19">
        <v>175</v>
      </c>
      <c r="B179" s="23" t="s">
        <v>321</v>
      </c>
      <c r="C179" s="20" t="s">
        <v>322</v>
      </c>
      <c r="D179" s="21" t="s">
        <v>10</v>
      </c>
      <c r="E179" s="22"/>
    </row>
    <row r="180" ht="52.5" customHeight="1" spans="1:5">
      <c r="A180" s="19">
        <v>176</v>
      </c>
      <c r="B180" s="20" t="s">
        <v>323</v>
      </c>
      <c r="C180" s="20" t="s">
        <v>324</v>
      </c>
      <c r="D180" s="21" t="s">
        <v>10</v>
      </c>
      <c r="E180" s="22"/>
    </row>
    <row r="181" ht="76.5" customHeight="1" spans="1:5">
      <c r="A181" s="19">
        <v>177</v>
      </c>
      <c r="B181" s="20" t="s">
        <v>325</v>
      </c>
      <c r="C181" s="20" t="s">
        <v>326</v>
      </c>
      <c r="D181" s="21" t="s">
        <v>10</v>
      </c>
      <c r="E181" s="22"/>
    </row>
    <row r="182" ht="76.5" customHeight="1" spans="1:5">
      <c r="A182" s="19">
        <v>178</v>
      </c>
      <c r="B182" s="20" t="s">
        <v>327</v>
      </c>
      <c r="C182" s="20" t="s">
        <v>328</v>
      </c>
      <c r="D182" s="21" t="s">
        <v>10</v>
      </c>
      <c r="E182" s="22"/>
    </row>
    <row r="183" ht="52.5" customHeight="1" spans="1:5">
      <c r="A183" s="19">
        <v>179</v>
      </c>
      <c r="B183" s="23" t="s">
        <v>329</v>
      </c>
      <c r="C183" s="20" t="s">
        <v>330</v>
      </c>
      <c r="D183" s="21" t="s">
        <v>10</v>
      </c>
      <c r="E183" s="22"/>
    </row>
    <row r="184" ht="30" customHeight="1" spans="1:5">
      <c r="A184" s="19">
        <v>180</v>
      </c>
      <c r="B184" s="20" t="s">
        <v>331</v>
      </c>
      <c r="C184" s="20" t="s">
        <v>18</v>
      </c>
      <c r="D184" s="21" t="s">
        <v>10</v>
      </c>
      <c r="E184" s="22"/>
    </row>
    <row r="185" ht="220.5" customHeight="1" spans="1:5">
      <c r="A185" s="19">
        <v>181</v>
      </c>
      <c r="B185" s="20" t="s">
        <v>332</v>
      </c>
      <c r="C185" s="20" t="s">
        <v>333</v>
      </c>
      <c r="D185" s="21" t="s">
        <v>10</v>
      </c>
      <c r="E185" s="22"/>
    </row>
    <row r="186" ht="124.5" customHeight="1" spans="1:5">
      <c r="A186" s="19">
        <v>182</v>
      </c>
      <c r="B186" s="20" t="s">
        <v>334</v>
      </c>
      <c r="C186" s="20" t="s">
        <v>335</v>
      </c>
      <c r="D186" s="21" t="s">
        <v>10</v>
      </c>
      <c r="E186" s="22"/>
    </row>
    <row r="187" ht="112.5" customHeight="1" spans="1:5">
      <c r="A187" s="19">
        <v>183</v>
      </c>
      <c r="B187" s="23" t="s">
        <v>336</v>
      </c>
      <c r="C187" s="20" t="s">
        <v>337</v>
      </c>
      <c r="D187" s="21" t="s">
        <v>10</v>
      </c>
      <c r="E187" s="22"/>
    </row>
    <row r="188" ht="52.5" customHeight="1" spans="1:5">
      <c r="A188" s="19">
        <v>184</v>
      </c>
      <c r="B188" s="20" t="s">
        <v>338</v>
      </c>
      <c r="C188" s="20" t="s">
        <v>339</v>
      </c>
      <c r="D188" s="21" t="s">
        <v>10</v>
      </c>
      <c r="E188" s="22"/>
    </row>
    <row r="189" ht="112.5" customHeight="1" spans="1:5">
      <c r="A189" s="19">
        <v>185</v>
      </c>
      <c r="B189" s="20" t="s">
        <v>340</v>
      </c>
      <c r="C189" s="20" t="s">
        <v>341</v>
      </c>
      <c r="D189" s="21" t="s">
        <v>10</v>
      </c>
      <c r="E189" s="22"/>
    </row>
    <row r="190" ht="124.5" customHeight="1" spans="1:5">
      <c r="A190" s="19">
        <v>186</v>
      </c>
      <c r="B190" s="20" t="s">
        <v>342</v>
      </c>
      <c r="C190" s="20" t="s">
        <v>343</v>
      </c>
      <c r="D190" s="21" t="s">
        <v>10</v>
      </c>
      <c r="E190" s="22"/>
    </row>
    <row r="191" ht="76.5" customHeight="1" spans="1:5">
      <c r="A191" s="19">
        <v>187</v>
      </c>
      <c r="B191" s="20" t="s">
        <v>344</v>
      </c>
      <c r="C191" s="20" t="s">
        <v>345</v>
      </c>
      <c r="D191" s="21" t="s">
        <v>10</v>
      </c>
      <c r="E191" s="22"/>
    </row>
    <row r="192" ht="34" customHeight="1" spans="1:5">
      <c r="A192" s="19">
        <v>188</v>
      </c>
      <c r="B192" s="20" t="s">
        <v>346</v>
      </c>
      <c r="C192" s="20" t="s">
        <v>62</v>
      </c>
      <c r="D192" s="21" t="s">
        <v>10</v>
      </c>
      <c r="E192" s="22"/>
    </row>
    <row r="193" ht="136.5" customHeight="1" spans="1:5">
      <c r="A193" s="19">
        <v>189</v>
      </c>
      <c r="B193" s="20" t="s">
        <v>347</v>
      </c>
      <c r="C193" s="20" t="s">
        <v>348</v>
      </c>
      <c r="D193" s="21" t="s">
        <v>10</v>
      </c>
      <c r="E193" s="22"/>
    </row>
    <row r="194" ht="124.5" customHeight="1" spans="1:5">
      <c r="A194" s="19">
        <v>190</v>
      </c>
      <c r="B194" s="20" t="s">
        <v>349</v>
      </c>
      <c r="C194" s="20" t="s">
        <v>350</v>
      </c>
      <c r="D194" s="21" t="s">
        <v>10</v>
      </c>
      <c r="E194" s="22"/>
    </row>
    <row r="195" ht="30" customHeight="1" spans="1:5">
      <c r="A195" s="19">
        <v>191</v>
      </c>
      <c r="B195" s="20" t="s">
        <v>351</v>
      </c>
      <c r="C195" s="20" t="s">
        <v>24</v>
      </c>
      <c r="D195" s="21" t="s">
        <v>10</v>
      </c>
      <c r="E195" s="22"/>
    </row>
    <row r="196" ht="52.5" customHeight="1" spans="1:5">
      <c r="A196" s="19">
        <v>192</v>
      </c>
      <c r="B196" s="20" t="s">
        <v>352</v>
      </c>
      <c r="C196" s="20" t="s">
        <v>353</v>
      </c>
      <c r="D196" s="21" t="s">
        <v>10</v>
      </c>
      <c r="E196" s="22"/>
    </row>
    <row r="197" ht="40.5" customHeight="1" spans="1:5">
      <c r="A197" s="19">
        <v>193</v>
      </c>
      <c r="B197" s="20" t="s">
        <v>354</v>
      </c>
      <c r="C197" s="20" t="s">
        <v>355</v>
      </c>
      <c r="D197" s="21" t="s">
        <v>10</v>
      </c>
      <c r="E197" s="22"/>
    </row>
    <row r="198" ht="64.5" customHeight="1" spans="1:5">
      <c r="A198" s="19">
        <v>194</v>
      </c>
      <c r="B198" s="20" t="s">
        <v>356</v>
      </c>
      <c r="C198" s="20" t="s">
        <v>357</v>
      </c>
      <c r="D198" s="21" t="s">
        <v>10</v>
      </c>
      <c r="E198" s="22"/>
    </row>
    <row r="199" ht="124.5" customHeight="1" spans="1:5">
      <c r="A199" s="19">
        <v>195</v>
      </c>
      <c r="B199" s="20" t="s">
        <v>358</v>
      </c>
      <c r="C199" s="20" t="s">
        <v>359</v>
      </c>
      <c r="D199" s="21" t="s">
        <v>10</v>
      </c>
      <c r="E199" s="22"/>
    </row>
    <row r="200" ht="76.5" customHeight="1" spans="1:5">
      <c r="A200" s="19">
        <v>196</v>
      </c>
      <c r="B200" s="20" t="s">
        <v>360</v>
      </c>
      <c r="C200" s="20" t="s">
        <v>361</v>
      </c>
      <c r="D200" s="21" t="s">
        <v>10</v>
      </c>
      <c r="E200" s="22"/>
    </row>
    <row r="201" ht="34" customHeight="1" spans="1:5">
      <c r="A201" s="19">
        <v>197</v>
      </c>
      <c r="B201" s="20" t="s">
        <v>362</v>
      </c>
      <c r="C201" s="20" t="s">
        <v>18</v>
      </c>
      <c r="D201" s="21" t="s">
        <v>10</v>
      </c>
      <c r="E201" s="22"/>
    </row>
    <row r="202" ht="112.5" customHeight="1" spans="1:5">
      <c r="A202" s="19">
        <v>198</v>
      </c>
      <c r="B202" s="20" t="s">
        <v>363</v>
      </c>
      <c r="C202" s="20" t="s">
        <v>364</v>
      </c>
      <c r="D202" s="21" t="s">
        <v>10</v>
      </c>
      <c r="E202" s="22"/>
    </row>
    <row r="203" ht="196.5" customHeight="1" spans="1:5">
      <c r="A203" s="19">
        <v>199</v>
      </c>
      <c r="B203" s="20" t="s">
        <v>365</v>
      </c>
      <c r="C203" s="20" t="s">
        <v>366</v>
      </c>
      <c r="D203" s="21" t="s">
        <v>10</v>
      </c>
      <c r="E203" s="22"/>
    </row>
    <row r="204" ht="88.5" customHeight="1" spans="1:5">
      <c r="A204" s="19">
        <v>200</v>
      </c>
      <c r="B204" s="20" t="s">
        <v>367</v>
      </c>
      <c r="C204" s="20" t="s">
        <v>368</v>
      </c>
      <c r="D204" s="21" t="s">
        <v>10</v>
      </c>
      <c r="E204" s="22"/>
    </row>
    <row r="205" ht="30" customHeight="1" spans="1:5">
      <c r="A205" s="19">
        <v>201</v>
      </c>
      <c r="B205" s="20" t="s">
        <v>369</v>
      </c>
      <c r="C205" s="20" t="s">
        <v>370</v>
      </c>
      <c r="D205" s="21" t="s">
        <v>10</v>
      </c>
      <c r="E205" s="22"/>
    </row>
    <row r="206" ht="34" customHeight="1" spans="1:5">
      <c r="A206" s="19">
        <v>202</v>
      </c>
      <c r="B206" s="20" t="s">
        <v>371</v>
      </c>
      <c r="C206" s="20" t="s">
        <v>18</v>
      </c>
      <c r="D206" s="21" t="s">
        <v>10</v>
      </c>
      <c r="E206" s="22"/>
    </row>
    <row r="207" ht="52.5" customHeight="1" spans="1:5">
      <c r="A207" s="19">
        <v>203</v>
      </c>
      <c r="B207" s="20" t="s">
        <v>372</v>
      </c>
      <c r="C207" s="20" t="s">
        <v>373</v>
      </c>
      <c r="D207" s="21" t="s">
        <v>10</v>
      </c>
      <c r="E207" s="22"/>
    </row>
    <row r="208" ht="100.5" customHeight="1" spans="1:5">
      <c r="A208" s="19">
        <v>204</v>
      </c>
      <c r="B208" s="20" t="s">
        <v>374</v>
      </c>
      <c r="C208" s="20" t="s">
        <v>375</v>
      </c>
      <c r="D208" s="21" t="s">
        <v>10</v>
      </c>
      <c r="E208" s="22"/>
    </row>
    <row r="209" ht="64.5" customHeight="1" spans="1:5">
      <c r="A209" s="19">
        <v>205</v>
      </c>
      <c r="B209" s="20" t="s">
        <v>376</v>
      </c>
      <c r="C209" s="20" t="s">
        <v>377</v>
      </c>
      <c r="D209" s="21" t="s">
        <v>10</v>
      </c>
      <c r="E209" s="22"/>
    </row>
    <row r="210" ht="34" customHeight="1" spans="1:5">
      <c r="A210" s="19">
        <v>206</v>
      </c>
      <c r="B210" s="20" t="s">
        <v>378</v>
      </c>
      <c r="C210" s="20" t="s">
        <v>38</v>
      </c>
      <c r="D210" s="21" t="s">
        <v>10</v>
      </c>
      <c r="E210" s="22"/>
    </row>
    <row r="211" ht="124.5" customHeight="1" spans="1:5">
      <c r="A211" s="19">
        <v>207</v>
      </c>
      <c r="B211" s="20" t="s">
        <v>379</v>
      </c>
      <c r="C211" s="20" t="s">
        <v>380</v>
      </c>
      <c r="D211" s="21" t="s">
        <v>10</v>
      </c>
      <c r="E211" s="22"/>
    </row>
    <row r="212" ht="40.5" customHeight="1" spans="1:5">
      <c r="A212" s="19">
        <v>208</v>
      </c>
      <c r="B212" s="20" t="s">
        <v>381</v>
      </c>
      <c r="C212" s="20" t="s">
        <v>382</v>
      </c>
      <c r="D212" s="21" t="s">
        <v>10</v>
      </c>
      <c r="E212" s="22"/>
    </row>
    <row r="213" ht="52.5" customHeight="1" spans="1:5">
      <c r="A213" s="19">
        <v>209</v>
      </c>
      <c r="B213" s="20" t="s">
        <v>383</v>
      </c>
      <c r="C213" s="20" t="s">
        <v>89</v>
      </c>
      <c r="D213" s="21" t="s">
        <v>10</v>
      </c>
      <c r="E213" s="22"/>
    </row>
    <row r="214" ht="76.5" customHeight="1" spans="1:5">
      <c r="A214" s="19">
        <v>210</v>
      </c>
      <c r="B214" s="20" t="s">
        <v>384</v>
      </c>
      <c r="C214" s="20" t="s">
        <v>385</v>
      </c>
      <c r="D214" s="21" t="s">
        <v>10</v>
      </c>
      <c r="E214" s="22"/>
    </row>
    <row r="215" ht="52.5" customHeight="1" spans="1:5">
      <c r="A215" s="19">
        <v>211</v>
      </c>
      <c r="B215" s="20" t="s">
        <v>386</v>
      </c>
      <c r="C215" s="20" t="s">
        <v>387</v>
      </c>
      <c r="D215" s="21" t="s">
        <v>10</v>
      </c>
      <c r="E215" s="22"/>
    </row>
    <row r="216" ht="160.5" customHeight="1" spans="1:5">
      <c r="A216" s="19">
        <v>212</v>
      </c>
      <c r="B216" s="20" t="s">
        <v>388</v>
      </c>
      <c r="C216" s="20" t="s">
        <v>389</v>
      </c>
      <c r="D216" s="21" t="s">
        <v>10</v>
      </c>
      <c r="E216" s="22"/>
    </row>
    <row r="217" ht="40.5" customHeight="1" spans="1:5">
      <c r="A217" s="19">
        <v>213</v>
      </c>
      <c r="B217" s="20" t="s">
        <v>390</v>
      </c>
      <c r="C217" s="20" t="s">
        <v>231</v>
      </c>
      <c r="D217" s="21" t="s">
        <v>10</v>
      </c>
      <c r="E217" s="22"/>
    </row>
    <row r="218" ht="148.5" customHeight="1" spans="1:5">
      <c r="A218" s="19">
        <v>214</v>
      </c>
      <c r="B218" s="20" t="s">
        <v>391</v>
      </c>
      <c r="C218" s="20" t="s">
        <v>392</v>
      </c>
      <c r="D218" s="21" t="s">
        <v>10</v>
      </c>
      <c r="E218" s="22"/>
    </row>
    <row r="219" ht="112.5" customHeight="1" spans="1:5">
      <c r="A219" s="19">
        <v>215</v>
      </c>
      <c r="B219" s="20" t="s">
        <v>393</v>
      </c>
      <c r="C219" s="20" t="s">
        <v>394</v>
      </c>
      <c r="D219" s="21" t="s">
        <v>10</v>
      </c>
      <c r="E219" s="22"/>
    </row>
    <row r="220" ht="124.5" customHeight="1" spans="1:5">
      <c r="A220" s="19">
        <v>216</v>
      </c>
      <c r="B220" s="20" t="s">
        <v>395</v>
      </c>
      <c r="C220" s="20" t="s">
        <v>396</v>
      </c>
      <c r="D220" s="21" t="s">
        <v>10</v>
      </c>
      <c r="E220" s="22"/>
    </row>
    <row r="221" ht="40.5" customHeight="1" spans="1:5">
      <c r="A221" s="19">
        <v>217</v>
      </c>
      <c r="B221" s="20" t="s">
        <v>397</v>
      </c>
      <c r="C221" s="20" t="s">
        <v>398</v>
      </c>
      <c r="D221" s="21" t="s">
        <v>10</v>
      </c>
      <c r="E221" s="22"/>
    </row>
    <row r="222" ht="136.5" customHeight="1" spans="1:5">
      <c r="A222" s="19">
        <v>218</v>
      </c>
      <c r="B222" s="20" t="s">
        <v>399</v>
      </c>
      <c r="C222" s="20" t="s">
        <v>400</v>
      </c>
      <c r="D222" s="21" t="s">
        <v>10</v>
      </c>
      <c r="E222" s="22"/>
    </row>
    <row r="223" ht="295" customHeight="1" spans="1:5">
      <c r="A223" s="19">
        <v>219</v>
      </c>
      <c r="B223" s="20" t="s">
        <v>401</v>
      </c>
      <c r="C223" s="20" t="s">
        <v>402</v>
      </c>
      <c r="D223" s="21" t="s">
        <v>10</v>
      </c>
      <c r="E223" s="22"/>
    </row>
    <row r="224" ht="40.5" customHeight="1" spans="1:5">
      <c r="A224" s="19">
        <v>220</v>
      </c>
      <c r="B224" s="20" t="s">
        <v>403</v>
      </c>
      <c r="C224" s="20" t="s">
        <v>231</v>
      </c>
      <c r="D224" s="21" t="s">
        <v>10</v>
      </c>
      <c r="E224" s="22"/>
    </row>
    <row r="225" ht="64.5" customHeight="1" spans="1:5">
      <c r="A225" s="19">
        <v>221</v>
      </c>
      <c r="B225" s="20" t="s">
        <v>404</v>
      </c>
      <c r="C225" s="20" t="s">
        <v>405</v>
      </c>
      <c r="D225" s="21" t="s">
        <v>10</v>
      </c>
      <c r="E225" s="22"/>
    </row>
    <row r="226" ht="64.5" customHeight="1" spans="1:5">
      <c r="A226" s="19">
        <v>222</v>
      </c>
      <c r="B226" s="20" t="s">
        <v>406</v>
      </c>
      <c r="C226" s="20" t="s">
        <v>407</v>
      </c>
      <c r="D226" s="21" t="s">
        <v>10</v>
      </c>
      <c r="E226" s="22"/>
    </row>
    <row r="227" ht="64.5" customHeight="1" spans="1:5">
      <c r="A227" s="19">
        <v>223</v>
      </c>
      <c r="B227" s="20" t="s">
        <v>408</v>
      </c>
      <c r="C227" s="20" t="s">
        <v>409</v>
      </c>
      <c r="D227" s="21" t="s">
        <v>10</v>
      </c>
      <c r="E227" s="22"/>
    </row>
    <row r="228" ht="196.5" customHeight="1" spans="1:5">
      <c r="A228" s="19">
        <v>224</v>
      </c>
      <c r="B228" s="20" t="s">
        <v>410</v>
      </c>
      <c r="C228" s="20" t="s">
        <v>411</v>
      </c>
      <c r="D228" s="21" t="s">
        <v>10</v>
      </c>
      <c r="E228" s="22"/>
    </row>
    <row r="229" ht="64.5" customHeight="1" spans="1:5">
      <c r="A229" s="19">
        <v>225</v>
      </c>
      <c r="B229" s="20" t="s">
        <v>412</v>
      </c>
      <c r="C229" s="20" t="s">
        <v>413</v>
      </c>
      <c r="D229" s="21" t="s">
        <v>10</v>
      </c>
      <c r="E229" s="22"/>
    </row>
    <row r="230" ht="76.5" customHeight="1" spans="1:5">
      <c r="A230" s="19">
        <v>226</v>
      </c>
      <c r="B230" s="20" t="s">
        <v>414</v>
      </c>
      <c r="C230" s="20" t="s">
        <v>415</v>
      </c>
      <c r="D230" s="21" t="s">
        <v>10</v>
      </c>
      <c r="E230" s="22"/>
    </row>
    <row r="231" ht="88.5" customHeight="1" spans="1:5">
      <c r="A231" s="19">
        <v>227</v>
      </c>
      <c r="B231" s="20" t="s">
        <v>416</v>
      </c>
      <c r="C231" s="20" t="s">
        <v>417</v>
      </c>
      <c r="D231" s="21" t="s">
        <v>10</v>
      </c>
      <c r="E231" s="22"/>
    </row>
    <row r="232" ht="34" customHeight="1" spans="1:5">
      <c r="A232" s="19">
        <v>228</v>
      </c>
      <c r="B232" s="20" t="s">
        <v>418</v>
      </c>
      <c r="C232" s="20" t="s">
        <v>419</v>
      </c>
      <c r="D232" s="21" t="s">
        <v>10</v>
      </c>
      <c r="E232" s="22"/>
    </row>
    <row r="233" ht="64.5" customHeight="1" spans="1:5">
      <c r="A233" s="19">
        <v>229</v>
      </c>
      <c r="B233" s="20" t="s">
        <v>420</v>
      </c>
      <c r="C233" s="20" t="s">
        <v>413</v>
      </c>
      <c r="D233" s="21" t="s">
        <v>10</v>
      </c>
      <c r="E233" s="22"/>
    </row>
    <row r="234" ht="64.5" customHeight="1" spans="1:5">
      <c r="A234" s="19">
        <v>230</v>
      </c>
      <c r="B234" s="20" t="s">
        <v>421</v>
      </c>
      <c r="C234" s="20" t="s">
        <v>422</v>
      </c>
      <c r="D234" s="21" t="s">
        <v>10</v>
      </c>
      <c r="E234" s="22"/>
    </row>
    <row r="235" ht="160.5" customHeight="1" spans="1:5">
      <c r="A235" s="19">
        <v>231</v>
      </c>
      <c r="B235" s="20" t="s">
        <v>423</v>
      </c>
      <c r="C235" s="20" t="s">
        <v>424</v>
      </c>
      <c r="D235" s="21" t="s">
        <v>10</v>
      </c>
      <c r="E235" s="22"/>
    </row>
    <row r="236" ht="40.5" customHeight="1" spans="1:5">
      <c r="A236" s="19">
        <v>232</v>
      </c>
      <c r="B236" s="20" t="s">
        <v>425</v>
      </c>
      <c r="C236" s="20" t="s">
        <v>120</v>
      </c>
      <c r="D236" s="21" t="s">
        <v>10</v>
      </c>
      <c r="E236" s="22"/>
    </row>
    <row r="237" ht="136.5" customHeight="1" spans="1:5">
      <c r="A237" s="19">
        <v>233</v>
      </c>
      <c r="B237" s="20" t="s">
        <v>426</v>
      </c>
      <c r="C237" s="20" t="s">
        <v>427</v>
      </c>
      <c r="D237" s="21" t="s">
        <v>10</v>
      </c>
      <c r="E237" s="22"/>
    </row>
    <row r="238" ht="172.5" customHeight="1" spans="1:5">
      <c r="A238" s="19">
        <v>234</v>
      </c>
      <c r="B238" s="20" t="s">
        <v>428</v>
      </c>
      <c r="C238" s="20" t="s">
        <v>429</v>
      </c>
      <c r="D238" s="21" t="s">
        <v>10</v>
      </c>
      <c r="E238" s="22"/>
    </row>
    <row r="239" ht="112.5" customHeight="1" spans="1:5">
      <c r="A239" s="19">
        <v>235</v>
      </c>
      <c r="B239" s="20" t="s">
        <v>430</v>
      </c>
      <c r="C239" s="20" t="s">
        <v>431</v>
      </c>
      <c r="D239" s="21" t="s">
        <v>10</v>
      </c>
      <c r="E239" s="22"/>
    </row>
    <row r="240" ht="34" customHeight="1" spans="1:5">
      <c r="A240" s="19">
        <v>236</v>
      </c>
      <c r="B240" s="20" t="s">
        <v>432</v>
      </c>
      <c r="C240" s="20" t="s">
        <v>93</v>
      </c>
      <c r="D240" s="21" t="s">
        <v>10</v>
      </c>
      <c r="E240" s="22"/>
    </row>
    <row r="241" ht="34" customHeight="1" spans="1:5">
      <c r="A241" s="19">
        <v>237</v>
      </c>
      <c r="B241" s="20" t="s">
        <v>433</v>
      </c>
      <c r="C241" s="20" t="s">
        <v>24</v>
      </c>
      <c r="D241" s="21" t="s">
        <v>10</v>
      </c>
      <c r="E241" s="22"/>
    </row>
    <row r="242" ht="172.5" customHeight="1" spans="1:5">
      <c r="A242" s="19">
        <v>238</v>
      </c>
      <c r="B242" s="20" t="s">
        <v>434</v>
      </c>
      <c r="C242" s="20" t="s">
        <v>435</v>
      </c>
      <c r="D242" s="21" t="s">
        <v>10</v>
      </c>
      <c r="E242" s="22"/>
    </row>
    <row r="243" ht="52.5" customHeight="1" spans="1:5">
      <c r="A243" s="19">
        <v>239</v>
      </c>
      <c r="B243" s="20" t="s">
        <v>436</v>
      </c>
      <c r="C243" s="20" t="s">
        <v>437</v>
      </c>
      <c r="D243" s="21" t="s">
        <v>10</v>
      </c>
      <c r="E243" s="22"/>
    </row>
    <row r="244" ht="172.5" customHeight="1" spans="1:5">
      <c r="A244" s="19">
        <v>240</v>
      </c>
      <c r="B244" s="20" t="s">
        <v>438</v>
      </c>
      <c r="C244" s="20" t="s">
        <v>439</v>
      </c>
      <c r="D244" s="21" t="s">
        <v>10</v>
      </c>
      <c r="E244" s="22"/>
    </row>
    <row r="245" ht="148.5" customHeight="1" spans="1:5">
      <c r="A245" s="19">
        <v>241</v>
      </c>
      <c r="B245" s="20" t="s">
        <v>440</v>
      </c>
      <c r="C245" s="20" t="s">
        <v>441</v>
      </c>
      <c r="D245" s="21" t="s">
        <v>10</v>
      </c>
      <c r="E245" s="22"/>
    </row>
    <row r="246" ht="100.5" customHeight="1" spans="1:5">
      <c r="A246" s="19">
        <v>242</v>
      </c>
      <c r="B246" s="20" t="s">
        <v>442</v>
      </c>
      <c r="C246" s="20" t="s">
        <v>443</v>
      </c>
      <c r="D246" s="21" t="s">
        <v>10</v>
      </c>
      <c r="E246" s="22"/>
    </row>
    <row r="247" ht="76.5" customHeight="1" spans="1:5">
      <c r="A247" s="19">
        <v>243</v>
      </c>
      <c r="B247" s="20" t="s">
        <v>444</v>
      </c>
      <c r="C247" s="20" t="s">
        <v>445</v>
      </c>
      <c r="D247" s="21" t="s">
        <v>10</v>
      </c>
      <c r="E247" s="22"/>
    </row>
    <row r="248" ht="100.5" customHeight="1" spans="1:5">
      <c r="A248" s="19">
        <v>244</v>
      </c>
      <c r="B248" s="20" t="s">
        <v>446</v>
      </c>
      <c r="C248" s="20" t="s">
        <v>447</v>
      </c>
      <c r="D248" s="21" t="s">
        <v>10</v>
      </c>
      <c r="E248" s="22"/>
    </row>
    <row r="249" ht="40.5" customHeight="1" spans="1:5">
      <c r="A249" s="19">
        <v>245</v>
      </c>
      <c r="B249" s="20" t="s">
        <v>448</v>
      </c>
      <c r="C249" s="20" t="s">
        <v>141</v>
      </c>
      <c r="D249" s="21" t="s">
        <v>10</v>
      </c>
      <c r="E249" s="22"/>
    </row>
    <row r="250" ht="124.5" customHeight="1" spans="1:5">
      <c r="A250" s="19">
        <v>246</v>
      </c>
      <c r="B250" s="20" t="s">
        <v>449</v>
      </c>
      <c r="C250" s="20" t="s">
        <v>450</v>
      </c>
      <c r="D250" s="21" t="s">
        <v>10</v>
      </c>
      <c r="E250" s="22"/>
    </row>
    <row r="251" ht="172.5" customHeight="1" spans="1:5">
      <c r="A251" s="19">
        <v>247</v>
      </c>
      <c r="B251" s="20" t="s">
        <v>451</v>
      </c>
      <c r="C251" s="20" t="s">
        <v>452</v>
      </c>
      <c r="D251" s="21" t="s">
        <v>10</v>
      </c>
      <c r="E251" s="22"/>
    </row>
    <row r="252" ht="100.5" customHeight="1" spans="1:5">
      <c r="A252" s="19">
        <v>248</v>
      </c>
      <c r="B252" s="20" t="s">
        <v>453</v>
      </c>
      <c r="C252" s="20" t="s">
        <v>454</v>
      </c>
      <c r="D252" s="21" t="s">
        <v>10</v>
      </c>
      <c r="E252" s="22"/>
    </row>
    <row r="253" ht="88.5" customHeight="1" spans="1:5">
      <c r="A253" s="19">
        <v>249</v>
      </c>
      <c r="B253" s="20" t="s">
        <v>455</v>
      </c>
      <c r="C253" s="20" t="s">
        <v>456</v>
      </c>
      <c r="D253" s="21" t="s">
        <v>10</v>
      </c>
      <c r="E253" s="22"/>
    </row>
    <row r="254" ht="100.5" customHeight="1" spans="1:5">
      <c r="A254" s="19">
        <v>250</v>
      </c>
      <c r="B254" s="20" t="s">
        <v>457</v>
      </c>
      <c r="C254" s="20" t="s">
        <v>458</v>
      </c>
      <c r="D254" s="21" t="s">
        <v>10</v>
      </c>
      <c r="E254" s="22"/>
    </row>
    <row r="255" ht="34" customHeight="1" spans="1:5">
      <c r="A255" s="19">
        <v>251</v>
      </c>
      <c r="B255" s="20" t="s">
        <v>459</v>
      </c>
      <c r="C255" s="20" t="s">
        <v>215</v>
      </c>
      <c r="D255" s="21" t="s">
        <v>10</v>
      </c>
      <c r="E255" s="22"/>
    </row>
    <row r="256" ht="100.5" customHeight="1" spans="1:5">
      <c r="A256" s="19">
        <v>252</v>
      </c>
      <c r="B256" s="20" t="s">
        <v>460</v>
      </c>
      <c r="C256" s="20" t="s">
        <v>461</v>
      </c>
      <c r="D256" s="21" t="s">
        <v>10</v>
      </c>
      <c r="E256" s="22"/>
    </row>
    <row r="257" ht="64.5" customHeight="1" spans="1:5">
      <c r="A257" s="19">
        <v>253</v>
      </c>
      <c r="B257" s="20" t="s">
        <v>462</v>
      </c>
      <c r="C257" s="20" t="s">
        <v>463</v>
      </c>
      <c r="D257" s="21" t="s">
        <v>10</v>
      </c>
      <c r="E257" s="22"/>
    </row>
    <row r="258" ht="100.5" customHeight="1" spans="1:5">
      <c r="A258" s="19">
        <v>254</v>
      </c>
      <c r="B258" s="20" t="s">
        <v>464</v>
      </c>
      <c r="C258" s="20" t="s">
        <v>465</v>
      </c>
      <c r="D258" s="21" t="s">
        <v>10</v>
      </c>
      <c r="E258" s="22"/>
    </row>
    <row r="259" ht="34" customHeight="1" spans="1:5">
      <c r="A259" s="19">
        <v>255</v>
      </c>
      <c r="B259" s="20" t="s">
        <v>466</v>
      </c>
      <c r="C259" s="20" t="s">
        <v>54</v>
      </c>
      <c r="D259" s="21" t="s">
        <v>10</v>
      </c>
      <c r="E259" s="22"/>
    </row>
    <row r="260" ht="88.5" customHeight="1" spans="1:5">
      <c r="A260" s="19">
        <v>256</v>
      </c>
      <c r="B260" s="20" t="s">
        <v>467</v>
      </c>
      <c r="C260" s="20" t="s">
        <v>468</v>
      </c>
      <c r="D260" s="21" t="s">
        <v>10</v>
      </c>
      <c r="E260" s="22"/>
    </row>
    <row r="261" ht="112.5" customHeight="1" spans="1:5">
      <c r="A261" s="19">
        <v>257</v>
      </c>
      <c r="B261" s="20" t="s">
        <v>469</v>
      </c>
      <c r="C261" s="20" t="s">
        <v>470</v>
      </c>
      <c r="D261" s="21" t="s">
        <v>10</v>
      </c>
      <c r="E261" s="22"/>
    </row>
    <row r="262" ht="64.5" customHeight="1" spans="1:5">
      <c r="A262" s="19">
        <v>258</v>
      </c>
      <c r="B262" s="20" t="s">
        <v>471</v>
      </c>
      <c r="C262" s="20" t="s">
        <v>472</v>
      </c>
      <c r="D262" s="21" t="s">
        <v>10</v>
      </c>
      <c r="E262" s="22"/>
    </row>
    <row r="263" ht="76.5" customHeight="1" spans="1:5">
      <c r="A263" s="19">
        <v>259</v>
      </c>
      <c r="B263" s="20" t="s">
        <v>473</v>
      </c>
      <c r="C263" s="20" t="s">
        <v>474</v>
      </c>
      <c r="D263" s="21" t="s">
        <v>10</v>
      </c>
      <c r="E263" s="22"/>
    </row>
    <row r="264" ht="88.5" customHeight="1" spans="1:5">
      <c r="A264" s="19">
        <v>260</v>
      </c>
      <c r="B264" s="20" t="s">
        <v>475</v>
      </c>
      <c r="C264" s="20" t="s">
        <v>476</v>
      </c>
      <c r="D264" s="21" t="s">
        <v>10</v>
      </c>
      <c r="E264" s="22"/>
    </row>
    <row r="265" ht="40.5" customHeight="1" spans="1:5">
      <c r="A265" s="19">
        <v>261</v>
      </c>
      <c r="B265" s="20" t="s">
        <v>477</v>
      </c>
      <c r="C265" s="20" t="s">
        <v>255</v>
      </c>
      <c r="D265" s="21" t="s">
        <v>10</v>
      </c>
      <c r="E265" s="22"/>
    </row>
    <row r="266" ht="52.5" customHeight="1" spans="1:5">
      <c r="A266" s="19">
        <v>262</v>
      </c>
      <c r="B266" s="20" t="s">
        <v>478</v>
      </c>
      <c r="C266" s="20" t="s">
        <v>479</v>
      </c>
      <c r="D266" s="21" t="s">
        <v>10</v>
      </c>
      <c r="E266" s="22"/>
    </row>
    <row r="267" ht="64.5" customHeight="1" spans="1:5">
      <c r="A267" s="19">
        <v>263</v>
      </c>
      <c r="B267" s="20" t="s">
        <v>480</v>
      </c>
      <c r="C267" s="20" t="s">
        <v>481</v>
      </c>
      <c r="D267" s="21" t="s">
        <v>10</v>
      </c>
      <c r="E267" s="22"/>
    </row>
    <row r="268" ht="88.5" customHeight="1" spans="1:5">
      <c r="A268" s="19">
        <v>264</v>
      </c>
      <c r="B268" s="20" t="s">
        <v>482</v>
      </c>
      <c r="C268" s="20" t="s">
        <v>483</v>
      </c>
      <c r="D268" s="21" t="s">
        <v>10</v>
      </c>
      <c r="E268" s="22"/>
    </row>
    <row r="269" ht="34" customHeight="1" spans="1:5">
      <c r="A269" s="19">
        <v>265</v>
      </c>
      <c r="B269" s="20" t="s">
        <v>484</v>
      </c>
      <c r="C269" s="20" t="s">
        <v>18</v>
      </c>
      <c r="D269" s="21" t="s">
        <v>10</v>
      </c>
      <c r="E269" s="22"/>
    </row>
    <row r="270" ht="34" customHeight="1" spans="1:5">
      <c r="A270" s="19">
        <v>266</v>
      </c>
      <c r="B270" s="20" t="s">
        <v>485</v>
      </c>
      <c r="C270" s="20" t="s">
        <v>486</v>
      </c>
      <c r="D270" s="21" t="s">
        <v>10</v>
      </c>
      <c r="E270" s="22"/>
    </row>
    <row r="271" ht="76.5" customHeight="1" spans="1:5">
      <c r="A271" s="19">
        <v>267</v>
      </c>
      <c r="B271" s="20" t="s">
        <v>487</v>
      </c>
      <c r="C271" s="20" t="s">
        <v>488</v>
      </c>
      <c r="D271" s="21" t="s">
        <v>10</v>
      </c>
      <c r="E271" s="22"/>
    </row>
    <row r="272" ht="40.5" customHeight="1" spans="1:5">
      <c r="A272" s="19">
        <v>268</v>
      </c>
      <c r="B272" s="20" t="s">
        <v>489</v>
      </c>
      <c r="C272" s="20" t="s">
        <v>490</v>
      </c>
      <c r="D272" s="21" t="s">
        <v>10</v>
      </c>
      <c r="E272" s="22"/>
    </row>
    <row r="273" ht="160.5" customHeight="1" spans="1:5">
      <c r="A273" s="19">
        <v>269</v>
      </c>
      <c r="B273" s="20" t="s">
        <v>491</v>
      </c>
      <c r="C273" s="20" t="s">
        <v>492</v>
      </c>
      <c r="D273" s="21" t="s">
        <v>10</v>
      </c>
      <c r="E273" s="22"/>
    </row>
    <row r="274" ht="34" customHeight="1" spans="1:5">
      <c r="A274" s="19">
        <v>270</v>
      </c>
      <c r="B274" s="20" t="s">
        <v>493</v>
      </c>
      <c r="C274" s="20" t="s">
        <v>62</v>
      </c>
      <c r="D274" s="21" t="s">
        <v>10</v>
      </c>
      <c r="E274" s="22"/>
    </row>
    <row r="275" ht="34" customHeight="1" spans="1:5">
      <c r="A275" s="19">
        <v>271</v>
      </c>
      <c r="B275" s="20" t="s">
        <v>494</v>
      </c>
      <c r="C275" s="20" t="s">
        <v>54</v>
      </c>
      <c r="D275" s="21" t="s">
        <v>10</v>
      </c>
      <c r="E275" s="22"/>
    </row>
    <row r="276" ht="115" customHeight="1" spans="1:5">
      <c r="A276" s="19">
        <v>272</v>
      </c>
      <c r="B276" s="20" t="s">
        <v>495</v>
      </c>
      <c r="C276" s="20" t="s">
        <v>496</v>
      </c>
      <c r="D276" s="21" t="s">
        <v>10</v>
      </c>
      <c r="E276" s="22"/>
    </row>
    <row r="277" ht="112.5" customHeight="1" spans="1:5">
      <c r="A277" s="19">
        <v>273</v>
      </c>
      <c r="B277" s="20" t="s">
        <v>497</v>
      </c>
      <c r="C277" s="20" t="s">
        <v>498</v>
      </c>
      <c r="D277" s="21" t="s">
        <v>10</v>
      </c>
      <c r="E277" s="22"/>
    </row>
    <row r="278" ht="88.5" customHeight="1" spans="1:5">
      <c r="A278" s="19">
        <v>274</v>
      </c>
      <c r="B278" s="20" t="s">
        <v>499</v>
      </c>
      <c r="C278" s="20" t="s">
        <v>500</v>
      </c>
      <c r="D278" s="21" t="s">
        <v>10</v>
      </c>
      <c r="E278" s="22"/>
    </row>
    <row r="279" ht="76.5" customHeight="1" spans="1:5">
      <c r="A279" s="19">
        <v>275</v>
      </c>
      <c r="B279" s="20" t="s">
        <v>501</v>
      </c>
      <c r="C279" s="20" t="s">
        <v>502</v>
      </c>
      <c r="D279" s="21" t="s">
        <v>10</v>
      </c>
      <c r="E279" s="22"/>
    </row>
    <row r="280" ht="34" customHeight="1" spans="1:5">
      <c r="A280" s="19">
        <v>276</v>
      </c>
      <c r="B280" s="20" t="s">
        <v>503</v>
      </c>
      <c r="C280" s="20" t="s">
        <v>62</v>
      </c>
      <c r="D280" s="21" t="s">
        <v>10</v>
      </c>
      <c r="E280" s="22"/>
    </row>
    <row r="281" ht="88.5" customHeight="1" spans="1:5">
      <c r="A281" s="19">
        <v>277</v>
      </c>
      <c r="B281" s="20" t="s">
        <v>504</v>
      </c>
      <c r="C281" s="20" t="s">
        <v>505</v>
      </c>
      <c r="D281" s="21" t="s">
        <v>10</v>
      </c>
      <c r="E281" s="22"/>
    </row>
    <row r="282" ht="100.5" customHeight="1" spans="1:5">
      <c r="A282" s="19">
        <v>278</v>
      </c>
      <c r="B282" s="20" t="s">
        <v>506</v>
      </c>
      <c r="C282" s="20" t="s">
        <v>507</v>
      </c>
      <c r="D282" s="21" t="s">
        <v>10</v>
      </c>
      <c r="E282" s="22"/>
    </row>
    <row r="283" ht="64.5" customHeight="1" spans="1:5">
      <c r="A283" s="19">
        <v>279</v>
      </c>
      <c r="B283" s="20" t="s">
        <v>508</v>
      </c>
      <c r="C283" s="20" t="s">
        <v>509</v>
      </c>
      <c r="D283" s="21" t="s">
        <v>10</v>
      </c>
      <c r="E283" s="22"/>
    </row>
    <row r="284" ht="52.5" customHeight="1" spans="1:5">
      <c r="A284" s="19">
        <v>280</v>
      </c>
      <c r="B284" s="20" t="s">
        <v>510</v>
      </c>
      <c r="C284" s="20" t="s">
        <v>511</v>
      </c>
      <c r="D284" s="21" t="s">
        <v>10</v>
      </c>
      <c r="E284" s="22"/>
    </row>
    <row r="285" ht="34" customHeight="1" spans="1:5">
      <c r="A285" s="19">
        <v>281</v>
      </c>
      <c r="B285" s="20" t="s">
        <v>512</v>
      </c>
      <c r="C285" s="20" t="s">
        <v>75</v>
      </c>
      <c r="D285" s="21" t="s">
        <v>10</v>
      </c>
      <c r="E285" s="22"/>
    </row>
    <row r="286" ht="88.5" customHeight="1" spans="1:5">
      <c r="A286" s="19">
        <v>282</v>
      </c>
      <c r="B286" s="20" t="s">
        <v>513</v>
      </c>
      <c r="C286" s="20" t="s">
        <v>514</v>
      </c>
      <c r="D286" s="21" t="s">
        <v>10</v>
      </c>
      <c r="E286" s="22"/>
    </row>
    <row r="287" ht="34" customHeight="1" spans="1:5">
      <c r="A287" s="19">
        <v>283</v>
      </c>
      <c r="B287" s="20" t="s">
        <v>515</v>
      </c>
      <c r="C287" s="20" t="s">
        <v>52</v>
      </c>
      <c r="D287" s="21" t="s">
        <v>10</v>
      </c>
      <c r="E287" s="22"/>
    </row>
    <row r="288" ht="34" customHeight="1" spans="1:5">
      <c r="A288" s="19">
        <v>284</v>
      </c>
      <c r="B288" s="20" t="s">
        <v>516</v>
      </c>
      <c r="C288" s="20" t="s">
        <v>18</v>
      </c>
      <c r="D288" s="21" t="s">
        <v>10</v>
      </c>
      <c r="E288" s="22"/>
    </row>
    <row r="289" ht="88.5" customHeight="1" spans="1:5">
      <c r="A289" s="19">
        <v>285</v>
      </c>
      <c r="B289" s="20" t="s">
        <v>517</v>
      </c>
      <c r="C289" s="20" t="s">
        <v>518</v>
      </c>
      <c r="D289" s="21" t="s">
        <v>10</v>
      </c>
      <c r="E289" s="22"/>
    </row>
    <row r="290" ht="64.5" customHeight="1" spans="1:5">
      <c r="A290" s="19">
        <v>286</v>
      </c>
      <c r="B290" s="20" t="s">
        <v>519</v>
      </c>
      <c r="C290" s="20" t="s">
        <v>520</v>
      </c>
      <c r="D290" s="21" t="s">
        <v>10</v>
      </c>
      <c r="E290" s="22"/>
    </row>
    <row r="291" ht="64.5" customHeight="1" spans="1:5">
      <c r="A291" s="19">
        <v>287</v>
      </c>
      <c r="B291" s="20" t="s">
        <v>521</v>
      </c>
      <c r="C291" s="20" t="s">
        <v>522</v>
      </c>
      <c r="D291" s="21" t="s">
        <v>10</v>
      </c>
      <c r="E291" s="22"/>
    </row>
    <row r="292" ht="124.5" customHeight="1" spans="1:5">
      <c r="A292" s="19">
        <v>288</v>
      </c>
      <c r="B292" s="20" t="s">
        <v>523</v>
      </c>
      <c r="C292" s="20" t="s">
        <v>524</v>
      </c>
      <c r="D292" s="21" t="s">
        <v>10</v>
      </c>
      <c r="E292" s="22"/>
    </row>
    <row r="293" ht="30" customHeight="1" spans="1:5">
      <c r="A293" s="19">
        <v>289</v>
      </c>
      <c r="B293" s="20" t="s">
        <v>525</v>
      </c>
      <c r="C293" s="20" t="s">
        <v>93</v>
      </c>
      <c r="D293" s="21" t="s">
        <v>10</v>
      </c>
      <c r="E293" s="22"/>
    </row>
    <row r="294" ht="100.5" customHeight="1" spans="1:5">
      <c r="A294" s="19">
        <v>290</v>
      </c>
      <c r="B294" s="20" t="s">
        <v>526</v>
      </c>
      <c r="C294" s="20" t="s">
        <v>527</v>
      </c>
      <c r="D294" s="21" t="s">
        <v>10</v>
      </c>
      <c r="E294" s="22"/>
    </row>
    <row r="295" ht="34" customHeight="1" spans="1:5">
      <c r="A295" s="19">
        <v>291</v>
      </c>
      <c r="B295" s="20" t="s">
        <v>528</v>
      </c>
      <c r="C295" s="20" t="s">
        <v>18</v>
      </c>
      <c r="D295" s="21" t="s">
        <v>10</v>
      </c>
      <c r="E295" s="22"/>
    </row>
    <row r="296" ht="76.5" customHeight="1" spans="1:5">
      <c r="A296" s="19">
        <v>292</v>
      </c>
      <c r="B296" s="20" t="s">
        <v>529</v>
      </c>
      <c r="C296" s="20" t="s">
        <v>530</v>
      </c>
      <c r="D296" s="21" t="s">
        <v>10</v>
      </c>
      <c r="E296" s="22"/>
    </row>
    <row r="297" ht="34" customHeight="1" spans="1:5">
      <c r="A297" s="19">
        <v>293</v>
      </c>
      <c r="B297" s="20" t="s">
        <v>531</v>
      </c>
      <c r="C297" s="20" t="s">
        <v>54</v>
      </c>
      <c r="D297" s="21" t="s">
        <v>10</v>
      </c>
      <c r="E297" s="22"/>
    </row>
    <row r="298" ht="52.5" customHeight="1" spans="1:5">
      <c r="A298" s="19">
        <v>294</v>
      </c>
      <c r="B298" s="20" t="s">
        <v>532</v>
      </c>
      <c r="C298" s="20" t="s">
        <v>533</v>
      </c>
      <c r="D298" s="21" t="s">
        <v>10</v>
      </c>
      <c r="E298" s="22"/>
    </row>
    <row r="299" ht="40.5" customHeight="1" spans="1:5">
      <c r="A299" s="19">
        <v>295</v>
      </c>
      <c r="B299" s="20" t="s">
        <v>534</v>
      </c>
      <c r="C299" s="20" t="s">
        <v>535</v>
      </c>
      <c r="D299" s="21" t="s">
        <v>10</v>
      </c>
      <c r="E299" s="22"/>
    </row>
    <row r="300" ht="100.5" customHeight="1" spans="1:5">
      <c r="A300" s="19">
        <v>296</v>
      </c>
      <c r="B300" s="20" t="s">
        <v>536</v>
      </c>
      <c r="C300" s="20" t="s">
        <v>537</v>
      </c>
      <c r="D300" s="21" t="s">
        <v>10</v>
      </c>
      <c r="E300" s="22"/>
    </row>
    <row r="301" ht="88.5" customHeight="1" spans="1:5">
      <c r="A301" s="19">
        <v>297</v>
      </c>
      <c r="B301" s="20" t="s">
        <v>538</v>
      </c>
      <c r="C301" s="20" t="s">
        <v>539</v>
      </c>
      <c r="D301" s="21" t="s">
        <v>10</v>
      </c>
      <c r="E301" s="22"/>
    </row>
    <row r="302" ht="52.5" customHeight="1" spans="1:5">
      <c r="A302" s="19">
        <v>298</v>
      </c>
      <c r="B302" s="20" t="s">
        <v>540</v>
      </c>
      <c r="C302" s="20" t="s">
        <v>242</v>
      </c>
      <c r="D302" s="21" t="s">
        <v>10</v>
      </c>
      <c r="E302" s="22"/>
    </row>
    <row r="303" ht="40.5" customHeight="1" spans="1:5">
      <c r="A303" s="19">
        <v>299</v>
      </c>
      <c r="B303" s="20" t="s">
        <v>541</v>
      </c>
      <c r="C303" s="20" t="s">
        <v>34</v>
      </c>
      <c r="D303" s="21" t="s">
        <v>10</v>
      </c>
      <c r="E303" s="22"/>
    </row>
    <row r="304" ht="40.5" customHeight="1" spans="1:5">
      <c r="A304" s="19">
        <v>300</v>
      </c>
      <c r="B304" s="20" t="s">
        <v>542</v>
      </c>
      <c r="C304" s="20" t="s">
        <v>30</v>
      </c>
      <c r="D304" s="21" t="s">
        <v>10</v>
      </c>
      <c r="E304" s="22"/>
    </row>
    <row r="305" ht="112.5" customHeight="1" spans="1:5">
      <c r="A305" s="19">
        <v>301</v>
      </c>
      <c r="B305" s="20" t="s">
        <v>543</v>
      </c>
      <c r="C305" s="20" t="s">
        <v>544</v>
      </c>
      <c r="D305" s="21" t="s">
        <v>10</v>
      </c>
      <c r="E305" s="22"/>
    </row>
    <row r="306" ht="124.5" customHeight="1" spans="1:5">
      <c r="A306" s="19">
        <v>302</v>
      </c>
      <c r="B306" s="20" t="s">
        <v>545</v>
      </c>
      <c r="C306" s="20" t="s">
        <v>546</v>
      </c>
      <c r="D306" s="21" t="s">
        <v>10</v>
      </c>
      <c r="E306" s="22"/>
    </row>
    <row r="307" ht="88.5" customHeight="1" spans="1:5">
      <c r="A307" s="19">
        <v>303</v>
      </c>
      <c r="B307" s="20" t="s">
        <v>547</v>
      </c>
      <c r="C307" s="20" t="s">
        <v>548</v>
      </c>
      <c r="D307" s="21" t="s">
        <v>10</v>
      </c>
      <c r="E307" s="22"/>
    </row>
    <row r="308" ht="220" customHeight="1" spans="1:5">
      <c r="A308" s="19">
        <v>304</v>
      </c>
      <c r="B308" s="20" t="s">
        <v>549</v>
      </c>
      <c r="C308" s="20" t="s">
        <v>550</v>
      </c>
      <c r="D308" s="21" t="s">
        <v>10</v>
      </c>
      <c r="E308" s="22"/>
    </row>
    <row r="309" ht="34" customHeight="1" spans="1:5">
      <c r="A309" s="19">
        <v>305</v>
      </c>
      <c r="B309" s="20" t="s">
        <v>551</v>
      </c>
      <c r="C309" s="20" t="s">
        <v>54</v>
      </c>
      <c r="D309" s="21" t="s">
        <v>10</v>
      </c>
      <c r="E309" s="22"/>
    </row>
    <row r="310" ht="52.5" customHeight="1" spans="1:5">
      <c r="A310" s="19">
        <v>306</v>
      </c>
      <c r="B310" s="20" t="s">
        <v>552</v>
      </c>
      <c r="C310" s="20" t="s">
        <v>89</v>
      </c>
      <c r="D310" s="21" t="s">
        <v>10</v>
      </c>
      <c r="E310" s="22"/>
    </row>
    <row r="311" ht="34" customHeight="1" spans="1:5">
      <c r="A311" s="19">
        <v>307</v>
      </c>
      <c r="B311" s="20" t="s">
        <v>553</v>
      </c>
      <c r="C311" s="20" t="s">
        <v>54</v>
      </c>
      <c r="D311" s="21" t="s">
        <v>10</v>
      </c>
      <c r="E311" s="22"/>
    </row>
    <row r="312" ht="34" customHeight="1" spans="1:5">
      <c r="A312" s="19">
        <v>308</v>
      </c>
      <c r="B312" s="20" t="s">
        <v>554</v>
      </c>
      <c r="C312" s="20" t="s">
        <v>555</v>
      </c>
      <c r="D312" s="21" t="s">
        <v>10</v>
      </c>
      <c r="E312" s="22"/>
    </row>
    <row r="313" ht="100.5" customHeight="1" spans="1:5">
      <c r="A313" s="19">
        <v>309</v>
      </c>
      <c r="B313" s="20" t="s">
        <v>556</v>
      </c>
      <c r="C313" s="20" t="s">
        <v>557</v>
      </c>
      <c r="D313" s="21" t="s">
        <v>10</v>
      </c>
      <c r="E313" s="22"/>
    </row>
    <row r="314" ht="88.5" customHeight="1" spans="1:5">
      <c r="A314" s="19">
        <v>310</v>
      </c>
      <c r="B314" s="20" t="s">
        <v>558</v>
      </c>
      <c r="C314" s="20" t="s">
        <v>559</v>
      </c>
      <c r="D314" s="21" t="s">
        <v>10</v>
      </c>
      <c r="E314" s="22"/>
    </row>
    <row r="315" ht="100.5" customHeight="1" spans="1:5">
      <c r="A315" s="19">
        <v>311</v>
      </c>
      <c r="B315" s="20" t="s">
        <v>560</v>
      </c>
      <c r="C315" s="20" t="s">
        <v>561</v>
      </c>
      <c r="D315" s="21" t="s">
        <v>10</v>
      </c>
      <c r="E315" s="22"/>
    </row>
    <row r="316" ht="34" customHeight="1" spans="1:5">
      <c r="A316" s="19">
        <v>312</v>
      </c>
      <c r="B316" s="20" t="s">
        <v>562</v>
      </c>
      <c r="C316" s="20" t="s">
        <v>563</v>
      </c>
      <c r="D316" s="21" t="s">
        <v>10</v>
      </c>
      <c r="E316" s="22"/>
    </row>
    <row r="317" ht="34" customHeight="1" spans="1:5">
      <c r="A317" s="19">
        <v>313</v>
      </c>
      <c r="B317" s="20" t="s">
        <v>564</v>
      </c>
      <c r="C317" s="20" t="s">
        <v>209</v>
      </c>
      <c r="D317" s="21" t="s">
        <v>10</v>
      </c>
      <c r="E317" s="22"/>
    </row>
    <row r="318" ht="100.5" customHeight="1" spans="1:5">
      <c r="A318" s="19">
        <v>314</v>
      </c>
      <c r="B318" s="20" t="s">
        <v>565</v>
      </c>
      <c r="C318" s="20" t="s">
        <v>566</v>
      </c>
      <c r="D318" s="21" t="s">
        <v>10</v>
      </c>
      <c r="E318" s="22"/>
    </row>
    <row r="319" ht="34" customHeight="1" spans="1:5">
      <c r="A319" s="19">
        <v>315</v>
      </c>
      <c r="B319" s="20" t="s">
        <v>567</v>
      </c>
      <c r="C319" s="20" t="s">
        <v>62</v>
      </c>
      <c r="D319" s="21" t="s">
        <v>10</v>
      </c>
      <c r="E319" s="22"/>
    </row>
    <row r="320" ht="34" customHeight="1" spans="1:5">
      <c r="A320" s="19">
        <v>316</v>
      </c>
      <c r="B320" s="20" t="s">
        <v>568</v>
      </c>
      <c r="C320" s="20" t="s">
        <v>36</v>
      </c>
      <c r="D320" s="21" t="s">
        <v>10</v>
      </c>
      <c r="E320" s="22"/>
    </row>
    <row r="321" ht="112.5" customHeight="1" spans="1:5">
      <c r="A321" s="19">
        <v>317</v>
      </c>
      <c r="B321" s="20" t="s">
        <v>569</v>
      </c>
      <c r="C321" s="20" t="s">
        <v>570</v>
      </c>
      <c r="D321" s="21" t="s">
        <v>10</v>
      </c>
      <c r="E321" s="22"/>
    </row>
    <row r="322" ht="88.5" customHeight="1" spans="1:5">
      <c r="A322" s="19">
        <v>318</v>
      </c>
      <c r="B322" s="20" t="s">
        <v>571</v>
      </c>
      <c r="C322" s="20" t="s">
        <v>572</v>
      </c>
      <c r="D322" s="21" t="s">
        <v>10</v>
      </c>
      <c r="E322" s="22"/>
    </row>
    <row r="323" ht="52.5" customHeight="1" spans="1:5">
      <c r="A323" s="19">
        <v>319</v>
      </c>
      <c r="B323" s="20" t="s">
        <v>573</v>
      </c>
      <c r="C323" s="20" t="s">
        <v>574</v>
      </c>
      <c r="D323" s="21" t="s">
        <v>10</v>
      </c>
      <c r="E323" s="22"/>
    </row>
    <row r="324" ht="30" customHeight="1" spans="1:5">
      <c r="A324" s="19">
        <v>320</v>
      </c>
      <c r="B324" s="20" t="s">
        <v>575</v>
      </c>
      <c r="C324" s="20" t="s">
        <v>173</v>
      </c>
      <c r="D324" s="21" t="s">
        <v>10</v>
      </c>
      <c r="E324" s="22"/>
    </row>
    <row r="325" ht="88.5" customHeight="1" spans="1:5">
      <c r="A325" s="19">
        <v>321</v>
      </c>
      <c r="B325" s="20" t="s">
        <v>576</v>
      </c>
      <c r="C325" s="20" t="s">
        <v>577</v>
      </c>
      <c r="D325" s="21" t="s">
        <v>10</v>
      </c>
      <c r="E325" s="22"/>
    </row>
    <row r="326" ht="34" customHeight="1" spans="1:5">
      <c r="A326" s="19">
        <v>322</v>
      </c>
      <c r="B326" s="20" t="s">
        <v>578</v>
      </c>
      <c r="C326" s="20" t="s">
        <v>54</v>
      </c>
      <c r="D326" s="21" t="s">
        <v>10</v>
      </c>
      <c r="E326" s="22"/>
    </row>
    <row r="327" ht="124.5" customHeight="1" spans="1:5">
      <c r="A327" s="19">
        <v>323</v>
      </c>
      <c r="B327" s="20" t="s">
        <v>579</v>
      </c>
      <c r="C327" s="20" t="s">
        <v>580</v>
      </c>
      <c r="D327" s="21" t="s">
        <v>10</v>
      </c>
      <c r="E327" s="22"/>
    </row>
    <row r="328" ht="34" customHeight="1" spans="1:5">
      <c r="A328" s="19">
        <v>324</v>
      </c>
      <c r="B328" s="20" t="s">
        <v>581</v>
      </c>
      <c r="C328" s="20" t="s">
        <v>18</v>
      </c>
      <c r="D328" s="21" t="s">
        <v>10</v>
      </c>
      <c r="E328" s="22"/>
    </row>
    <row r="329" ht="235" customHeight="1" spans="1:5">
      <c r="A329" s="19">
        <v>325</v>
      </c>
      <c r="B329" s="20" t="s">
        <v>582</v>
      </c>
      <c r="C329" s="20" t="s">
        <v>583</v>
      </c>
      <c r="D329" s="21" t="s">
        <v>10</v>
      </c>
      <c r="E329" s="22"/>
    </row>
    <row r="330" ht="30" customHeight="1" spans="1:5">
      <c r="A330" s="19">
        <v>326</v>
      </c>
      <c r="B330" s="20" t="s">
        <v>584</v>
      </c>
      <c r="C330" s="20" t="s">
        <v>231</v>
      </c>
      <c r="D330" s="21" t="s">
        <v>10</v>
      </c>
      <c r="E330" s="22"/>
    </row>
    <row r="331" ht="34" customHeight="1" spans="1:5">
      <c r="A331" s="19">
        <v>327</v>
      </c>
      <c r="B331" s="20" t="s">
        <v>585</v>
      </c>
      <c r="C331" s="20" t="s">
        <v>231</v>
      </c>
      <c r="D331" s="21" t="s">
        <v>10</v>
      </c>
      <c r="E331" s="22"/>
    </row>
    <row r="332" ht="64.5" customHeight="1" spans="1:5">
      <c r="A332" s="19">
        <v>328</v>
      </c>
      <c r="B332" s="20" t="s">
        <v>586</v>
      </c>
      <c r="C332" s="20" t="s">
        <v>587</v>
      </c>
      <c r="D332" s="21" t="s">
        <v>10</v>
      </c>
      <c r="E332" s="22"/>
    </row>
    <row r="333" ht="34" customHeight="1" spans="1:5">
      <c r="A333" s="19">
        <v>329</v>
      </c>
      <c r="B333" s="20" t="s">
        <v>588</v>
      </c>
      <c r="C333" s="20" t="s">
        <v>589</v>
      </c>
      <c r="D333" s="21" t="s">
        <v>10</v>
      </c>
      <c r="E333" s="22"/>
    </row>
    <row r="334" ht="34" customHeight="1" spans="1:5">
      <c r="A334" s="19">
        <v>330</v>
      </c>
      <c r="B334" s="20" t="s">
        <v>590</v>
      </c>
      <c r="C334" s="20" t="s">
        <v>24</v>
      </c>
      <c r="D334" s="21" t="s">
        <v>10</v>
      </c>
      <c r="E334" s="22"/>
    </row>
    <row r="335" ht="64.5" customHeight="1" spans="1:5">
      <c r="A335" s="19">
        <v>331</v>
      </c>
      <c r="B335" s="20" t="s">
        <v>591</v>
      </c>
      <c r="C335" s="20" t="s">
        <v>592</v>
      </c>
      <c r="D335" s="21" t="s">
        <v>10</v>
      </c>
      <c r="E335" s="22"/>
    </row>
    <row r="336" ht="88.5" customHeight="1" spans="1:5">
      <c r="A336" s="19">
        <v>332</v>
      </c>
      <c r="B336" s="20" t="s">
        <v>593</v>
      </c>
      <c r="C336" s="20" t="s">
        <v>594</v>
      </c>
      <c r="D336" s="21" t="s">
        <v>10</v>
      </c>
      <c r="E336" s="22"/>
    </row>
    <row r="337" ht="52.5" customHeight="1" spans="1:5">
      <c r="A337" s="19">
        <v>333</v>
      </c>
      <c r="B337" s="20" t="s">
        <v>595</v>
      </c>
      <c r="C337" s="20" t="s">
        <v>596</v>
      </c>
      <c r="D337" s="21" t="s">
        <v>10</v>
      </c>
      <c r="E337" s="22"/>
    </row>
    <row r="338" ht="175" customHeight="1" spans="1:5">
      <c r="A338" s="19">
        <v>334</v>
      </c>
      <c r="B338" s="20" t="s">
        <v>597</v>
      </c>
      <c r="C338" s="20" t="s">
        <v>598</v>
      </c>
      <c r="D338" s="21" t="s">
        <v>10</v>
      </c>
      <c r="E338" s="22"/>
    </row>
    <row r="339" ht="88.5" customHeight="1" spans="1:5">
      <c r="A339" s="19">
        <v>335</v>
      </c>
      <c r="B339" s="20" t="s">
        <v>599</v>
      </c>
      <c r="C339" s="20" t="s">
        <v>600</v>
      </c>
      <c r="D339" s="21" t="s">
        <v>10</v>
      </c>
      <c r="E339" s="22"/>
    </row>
    <row r="340" ht="40.5" customHeight="1" spans="1:5">
      <c r="A340" s="19">
        <v>336</v>
      </c>
      <c r="B340" s="20" t="s">
        <v>601</v>
      </c>
      <c r="C340" s="20" t="s">
        <v>320</v>
      </c>
      <c r="D340" s="21" t="s">
        <v>10</v>
      </c>
      <c r="E340" s="22"/>
    </row>
    <row r="341" ht="40.5" customHeight="1" spans="1:5">
      <c r="A341" s="19">
        <v>337</v>
      </c>
      <c r="B341" s="20" t="s">
        <v>602</v>
      </c>
      <c r="C341" s="20" t="s">
        <v>238</v>
      </c>
      <c r="D341" s="21" t="s">
        <v>10</v>
      </c>
      <c r="E341" s="22"/>
    </row>
    <row r="342" ht="100.5" customHeight="1" spans="1:5">
      <c r="A342" s="19">
        <v>338</v>
      </c>
      <c r="B342" s="20" t="s">
        <v>603</v>
      </c>
      <c r="C342" s="20" t="s">
        <v>604</v>
      </c>
      <c r="D342" s="21" t="s">
        <v>10</v>
      </c>
      <c r="E342" s="22"/>
    </row>
    <row r="343" ht="64.5" customHeight="1" spans="1:5">
      <c r="A343" s="19">
        <v>339</v>
      </c>
      <c r="B343" s="20" t="s">
        <v>605</v>
      </c>
      <c r="C343" s="20" t="s">
        <v>606</v>
      </c>
      <c r="D343" s="21" t="s">
        <v>10</v>
      </c>
      <c r="E343" s="22"/>
    </row>
    <row r="344" ht="76.5" customHeight="1" spans="1:5">
      <c r="A344" s="19">
        <v>340</v>
      </c>
      <c r="B344" s="20" t="s">
        <v>607</v>
      </c>
      <c r="C344" s="20" t="s">
        <v>445</v>
      </c>
      <c r="D344" s="21" t="s">
        <v>10</v>
      </c>
      <c r="E344" s="22"/>
    </row>
    <row r="345" ht="100.5" customHeight="1" spans="1:5">
      <c r="A345" s="19">
        <v>341</v>
      </c>
      <c r="B345" s="20" t="s">
        <v>608</v>
      </c>
      <c r="C345" s="20" t="s">
        <v>609</v>
      </c>
      <c r="D345" s="21" t="s">
        <v>10</v>
      </c>
      <c r="E345" s="22"/>
    </row>
    <row r="346" ht="40.5" customHeight="1" spans="1:5">
      <c r="A346" s="19">
        <v>342</v>
      </c>
      <c r="B346" s="20" t="s">
        <v>610</v>
      </c>
      <c r="C346" s="20" t="s">
        <v>231</v>
      </c>
      <c r="D346" s="21" t="s">
        <v>10</v>
      </c>
      <c r="E346" s="22"/>
    </row>
    <row r="347" ht="76.5" customHeight="1" spans="1:5">
      <c r="A347" s="19">
        <v>343</v>
      </c>
      <c r="B347" s="20" t="s">
        <v>611</v>
      </c>
      <c r="C347" s="20" t="s">
        <v>612</v>
      </c>
      <c r="D347" s="21" t="s">
        <v>10</v>
      </c>
      <c r="E347" s="22"/>
    </row>
    <row r="348" ht="172.5" customHeight="1" spans="1:5">
      <c r="A348" s="19">
        <v>344</v>
      </c>
      <c r="B348" s="20" t="s">
        <v>613</v>
      </c>
      <c r="C348" s="20" t="s">
        <v>614</v>
      </c>
      <c r="D348" s="21" t="s">
        <v>10</v>
      </c>
      <c r="E348" s="22"/>
    </row>
    <row r="349" ht="40.5" customHeight="1" spans="1:5">
      <c r="A349" s="19">
        <v>345</v>
      </c>
      <c r="B349" s="20" t="s">
        <v>615</v>
      </c>
      <c r="C349" s="20" t="s">
        <v>54</v>
      </c>
      <c r="D349" s="21" t="s">
        <v>10</v>
      </c>
      <c r="E349" s="22"/>
    </row>
    <row r="350" ht="100.5" customHeight="1" spans="1:5">
      <c r="A350" s="19">
        <v>346</v>
      </c>
      <c r="B350" s="20" t="s">
        <v>616</v>
      </c>
      <c r="C350" s="20" t="s">
        <v>617</v>
      </c>
      <c r="D350" s="21" t="s">
        <v>10</v>
      </c>
      <c r="E350" s="22"/>
    </row>
    <row r="351" ht="232.5" customHeight="1" spans="1:5">
      <c r="A351" s="19">
        <v>347</v>
      </c>
      <c r="B351" s="23" t="s">
        <v>618</v>
      </c>
      <c r="C351" s="20" t="s">
        <v>619</v>
      </c>
      <c r="D351" s="21" t="s">
        <v>10</v>
      </c>
      <c r="E351" s="22"/>
    </row>
    <row r="352" ht="40.5" customHeight="1" spans="1:5">
      <c r="A352" s="19">
        <v>348</v>
      </c>
      <c r="B352" s="20" t="s">
        <v>620</v>
      </c>
      <c r="C352" s="20" t="s">
        <v>621</v>
      </c>
      <c r="D352" s="21" t="s">
        <v>10</v>
      </c>
      <c r="E352" s="22"/>
    </row>
    <row r="353" ht="40.5" customHeight="1" spans="1:5">
      <c r="A353" s="19">
        <v>349</v>
      </c>
      <c r="B353" s="20" t="s">
        <v>622</v>
      </c>
      <c r="C353" s="20" t="s">
        <v>93</v>
      </c>
      <c r="D353" s="21" t="s">
        <v>10</v>
      </c>
      <c r="E353" s="22"/>
    </row>
    <row r="354" ht="172.5" customHeight="1" spans="1:5">
      <c r="A354" s="19">
        <v>350</v>
      </c>
      <c r="B354" s="20" t="s">
        <v>623</v>
      </c>
      <c r="C354" s="20" t="s">
        <v>624</v>
      </c>
      <c r="D354" s="21" t="s">
        <v>10</v>
      </c>
      <c r="E354" s="22"/>
    </row>
    <row r="355" ht="52.5" customHeight="1" spans="1:5">
      <c r="A355" s="19">
        <v>351</v>
      </c>
      <c r="B355" s="20" t="s">
        <v>625</v>
      </c>
      <c r="C355" s="20" t="s">
        <v>626</v>
      </c>
      <c r="D355" s="21" t="s">
        <v>10</v>
      </c>
      <c r="E355" s="22"/>
    </row>
    <row r="356" ht="34" customHeight="1" spans="1:5">
      <c r="A356" s="19">
        <v>352</v>
      </c>
      <c r="B356" s="20" t="s">
        <v>627</v>
      </c>
      <c r="C356" s="20" t="s">
        <v>54</v>
      </c>
      <c r="D356" s="21" t="s">
        <v>10</v>
      </c>
      <c r="E356" s="22"/>
    </row>
    <row r="357" ht="34" customHeight="1" spans="1:5">
      <c r="A357" s="19">
        <v>353</v>
      </c>
      <c r="B357" s="20" t="s">
        <v>628</v>
      </c>
      <c r="C357" s="20" t="s">
        <v>24</v>
      </c>
      <c r="D357" s="21" t="s">
        <v>10</v>
      </c>
      <c r="E357" s="22"/>
    </row>
    <row r="358" ht="34" customHeight="1" spans="1:5">
      <c r="A358" s="19">
        <v>354</v>
      </c>
      <c r="B358" s="20" t="s">
        <v>629</v>
      </c>
      <c r="C358" s="20" t="s">
        <v>630</v>
      </c>
      <c r="D358" s="21" t="s">
        <v>10</v>
      </c>
      <c r="E358" s="22"/>
    </row>
    <row r="359" ht="34" customHeight="1" spans="1:5">
      <c r="A359" s="19">
        <v>355</v>
      </c>
      <c r="B359" s="20" t="s">
        <v>631</v>
      </c>
      <c r="C359" s="20" t="s">
        <v>209</v>
      </c>
      <c r="D359" s="21" t="s">
        <v>10</v>
      </c>
      <c r="E359" s="22"/>
    </row>
    <row r="360" ht="76.5" customHeight="1" spans="1:5">
      <c r="A360" s="19">
        <v>356</v>
      </c>
      <c r="B360" s="20" t="s">
        <v>632</v>
      </c>
      <c r="C360" s="20" t="s">
        <v>633</v>
      </c>
      <c r="D360" s="21" t="s">
        <v>10</v>
      </c>
      <c r="E360" s="22"/>
    </row>
    <row r="361" ht="148.5" customHeight="1" spans="1:5">
      <c r="A361" s="19">
        <v>357</v>
      </c>
      <c r="B361" s="20" t="s">
        <v>634</v>
      </c>
      <c r="C361" s="20" t="s">
        <v>635</v>
      </c>
      <c r="D361" s="21" t="s">
        <v>10</v>
      </c>
      <c r="E361" s="22"/>
    </row>
    <row r="362" ht="172.5" customHeight="1" spans="1:5">
      <c r="A362" s="19">
        <v>358</v>
      </c>
      <c r="B362" s="20" t="s">
        <v>636</v>
      </c>
      <c r="C362" s="20" t="s">
        <v>637</v>
      </c>
      <c r="D362" s="21" t="s">
        <v>10</v>
      </c>
      <c r="E362" s="22"/>
    </row>
    <row r="363" ht="88.5" customHeight="1" spans="1:5">
      <c r="A363" s="19">
        <v>359</v>
      </c>
      <c r="B363" s="20" t="s">
        <v>638</v>
      </c>
      <c r="C363" s="20" t="s">
        <v>639</v>
      </c>
      <c r="D363" s="21" t="s">
        <v>10</v>
      </c>
      <c r="E363" s="22"/>
    </row>
    <row r="364" ht="135" customHeight="1" spans="1:5">
      <c r="A364" s="19">
        <v>360</v>
      </c>
      <c r="B364" s="20" t="s">
        <v>640</v>
      </c>
      <c r="C364" s="20" t="s">
        <v>641</v>
      </c>
      <c r="D364" s="21" t="s">
        <v>10</v>
      </c>
      <c r="E364" s="22"/>
    </row>
    <row r="365" ht="300" customHeight="1" spans="1:5">
      <c r="A365" s="19">
        <v>361</v>
      </c>
      <c r="B365" s="20" t="s">
        <v>642</v>
      </c>
      <c r="C365" s="20" t="s">
        <v>643</v>
      </c>
      <c r="D365" s="21" t="s">
        <v>10</v>
      </c>
      <c r="E365" s="22"/>
    </row>
    <row r="366" ht="88.5" customHeight="1" spans="1:5">
      <c r="A366" s="19">
        <v>362</v>
      </c>
      <c r="B366" s="20" t="s">
        <v>644</v>
      </c>
      <c r="C366" s="20" t="s">
        <v>645</v>
      </c>
      <c r="D366" s="21" t="s">
        <v>10</v>
      </c>
      <c r="E366" s="22"/>
    </row>
    <row r="367" ht="76.5" customHeight="1" spans="1:5">
      <c r="A367" s="19">
        <v>363</v>
      </c>
      <c r="B367" s="23" t="s">
        <v>646</v>
      </c>
      <c r="C367" s="20" t="s">
        <v>502</v>
      </c>
      <c r="D367" s="21" t="s">
        <v>10</v>
      </c>
      <c r="E367" s="22"/>
    </row>
    <row r="368" ht="52.5" customHeight="1" spans="1:5">
      <c r="A368" s="19">
        <v>364</v>
      </c>
      <c r="B368" s="20" t="s">
        <v>647</v>
      </c>
      <c r="C368" s="20" t="s">
        <v>648</v>
      </c>
      <c r="D368" s="21" t="s">
        <v>10</v>
      </c>
      <c r="E368" s="22"/>
    </row>
    <row r="369" ht="112.5" customHeight="1" spans="1:5">
      <c r="A369" s="19">
        <v>365</v>
      </c>
      <c r="B369" s="20" t="s">
        <v>649</v>
      </c>
      <c r="C369" s="20" t="s">
        <v>650</v>
      </c>
      <c r="D369" s="21" t="s">
        <v>10</v>
      </c>
      <c r="E369" s="22"/>
    </row>
    <row r="370" ht="112.5" customHeight="1" spans="1:5">
      <c r="A370" s="19">
        <v>366</v>
      </c>
      <c r="B370" s="20" t="s">
        <v>651</v>
      </c>
      <c r="C370" s="20" t="s">
        <v>652</v>
      </c>
      <c r="D370" s="21" t="s">
        <v>10</v>
      </c>
      <c r="E370" s="22"/>
    </row>
    <row r="371" ht="100.5" customHeight="1" spans="1:5">
      <c r="A371" s="19">
        <v>367</v>
      </c>
      <c r="B371" s="20" t="s">
        <v>653</v>
      </c>
      <c r="C371" s="20" t="s">
        <v>654</v>
      </c>
      <c r="D371" s="21" t="s">
        <v>10</v>
      </c>
      <c r="E371" s="22"/>
    </row>
    <row r="372" ht="40.5" customHeight="1" spans="1:5">
      <c r="A372" s="19">
        <v>368</v>
      </c>
      <c r="B372" s="20" t="s">
        <v>655</v>
      </c>
      <c r="C372" s="20" t="s">
        <v>656</v>
      </c>
      <c r="D372" s="21" t="s">
        <v>10</v>
      </c>
      <c r="E372" s="22"/>
    </row>
    <row r="373" ht="30" customHeight="1" spans="1:5">
      <c r="A373" s="19">
        <v>369</v>
      </c>
      <c r="B373" s="20" t="s">
        <v>657</v>
      </c>
      <c r="C373" s="20" t="s">
        <v>370</v>
      </c>
      <c r="D373" s="21" t="s">
        <v>10</v>
      </c>
      <c r="E373" s="22"/>
    </row>
    <row r="374" ht="100.5" customHeight="1" spans="1:5">
      <c r="A374" s="19">
        <v>370</v>
      </c>
      <c r="B374" s="20" t="s">
        <v>658</v>
      </c>
      <c r="C374" s="20" t="s">
        <v>659</v>
      </c>
      <c r="D374" s="21" t="s">
        <v>10</v>
      </c>
      <c r="E374" s="22"/>
    </row>
    <row r="375" ht="100.5" customHeight="1" spans="1:5">
      <c r="A375" s="19">
        <v>371</v>
      </c>
      <c r="B375" s="20" t="s">
        <v>660</v>
      </c>
      <c r="C375" s="20" t="s">
        <v>661</v>
      </c>
      <c r="D375" s="21" t="s">
        <v>10</v>
      </c>
      <c r="E375" s="22"/>
    </row>
    <row r="376" ht="136.5" customHeight="1" spans="1:5">
      <c r="A376" s="19">
        <v>372</v>
      </c>
      <c r="B376" s="20" t="s">
        <v>662</v>
      </c>
      <c r="C376" s="20" t="s">
        <v>663</v>
      </c>
      <c r="D376" s="21" t="s">
        <v>10</v>
      </c>
      <c r="E376" s="22"/>
    </row>
    <row r="377" ht="34" customHeight="1" spans="1:5">
      <c r="A377" s="19">
        <v>373</v>
      </c>
      <c r="B377" s="20" t="s">
        <v>664</v>
      </c>
      <c r="C377" s="20" t="s">
        <v>665</v>
      </c>
      <c r="D377" s="21" t="s">
        <v>10</v>
      </c>
      <c r="E377" s="22"/>
    </row>
    <row r="378" ht="34" customHeight="1" spans="1:5">
      <c r="A378" s="19">
        <v>374</v>
      </c>
      <c r="B378" s="20" t="s">
        <v>666</v>
      </c>
      <c r="C378" s="20" t="s">
        <v>95</v>
      </c>
      <c r="D378" s="21" t="s">
        <v>10</v>
      </c>
      <c r="E378" s="22"/>
    </row>
    <row r="379" ht="88.5" customHeight="1" spans="1:5">
      <c r="A379" s="19">
        <v>375</v>
      </c>
      <c r="B379" s="20" t="s">
        <v>667</v>
      </c>
      <c r="C379" s="20" t="s">
        <v>668</v>
      </c>
      <c r="D379" s="21" t="s">
        <v>10</v>
      </c>
      <c r="E379" s="22"/>
    </row>
    <row r="380" ht="64.5" customHeight="1" spans="1:5">
      <c r="A380" s="19">
        <v>376</v>
      </c>
      <c r="B380" s="20" t="s">
        <v>669</v>
      </c>
      <c r="C380" s="20" t="s">
        <v>670</v>
      </c>
      <c r="D380" s="21" t="s">
        <v>10</v>
      </c>
      <c r="E380" s="22"/>
    </row>
    <row r="381" ht="112.5" customHeight="1" spans="1:5">
      <c r="A381" s="19">
        <v>377</v>
      </c>
      <c r="B381" s="20" t="s">
        <v>671</v>
      </c>
      <c r="C381" s="20" t="s">
        <v>672</v>
      </c>
      <c r="D381" s="21" t="s">
        <v>10</v>
      </c>
      <c r="E381" s="22"/>
    </row>
    <row r="382" ht="40.5" customHeight="1" spans="1:5">
      <c r="A382" s="19">
        <v>378</v>
      </c>
      <c r="B382" s="20" t="s">
        <v>673</v>
      </c>
      <c r="C382" s="20" t="s">
        <v>30</v>
      </c>
      <c r="D382" s="21" t="s">
        <v>10</v>
      </c>
      <c r="E382" s="22"/>
    </row>
    <row r="383" ht="112.5" customHeight="1" spans="1:5">
      <c r="A383" s="19">
        <v>379</v>
      </c>
      <c r="B383" s="20" t="s">
        <v>674</v>
      </c>
      <c r="C383" s="20" t="s">
        <v>675</v>
      </c>
      <c r="D383" s="21" t="s">
        <v>10</v>
      </c>
      <c r="E383" s="22"/>
    </row>
    <row r="384" ht="40.5" customHeight="1" spans="1:5">
      <c r="A384" s="19">
        <v>380</v>
      </c>
      <c r="B384" s="20" t="s">
        <v>676</v>
      </c>
      <c r="C384" s="20" t="s">
        <v>34</v>
      </c>
      <c r="D384" s="21" t="s">
        <v>10</v>
      </c>
      <c r="E384" s="22"/>
    </row>
    <row r="385" ht="100.5" customHeight="1" spans="1:5">
      <c r="A385" s="19">
        <v>381</v>
      </c>
      <c r="B385" s="20" t="s">
        <v>677</v>
      </c>
      <c r="C385" s="20" t="s">
        <v>678</v>
      </c>
      <c r="D385" s="21" t="s">
        <v>10</v>
      </c>
      <c r="E385" s="22"/>
    </row>
    <row r="386" ht="148.5" customHeight="1" spans="1:5">
      <c r="A386" s="19">
        <v>382</v>
      </c>
      <c r="B386" s="20" t="s">
        <v>679</v>
      </c>
      <c r="C386" s="20" t="s">
        <v>680</v>
      </c>
      <c r="D386" s="21" t="s">
        <v>10</v>
      </c>
      <c r="E386" s="22"/>
    </row>
    <row r="387" ht="124.5" customHeight="1" spans="1:5">
      <c r="A387" s="19">
        <v>383</v>
      </c>
      <c r="B387" s="23" t="s">
        <v>681</v>
      </c>
      <c r="C387" s="20" t="s">
        <v>682</v>
      </c>
      <c r="D387" s="21" t="s">
        <v>10</v>
      </c>
      <c r="E387" s="22"/>
    </row>
    <row r="388" ht="34" customHeight="1" spans="1:5">
      <c r="A388" s="19">
        <v>384</v>
      </c>
      <c r="B388" s="20" t="s">
        <v>683</v>
      </c>
      <c r="C388" s="20" t="s">
        <v>231</v>
      </c>
      <c r="D388" s="21" t="s">
        <v>10</v>
      </c>
      <c r="E388" s="22"/>
    </row>
    <row r="389" ht="34" customHeight="1" spans="1:5">
      <c r="A389" s="19">
        <v>385</v>
      </c>
      <c r="B389" s="20" t="s">
        <v>684</v>
      </c>
      <c r="C389" s="20" t="s">
        <v>18</v>
      </c>
      <c r="D389" s="21" t="s">
        <v>10</v>
      </c>
      <c r="E389" s="22"/>
    </row>
    <row r="390" ht="34" customHeight="1" spans="1:5">
      <c r="A390" s="19">
        <v>386</v>
      </c>
      <c r="B390" s="20" t="s">
        <v>685</v>
      </c>
      <c r="C390" s="20" t="s">
        <v>686</v>
      </c>
      <c r="D390" s="21" t="s">
        <v>10</v>
      </c>
      <c r="E390" s="22"/>
    </row>
    <row r="391" ht="34" customHeight="1" spans="1:5">
      <c r="A391" s="19">
        <v>387</v>
      </c>
      <c r="B391" s="20" t="s">
        <v>687</v>
      </c>
      <c r="C391" s="20" t="s">
        <v>209</v>
      </c>
      <c r="D391" s="21" t="s">
        <v>10</v>
      </c>
      <c r="E391" s="22"/>
    </row>
    <row r="392" ht="88.5" customHeight="1" spans="1:5">
      <c r="A392" s="19">
        <v>388</v>
      </c>
      <c r="B392" s="20" t="s">
        <v>688</v>
      </c>
      <c r="C392" s="20" t="s">
        <v>689</v>
      </c>
      <c r="D392" s="21" t="s">
        <v>10</v>
      </c>
      <c r="E392" s="22"/>
    </row>
    <row r="393" ht="185" customHeight="1" spans="1:5">
      <c r="A393" s="19">
        <v>389</v>
      </c>
      <c r="B393" s="20" t="s">
        <v>690</v>
      </c>
      <c r="C393" s="20" t="s">
        <v>691</v>
      </c>
      <c r="D393" s="21" t="s">
        <v>10</v>
      </c>
      <c r="E393" s="22"/>
    </row>
    <row r="394" ht="34" customHeight="1" spans="1:5">
      <c r="A394" s="19">
        <v>390</v>
      </c>
      <c r="B394" s="20" t="s">
        <v>692</v>
      </c>
      <c r="C394" s="20" t="s">
        <v>18</v>
      </c>
      <c r="D394" s="21" t="s">
        <v>10</v>
      </c>
      <c r="E394" s="22"/>
    </row>
    <row r="395" ht="196.5" customHeight="1" spans="1:5">
      <c r="A395" s="19">
        <v>391</v>
      </c>
      <c r="B395" s="20" t="s">
        <v>693</v>
      </c>
      <c r="C395" s="20" t="s">
        <v>694</v>
      </c>
      <c r="D395" s="21" t="s">
        <v>10</v>
      </c>
      <c r="E395" s="22"/>
    </row>
    <row r="396" ht="136.5" customHeight="1" spans="1:5">
      <c r="A396" s="19">
        <v>392</v>
      </c>
      <c r="B396" s="20" t="s">
        <v>695</v>
      </c>
      <c r="C396" s="20" t="s">
        <v>696</v>
      </c>
      <c r="D396" s="21" t="s">
        <v>10</v>
      </c>
      <c r="E396" s="22"/>
    </row>
    <row r="397" ht="40.5" customHeight="1" spans="1:5">
      <c r="A397" s="19">
        <v>393</v>
      </c>
      <c r="B397" s="20" t="s">
        <v>697</v>
      </c>
      <c r="C397" s="20" t="s">
        <v>698</v>
      </c>
      <c r="D397" s="21" t="s">
        <v>10</v>
      </c>
      <c r="E397" s="22"/>
    </row>
    <row r="398" ht="76.5" customHeight="1" spans="1:5">
      <c r="A398" s="19">
        <v>394</v>
      </c>
      <c r="B398" s="20" t="s">
        <v>699</v>
      </c>
      <c r="C398" s="20" t="s">
        <v>700</v>
      </c>
      <c r="D398" s="21" t="s">
        <v>10</v>
      </c>
      <c r="E398" s="22"/>
    </row>
    <row r="399" ht="100.5" customHeight="1" spans="1:5">
      <c r="A399" s="19">
        <v>395</v>
      </c>
      <c r="B399" s="20" t="s">
        <v>701</v>
      </c>
      <c r="C399" s="20" t="s">
        <v>702</v>
      </c>
      <c r="D399" s="21" t="s">
        <v>10</v>
      </c>
      <c r="E399" s="22"/>
    </row>
    <row r="400" ht="100.5" customHeight="1" spans="1:5">
      <c r="A400" s="19">
        <v>396</v>
      </c>
      <c r="B400" s="20" t="s">
        <v>703</v>
      </c>
      <c r="C400" s="20" t="s">
        <v>704</v>
      </c>
      <c r="D400" s="21" t="s">
        <v>10</v>
      </c>
      <c r="E400" s="22"/>
    </row>
    <row r="401" ht="76.5" customHeight="1" spans="1:5">
      <c r="A401" s="19">
        <v>397</v>
      </c>
      <c r="B401" s="20" t="s">
        <v>705</v>
      </c>
      <c r="C401" s="20" t="s">
        <v>706</v>
      </c>
      <c r="D401" s="21" t="s">
        <v>10</v>
      </c>
      <c r="E401" s="22"/>
    </row>
    <row r="402" ht="64.5" customHeight="1" spans="1:5">
      <c r="A402" s="19">
        <v>398</v>
      </c>
      <c r="B402" s="20" t="s">
        <v>707</v>
      </c>
      <c r="C402" s="20" t="s">
        <v>708</v>
      </c>
      <c r="D402" s="21" t="s">
        <v>10</v>
      </c>
      <c r="E402" s="22"/>
    </row>
    <row r="403" ht="112.5" customHeight="1" spans="1:5">
      <c r="A403" s="19">
        <v>399</v>
      </c>
      <c r="B403" s="20" t="s">
        <v>709</v>
      </c>
      <c r="C403" s="20" t="s">
        <v>710</v>
      </c>
      <c r="D403" s="21" t="s">
        <v>10</v>
      </c>
      <c r="E403" s="22"/>
    </row>
    <row r="404" ht="160.5" customHeight="1" spans="1:5">
      <c r="A404" s="19">
        <v>400</v>
      </c>
      <c r="B404" s="20" t="s">
        <v>711</v>
      </c>
      <c r="C404" s="20" t="s">
        <v>712</v>
      </c>
      <c r="D404" s="21" t="s">
        <v>10</v>
      </c>
      <c r="E404" s="22"/>
    </row>
    <row r="405" ht="112.5" customHeight="1" spans="1:5">
      <c r="A405" s="19">
        <v>401</v>
      </c>
      <c r="B405" s="20" t="s">
        <v>713</v>
      </c>
      <c r="C405" s="20" t="s">
        <v>714</v>
      </c>
      <c r="D405" s="21" t="s">
        <v>10</v>
      </c>
      <c r="E405" s="22"/>
    </row>
    <row r="406" ht="148.5" customHeight="1" spans="1:5">
      <c r="A406" s="19">
        <v>402</v>
      </c>
      <c r="B406" s="20" t="s">
        <v>715</v>
      </c>
      <c r="C406" s="20" t="s">
        <v>716</v>
      </c>
      <c r="D406" s="21" t="s">
        <v>10</v>
      </c>
      <c r="E406" s="22"/>
    </row>
    <row r="407" ht="30" customHeight="1" spans="1:5">
      <c r="A407" s="19">
        <v>403</v>
      </c>
      <c r="B407" s="20" t="s">
        <v>717</v>
      </c>
      <c r="C407" s="20" t="s">
        <v>18</v>
      </c>
      <c r="D407" s="21" t="s">
        <v>10</v>
      </c>
      <c r="E407" s="22"/>
    </row>
    <row r="408" ht="40.5" customHeight="1" spans="1:5">
      <c r="A408" s="19">
        <v>404</v>
      </c>
      <c r="B408" s="20" t="s">
        <v>718</v>
      </c>
      <c r="C408" s="20" t="s">
        <v>719</v>
      </c>
      <c r="D408" s="21" t="s">
        <v>10</v>
      </c>
      <c r="E408" s="22"/>
    </row>
    <row r="409" ht="52.5" customHeight="1" spans="1:5">
      <c r="A409" s="19">
        <v>405</v>
      </c>
      <c r="B409" s="20" t="s">
        <v>720</v>
      </c>
      <c r="C409" s="20" t="s">
        <v>721</v>
      </c>
      <c r="D409" s="21" t="s">
        <v>10</v>
      </c>
      <c r="E409" s="22"/>
    </row>
    <row r="410" ht="30" customHeight="1" spans="1:5">
      <c r="A410" s="19">
        <v>406</v>
      </c>
      <c r="B410" s="20" t="s">
        <v>722</v>
      </c>
      <c r="C410" s="20" t="s">
        <v>18</v>
      </c>
      <c r="D410" s="21" t="s">
        <v>10</v>
      </c>
      <c r="E410" s="22"/>
    </row>
    <row r="411" ht="64.5" customHeight="1" spans="1:5">
      <c r="A411" s="19">
        <v>407</v>
      </c>
      <c r="B411" s="20" t="s">
        <v>723</v>
      </c>
      <c r="C411" s="20" t="s">
        <v>724</v>
      </c>
      <c r="D411" s="21" t="s">
        <v>10</v>
      </c>
      <c r="E411" s="22"/>
    </row>
    <row r="412" ht="52.5" customHeight="1" spans="1:5">
      <c r="A412" s="19">
        <v>408</v>
      </c>
      <c r="B412" s="20" t="s">
        <v>725</v>
      </c>
      <c r="C412" s="20" t="s">
        <v>242</v>
      </c>
      <c r="D412" s="21" t="s">
        <v>10</v>
      </c>
      <c r="E412" s="22"/>
    </row>
    <row r="413" ht="88.5" customHeight="1" spans="1:5">
      <c r="A413" s="19">
        <v>409</v>
      </c>
      <c r="B413" s="20" t="s">
        <v>726</v>
      </c>
      <c r="C413" s="20" t="s">
        <v>727</v>
      </c>
      <c r="D413" s="21" t="s">
        <v>10</v>
      </c>
      <c r="E413" s="22"/>
    </row>
    <row r="414" ht="148.5" customHeight="1" spans="1:5">
      <c r="A414" s="19">
        <v>410</v>
      </c>
      <c r="B414" s="20" t="s">
        <v>728</v>
      </c>
      <c r="C414" s="20" t="s">
        <v>729</v>
      </c>
      <c r="D414" s="21" t="s">
        <v>10</v>
      </c>
      <c r="E414" s="22"/>
    </row>
    <row r="415" ht="88.5" customHeight="1" spans="1:5">
      <c r="A415" s="19">
        <v>411</v>
      </c>
      <c r="B415" s="20" t="s">
        <v>730</v>
      </c>
      <c r="C415" s="20" t="s">
        <v>731</v>
      </c>
      <c r="D415" s="21" t="s">
        <v>10</v>
      </c>
      <c r="E415" s="22"/>
    </row>
    <row r="416" ht="34" customHeight="1" spans="1:5">
      <c r="A416" s="19">
        <v>412</v>
      </c>
      <c r="B416" s="20" t="s">
        <v>732</v>
      </c>
      <c r="C416" s="20" t="s">
        <v>419</v>
      </c>
      <c r="D416" s="21" t="s">
        <v>10</v>
      </c>
      <c r="E416" s="22"/>
    </row>
    <row r="417" ht="34" customHeight="1" spans="1:5">
      <c r="A417" s="19">
        <v>413</v>
      </c>
      <c r="B417" s="20" t="s">
        <v>733</v>
      </c>
      <c r="C417" s="20" t="s">
        <v>734</v>
      </c>
      <c r="D417" s="21" t="s">
        <v>10</v>
      </c>
      <c r="E417" s="22"/>
    </row>
    <row r="418" ht="34" customHeight="1" spans="1:5">
      <c r="A418" s="19">
        <v>414</v>
      </c>
      <c r="B418" s="20" t="s">
        <v>735</v>
      </c>
      <c r="C418" s="20" t="s">
        <v>141</v>
      </c>
      <c r="D418" s="21" t="s">
        <v>10</v>
      </c>
      <c r="E418" s="22"/>
    </row>
    <row r="419" ht="124.5" customHeight="1" spans="1:5">
      <c r="A419" s="19">
        <v>415</v>
      </c>
      <c r="B419" s="20" t="s">
        <v>736</v>
      </c>
      <c r="C419" s="20" t="s">
        <v>737</v>
      </c>
      <c r="D419" s="21" t="s">
        <v>10</v>
      </c>
      <c r="E419" s="22"/>
    </row>
    <row r="420" ht="112.5" customHeight="1" spans="1:5">
      <c r="A420" s="19">
        <v>416</v>
      </c>
      <c r="B420" s="20" t="s">
        <v>738</v>
      </c>
      <c r="C420" s="20" t="s">
        <v>739</v>
      </c>
      <c r="D420" s="21" t="s">
        <v>10</v>
      </c>
      <c r="E420" s="22"/>
    </row>
    <row r="421" ht="40.5" customHeight="1" spans="1:5">
      <c r="A421" s="19">
        <v>417</v>
      </c>
      <c r="B421" s="20" t="s">
        <v>740</v>
      </c>
      <c r="C421" s="20" t="s">
        <v>52</v>
      </c>
      <c r="D421" s="21" t="s">
        <v>10</v>
      </c>
      <c r="E421" s="22"/>
    </row>
    <row r="422" ht="64.5" customHeight="1" spans="1:5">
      <c r="A422" s="19">
        <v>418</v>
      </c>
      <c r="B422" s="20" t="s">
        <v>741</v>
      </c>
      <c r="C422" s="20" t="s">
        <v>742</v>
      </c>
      <c r="D422" s="21" t="s">
        <v>10</v>
      </c>
      <c r="E422" s="22"/>
    </row>
    <row r="423" ht="160.5" customHeight="1" spans="1:5">
      <c r="A423" s="19">
        <v>419</v>
      </c>
      <c r="B423" s="20" t="s">
        <v>743</v>
      </c>
      <c r="C423" s="20" t="s">
        <v>744</v>
      </c>
      <c r="D423" s="21" t="s">
        <v>10</v>
      </c>
      <c r="E423" s="22"/>
    </row>
    <row r="424" ht="112.5" customHeight="1" spans="1:5">
      <c r="A424" s="19">
        <v>420</v>
      </c>
      <c r="B424" s="20" t="s">
        <v>745</v>
      </c>
      <c r="C424" s="20" t="s">
        <v>746</v>
      </c>
      <c r="D424" s="21" t="s">
        <v>10</v>
      </c>
      <c r="E424" s="22"/>
    </row>
    <row r="425" ht="52.5" customHeight="1" spans="1:5">
      <c r="A425" s="19">
        <v>421</v>
      </c>
      <c r="B425" s="20" t="s">
        <v>747</v>
      </c>
      <c r="C425" s="20" t="s">
        <v>242</v>
      </c>
      <c r="D425" s="21" t="s">
        <v>10</v>
      </c>
      <c r="E425" s="22"/>
    </row>
    <row r="426" ht="112.5" customHeight="1" spans="1:5">
      <c r="A426" s="19">
        <v>422</v>
      </c>
      <c r="B426" s="20" t="s">
        <v>748</v>
      </c>
      <c r="C426" s="20" t="s">
        <v>749</v>
      </c>
      <c r="D426" s="21" t="s">
        <v>10</v>
      </c>
      <c r="E426" s="22"/>
    </row>
    <row r="427" ht="88.5" customHeight="1" spans="1:5">
      <c r="A427" s="19">
        <v>423</v>
      </c>
      <c r="B427" s="20" t="s">
        <v>750</v>
      </c>
      <c r="C427" s="20" t="s">
        <v>751</v>
      </c>
      <c r="D427" s="21" t="s">
        <v>10</v>
      </c>
      <c r="E427" s="22"/>
    </row>
    <row r="428" ht="34" customHeight="1" spans="1:5">
      <c r="A428" s="19">
        <v>424</v>
      </c>
      <c r="B428" s="20" t="s">
        <v>752</v>
      </c>
      <c r="C428" s="20" t="s">
        <v>120</v>
      </c>
      <c r="D428" s="21" t="s">
        <v>10</v>
      </c>
      <c r="E428" s="22"/>
    </row>
    <row r="429" ht="34" customHeight="1" spans="1:5">
      <c r="A429" s="19">
        <v>425</v>
      </c>
      <c r="B429" s="20" t="s">
        <v>753</v>
      </c>
      <c r="C429" s="20" t="s">
        <v>54</v>
      </c>
      <c r="D429" s="21" t="s">
        <v>10</v>
      </c>
      <c r="E429" s="22"/>
    </row>
    <row r="430" ht="34" customHeight="1" spans="1:5">
      <c r="A430" s="19">
        <v>426</v>
      </c>
      <c r="B430" s="20" t="s">
        <v>754</v>
      </c>
      <c r="C430" s="20" t="s">
        <v>36</v>
      </c>
      <c r="D430" s="21" t="s">
        <v>10</v>
      </c>
      <c r="E430" s="22"/>
    </row>
    <row r="431" ht="196.5" customHeight="1" spans="1:5">
      <c r="A431" s="19">
        <v>427</v>
      </c>
      <c r="B431" s="20" t="s">
        <v>755</v>
      </c>
      <c r="C431" s="20" t="s">
        <v>756</v>
      </c>
      <c r="D431" s="21" t="s">
        <v>10</v>
      </c>
      <c r="E431" s="22"/>
    </row>
    <row r="432" ht="88.5" customHeight="1" spans="1:5">
      <c r="A432" s="19">
        <v>428</v>
      </c>
      <c r="B432" s="20" t="s">
        <v>757</v>
      </c>
      <c r="C432" s="20" t="s">
        <v>758</v>
      </c>
      <c r="D432" s="21" t="s">
        <v>10</v>
      </c>
      <c r="E432" s="22"/>
    </row>
    <row r="433" ht="88.5" customHeight="1" spans="1:5">
      <c r="A433" s="19">
        <v>429</v>
      </c>
      <c r="B433" s="20" t="s">
        <v>759</v>
      </c>
      <c r="C433" s="20" t="s">
        <v>760</v>
      </c>
      <c r="D433" s="21" t="s">
        <v>10</v>
      </c>
      <c r="E433" s="22"/>
    </row>
    <row r="434" ht="76.5" customHeight="1" spans="1:5">
      <c r="A434" s="19">
        <v>430</v>
      </c>
      <c r="B434" s="20" t="s">
        <v>761</v>
      </c>
      <c r="C434" s="20" t="s">
        <v>762</v>
      </c>
      <c r="D434" s="21" t="s">
        <v>10</v>
      </c>
      <c r="E434" s="22"/>
    </row>
    <row r="435" ht="136.5" customHeight="1" spans="1:5">
      <c r="A435" s="19">
        <v>431</v>
      </c>
      <c r="B435" s="20" t="s">
        <v>763</v>
      </c>
      <c r="C435" s="20" t="s">
        <v>764</v>
      </c>
      <c r="D435" s="21" t="s">
        <v>10</v>
      </c>
      <c r="E435" s="22"/>
    </row>
    <row r="436" ht="30" customHeight="1" spans="1:5">
      <c r="A436" s="19">
        <v>432</v>
      </c>
      <c r="B436" s="20" t="s">
        <v>765</v>
      </c>
      <c r="C436" s="20" t="s">
        <v>24</v>
      </c>
      <c r="D436" s="21" t="s">
        <v>10</v>
      </c>
      <c r="E436" s="22"/>
    </row>
    <row r="437" ht="76.5" customHeight="1" spans="1:5">
      <c r="A437" s="19">
        <v>433</v>
      </c>
      <c r="B437" s="20" t="s">
        <v>766</v>
      </c>
      <c r="C437" s="20" t="s">
        <v>767</v>
      </c>
      <c r="D437" s="21" t="s">
        <v>10</v>
      </c>
      <c r="E437" s="22"/>
    </row>
    <row r="438" ht="52.5" customHeight="1" spans="1:5">
      <c r="A438" s="19">
        <v>434</v>
      </c>
      <c r="B438" s="20" t="s">
        <v>768</v>
      </c>
      <c r="C438" s="20" t="s">
        <v>242</v>
      </c>
      <c r="D438" s="21" t="s">
        <v>10</v>
      </c>
      <c r="E438" s="22"/>
    </row>
    <row r="439" ht="40.5" customHeight="1" spans="1:5">
      <c r="A439" s="19">
        <v>435</v>
      </c>
      <c r="B439" s="20" t="s">
        <v>769</v>
      </c>
      <c r="C439" s="20" t="s">
        <v>630</v>
      </c>
      <c r="D439" s="21" t="s">
        <v>10</v>
      </c>
      <c r="E439" s="22"/>
    </row>
    <row r="440" ht="88.5" customHeight="1" spans="1:5">
      <c r="A440" s="19">
        <v>436</v>
      </c>
      <c r="B440" s="20" t="s">
        <v>770</v>
      </c>
      <c r="C440" s="20" t="s">
        <v>771</v>
      </c>
      <c r="D440" s="21" t="s">
        <v>10</v>
      </c>
      <c r="E440" s="22"/>
    </row>
    <row r="441" ht="40.5" customHeight="1" spans="1:5">
      <c r="A441" s="19">
        <v>437</v>
      </c>
      <c r="B441" s="20" t="s">
        <v>772</v>
      </c>
      <c r="C441" s="20" t="s">
        <v>773</v>
      </c>
      <c r="D441" s="21" t="s">
        <v>10</v>
      </c>
      <c r="E441" s="22"/>
    </row>
    <row r="442" ht="124.5" customHeight="1" spans="1:5">
      <c r="A442" s="19">
        <v>438</v>
      </c>
      <c r="B442" s="20" t="s">
        <v>774</v>
      </c>
      <c r="C442" s="20" t="s">
        <v>775</v>
      </c>
      <c r="D442" s="21" t="s">
        <v>10</v>
      </c>
      <c r="E442" s="22"/>
    </row>
    <row r="443" ht="34" customHeight="1" spans="1:5">
      <c r="A443" s="19">
        <v>439</v>
      </c>
      <c r="B443" s="20" t="s">
        <v>776</v>
      </c>
      <c r="C443" s="20" t="s">
        <v>62</v>
      </c>
      <c r="D443" s="21" t="s">
        <v>10</v>
      </c>
      <c r="E443" s="22"/>
    </row>
    <row r="444" ht="34" customHeight="1" spans="1:5">
      <c r="A444" s="19">
        <v>440</v>
      </c>
      <c r="B444" s="20" t="s">
        <v>777</v>
      </c>
      <c r="C444" s="20" t="s">
        <v>486</v>
      </c>
      <c r="D444" s="21" t="s">
        <v>10</v>
      </c>
      <c r="E444" s="22"/>
    </row>
    <row r="445" ht="76.5" customHeight="1" spans="1:5">
      <c r="A445" s="19">
        <v>441</v>
      </c>
      <c r="B445" s="20" t="s">
        <v>778</v>
      </c>
      <c r="C445" s="20" t="s">
        <v>164</v>
      </c>
      <c r="D445" s="21" t="s">
        <v>10</v>
      </c>
      <c r="E445" s="22"/>
    </row>
    <row r="446" ht="52.5" customHeight="1" spans="1:5">
      <c r="A446" s="19">
        <v>442</v>
      </c>
      <c r="B446" s="20" t="s">
        <v>779</v>
      </c>
      <c r="C446" s="20" t="s">
        <v>780</v>
      </c>
      <c r="D446" s="21" t="s">
        <v>10</v>
      </c>
      <c r="E446" s="22"/>
    </row>
    <row r="447" ht="100.5" customHeight="1" spans="1:5">
      <c r="A447" s="19">
        <v>443</v>
      </c>
      <c r="B447" s="20" t="s">
        <v>781</v>
      </c>
      <c r="C447" s="20" t="s">
        <v>782</v>
      </c>
      <c r="D447" s="21" t="s">
        <v>10</v>
      </c>
      <c r="E447" s="22"/>
    </row>
    <row r="448" ht="52.5" customHeight="1" spans="1:5">
      <c r="A448" s="19">
        <v>444</v>
      </c>
      <c r="B448" s="20" t="s">
        <v>783</v>
      </c>
      <c r="C448" s="20" t="s">
        <v>784</v>
      </c>
      <c r="D448" s="21" t="s">
        <v>10</v>
      </c>
      <c r="E448" s="22"/>
    </row>
    <row r="449" ht="112.5" customHeight="1" spans="1:5">
      <c r="A449" s="19">
        <v>445</v>
      </c>
      <c r="B449" s="20" t="s">
        <v>785</v>
      </c>
      <c r="C449" s="20" t="s">
        <v>786</v>
      </c>
      <c r="D449" s="21" t="s">
        <v>10</v>
      </c>
      <c r="E449" s="22"/>
    </row>
    <row r="450" ht="64.5" customHeight="1" spans="1:5">
      <c r="A450" s="19">
        <v>446</v>
      </c>
      <c r="B450" s="20" t="s">
        <v>787</v>
      </c>
      <c r="C450" s="20" t="s">
        <v>708</v>
      </c>
      <c r="D450" s="21" t="s">
        <v>10</v>
      </c>
      <c r="E450" s="22"/>
    </row>
    <row r="451" ht="40.5" customHeight="1" spans="1:5">
      <c r="A451" s="19">
        <v>447</v>
      </c>
      <c r="B451" s="20" t="s">
        <v>788</v>
      </c>
      <c r="C451" s="20" t="s">
        <v>141</v>
      </c>
      <c r="D451" s="21" t="s">
        <v>10</v>
      </c>
      <c r="E451" s="22"/>
    </row>
    <row r="452" ht="40.5" customHeight="1" spans="1:5">
      <c r="A452" s="19">
        <v>448</v>
      </c>
      <c r="B452" s="20" t="s">
        <v>789</v>
      </c>
      <c r="C452" s="20" t="s">
        <v>790</v>
      </c>
      <c r="D452" s="21" t="s">
        <v>10</v>
      </c>
      <c r="E452" s="22"/>
    </row>
    <row r="453" ht="76.5" customHeight="1" spans="1:5">
      <c r="A453" s="19">
        <v>449</v>
      </c>
      <c r="B453" s="20" t="s">
        <v>791</v>
      </c>
      <c r="C453" s="20" t="s">
        <v>792</v>
      </c>
      <c r="D453" s="21" t="s">
        <v>10</v>
      </c>
      <c r="E453" s="22"/>
    </row>
    <row r="454" ht="124.5" customHeight="1" spans="1:5">
      <c r="A454" s="19">
        <v>450</v>
      </c>
      <c r="B454" s="20" t="s">
        <v>793</v>
      </c>
      <c r="C454" s="20" t="s">
        <v>794</v>
      </c>
      <c r="D454" s="21" t="s">
        <v>10</v>
      </c>
      <c r="E454" s="22"/>
    </row>
    <row r="455" ht="124.5" customHeight="1" spans="1:5">
      <c r="A455" s="19">
        <v>451</v>
      </c>
      <c r="B455" s="20" t="s">
        <v>795</v>
      </c>
      <c r="C455" s="20" t="s">
        <v>796</v>
      </c>
      <c r="D455" s="21" t="s">
        <v>10</v>
      </c>
      <c r="E455" s="22"/>
    </row>
    <row r="456" ht="34" customHeight="1" spans="1:5">
      <c r="A456" s="19">
        <v>452</v>
      </c>
      <c r="B456" s="20" t="s">
        <v>797</v>
      </c>
      <c r="C456" s="20" t="s">
        <v>231</v>
      </c>
      <c r="D456" s="21" t="s">
        <v>10</v>
      </c>
      <c r="E456" s="22"/>
    </row>
    <row r="457" ht="88.5" customHeight="1" spans="1:5">
      <c r="A457" s="19">
        <v>453</v>
      </c>
      <c r="B457" s="20" t="s">
        <v>798</v>
      </c>
      <c r="C457" s="20" t="s">
        <v>799</v>
      </c>
      <c r="D457" s="21" t="s">
        <v>10</v>
      </c>
      <c r="E457" s="22"/>
    </row>
    <row r="458" ht="64.5" customHeight="1" spans="1:5">
      <c r="A458" s="19">
        <v>454</v>
      </c>
      <c r="B458" s="20" t="s">
        <v>800</v>
      </c>
      <c r="C458" s="20" t="s">
        <v>801</v>
      </c>
      <c r="D458" s="21" t="s">
        <v>10</v>
      </c>
      <c r="E458" s="22"/>
    </row>
    <row r="459" ht="100.5" customHeight="1" spans="1:5">
      <c r="A459" s="19">
        <v>455</v>
      </c>
      <c r="B459" s="20" t="s">
        <v>802</v>
      </c>
      <c r="C459" s="20" t="s">
        <v>803</v>
      </c>
      <c r="D459" s="21" t="s">
        <v>10</v>
      </c>
      <c r="E459" s="22"/>
    </row>
    <row r="460" ht="100.5" customHeight="1" spans="1:5">
      <c r="A460" s="19">
        <v>456</v>
      </c>
      <c r="B460" s="20" t="s">
        <v>804</v>
      </c>
      <c r="C460" s="20" t="s">
        <v>805</v>
      </c>
      <c r="D460" s="21" t="s">
        <v>10</v>
      </c>
      <c r="E460" s="22"/>
    </row>
    <row r="461" ht="52.5" customHeight="1" spans="1:5">
      <c r="A461" s="19">
        <v>457</v>
      </c>
      <c r="B461" s="20" t="s">
        <v>806</v>
      </c>
      <c r="C461" s="20" t="s">
        <v>146</v>
      </c>
      <c r="D461" s="21" t="s">
        <v>10</v>
      </c>
      <c r="E461" s="22"/>
    </row>
    <row r="462" ht="88.5" customHeight="1" spans="1:5">
      <c r="A462" s="19">
        <v>458</v>
      </c>
      <c r="B462" s="20" t="s">
        <v>807</v>
      </c>
      <c r="C462" s="20" t="s">
        <v>808</v>
      </c>
      <c r="D462" s="21" t="s">
        <v>10</v>
      </c>
      <c r="E462" s="22"/>
    </row>
    <row r="463" ht="52.5" customHeight="1" spans="1:5">
      <c r="A463" s="19">
        <v>459</v>
      </c>
      <c r="B463" s="20" t="s">
        <v>809</v>
      </c>
      <c r="C463" s="20" t="s">
        <v>387</v>
      </c>
      <c r="D463" s="21" t="s">
        <v>10</v>
      </c>
      <c r="E463" s="22"/>
    </row>
    <row r="464" ht="34" customHeight="1" spans="1:5">
      <c r="A464" s="19">
        <v>460</v>
      </c>
      <c r="B464" s="20" t="s">
        <v>810</v>
      </c>
      <c r="C464" s="20" t="s">
        <v>209</v>
      </c>
      <c r="D464" s="21" t="s">
        <v>10</v>
      </c>
      <c r="E464" s="22"/>
    </row>
    <row r="465" ht="34" customHeight="1" spans="1:5">
      <c r="A465" s="19">
        <v>461</v>
      </c>
      <c r="B465" s="20" t="s">
        <v>811</v>
      </c>
      <c r="C465" s="20" t="s">
        <v>30</v>
      </c>
      <c r="D465" s="21" t="s">
        <v>10</v>
      </c>
      <c r="E465" s="22"/>
    </row>
    <row r="466" ht="34" customHeight="1" spans="1:5">
      <c r="A466" s="19">
        <v>462</v>
      </c>
      <c r="B466" s="20" t="s">
        <v>812</v>
      </c>
      <c r="C466" s="20" t="s">
        <v>36</v>
      </c>
      <c r="D466" s="21" t="s">
        <v>10</v>
      </c>
      <c r="E466" s="22"/>
    </row>
    <row r="467" ht="148.5" customHeight="1" spans="1:5">
      <c r="A467" s="19">
        <v>463</v>
      </c>
      <c r="B467" s="20" t="s">
        <v>813</v>
      </c>
      <c r="C467" s="20" t="s">
        <v>814</v>
      </c>
      <c r="D467" s="21" t="s">
        <v>10</v>
      </c>
      <c r="E467" s="22"/>
    </row>
    <row r="468" ht="34" customHeight="1" spans="1:5">
      <c r="A468" s="19">
        <v>464</v>
      </c>
      <c r="B468" s="20" t="s">
        <v>815</v>
      </c>
      <c r="C468" s="20" t="s">
        <v>816</v>
      </c>
      <c r="D468" s="21" t="s">
        <v>10</v>
      </c>
      <c r="E468" s="22"/>
    </row>
    <row r="469" ht="136.5" customHeight="1" spans="1:5">
      <c r="A469" s="19">
        <v>465</v>
      </c>
      <c r="B469" s="20" t="s">
        <v>817</v>
      </c>
      <c r="C469" s="20" t="s">
        <v>818</v>
      </c>
      <c r="D469" s="21" t="s">
        <v>10</v>
      </c>
      <c r="E469" s="22"/>
    </row>
    <row r="470" ht="34" customHeight="1" spans="1:5">
      <c r="A470" s="19">
        <v>466</v>
      </c>
      <c r="B470" s="20" t="s">
        <v>819</v>
      </c>
      <c r="C470" s="20" t="s">
        <v>30</v>
      </c>
      <c r="D470" s="21" t="s">
        <v>10</v>
      </c>
      <c r="E470" s="22"/>
    </row>
    <row r="471" ht="76.5" customHeight="1" spans="1:5">
      <c r="A471" s="19">
        <v>467</v>
      </c>
      <c r="B471" s="20" t="s">
        <v>820</v>
      </c>
      <c r="C471" s="20" t="s">
        <v>154</v>
      </c>
      <c r="D471" s="21" t="s">
        <v>10</v>
      </c>
      <c r="E471" s="22"/>
    </row>
    <row r="472" ht="76.5" customHeight="1" spans="1:5">
      <c r="A472" s="19">
        <v>468</v>
      </c>
      <c r="B472" s="20" t="s">
        <v>821</v>
      </c>
      <c r="C472" s="20" t="s">
        <v>822</v>
      </c>
      <c r="D472" s="21" t="s">
        <v>10</v>
      </c>
      <c r="E472" s="22"/>
    </row>
    <row r="473" ht="148.5" customHeight="1" spans="1:5">
      <c r="A473" s="19">
        <v>469</v>
      </c>
      <c r="B473" s="20" t="s">
        <v>823</v>
      </c>
      <c r="C473" s="20" t="s">
        <v>824</v>
      </c>
      <c r="D473" s="21" t="s">
        <v>10</v>
      </c>
      <c r="E473" s="22"/>
    </row>
    <row r="474" ht="148.5" customHeight="1" spans="1:5">
      <c r="A474" s="19">
        <v>470</v>
      </c>
      <c r="B474" s="20" t="s">
        <v>825</v>
      </c>
      <c r="C474" s="20" t="s">
        <v>826</v>
      </c>
      <c r="D474" s="21" t="s">
        <v>10</v>
      </c>
      <c r="E474" s="22"/>
    </row>
    <row r="475" ht="40.5" customHeight="1" spans="1:5">
      <c r="A475" s="19">
        <v>471</v>
      </c>
      <c r="B475" s="20" t="s">
        <v>827</v>
      </c>
      <c r="C475" s="20" t="s">
        <v>320</v>
      </c>
      <c r="D475" s="21" t="s">
        <v>10</v>
      </c>
      <c r="E475" s="22"/>
    </row>
    <row r="476" ht="52.5" customHeight="1" spans="1:5">
      <c r="A476" s="19">
        <v>472</v>
      </c>
      <c r="B476" s="20" t="s">
        <v>828</v>
      </c>
      <c r="C476" s="20" t="s">
        <v>829</v>
      </c>
      <c r="D476" s="21" t="s">
        <v>10</v>
      </c>
      <c r="E476" s="22"/>
    </row>
    <row r="477" ht="52.5" customHeight="1" spans="1:5">
      <c r="A477" s="19">
        <v>473</v>
      </c>
      <c r="B477" s="20" t="s">
        <v>830</v>
      </c>
      <c r="C477" s="20" t="s">
        <v>831</v>
      </c>
      <c r="D477" s="21" t="s">
        <v>10</v>
      </c>
      <c r="E477" s="22"/>
    </row>
    <row r="478" ht="76.5" customHeight="1" spans="1:5">
      <c r="A478" s="19">
        <v>474</v>
      </c>
      <c r="B478" s="20" t="s">
        <v>832</v>
      </c>
      <c r="C478" s="20" t="s">
        <v>833</v>
      </c>
      <c r="D478" s="21" t="s">
        <v>10</v>
      </c>
      <c r="E478" s="22"/>
    </row>
    <row r="479" ht="136.5" customHeight="1" spans="1:5">
      <c r="A479" s="19">
        <v>475</v>
      </c>
      <c r="B479" s="20" t="s">
        <v>834</v>
      </c>
      <c r="C479" s="20" t="s">
        <v>835</v>
      </c>
      <c r="D479" s="21" t="s">
        <v>10</v>
      </c>
      <c r="E479" s="22"/>
    </row>
    <row r="480" ht="148.5" customHeight="1" spans="1:5">
      <c r="A480" s="19">
        <v>476</v>
      </c>
      <c r="B480" s="20" t="s">
        <v>836</v>
      </c>
      <c r="C480" s="20" t="s">
        <v>837</v>
      </c>
      <c r="D480" s="21" t="s">
        <v>10</v>
      </c>
      <c r="E480" s="22"/>
    </row>
    <row r="481" ht="64.5" customHeight="1" spans="1:5">
      <c r="A481" s="19">
        <v>477</v>
      </c>
      <c r="B481" s="20" t="s">
        <v>838</v>
      </c>
      <c r="C481" s="20" t="s">
        <v>56</v>
      </c>
      <c r="D481" s="21" t="s">
        <v>10</v>
      </c>
      <c r="E481" s="22"/>
    </row>
    <row r="482" ht="52.5" customHeight="1" spans="1:5">
      <c r="A482" s="19">
        <v>478</v>
      </c>
      <c r="B482" s="20" t="s">
        <v>839</v>
      </c>
      <c r="C482" s="20" t="s">
        <v>840</v>
      </c>
      <c r="D482" s="21" t="s">
        <v>10</v>
      </c>
      <c r="E482" s="22"/>
    </row>
    <row r="483" ht="184.5" customHeight="1" spans="1:5">
      <c r="A483" s="19">
        <v>479</v>
      </c>
      <c r="B483" s="20" t="s">
        <v>841</v>
      </c>
      <c r="C483" s="20" t="s">
        <v>842</v>
      </c>
      <c r="D483" s="21" t="s">
        <v>10</v>
      </c>
      <c r="E483" s="22"/>
    </row>
    <row r="484" ht="88.5" customHeight="1" spans="1:5">
      <c r="A484" s="19">
        <v>480</v>
      </c>
      <c r="B484" s="20" t="s">
        <v>843</v>
      </c>
      <c r="C484" s="20" t="s">
        <v>844</v>
      </c>
      <c r="D484" s="21" t="s">
        <v>10</v>
      </c>
      <c r="E484" s="22"/>
    </row>
    <row r="485" ht="88.5" customHeight="1" spans="1:5">
      <c r="A485" s="19">
        <v>481</v>
      </c>
      <c r="B485" s="20" t="s">
        <v>845</v>
      </c>
      <c r="C485" s="20" t="s">
        <v>846</v>
      </c>
      <c r="D485" s="21" t="s">
        <v>10</v>
      </c>
      <c r="E485" s="22"/>
    </row>
    <row r="486" ht="136.5" customHeight="1" spans="1:5">
      <c r="A486" s="19">
        <v>482</v>
      </c>
      <c r="B486" s="20" t="s">
        <v>847</v>
      </c>
      <c r="C486" s="20" t="s">
        <v>848</v>
      </c>
      <c r="D486" s="21" t="s">
        <v>10</v>
      </c>
      <c r="E486" s="22"/>
    </row>
    <row r="487" ht="40.5" customHeight="1" spans="1:5">
      <c r="A487" s="19">
        <v>483</v>
      </c>
      <c r="B487" s="20" t="s">
        <v>849</v>
      </c>
      <c r="C487" s="20" t="s">
        <v>141</v>
      </c>
      <c r="D487" s="21" t="s">
        <v>10</v>
      </c>
      <c r="E487" s="22"/>
    </row>
    <row r="488" ht="112.5" customHeight="1" spans="1:5">
      <c r="A488" s="19">
        <v>484</v>
      </c>
      <c r="B488" s="23" t="s">
        <v>850</v>
      </c>
      <c r="C488" s="20" t="s">
        <v>851</v>
      </c>
      <c r="D488" s="21" t="s">
        <v>10</v>
      </c>
      <c r="E488" s="22"/>
    </row>
    <row r="489" ht="64.5" customHeight="1" spans="1:5">
      <c r="A489" s="19">
        <v>485</v>
      </c>
      <c r="B489" s="20" t="s">
        <v>852</v>
      </c>
      <c r="C489" s="20" t="s">
        <v>472</v>
      </c>
      <c r="D489" s="21" t="s">
        <v>10</v>
      </c>
      <c r="E489" s="22"/>
    </row>
    <row r="490" ht="88.5" customHeight="1" spans="1:5">
      <c r="A490" s="19">
        <v>486</v>
      </c>
      <c r="B490" s="20" t="s">
        <v>853</v>
      </c>
      <c r="C490" s="20" t="s">
        <v>854</v>
      </c>
      <c r="D490" s="21" t="s">
        <v>10</v>
      </c>
      <c r="E490" s="22"/>
    </row>
    <row r="491" ht="40.5" customHeight="1" spans="1:5">
      <c r="A491" s="19">
        <v>487</v>
      </c>
      <c r="B491" s="20" t="s">
        <v>855</v>
      </c>
      <c r="C491" s="20" t="s">
        <v>141</v>
      </c>
      <c r="D491" s="21" t="s">
        <v>10</v>
      </c>
      <c r="E491" s="22"/>
    </row>
    <row r="492" ht="76.5" customHeight="1" spans="1:5">
      <c r="A492" s="19">
        <v>488</v>
      </c>
      <c r="B492" s="20" t="s">
        <v>856</v>
      </c>
      <c r="C492" s="20" t="s">
        <v>857</v>
      </c>
      <c r="D492" s="21" t="s">
        <v>10</v>
      </c>
      <c r="E492" s="22"/>
    </row>
    <row r="493" ht="52.5" customHeight="1" spans="1:5">
      <c r="A493" s="19">
        <v>489</v>
      </c>
      <c r="B493" s="20" t="s">
        <v>858</v>
      </c>
      <c r="C493" s="20" t="s">
        <v>859</v>
      </c>
      <c r="D493" s="21" t="s">
        <v>10</v>
      </c>
      <c r="E493" s="22"/>
    </row>
    <row r="494" ht="52.5" customHeight="1" spans="1:5">
      <c r="A494" s="19">
        <v>490</v>
      </c>
      <c r="B494" s="20" t="s">
        <v>860</v>
      </c>
      <c r="C494" s="20" t="s">
        <v>146</v>
      </c>
      <c r="D494" s="21" t="s">
        <v>10</v>
      </c>
      <c r="E494" s="22"/>
    </row>
    <row r="495" ht="40.5" customHeight="1" spans="1:5">
      <c r="A495" s="19">
        <v>491</v>
      </c>
      <c r="B495" s="20" t="s">
        <v>861</v>
      </c>
      <c r="C495" s="20" t="s">
        <v>862</v>
      </c>
      <c r="D495" s="21" t="s">
        <v>10</v>
      </c>
      <c r="E495" s="22"/>
    </row>
    <row r="496" ht="100.5" customHeight="1" spans="1:5">
      <c r="A496" s="19">
        <v>492</v>
      </c>
      <c r="B496" s="23" t="s">
        <v>863</v>
      </c>
      <c r="C496" s="20" t="s">
        <v>864</v>
      </c>
      <c r="D496" s="21" t="s">
        <v>10</v>
      </c>
      <c r="E496" s="22"/>
    </row>
    <row r="497" ht="270" customHeight="1" spans="1:5">
      <c r="A497" s="19">
        <v>493</v>
      </c>
      <c r="B497" s="20" t="s">
        <v>865</v>
      </c>
      <c r="C497" s="20" t="s">
        <v>866</v>
      </c>
      <c r="D497" s="21" t="s">
        <v>10</v>
      </c>
      <c r="E497" s="22"/>
    </row>
    <row r="498" ht="196.5" customHeight="1" spans="1:5">
      <c r="A498" s="19">
        <v>494</v>
      </c>
      <c r="B498" s="20" t="s">
        <v>867</v>
      </c>
      <c r="C498" s="20" t="s">
        <v>868</v>
      </c>
      <c r="D498" s="21" t="s">
        <v>10</v>
      </c>
      <c r="E498" s="22"/>
    </row>
    <row r="499" ht="148.5" customHeight="1" spans="1:5">
      <c r="A499" s="19">
        <v>495</v>
      </c>
      <c r="B499" s="20" t="s">
        <v>869</v>
      </c>
      <c r="C499" s="20" t="s">
        <v>870</v>
      </c>
      <c r="D499" s="21" t="s">
        <v>10</v>
      </c>
      <c r="E499" s="22"/>
    </row>
    <row r="500" ht="34" customHeight="1" spans="1:5">
      <c r="A500" s="19">
        <v>496</v>
      </c>
      <c r="B500" s="20" t="s">
        <v>871</v>
      </c>
      <c r="C500" s="20" t="s">
        <v>24</v>
      </c>
      <c r="D500" s="21" t="s">
        <v>10</v>
      </c>
      <c r="E500" s="22"/>
    </row>
    <row r="501" ht="160.5" customHeight="1" spans="1:5">
      <c r="A501" s="19">
        <v>497</v>
      </c>
      <c r="B501" s="20" t="s">
        <v>872</v>
      </c>
      <c r="C501" s="20" t="s">
        <v>873</v>
      </c>
      <c r="D501" s="21" t="s">
        <v>10</v>
      </c>
      <c r="E501" s="22"/>
    </row>
    <row r="502" ht="124.5" customHeight="1" spans="1:5">
      <c r="A502" s="19">
        <v>498</v>
      </c>
      <c r="B502" s="20" t="s">
        <v>874</v>
      </c>
      <c r="C502" s="20" t="s">
        <v>875</v>
      </c>
      <c r="D502" s="21" t="s">
        <v>10</v>
      </c>
      <c r="E502" s="22"/>
    </row>
    <row r="503" ht="124.5" customHeight="1" spans="1:5">
      <c r="A503" s="19">
        <v>499</v>
      </c>
      <c r="B503" s="23" t="s">
        <v>876</v>
      </c>
      <c r="C503" s="20" t="s">
        <v>877</v>
      </c>
      <c r="D503" s="21" t="s">
        <v>10</v>
      </c>
      <c r="E503" s="22"/>
    </row>
    <row r="504" ht="34" customHeight="1" spans="1:5">
      <c r="A504" s="19">
        <v>500</v>
      </c>
      <c r="B504" s="20" t="s">
        <v>878</v>
      </c>
      <c r="C504" s="20" t="s">
        <v>54</v>
      </c>
      <c r="D504" s="21" t="s">
        <v>10</v>
      </c>
      <c r="E504" s="22"/>
    </row>
    <row r="505" ht="34" customHeight="1" spans="1:5">
      <c r="A505" s="19">
        <v>501</v>
      </c>
      <c r="B505" s="20" t="s">
        <v>879</v>
      </c>
      <c r="C505" s="20" t="s">
        <v>419</v>
      </c>
      <c r="D505" s="21" t="s">
        <v>10</v>
      </c>
      <c r="E505" s="22"/>
    </row>
    <row r="506" ht="148.5" customHeight="1" spans="1:5">
      <c r="A506" s="19">
        <v>502</v>
      </c>
      <c r="B506" s="20" t="s">
        <v>880</v>
      </c>
      <c r="C506" s="20" t="s">
        <v>881</v>
      </c>
      <c r="D506" s="21" t="s">
        <v>10</v>
      </c>
      <c r="E506" s="22"/>
    </row>
    <row r="507" ht="34" customHeight="1" spans="1:5">
      <c r="A507" s="19">
        <v>503</v>
      </c>
      <c r="B507" s="20" t="s">
        <v>882</v>
      </c>
      <c r="C507" s="20" t="s">
        <v>883</v>
      </c>
      <c r="D507" s="21" t="s">
        <v>10</v>
      </c>
      <c r="E507" s="22"/>
    </row>
    <row r="508" ht="88.5" customHeight="1" spans="1:5">
      <c r="A508" s="19">
        <v>504</v>
      </c>
      <c r="B508" s="20" t="s">
        <v>884</v>
      </c>
      <c r="C508" s="20" t="s">
        <v>885</v>
      </c>
      <c r="D508" s="21" t="s">
        <v>10</v>
      </c>
      <c r="E508" s="22"/>
    </row>
    <row r="509" ht="34" customHeight="1" spans="1:5">
      <c r="A509" s="19">
        <v>505</v>
      </c>
      <c r="B509" s="20" t="s">
        <v>886</v>
      </c>
      <c r="C509" s="20" t="s">
        <v>887</v>
      </c>
      <c r="D509" s="21" t="s">
        <v>10</v>
      </c>
      <c r="E509" s="22"/>
    </row>
    <row r="510" ht="136.5" customHeight="1" spans="1:5">
      <c r="A510" s="19">
        <v>506</v>
      </c>
      <c r="B510" s="20" t="s">
        <v>888</v>
      </c>
      <c r="C510" s="20" t="s">
        <v>889</v>
      </c>
      <c r="D510" s="21" t="s">
        <v>10</v>
      </c>
      <c r="E510" s="22"/>
    </row>
    <row r="511" ht="40.5" customHeight="1" spans="1:5">
      <c r="A511" s="19">
        <v>507</v>
      </c>
      <c r="B511" s="20" t="s">
        <v>890</v>
      </c>
      <c r="C511" s="20" t="s">
        <v>698</v>
      </c>
      <c r="D511" s="21" t="s">
        <v>10</v>
      </c>
      <c r="E511" s="22"/>
    </row>
    <row r="512" ht="52.5" customHeight="1" spans="1:5">
      <c r="A512" s="19">
        <v>508</v>
      </c>
      <c r="B512" s="20" t="s">
        <v>891</v>
      </c>
      <c r="C512" s="20" t="s">
        <v>892</v>
      </c>
      <c r="D512" s="21" t="s">
        <v>10</v>
      </c>
      <c r="E512" s="22"/>
    </row>
    <row r="513" ht="76.5" customHeight="1" spans="1:5">
      <c r="A513" s="19">
        <v>509</v>
      </c>
      <c r="B513" s="20" t="s">
        <v>893</v>
      </c>
      <c r="C513" s="20" t="s">
        <v>894</v>
      </c>
      <c r="D513" s="21" t="s">
        <v>10</v>
      </c>
      <c r="E513" s="22"/>
    </row>
    <row r="514" ht="100.5" customHeight="1" spans="1:5">
      <c r="A514" s="19">
        <v>510</v>
      </c>
      <c r="B514" s="20" t="s">
        <v>895</v>
      </c>
      <c r="C514" s="20" t="s">
        <v>896</v>
      </c>
      <c r="D514" s="21" t="s">
        <v>10</v>
      </c>
      <c r="E514" s="22"/>
    </row>
    <row r="515" ht="88.5" customHeight="1" spans="1:5">
      <c r="A515" s="19">
        <v>511</v>
      </c>
      <c r="B515" s="20" t="s">
        <v>897</v>
      </c>
      <c r="C515" s="20" t="s">
        <v>898</v>
      </c>
      <c r="D515" s="21" t="s">
        <v>10</v>
      </c>
      <c r="E515" s="22"/>
    </row>
    <row r="516" ht="52.5" customHeight="1" spans="1:5">
      <c r="A516" s="19">
        <v>512</v>
      </c>
      <c r="B516" s="20" t="s">
        <v>899</v>
      </c>
      <c r="C516" s="20" t="s">
        <v>353</v>
      </c>
      <c r="D516" s="21" t="s">
        <v>10</v>
      </c>
      <c r="E516" s="22"/>
    </row>
    <row r="517" ht="112.5" customHeight="1" spans="1:5">
      <c r="A517" s="19">
        <v>513</v>
      </c>
      <c r="B517" s="20" t="s">
        <v>900</v>
      </c>
      <c r="C517" s="20" t="s">
        <v>901</v>
      </c>
      <c r="D517" s="21" t="s">
        <v>10</v>
      </c>
      <c r="E517" s="22"/>
    </row>
    <row r="518" ht="34" customHeight="1" spans="1:5">
      <c r="A518" s="19">
        <v>514</v>
      </c>
      <c r="B518" s="20" t="s">
        <v>902</v>
      </c>
      <c r="C518" s="20" t="s">
        <v>18</v>
      </c>
      <c r="D518" s="21" t="s">
        <v>10</v>
      </c>
      <c r="E518" s="22"/>
    </row>
    <row r="519" ht="34" customHeight="1" spans="1:5">
      <c r="A519" s="19">
        <v>515</v>
      </c>
      <c r="B519" s="20" t="s">
        <v>903</v>
      </c>
      <c r="C519" s="20" t="s">
        <v>231</v>
      </c>
      <c r="D519" s="21" t="s">
        <v>10</v>
      </c>
      <c r="E519" s="22"/>
    </row>
    <row r="520" ht="112.5" customHeight="1" spans="1:5">
      <c r="A520" s="19">
        <v>516</v>
      </c>
      <c r="B520" s="20" t="s">
        <v>904</v>
      </c>
      <c r="C520" s="20" t="s">
        <v>905</v>
      </c>
      <c r="D520" s="21" t="s">
        <v>10</v>
      </c>
      <c r="E520" s="22"/>
    </row>
    <row r="521" ht="30" customHeight="1" spans="1:5">
      <c r="A521" s="19">
        <v>517</v>
      </c>
      <c r="B521" s="20" t="s">
        <v>906</v>
      </c>
      <c r="C521" s="20" t="s">
        <v>231</v>
      </c>
      <c r="D521" s="21" t="s">
        <v>10</v>
      </c>
      <c r="E521" s="22"/>
    </row>
    <row r="522" ht="76.5" customHeight="1" spans="1:5">
      <c r="A522" s="19">
        <v>518</v>
      </c>
      <c r="B522" s="20" t="s">
        <v>907</v>
      </c>
      <c r="C522" s="20" t="s">
        <v>908</v>
      </c>
      <c r="D522" s="21" t="s">
        <v>10</v>
      </c>
      <c r="E522" s="22"/>
    </row>
    <row r="523" ht="136.5" customHeight="1" spans="1:5">
      <c r="A523" s="19">
        <v>519</v>
      </c>
      <c r="B523" s="20" t="s">
        <v>909</v>
      </c>
      <c r="C523" s="20" t="s">
        <v>910</v>
      </c>
      <c r="D523" s="21" t="s">
        <v>10</v>
      </c>
      <c r="E523" s="22"/>
    </row>
    <row r="524" ht="64.5" customHeight="1" spans="1:5">
      <c r="A524" s="19">
        <v>520</v>
      </c>
      <c r="B524" s="20" t="s">
        <v>911</v>
      </c>
      <c r="C524" s="20" t="s">
        <v>522</v>
      </c>
      <c r="D524" s="21" t="s">
        <v>10</v>
      </c>
      <c r="E524" s="22"/>
    </row>
    <row r="525" ht="34" customHeight="1" spans="1:5">
      <c r="A525" s="19">
        <v>521</v>
      </c>
      <c r="B525" s="20" t="s">
        <v>912</v>
      </c>
      <c r="C525" s="20" t="s">
        <v>38</v>
      </c>
      <c r="D525" s="21" t="s">
        <v>10</v>
      </c>
      <c r="E525" s="22"/>
    </row>
    <row r="526" ht="175" customHeight="1" spans="1:5">
      <c r="A526" s="19">
        <v>522</v>
      </c>
      <c r="B526" s="20" t="s">
        <v>913</v>
      </c>
      <c r="C526" s="20" t="s">
        <v>914</v>
      </c>
      <c r="D526" s="21" t="s">
        <v>10</v>
      </c>
      <c r="E526" s="22"/>
    </row>
    <row r="527" ht="34" customHeight="1" spans="1:5">
      <c r="A527" s="19">
        <v>523</v>
      </c>
      <c r="B527" s="20" t="s">
        <v>915</v>
      </c>
      <c r="C527" s="20" t="s">
        <v>34</v>
      </c>
      <c r="D527" s="21" t="s">
        <v>10</v>
      </c>
      <c r="E527" s="22"/>
    </row>
    <row r="528" ht="136.5" customHeight="1" spans="1:5">
      <c r="A528" s="19">
        <v>524</v>
      </c>
      <c r="B528" s="20" t="s">
        <v>916</v>
      </c>
      <c r="C528" s="20" t="s">
        <v>917</v>
      </c>
      <c r="D528" s="21" t="s">
        <v>10</v>
      </c>
      <c r="E528" s="22"/>
    </row>
    <row r="529" ht="52.5" customHeight="1" spans="1:5">
      <c r="A529" s="19">
        <v>525</v>
      </c>
      <c r="B529" s="20" t="s">
        <v>918</v>
      </c>
      <c r="C529" s="20" t="s">
        <v>169</v>
      </c>
      <c r="D529" s="21" t="s">
        <v>10</v>
      </c>
      <c r="E529" s="22"/>
    </row>
    <row r="530" ht="112.5" customHeight="1" spans="1:5">
      <c r="A530" s="19">
        <v>526</v>
      </c>
      <c r="B530" s="20" t="s">
        <v>919</v>
      </c>
      <c r="C530" s="20" t="s">
        <v>920</v>
      </c>
      <c r="D530" s="21" t="s">
        <v>10</v>
      </c>
      <c r="E530" s="22"/>
    </row>
    <row r="531" ht="148.5" customHeight="1" spans="1:5">
      <c r="A531" s="19">
        <v>527</v>
      </c>
      <c r="B531" s="20" t="s">
        <v>921</v>
      </c>
      <c r="C531" s="20" t="s">
        <v>922</v>
      </c>
      <c r="D531" s="21" t="s">
        <v>10</v>
      </c>
      <c r="E531" s="22"/>
    </row>
    <row r="532" ht="136.5" customHeight="1" spans="1:5">
      <c r="A532" s="19">
        <v>528</v>
      </c>
      <c r="B532" s="20" t="s">
        <v>923</v>
      </c>
      <c r="C532" s="20" t="s">
        <v>924</v>
      </c>
      <c r="D532" s="21" t="s">
        <v>10</v>
      </c>
      <c r="E532" s="22"/>
    </row>
    <row r="533" ht="40.5" customHeight="1" spans="1:5">
      <c r="A533" s="19">
        <v>529</v>
      </c>
      <c r="B533" s="20" t="s">
        <v>925</v>
      </c>
      <c r="C533" s="20" t="s">
        <v>141</v>
      </c>
      <c r="D533" s="21" t="s">
        <v>10</v>
      </c>
      <c r="E533" s="22"/>
    </row>
    <row r="534" ht="112.5" customHeight="1" spans="1:5">
      <c r="A534" s="19">
        <v>530</v>
      </c>
      <c r="B534" s="20" t="s">
        <v>926</v>
      </c>
      <c r="C534" s="20" t="s">
        <v>927</v>
      </c>
      <c r="D534" s="21" t="s">
        <v>10</v>
      </c>
      <c r="E534" s="22"/>
    </row>
    <row r="535" ht="88.5" customHeight="1" spans="1:5">
      <c r="A535" s="19">
        <v>531</v>
      </c>
      <c r="B535" s="20" t="s">
        <v>928</v>
      </c>
      <c r="C535" s="20" t="s">
        <v>929</v>
      </c>
      <c r="D535" s="21" t="s">
        <v>10</v>
      </c>
      <c r="E535" s="22"/>
    </row>
    <row r="536" ht="52.5" customHeight="1" spans="1:5">
      <c r="A536" s="19">
        <v>532</v>
      </c>
      <c r="B536" s="23" t="s">
        <v>930</v>
      </c>
      <c r="C536" s="23" t="s">
        <v>479</v>
      </c>
      <c r="D536" s="21" t="s">
        <v>10</v>
      </c>
      <c r="E536" s="22"/>
    </row>
    <row r="537" ht="52.5" customHeight="1" spans="1:5">
      <c r="A537" s="19">
        <v>533</v>
      </c>
      <c r="B537" s="23" t="s">
        <v>931</v>
      </c>
      <c r="C537" s="23" t="s">
        <v>932</v>
      </c>
      <c r="D537" s="21" t="s">
        <v>10</v>
      </c>
      <c r="E537" s="22"/>
    </row>
    <row r="538" ht="88.5" customHeight="1" spans="1:5">
      <c r="A538" s="19">
        <v>534</v>
      </c>
      <c r="B538" s="23" t="s">
        <v>933</v>
      </c>
      <c r="C538" s="23" t="s">
        <v>934</v>
      </c>
      <c r="D538" s="21" t="s">
        <v>10</v>
      </c>
      <c r="E538" s="22"/>
    </row>
    <row r="539" ht="64.5" customHeight="1" spans="1:5">
      <c r="A539" s="19">
        <v>535</v>
      </c>
      <c r="B539" s="23" t="s">
        <v>935</v>
      </c>
      <c r="C539" s="23" t="s">
        <v>936</v>
      </c>
      <c r="D539" s="21" t="s">
        <v>10</v>
      </c>
      <c r="E539" s="22"/>
    </row>
    <row r="540" ht="40.5" customHeight="1" spans="1:5">
      <c r="A540" s="19">
        <v>536</v>
      </c>
      <c r="B540" s="23" t="s">
        <v>937</v>
      </c>
      <c r="C540" s="23" t="s">
        <v>382</v>
      </c>
      <c r="D540" s="21" t="s">
        <v>10</v>
      </c>
      <c r="E540" s="22"/>
    </row>
    <row r="541" ht="100.5" customHeight="1" spans="1:5">
      <c r="A541" s="19">
        <v>537</v>
      </c>
      <c r="B541" s="23" t="s">
        <v>938</v>
      </c>
      <c r="C541" s="23" t="s">
        <v>939</v>
      </c>
      <c r="D541" s="21" t="s">
        <v>10</v>
      </c>
      <c r="E541" s="22"/>
    </row>
    <row r="542" ht="40.5" customHeight="1" spans="1:5">
      <c r="A542" s="19">
        <v>538</v>
      </c>
      <c r="B542" s="23" t="s">
        <v>940</v>
      </c>
      <c r="C542" s="23" t="s">
        <v>941</v>
      </c>
      <c r="D542" s="21" t="s">
        <v>10</v>
      </c>
      <c r="E542" s="22"/>
    </row>
    <row r="543" ht="150" customHeight="1" spans="1:5">
      <c r="A543" s="19">
        <v>539</v>
      </c>
      <c r="B543" s="23" t="s">
        <v>942</v>
      </c>
      <c r="C543" s="23" t="s">
        <v>943</v>
      </c>
      <c r="D543" s="21" t="s">
        <v>10</v>
      </c>
      <c r="E543" s="22"/>
    </row>
    <row r="544" ht="34" customHeight="1" spans="1:5">
      <c r="A544" s="19">
        <v>540</v>
      </c>
      <c r="B544" s="23" t="s">
        <v>944</v>
      </c>
      <c r="C544" s="23" t="s">
        <v>36</v>
      </c>
      <c r="D544" s="21" t="s">
        <v>10</v>
      </c>
      <c r="E544" s="22"/>
    </row>
    <row r="545" ht="88.5" customHeight="1" spans="1:5">
      <c r="A545" s="19">
        <v>541</v>
      </c>
      <c r="B545" s="23" t="s">
        <v>945</v>
      </c>
      <c r="C545" s="23" t="s">
        <v>946</v>
      </c>
      <c r="D545" s="21" t="s">
        <v>10</v>
      </c>
      <c r="E545" s="22"/>
    </row>
    <row r="546" ht="40.5" customHeight="1" spans="1:5">
      <c r="A546" s="19">
        <v>542</v>
      </c>
      <c r="B546" s="23" t="s">
        <v>947</v>
      </c>
      <c r="C546" s="23" t="s">
        <v>948</v>
      </c>
      <c r="D546" s="21" t="s">
        <v>10</v>
      </c>
      <c r="E546" s="22"/>
    </row>
    <row r="547" ht="40.5" customHeight="1" spans="1:5">
      <c r="A547" s="19">
        <v>543</v>
      </c>
      <c r="B547" s="23" t="s">
        <v>949</v>
      </c>
      <c r="C547" s="23" t="s">
        <v>18</v>
      </c>
      <c r="D547" s="21" t="s">
        <v>10</v>
      </c>
      <c r="E547" s="22"/>
    </row>
    <row r="548" ht="40.5" customHeight="1" spans="1:5">
      <c r="A548" s="19">
        <v>544</v>
      </c>
      <c r="B548" s="23" t="s">
        <v>950</v>
      </c>
      <c r="C548" s="23" t="s">
        <v>951</v>
      </c>
      <c r="D548" s="21" t="s">
        <v>10</v>
      </c>
      <c r="E548" s="22"/>
    </row>
    <row r="549" ht="40.5" customHeight="1" spans="1:5">
      <c r="A549" s="19">
        <v>545</v>
      </c>
      <c r="B549" s="23" t="s">
        <v>952</v>
      </c>
      <c r="C549" s="23" t="s">
        <v>953</v>
      </c>
      <c r="D549" s="21" t="s">
        <v>10</v>
      </c>
      <c r="E549" s="22"/>
    </row>
    <row r="550" ht="64.5" customHeight="1" spans="1:5">
      <c r="A550" s="19">
        <v>546</v>
      </c>
      <c r="B550" s="23" t="s">
        <v>954</v>
      </c>
      <c r="C550" s="23" t="s">
        <v>955</v>
      </c>
      <c r="D550" s="21" t="s">
        <v>10</v>
      </c>
      <c r="E550" s="22"/>
    </row>
    <row r="551" ht="88.5" customHeight="1" spans="1:5">
      <c r="A551" s="19">
        <v>547</v>
      </c>
      <c r="B551" s="23" t="s">
        <v>956</v>
      </c>
      <c r="C551" s="23" t="s">
        <v>957</v>
      </c>
      <c r="D551" s="21" t="s">
        <v>10</v>
      </c>
      <c r="E551" s="22"/>
    </row>
    <row r="552" ht="40.5" customHeight="1" spans="1:5">
      <c r="A552" s="19">
        <v>548</v>
      </c>
      <c r="B552" s="23" t="s">
        <v>958</v>
      </c>
      <c r="C552" s="23" t="s">
        <v>959</v>
      </c>
      <c r="D552" s="21" t="s">
        <v>10</v>
      </c>
      <c r="E552" s="22"/>
    </row>
    <row r="553" ht="88.5" customHeight="1" spans="1:5">
      <c r="A553" s="19">
        <v>549</v>
      </c>
      <c r="B553" s="23" t="s">
        <v>960</v>
      </c>
      <c r="C553" s="23" t="s">
        <v>961</v>
      </c>
      <c r="D553" s="21" t="s">
        <v>10</v>
      </c>
      <c r="E553" s="22"/>
    </row>
    <row r="554" ht="64.5" customHeight="1" spans="1:5">
      <c r="A554" s="19">
        <v>550</v>
      </c>
      <c r="B554" s="23" t="s">
        <v>962</v>
      </c>
      <c r="C554" s="23" t="s">
        <v>963</v>
      </c>
      <c r="D554" s="21" t="s">
        <v>10</v>
      </c>
      <c r="E554" s="22"/>
    </row>
    <row r="555" ht="40.5" customHeight="1" spans="1:5">
      <c r="A555" s="19">
        <v>551</v>
      </c>
      <c r="B555" s="23" t="s">
        <v>964</v>
      </c>
      <c r="C555" s="23" t="s">
        <v>93</v>
      </c>
      <c r="D555" s="21" t="s">
        <v>10</v>
      </c>
      <c r="E555" s="22"/>
    </row>
    <row r="556" ht="40.5" customHeight="1" spans="1:5">
      <c r="A556" s="19">
        <v>552</v>
      </c>
      <c r="B556" s="23" t="s">
        <v>965</v>
      </c>
      <c r="C556" s="23" t="s">
        <v>966</v>
      </c>
      <c r="D556" s="21" t="s">
        <v>10</v>
      </c>
      <c r="E556" s="22"/>
    </row>
    <row r="557" ht="124.5" customHeight="1" spans="1:5">
      <c r="A557" s="19">
        <v>553</v>
      </c>
      <c r="B557" s="23" t="s">
        <v>967</v>
      </c>
      <c r="C557" s="23" t="s">
        <v>968</v>
      </c>
      <c r="D557" s="21" t="s">
        <v>10</v>
      </c>
      <c r="E557" s="22"/>
    </row>
    <row r="558" ht="136.5" customHeight="1" spans="1:5">
      <c r="A558" s="19">
        <v>554</v>
      </c>
      <c r="B558" s="23" t="s">
        <v>969</v>
      </c>
      <c r="C558" s="23" t="s">
        <v>970</v>
      </c>
      <c r="D558" s="21" t="s">
        <v>10</v>
      </c>
      <c r="E558" s="22"/>
    </row>
    <row r="559" ht="100.5" customHeight="1" spans="1:5">
      <c r="A559" s="19">
        <v>555</v>
      </c>
      <c r="B559" s="23" t="s">
        <v>971</v>
      </c>
      <c r="C559" s="23" t="s">
        <v>972</v>
      </c>
      <c r="D559" s="21" t="s">
        <v>10</v>
      </c>
      <c r="E559" s="22"/>
    </row>
    <row r="560" ht="40.5" customHeight="1" spans="1:5">
      <c r="A560" s="19">
        <v>556</v>
      </c>
      <c r="B560" s="23" t="s">
        <v>973</v>
      </c>
      <c r="C560" s="23" t="s">
        <v>34</v>
      </c>
      <c r="D560" s="21" t="s">
        <v>10</v>
      </c>
      <c r="E560" s="22"/>
    </row>
    <row r="561" ht="40.5" customHeight="1" spans="1:5">
      <c r="A561" s="19">
        <v>557</v>
      </c>
      <c r="B561" s="23" t="s">
        <v>974</v>
      </c>
      <c r="C561" s="23" t="s">
        <v>630</v>
      </c>
      <c r="D561" s="21" t="s">
        <v>10</v>
      </c>
      <c r="E561" s="22"/>
    </row>
    <row r="562" ht="52.5" customHeight="1" spans="1:5">
      <c r="A562" s="19">
        <v>558</v>
      </c>
      <c r="B562" s="23" t="s">
        <v>975</v>
      </c>
      <c r="C562" s="23" t="s">
        <v>976</v>
      </c>
      <c r="D562" s="21" t="s">
        <v>10</v>
      </c>
      <c r="E562" s="22"/>
    </row>
    <row r="563" ht="52.5" customHeight="1" spans="1:5">
      <c r="A563" s="19">
        <v>559</v>
      </c>
      <c r="B563" s="23" t="s">
        <v>977</v>
      </c>
      <c r="C563" s="23" t="s">
        <v>721</v>
      </c>
      <c r="D563" s="21" t="s">
        <v>10</v>
      </c>
      <c r="E563" s="22"/>
    </row>
    <row r="564" ht="64.5" customHeight="1" spans="1:5">
      <c r="A564" s="19">
        <v>560</v>
      </c>
      <c r="B564" s="23" t="s">
        <v>978</v>
      </c>
      <c r="C564" s="23" t="s">
        <v>979</v>
      </c>
      <c r="D564" s="21" t="s">
        <v>10</v>
      </c>
      <c r="E564" s="22"/>
    </row>
    <row r="565" ht="100.5" customHeight="1" spans="1:5">
      <c r="A565" s="19">
        <v>561</v>
      </c>
      <c r="B565" s="23" t="s">
        <v>980</v>
      </c>
      <c r="C565" s="23" t="s">
        <v>981</v>
      </c>
      <c r="D565" s="21" t="s">
        <v>10</v>
      </c>
      <c r="E565" s="22"/>
    </row>
    <row r="566" ht="124.5" customHeight="1" spans="1:5">
      <c r="A566" s="19">
        <v>562</v>
      </c>
      <c r="B566" s="23" t="s">
        <v>982</v>
      </c>
      <c r="C566" s="23" t="s">
        <v>983</v>
      </c>
      <c r="D566" s="21" t="s">
        <v>10</v>
      </c>
      <c r="E566" s="22"/>
    </row>
    <row r="567" ht="30" customHeight="1" spans="1:5">
      <c r="A567" s="19">
        <v>563</v>
      </c>
      <c r="B567" s="23" t="s">
        <v>984</v>
      </c>
      <c r="C567" s="23" t="s">
        <v>93</v>
      </c>
      <c r="D567" s="21" t="s">
        <v>10</v>
      </c>
      <c r="E567" s="22"/>
    </row>
    <row r="568" ht="220" customHeight="1" spans="1:5">
      <c r="A568" s="19">
        <v>564</v>
      </c>
      <c r="B568" s="23" t="s">
        <v>985</v>
      </c>
      <c r="C568" s="23" t="s">
        <v>986</v>
      </c>
      <c r="D568" s="21" t="s">
        <v>10</v>
      </c>
      <c r="E568" s="22"/>
    </row>
    <row r="569" ht="52.5" customHeight="1" spans="1:5">
      <c r="A569" s="19">
        <v>565</v>
      </c>
      <c r="B569" s="23" t="s">
        <v>987</v>
      </c>
      <c r="C569" s="23" t="s">
        <v>721</v>
      </c>
      <c r="D569" s="21" t="s">
        <v>10</v>
      </c>
      <c r="E569" s="22"/>
    </row>
    <row r="570" ht="50" customHeight="1" spans="1:5">
      <c r="A570" s="19">
        <v>566</v>
      </c>
      <c r="B570" s="23" t="s">
        <v>988</v>
      </c>
      <c r="C570" s="23" t="s">
        <v>989</v>
      </c>
      <c r="D570" s="21" t="s">
        <v>10</v>
      </c>
      <c r="E570" s="22"/>
    </row>
    <row r="571" ht="64.5" customHeight="1" spans="1:5">
      <c r="A571" s="19">
        <v>567</v>
      </c>
      <c r="B571" s="23" t="s">
        <v>990</v>
      </c>
      <c r="C571" s="23" t="s">
        <v>472</v>
      </c>
      <c r="D571" s="21" t="s">
        <v>10</v>
      </c>
      <c r="E571" s="22"/>
    </row>
    <row r="572" ht="112.5" customHeight="1" spans="1:5">
      <c r="A572" s="19">
        <v>568</v>
      </c>
      <c r="B572" s="23" t="s">
        <v>991</v>
      </c>
      <c r="C572" s="23" t="s">
        <v>992</v>
      </c>
      <c r="D572" s="21" t="s">
        <v>10</v>
      </c>
      <c r="E572" s="22"/>
    </row>
    <row r="573" ht="136.5" customHeight="1" spans="1:5">
      <c r="A573" s="19">
        <v>569</v>
      </c>
      <c r="B573" s="23" t="s">
        <v>993</v>
      </c>
      <c r="C573" s="23" t="s">
        <v>994</v>
      </c>
      <c r="D573" s="21" t="s">
        <v>10</v>
      </c>
      <c r="E573" s="22"/>
    </row>
    <row r="574" ht="112.5" customHeight="1" spans="1:5">
      <c r="A574" s="19">
        <v>570</v>
      </c>
      <c r="B574" s="23" t="s">
        <v>995</v>
      </c>
      <c r="C574" s="23" t="s">
        <v>996</v>
      </c>
      <c r="D574" s="21" t="s">
        <v>10</v>
      </c>
      <c r="E574" s="22"/>
    </row>
    <row r="575" ht="76.5" customHeight="1" spans="1:5">
      <c r="A575" s="19">
        <v>571</v>
      </c>
      <c r="B575" s="23" t="s">
        <v>997</v>
      </c>
      <c r="C575" s="23" t="s">
        <v>998</v>
      </c>
      <c r="D575" s="21" t="s">
        <v>10</v>
      </c>
      <c r="E575" s="22"/>
    </row>
    <row r="576" ht="34" customHeight="1" spans="1:5">
      <c r="A576" s="19">
        <v>572</v>
      </c>
      <c r="B576" s="23" t="s">
        <v>999</v>
      </c>
      <c r="C576" s="23" t="s">
        <v>18</v>
      </c>
      <c r="D576" s="21" t="s">
        <v>10</v>
      </c>
      <c r="E576" s="22"/>
    </row>
    <row r="577" ht="34" customHeight="1" spans="1:5">
      <c r="A577" s="19">
        <v>573</v>
      </c>
      <c r="B577" s="23" t="s">
        <v>1000</v>
      </c>
      <c r="C577" s="23" t="s">
        <v>1001</v>
      </c>
      <c r="D577" s="21" t="s">
        <v>10</v>
      </c>
      <c r="E577" s="22"/>
    </row>
    <row r="578" ht="34" customHeight="1" spans="1:5">
      <c r="A578" s="19">
        <v>574</v>
      </c>
      <c r="B578" s="23" t="s">
        <v>1002</v>
      </c>
      <c r="C578" s="23" t="s">
        <v>209</v>
      </c>
      <c r="D578" s="21" t="s">
        <v>10</v>
      </c>
      <c r="E578" s="22"/>
    </row>
    <row r="579" ht="88.5" customHeight="1" spans="1:5">
      <c r="A579" s="19">
        <v>575</v>
      </c>
      <c r="B579" s="23" t="s">
        <v>1003</v>
      </c>
      <c r="C579" s="23" t="s">
        <v>1004</v>
      </c>
      <c r="D579" s="21" t="s">
        <v>10</v>
      </c>
      <c r="E579" s="22"/>
    </row>
    <row r="580" ht="172.5" customHeight="1" spans="1:5">
      <c r="A580" s="19">
        <v>576</v>
      </c>
      <c r="B580" s="23" t="s">
        <v>1005</v>
      </c>
      <c r="C580" s="23" t="s">
        <v>1006</v>
      </c>
      <c r="D580" s="21" t="s">
        <v>10</v>
      </c>
      <c r="E580" s="22"/>
    </row>
    <row r="581" ht="52.5" customHeight="1" spans="1:5">
      <c r="A581" s="19">
        <v>577</v>
      </c>
      <c r="B581" s="23" t="s">
        <v>1007</v>
      </c>
      <c r="C581" s="23" t="s">
        <v>1008</v>
      </c>
      <c r="D581" s="21" t="s">
        <v>10</v>
      </c>
      <c r="E581" s="22"/>
    </row>
    <row r="582" ht="40.5" customHeight="1" spans="1:5">
      <c r="A582" s="19">
        <v>578</v>
      </c>
      <c r="B582" s="23" t="s">
        <v>1009</v>
      </c>
      <c r="C582" s="23" t="s">
        <v>141</v>
      </c>
      <c r="D582" s="21" t="s">
        <v>10</v>
      </c>
      <c r="E582" s="22"/>
    </row>
    <row r="583" ht="30" customHeight="1" spans="1:5">
      <c r="A583" s="19">
        <v>579</v>
      </c>
      <c r="B583" s="23" t="s">
        <v>1010</v>
      </c>
      <c r="C583" s="23" t="s">
        <v>62</v>
      </c>
      <c r="D583" s="21" t="s">
        <v>10</v>
      </c>
      <c r="E583" s="22"/>
    </row>
    <row r="584" ht="52.5" customHeight="1" spans="1:5">
      <c r="A584" s="19">
        <v>580</v>
      </c>
      <c r="B584" s="23" t="s">
        <v>1011</v>
      </c>
      <c r="C584" s="23" t="s">
        <v>387</v>
      </c>
      <c r="D584" s="21" t="s">
        <v>10</v>
      </c>
      <c r="E584" s="22"/>
    </row>
    <row r="585" ht="40.5" customHeight="1" spans="1:5">
      <c r="A585" s="19">
        <v>581</v>
      </c>
      <c r="B585" s="23" t="s">
        <v>1012</v>
      </c>
      <c r="C585" s="23" t="s">
        <v>382</v>
      </c>
      <c r="D585" s="21" t="s">
        <v>10</v>
      </c>
      <c r="E585" s="22"/>
    </row>
    <row r="586" ht="30" customHeight="1" spans="1:5">
      <c r="A586" s="19">
        <v>582</v>
      </c>
      <c r="B586" s="23" t="s">
        <v>1013</v>
      </c>
      <c r="C586" s="23" t="s">
        <v>231</v>
      </c>
      <c r="D586" s="21" t="s">
        <v>10</v>
      </c>
      <c r="E586" s="22"/>
    </row>
    <row r="587" ht="52.5" customHeight="1" spans="1:5">
      <c r="A587" s="19">
        <v>583</v>
      </c>
      <c r="B587" s="23" t="s">
        <v>1014</v>
      </c>
      <c r="C587" s="23" t="s">
        <v>68</v>
      </c>
      <c r="D587" s="21" t="s">
        <v>10</v>
      </c>
      <c r="E587" s="22"/>
    </row>
    <row r="588" ht="52.5" customHeight="1" spans="1:5">
      <c r="A588" s="19">
        <v>584</v>
      </c>
      <c r="B588" s="23" t="s">
        <v>1015</v>
      </c>
      <c r="C588" s="23" t="s">
        <v>242</v>
      </c>
      <c r="D588" s="21" t="s">
        <v>10</v>
      </c>
      <c r="E588" s="22"/>
    </row>
    <row r="589" ht="40.5" customHeight="1" spans="1:5">
      <c r="A589" s="19">
        <v>585</v>
      </c>
      <c r="B589" s="23" t="s">
        <v>1016</v>
      </c>
      <c r="C589" s="23" t="s">
        <v>30</v>
      </c>
      <c r="D589" s="21" t="s">
        <v>10</v>
      </c>
      <c r="E589" s="22"/>
    </row>
    <row r="590" ht="52.5" customHeight="1" spans="1:5">
      <c r="A590" s="19">
        <v>586</v>
      </c>
      <c r="B590" s="23" t="s">
        <v>1017</v>
      </c>
      <c r="C590" s="23" t="s">
        <v>1018</v>
      </c>
      <c r="D590" s="21" t="s">
        <v>10</v>
      </c>
      <c r="E590" s="22"/>
    </row>
    <row r="591" ht="34" customHeight="1" spans="1:5">
      <c r="A591" s="19">
        <v>587</v>
      </c>
      <c r="B591" s="23" t="s">
        <v>1019</v>
      </c>
      <c r="C591" s="23" t="s">
        <v>320</v>
      </c>
      <c r="D591" s="21" t="s">
        <v>10</v>
      </c>
      <c r="E591" s="22"/>
    </row>
    <row r="592" ht="34" customHeight="1" spans="1:5">
      <c r="A592" s="19">
        <v>588</v>
      </c>
      <c r="B592" s="23" t="s">
        <v>1020</v>
      </c>
      <c r="C592" s="23" t="s">
        <v>1021</v>
      </c>
      <c r="D592" s="21" t="s">
        <v>10</v>
      </c>
      <c r="E592" s="22"/>
    </row>
    <row r="593" ht="34" customHeight="1" spans="1:5">
      <c r="A593" s="19">
        <v>589</v>
      </c>
      <c r="B593" s="23" t="s">
        <v>1022</v>
      </c>
      <c r="C593" s="23" t="s">
        <v>231</v>
      </c>
      <c r="D593" s="21" t="s">
        <v>10</v>
      </c>
      <c r="E593" s="22"/>
    </row>
    <row r="594" ht="112.5" customHeight="1" spans="1:5">
      <c r="A594" s="19">
        <v>590</v>
      </c>
      <c r="B594" s="23" t="s">
        <v>1023</v>
      </c>
      <c r="C594" s="23" t="s">
        <v>1024</v>
      </c>
      <c r="D594" s="21" t="s">
        <v>10</v>
      </c>
      <c r="E594" s="22"/>
    </row>
    <row r="595" ht="88.5" customHeight="1" spans="1:5">
      <c r="A595" s="19">
        <v>591</v>
      </c>
      <c r="B595" s="23" t="s">
        <v>1025</v>
      </c>
      <c r="C595" s="23" t="s">
        <v>1026</v>
      </c>
      <c r="D595" s="21" t="s">
        <v>10</v>
      </c>
      <c r="E595" s="22"/>
    </row>
    <row r="596" ht="52.5" customHeight="1" spans="1:5">
      <c r="A596" s="19">
        <v>592</v>
      </c>
      <c r="B596" s="23" t="s">
        <v>1027</v>
      </c>
      <c r="C596" s="23" t="s">
        <v>1028</v>
      </c>
      <c r="D596" s="21" t="s">
        <v>10</v>
      </c>
      <c r="E596" s="22"/>
    </row>
    <row r="597" ht="225" customHeight="1" spans="1:5">
      <c r="A597" s="19">
        <v>593</v>
      </c>
      <c r="B597" s="23" t="s">
        <v>1029</v>
      </c>
      <c r="C597" s="23" t="s">
        <v>1030</v>
      </c>
      <c r="D597" s="21" t="s">
        <v>10</v>
      </c>
      <c r="E597" s="22"/>
    </row>
    <row r="598" ht="76.5" customHeight="1" spans="1:5">
      <c r="A598" s="19">
        <v>594</v>
      </c>
      <c r="B598" s="23" t="s">
        <v>1031</v>
      </c>
      <c r="C598" s="23" t="s">
        <v>1032</v>
      </c>
      <c r="D598" s="21" t="s">
        <v>10</v>
      </c>
      <c r="E598" s="22"/>
    </row>
    <row r="599" ht="52.5" customHeight="1" spans="1:5">
      <c r="A599" s="19">
        <v>595</v>
      </c>
      <c r="B599" s="23" t="s">
        <v>1033</v>
      </c>
      <c r="C599" s="23" t="s">
        <v>233</v>
      </c>
      <c r="D599" s="21" t="s">
        <v>10</v>
      </c>
      <c r="E599" s="22"/>
    </row>
    <row r="600" ht="136.5" customHeight="1" spans="1:5">
      <c r="A600" s="19">
        <v>596</v>
      </c>
      <c r="B600" s="23" t="s">
        <v>1034</v>
      </c>
      <c r="C600" s="23" t="s">
        <v>1035</v>
      </c>
      <c r="D600" s="21" t="s">
        <v>10</v>
      </c>
      <c r="E600" s="22"/>
    </row>
    <row r="601" ht="136.5" customHeight="1" spans="1:5">
      <c r="A601" s="19">
        <v>597</v>
      </c>
      <c r="B601" s="23" t="s">
        <v>1036</v>
      </c>
      <c r="C601" s="23" t="s">
        <v>1037</v>
      </c>
      <c r="D601" s="21" t="s">
        <v>10</v>
      </c>
      <c r="E601" s="22"/>
    </row>
    <row r="602" ht="124.5" customHeight="1" spans="1:5">
      <c r="A602" s="19">
        <v>598</v>
      </c>
      <c r="B602" s="23" t="s">
        <v>1038</v>
      </c>
      <c r="C602" s="23" t="s">
        <v>1039</v>
      </c>
      <c r="D602" s="21" t="s">
        <v>10</v>
      </c>
      <c r="E602" s="22"/>
    </row>
    <row r="603" ht="100.5" customHeight="1" spans="1:5">
      <c r="A603" s="19">
        <v>599</v>
      </c>
      <c r="B603" s="23" t="s">
        <v>1040</v>
      </c>
      <c r="C603" s="23" t="s">
        <v>1041</v>
      </c>
      <c r="D603" s="21" t="s">
        <v>10</v>
      </c>
      <c r="E603" s="22"/>
    </row>
    <row r="604" ht="30" customHeight="1" spans="1:5">
      <c r="A604" s="19">
        <v>600</v>
      </c>
      <c r="B604" s="23" t="s">
        <v>1042</v>
      </c>
      <c r="C604" s="23" t="s">
        <v>209</v>
      </c>
      <c r="D604" s="21" t="s">
        <v>10</v>
      </c>
      <c r="E604" s="22"/>
    </row>
    <row r="605" ht="210" customHeight="1" spans="1:5">
      <c r="A605" s="19">
        <v>601</v>
      </c>
      <c r="B605" s="23" t="s">
        <v>1043</v>
      </c>
      <c r="C605" s="23" t="s">
        <v>1044</v>
      </c>
      <c r="D605" s="21" t="s">
        <v>10</v>
      </c>
      <c r="E605" s="22"/>
    </row>
    <row r="606" ht="34" customHeight="1" spans="1:5">
      <c r="A606" s="19">
        <v>602</v>
      </c>
      <c r="B606" s="23" t="s">
        <v>1045</v>
      </c>
      <c r="C606" s="23" t="s">
        <v>18</v>
      </c>
      <c r="D606" s="21" t="s">
        <v>10</v>
      </c>
      <c r="E606" s="22"/>
    </row>
    <row r="607" ht="34" customHeight="1" spans="1:5">
      <c r="A607" s="19">
        <v>603</v>
      </c>
      <c r="B607" s="23" t="s">
        <v>1046</v>
      </c>
      <c r="C607" s="23" t="s">
        <v>18</v>
      </c>
      <c r="D607" s="21" t="s">
        <v>10</v>
      </c>
      <c r="E607" s="22"/>
    </row>
    <row r="608" ht="112.5" customHeight="1" spans="1:5">
      <c r="A608" s="19">
        <v>604</v>
      </c>
      <c r="B608" s="23" t="s">
        <v>1047</v>
      </c>
      <c r="C608" s="23" t="s">
        <v>1048</v>
      </c>
      <c r="D608" s="21" t="s">
        <v>10</v>
      </c>
      <c r="E608" s="22"/>
    </row>
    <row r="609" ht="34" customHeight="1" spans="1:5">
      <c r="A609" s="19">
        <v>605</v>
      </c>
      <c r="B609" s="23" t="s">
        <v>1049</v>
      </c>
      <c r="C609" s="23" t="s">
        <v>93</v>
      </c>
      <c r="D609" s="21" t="s">
        <v>10</v>
      </c>
      <c r="E609" s="22"/>
    </row>
    <row r="610" ht="34" customHeight="1" spans="1:5">
      <c r="A610" s="19">
        <v>606</v>
      </c>
      <c r="B610" s="23" t="s">
        <v>1050</v>
      </c>
      <c r="C610" s="23" t="s">
        <v>24</v>
      </c>
      <c r="D610" s="21" t="s">
        <v>10</v>
      </c>
      <c r="E610" s="22"/>
    </row>
    <row r="611" ht="34" customHeight="1" spans="1:5">
      <c r="A611" s="19">
        <v>607</v>
      </c>
      <c r="B611" s="23" t="s">
        <v>1051</v>
      </c>
      <c r="C611" s="23" t="s">
        <v>30</v>
      </c>
      <c r="D611" s="21" t="s">
        <v>10</v>
      </c>
      <c r="E611" s="22"/>
    </row>
    <row r="612" ht="172.5" customHeight="1" spans="1:5">
      <c r="A612" s="19">
        <v>608</v>
      </c>
      <c r="B612" s="23" t="s">
        <v>1052</v>
      </c>
      <c r="C612" s="23" t="s">
        <v>1053</v>
      </c>
      <c r="D612" s="21" t="s">
        <v>10</v>
      </c>
      <c r="E612" s="22"/>
    </row>
    <row r="613" ht="76.5" customHeight="1" spans="1:5">
      <c r="A613" s="19">
        <v>609</v>
      </c>
      <c r="B613" s="23" t="s">
        <v>1054</v>
      </c>
      <c r="C613" s="23" t="s">
        <v>1055</v>
      </c>
      <c r="D613" s="21" t="s">
        <v>10</v>
      </c>
      <c r="E613" s="22"/>
    </row>
    <row r="614" ht="136.5" customHeight="1" spans="1:5">
      <c r="A614" s="19">
        <v>610</v>
      </c>
      <c r="B614" s="23" t="s">
        <v>1056</v>
      </c>
      <c r="C614" s="23" t="s">
        <v>1057</v>
      </c>
      <c r="D614" s="21" t="s">
        <v>10</v>
      </c>
      <c r="E614" s="22"/>
    </row>
    <row r="615" ht="40.5" customHeight="1" spans="1:5">
      <c r="A615" s="19">
        <v>611</v>
      </c>
      <c r="B615" s="23" t="s">
        <v>1058</v>
      </c>
      <c r="C615" s="23" t="s">
        <v>141</v>
      </c>
      <c r="D615" s="21" t="s">
        <v>10</v>
      </c>
      <c r="E615" s="22"/>
    </row>
    <row r="616" ht="100.5" customHeight="1" spans="1:5">
      <c r="A616" s="19">
        <v>612</v>
      </c>
      <c r="B616" s="23" t="s">
        <v>1059</v>
      </c>
      <c r="C616" s="23" t="s">
        <v>1060</v>
      </c>
      <c r="D616" s="21" t="s">
        <v>10</v>
      </c>
      <c r="E616" s="22"/>
    </row>
    <row r="617" ht="52.5" customHeight="1" spans="1:5">
      <c r="A617" s="19">
        <v>613</v>
      </c>
      <c r="B617" s="23" t="s">
        <v>1061</v>
      </c>
      <c r="C617" s="23" t="s">
        <v>479</v>
      </c>
      <c r="D617" s="21" t="s">
        <v>10</v>
      </c>
      <c r="E617" s="22"/>
    </row>
    <row r="618" ht="124.5" customHeight="1" spans="1:5">
      <c r="A618" s="19">
        <v>614</v>
      </c>
      <c r="B618" s="23" t="s">
        <v>1062</v>
      </c>
      <c r="C618" s="23" t="s">
        <v>1063</v>
      </c>
      <c r="D618" s="21" t="s">
        <v>10</v>
      </c>
      <c r="E618" s="22"/>
    </row>
    <row r="619" ht="112.5" customHeight="1" spans="1:5">
      <c r="A619" s="19">
        <v>615</v>
      </c>
      <c r="B619" s="23" t="s">
        <v>1064</v>
      </c>
      <c r="C619" s="23" t="s">
        <v>1065</v>
      </c>
      <c r="D619" s="21" t="s">
        <v>10</v>
      </c>
      <c r="E619" s="22"/>
    </row>
    <row r="620" ht="88.5" customHeight="1" spans="1:5">
      <c r="A620" s="19">
        <v>616</v>
      </c>
      <c r="B620" s="23" t="s">
        <v>1066</v>
      </c>
      <c r="C620" s="23" t="s">
        <v>1067</v>
      </c>
      <c r="D620" s="21" t="s">
        <v>10</v>
      </c>
      <c r="E620" s="22"/>
    </row>
    <row r="621" ht="34" customHeight="1" spans="1:5">
      <c r="A621" s="19">
        <v>617</v>
      </c>
      <c r="B621" s="23" t="s">
        <v>1068</v>
      </c>
      <c r="C621" s="23" t="s">
        <v>62</v>
      </c>
      <c r="D621" s="21" t="s">
        <v>10</v>
      </c>
      <c r="E621" s="22"/>
    </row>
    <row r="622" ht="34" customHeight="1" spans="1:5">
      <c r="A622" s="19">
        <v>618</v>
      </c>
      <c r="B622" s="23" t="s">
        <v>1069</v>
      </c>
      <c r="C622" s="23" t="s">
        <v>209</v>
      </c>
      <c r="D622" s="21" t="s">
        <v>10</v>
      </c>
      <c r="E622" s="22"/>
    </row>
    <row r="623" ht="34" customHeight="1" spans="1:5">
      <c r="A623" s="19">
        <v>619</v>
      </c>
      <c r="B623" s="23" t="s">
        <v>1070</v>
      </c>
      <c r="C623" s="23" t="s">
        <v>535</v>
      </c>
      <c r="D623" s="21" t="s">
        <v>10</v>
      </c>
      <c r="E623" s="22"/>
    </row>
    <row r="624" ht="34" customHeight="1" spans="1:5">
      <c r="A624" s="19">
        <v>620</v>
      </c>
      <c r="B624" s="23" t="s">
        <v>1071</v>
      </c>
      <c r="C624" s="23" t="s">
        <v>215</v>
      </c>
      <c r="D624" s="21" t="s">
        <v>10</v>
      </c>
      <c r="E624" s="22"/>
    </row>
    <row r="625" ht="112.5" customHeight="1" spans="1:5">
      <c r="A625" s="19">
        <v>621</v>
      </c>
      <c r="B625" s="23" t="s">
        <v>1072</v>
      </c>
      <c r="C625" s="23" t="s">
        <v>1073</v>
      </c>
      <c r="D625" s="21" t="s">
        <v>10</v>
      </c>
      <c r="E625" s="22"/>
    </row>
    <row r="626" ht="76.5" customHeight="1" spans="1:5">
      <c r="A626" s="19">
        <v>622</v>
      </c>
      <c r="B626" s="23" t="s">
        <v>1074</v>
      </c>
      <c r="C626" s="23" t="s">
        <v>1075</v>
      </c>
      <c r="D626" s="21" t="s">
        <v>10</v>
      </c>
      <c r="E626" s="22"/>
    </row>
    <row r="627" ht="40.5" customHeight="1" spans="1:5">
      <c r="A627" s="19">
        <v>623</v>
      </c>
      <c r="B627" s="23" t="s">
        <v>1076</v>
      </c>
      <c r="C627" s="23" t="s">
        <v>30</v>
      </c>
      <c r="D627" s="21" t="s">
        <v>10</v>
      </c>
      <c r="E627" s="22"/>
    </row>
    <row r="628" ht="64.5" customHeight="1" spans="1:5">
      <c r="A628" s="19">
        <v>624</v>
      </c>
      <c r="B628" s="23" t="s">
        <v>1077</v>
      </c>
      <c r="C628" s="23" t="s">
        <v>1078</v>
      </c>
      <c r="D628" s="21" t="s">
        <v>10</v>
      </c>
      <c r="E628" s="22"/>
    </row>
    <row r="629" ht="52.5" customHeight="1" spans="1:5">
      <c r="A629" s="19">
        <v>625</v>
      </c>
      <c r="B629" s="23" t="s">
        <v>1079</v>
      </c>
      <c r="C629" s="23" t="s">
        <v>1080</v>
      </c>
      <c r="D629" s="21" t="s">
        <v>10</v>
      </c>
      <c r="E629" s="22"/>
    </row>
    <row r="630" ht="40.5" customHeight="1" spans="1:5">
      <c r="A630" s="19">
        <v>626</v>
      </c>
      <c r="B630" s="23" t="s">
        <v>1081</v>
      </c>
      <c r="C630" s="23" t="s">
        <v>355</v>
      </c>
      <c r="D630" s="21" t="s">
        <v>10</v>
      </c>
      <c r="E630" s="22"/>
    </row>
    <row r="631" ht="76.5" customHeight="1" spans="1:5">
      <c r="A631" s="19">
        <v>627</v>
      </c>
      <c r="B631" s="23" t="s">
        <v>1082</v>
      </c>
      <c r="C631" s="23" t="s">
        <v>1083</v>
      </c>
      <c r="D631" s="21" t="s">
        <v>10</v>
      </c>
      <c r="E631" s="22"/>
    </row>
    <row r="632" ht="136.5" customHeight="1" spans="1:5">
      <c r="A632" s="19">
        <v>628</v>
      </c>
      <c r="B632" s="23" t="s">
        <v>1084</v>
      </c>
      <c r="C632" s="23" t="s">
        <v>1085</v>
      </c>
      <c r="D632" s="21" t="s">
        <v>10</v>
      </c>
      <c r="E632" s="22"/>
    </row>
    <row r="633" ht="76.5" customHeight="1" spans="1:5">
      <c r="A633" s="19">
        <v>629</v>
      </c>
      <c r="B633" s="23" t="s">
        <v>1086</v>
      </c>
      <c r="C633" s="23" t="s">
        <v>85</v>
      </c>
      <c r="D633" s="21" t="s">
        <v>10</v>
      </c>
      <c r="E633" s="22"/>
    </row>
    <row r="634" ht="88.5" customHeight="1" spans="1:5">
      <c r="A634" s="19">
        <v>630</v>
      </c>
      <c r="B634" s="23" t="s">
        <v>1087</v>
      </c>
      <c r="C634" s="23" t="s">
        <v>1088</v>
      </c>
      <c r="D634" s="21" t="s">
        <v>10</v>
      </c>
      <c r="E634" s="22"/>
    </row>
    <row r="635" ht="124.5" customHeight="1" spans="1:5">
      <c r="A635" s="19">
        <v>631</v>
      </c>
      <c r="B635" s="23" t="s">
        <v>1089</v>
      </c>
      <c r="C635" s="23" t="s">
        <v>1090</v>
      </c>
      <c r="D635" s="21" t="s">
        <v>10</v>
      </c>
      <c r="E635" s="22"/>
    </row>
    <row r="636" ht="34" customHeight="1" spans="1:5">
      <c r="A636" s="19">
        <v>632</v>
      </c>
      <c r="B636" s="23" t="s">
        <v>1091</v>
      </c>
      <c r="C636" s="23" t="s">
        <v>38</v>
      </c>
      <c r="D636" s="21" t="s">
        <v>10</v>
      </c>
      <c r="E636" s="22"/>
    </row>
    <row r="637" ht="34" customHeight="1" spans="1:5">
      <c r="A637" s="19">
        <v>633</v>
      </c>
      <c r="B637" s="23" t="s">
        <v>1092</v>
      </c>
      <c r="C637" s="23" t="s">
        <v>1093</v>
      </c>
      <c r="D637" s="21" t="s">
        <v>10</v>
      </c>
      <c r="E637" s="22"/>
    </row>
    <row r="638" ht="34" customHeight="1" spans="1:5">
      <c r="A638" s="19">
        <v>634</v>
      </c>
      <c r="B638" s="23" t="s">
        <v>1094</v>
      </c>
      <c r="C638" s="23" t="s">
        <v>64</v>
      </c>
      <c r="D638" s="21" t="s">
        <v>10</v>
      </c>
      <c r="E638" s="22"/>
    </row>
    <row r="639" ht="34" customHeight="1" spans="1:5">
      <c r="A639" s="19">
        <v>635</v>
      </c>
      <c r="B639" s="23" t="s">
        <v>1095</v>
      </c>
      <c r="C639" s="23" t="s">
        <v>1096</v>
      </c>
      <c r="D639" s="21" t="s">
        <v>10</v>
      </c>
      <c r="E639" s="22"/>
    </row>
    <row r="640" ht="100.5" customHeight="1" spans="1:5">
      <c r="A640" s="19">
        <v>636</v>
      </c>
      <c r="B640" s="23" t="s">
        <v>1097</v>
      </c>
      <c r="C640" s="23" t="s">
        <v>1098</v>
      </c>
      <c r="D640" s="21" t="s">
        <v>10</v>
      </c>
      <c r="E640" s="22"/>
    </row>
    <row r="641" ht="40.5" customHeight="1" spans="1:5">
      <c r="A641" s="19">
        <v>637</v>
      </c>
      <c r="B641" s="23" t="s">
        <v>1099</v>
      </c>
      <c r="C641" s="23" t="s">
        <v>1100</v>
      </c>
      <c r="D641" s="21" t="s">
        <v>10</v>
      </c>
      <c r="E641" s="22"/>
    </row>
    <row r="642" ht="76.5" customHeight="1" spans="1:5">
      <c r="A642" s="19">
        <v>638</v>
      </c>
      <c r="B642" s="23" t="s">
        <v>1101</v>
      </c>
      <c r="C642" s="23" t="s">
        <v>1102</v>
      </c>
      <c r="D642" s="21" t="s">
        <v>10</v>
      </c>
      <c r="E642" s="22"/>
    </row>
    <row r="643" ht="88.5" customHeight="1" spans="1:5">
      <c r="A643" s="19">
        <v>639</v>
      </c>
      <c r="B643" s="23" t="s">
        <v>1103</v>
      </c>
      <c r="C643" s="23" t="s">
        <v>1104</v>
      </c>
      <c r="D643" s="21" t="s">
        <v>10</v>
      </c>
      <c r="E643" s="22"/>
    </row>
    <row r="644" ht="30" customHeight="1" spans="1:5">
      <c r="A644" s="19">
        <v>640</v>
      </c>
      <c r="B644" s="23" t="s">
        <v>1105</v>
      </c>
      <c r="C644" s="23" t="s">
        <v>54</v>
      </c>
      <c r="D644" s="21" t="s">
        <v>10</v>
      </c>
      <c r="E644" s="22"/>
    </row>
    <row r="645" ht="88.5" customHeight="1" spans="1:5">
      <c r="A645" s="19">
        <v>641</v>
      </c>
      <c r="B645" s="23" t="s">
        <v>1106</v>
      </c>
      <c r="C645" s="23" t="s">
        <v>1107</v>
      </c>
      <c r="D645" s="21" t="s">
        <v>10</v>
      </c>
      <c r="E645" s="22"/>
    </row>
    <row r="646" ht="30" customHeight="1" spans="1:5">
      <c r="A646" s="19">
        <v>642</v>
      </c>
      <c r="B646" s="23" t="s">
        <v>1108</v>
      </c>
      <c r="C646" s="23" t="s">
        <v>18</v>
      </c>
      <c r="D646" s="21" t="s">
        <v>10</v>
      </c>
      <c r="E646" s="22"/>
    </row>
    <row r="647" ht="52.5" customHeight="1" spans="1:5">
      <c r="A647" s="19">
        <v>643</v>
      </c>
      <c r="B647" s="23" t="s">
        <v>1109</v>
      </c>
      <c r="C647" s="23" t="s">
        <v>1110</v>
      </c>
      <c r="D647" s="21" t="s">
        <v>10</v>
      </c>
      <c r="E647" s="22"/>
    </row>
    <row r="648" ht="136.5" customHeight="1" spans="1:5">
      <c r="A648" s="19">
        <v>644</v>
      </c>
      <c r="B648" s="23" t="s">
        <v>1111</v>
      </c>
      <c r="C648" s="23" t="s">
        <v>1112</v>
      </c>
      <c r="D648" s="21" t="s">
        <v>10</v>
      </c>
      <c r="E648" s="22"/>
    </row>
    <row r="649" ht="52.5" customHeight="1" spans="1:5">
      <c r="A649" s="19">
        <v>645</v>
      </c>
      <c r="B649" s="23" t="s">
        <v>1113</v>
      </c>
      <c r="C649" s="23" t="s">
        <v>1114</v>
      </c>
      <c r="D649" s="21" t="s">
        <v>10</v>
      </c>
      <c r="E649" s="22"/>
    </row>
    <row r="650" ht="136.5" customHeight="1" spans="1:5">
      <c r="A650" s="19">
        <v>646</v>
      </c>
      <c r="B650" s="23" t="s">
        <v>1115</v>
      </c>
      <c r="C650" s="23" t="s">
        <v>1116</v>
      </c>
      <c r="D650" s="21" t="s">
        <v>10</v>
      </c>
      <c r="E650" s="22"/>
    </row>
    <row r="651" ht="112.5" customHeight="1" spans="1:5">
      <c r="A651" s="19">
        <v>647</v>
      </c>
      <c r="B651" s="23" t="s">
        <v>1117</v>
      </c>
      <c r="C651" s="23" t="s">
        <v>1118</v>
      </c>
      <c r="D651" s="21" t="s">
        <v>10</v>
      </c>
      <c r="E651" s="22"/>
    </row>
    <row r="652" ht="172.5" customHeight="1" spans="1:5">
      <c r="A652" s="19">
        <v>648</v>
      </c>
      <c r="B652" s="23" t="s">
        <v>1119</v>
      </c>
      <c r="C652" s="23" t="s">
        <v>1120</v>
      </c>
      <c r="D652" s="21" t="s">
        <v>10</v>
      </c>
      <c r="E652" s="22"/>
    </row>
    <row r="653" ht="52.5" customHeight="1" spans="1:5">
      <c r="A653" s="19">
        <v>649</v>
      </c>
      <c r="B653" s="23" t="s">
        <v>1121</v>
      </c>
      <c r="C653" s="23" t="s">
        <v>829</v>
      </c>
      <c r="D653" s="21" t="s">
        <v>10</v>
      </c>
      <c r="E653" s="22"/>
    </row>
    <row r="654" ht="52.5" customHeight="1" spans="1:5">
      <c r="A654" s="19">
        <v>650</v>
      </c>
      <c r="B654" s="23" t="s">
        <v>1122</v>
      </c>
      <c r="C654" s="23" t="s">
        <v>1123</v>
      </c>
      <c r="D654" s="21" t="s">
        <v>10</v>
      </c>
      <c r="E654" s="22"/>
    </row>
    <row r="655" ht="76.5" customHeight="1" spans="1:5">
      <c r="A655" s="19">
        <v>651</v>
      </c>
      <c r="B655" s="23" t="s">
        <v>1124</v>
      </c>
      <c r="C655" s="23" t="s">
        <v>1125</v>
      </c>
      <c r="D655" s="21" t="s">
        <v>10</v>
      </c>
      <c r="E655" s="22"/>
    </row>
    <row r="656" ht="34" customHeight="1" spans="1:5">
      <c r="A656" s="19">
        <v>652</v>
      </c>
      <c r="B656" s="23" t="s">
        <v>1126</v>
      </c>
      <c r="C656" s="23" t="s">
        <v>95</v>
      </c>
      <c r="D656" s="21" t="s">
        <v>10</v>
      </c>
      <c r="E656" s="22"/>
    </row>
    <row r="657" ht="88.5" customHeight="1" spans="1:5">
      <c r="A657" s="19">
        <v>653</v>
      </c>
      <c r="B657" s="23" t="s">
        <v>1127</v>
      </c>
      <c r="C657" s="23" t="s">
        <v>1128</v>
      </c>
      <c r="D657" s="21" t="s">
        <v>10</v>
      </c>
      <c r="E657" s="22"/>
    </row>
    <row r="658" ht="34" customHeight="1" spans="1:5">
      <c r="A658" s="19">
        <v>654</v>
      </c>
      <c r="B658" s="23" t="s">
        <v>1129</v>
      </c>
      <c r="C658" s="23" t="s">
        <v>231</v>
      </c>
      <c r="D658" s="21" t="s">
        <v>10</v>
      </c>
      <c r="E658" s="22"/>
    </row>
    <row r="659" ht="34" customHeight="1" spans="1:5">
      <c r="A659" s="19">
        <v>655</v>
      </c>
      <c r="B659" s="23" t="s">
        <v>1130</v>
      </c>
      <c r="C659" s="23" t="s">
        <v>1131</v>
      </c>
      <c r="D659" s="21" t="s">
        <v>10</v>
      </c>
      <c r="E659" s="22"/>
    </row>
    <row r="660" ht="52.5" customHeight="1" spans="1:5">
      <c r="A660" s="19">
        <v>656</v>
      </c>
      <c r="B660" s="23" t="s">
        <v>1132</v>
      </c>
      <c r="C660" s="23" t="s">
        <v>596</v>
      </c>
      <c r="D660" s="21" t="s">
        <v>10</v>
      </c>
      <c r="E660" s="22"/>
    </row>
    <row r="661" ht="40.5" customHeight="1" spans="1:5">
      <c r="A661" s="19">
        <v>657</v>
      </c>
      <c r="B661" s="23" t="s">
        <v>1133</v>
      </c>
      <c r="C661" s="23" t="s">
        <v>698</v>
      </c>
      <c r="D661" s="21" t="s">
        <v>10</v>
      </c>
      <c r="E661" s="22"/>
    </row>
    <row r="662" ht="52.5" customHeight="1" spans="1:5">
      <c r="A662" s="19">
        <v>658</v>
      </c>
      <c r="B662" s="23" t="s">
        <v>1134</v>
      </c>
      <c r="C662" s="23" t="s">
        <v>12</v>
      </c>
      <c r="D662" s="21" t="s">
        <v>10</v>
      </c>
      <c r="E662" s="22"/>
    </row>
    <row r="663" ht="52.5" customHeight="1" spans="1:5">
      <c r="A663" s="19">
        <v>659</v>
      </c>
      <c r="B663" s="23" t="s">
        <v>1135</v>
      </c>
      <c r="C663" s="23" t="s">
        <v>1136</v>
      </c>
      <c r="D663" s="21" t="s">
        <v>10</v>
      </c>
      <c r="E663" s="22"/>
    </row>
    <row r="664" ht="88.5" customHeight="1" spans="1:5">
      <c r="A664" s="19">
        <v>660</v>
      </c>
      <c r="B664" s="23" t="s">
        <v>1137</v>
      </c>
      <c r="C664" s="23" t="s">
        <v>1138</v>
      </c>
      <c r="D664" s="21" t="s">
        <v>10</v>
      </c>
      <c r="E664" s="22"/>
    </row>
    <row r="665" ht="124.5" customHeight="1" spans="1:5">
      <c r="A665" s="19">
        <v>661</v>
      </c>
      <c r="B665" s="23" t="s">
        <v>1139</v>
      </c>
      <c r="C665" s="23" t="s">
        <v>1140</v>
      </c>
      <c r="D665" s="21" t="s">
        <v>10</v>
      </c>
      <c r="E665" s="22"/>
    </row>
    <row r="666" ht="34" customHeight="1" spans="1:5">
      <c r="A666" s="19">
        <v>662</v>
      </c>
      <c r="B666" s="23" t="s">
        <v>1141</v>
      </c>
      <c r="C666" s="23" t="s">
        <v>215</v>
      </c>
      <c r="D666" s="21" t="s">
        <v>10</v>
      </c>
      <c r="E666" s="22"/>
    </row>
    <row r="667" ht="76.5" customHeight="1" spans="1:5">
      <c r="A667" s="19">
        <v>663</v>
      </c>
      <c r="B667" s="23" t="s">
        <v>1142</v>
      </c>
      <c r="C667" s="23" t="s">
        <v>1143</v>
      </c>
      <c r="D667" s="21" t="s">
        <v>10</v>
      </c>
      <c r="E667" s="22"/>
    </row>
    <row r="668" ht="34" customHeight="1" spans="1:5">
      <c r="A668" s="19">
        <v>664</v>
      </c>
      <c r="B668" s="23" t="s">
        <v>1144</v>
      </c>
      <c r="C668" s="23" t="s">
        <v>215</v>
      </c>
      <c r="D668" s="21" t="s">
        <v>10</v>
      </c>
      <c r="E668" s="22"/>
    </row>
    <row r="669" ht="100.5" customHeight="1" spans="1:5">
      <c r="A669" s="19">
        <v>665</v>
      </c>
      <c r="B669" s="23" t="s">
        <v>1145</v>
      </c>
      <c r="C669" s="23" t="s">
        <v>1146</v>
      </c>
      <c r="D669" s="21" t="s">
        <v>10</v>
      </c>
      <c r="E669" s="22"/>
    </row>
    <row r="670" ht="136.5" customHeight="1" spans="1:5">
      <c r="A670" s="19">
        <v>666</v>
      </c>
      <c r="B670" s="23" t="s">
        <v>1147</v>
      </c>
      <c r="C670" s="23" t="s">
        <v>1148</v>
      </c>
      <c r="D670" s="21" t="s">
        <v>10</v>
      </c>
      <c r="E670" s="22"/>
    </row>
    <row r="671" ht="76.5" customHeight="1" spans="1:5">
      <c r="A671" s="19">
        <v>667</v>
      </c>
      <c r="B671" s="23" t="s">
        <v>1149</v>
      </c>
      <c r="C671" s="23" t="s">
        <v>1150</v>
      </c>
      <c r="D671" s="21" t="s">
        <v>10</v>
      </c>
      <c r="E671" s="22"/>
    </row>
    <row r="672" ht="34" customHeight="1" spans="1:5">
      <c r="A672" s="19">
        <v>668</v>
      </c>
      <c r="B672" s="23" t="s">
        <v>1151</v>
      </c>
      <c r="C672" s="23" t="s">
        <v>54</v>
      </c>
      <c r="D672" s="21" t="s">
        <v>10</v>
      </c>
      <c r="E672" s="22"/>
    </row>
    <row r="673" ht="136.5" customHeight="1" spans="1:5">
      <c r="A673" s="19">
        <v>669</v>
      </c>
      <c r="B673" s="23" t="s">
        <v>1152</v>
      </c>
      <c r="C673" s="23" t="s">
        <v>1153</v>
      </c>
      <c r="D673" s="21" t="s">
        <v>10</v>
      </c>
      <c r="E673" s="22"/>
    </row>
    <row r="674" ht="34" customHeight="1" spans="1:5">
      <c r="A674" s="19">
        <v>670</v>
      </c>
      <c r="B674" s="23" t="s">
        <v>1154</v>
      </c>
      <c r="C674" s="23" t="s">
        <v>231</v>
      </c>
      <c r="D674" s="21" t="s">
        <v>10</v>
      </c>
      <c r="E674" s="22"/>
    </row>
    <row r="675" ht="136.5" customHeight="1" spans="1:5">
      <c r="A675" s="19">
        <v>671</v>
      </c>
      <c r="B675" s="23" t="s">
        <v>1155</v>
      </c>
      <c r="C675" s="23" t="s">
        <v>1156</v>
      </c>
      <c r="D675" s="21" t="s">
        <v>10</v>
      </c>
      <c r="E675" s="22"/>
    </row>
    <row r="676" ht="70" customHeight="1" spans="1:5">
      <c r="A676" s="19">
        <v>672</v>
      </c>
      <c r="B676" s="20" t="s">
        <v>1157</v>
      </c>
      <c r="C676" s="20" t="s">
        <v>1158</v>
      </c>
      <c r="D676" s="21" t="s">
        <v>10</v>
      </c>
      <c r="E676" s="22"/>
    </row>
    <row r="677" ht="30" customHeight="1" spans="1:5">
      <c r="A677" s="19">
        <v>673</v>
      </c>
      <c r="B677" s="20" t="s">
        <v>1159</v>
      </c>
      <c r="C677" s="20" t="s">
        <v>18</v>
      </c>
      <c r="D677" s="21" t="s">
        <v>1160</v>
      </c>
      <c r="E677" s="22"/>
    </row>
    <row r="678" ht="30" customHeight="1" spans="1:5">
      <c r="A678" s="19">
        <v>674</v>
      </c>
      <c r="B678" s="20" t="s">
        <v>1161</v>
      </c>
      <c r="C678" s="20" t="s">
        <v>18</v>
      </c>
      <c r="D678" s="21" t="s">
        <v>1160</v>
      </c>
      <c r="E678" s="22"/>
    </row>
    <row r="679" ht="30" customHeight="1" spans="1:5">
      <c r="A679" s="19">
        <v>675</v>
      </c>
      <c r="B679" s="20" t="s">
        <v>1162</v>
      </c>
      <c r="C679" s="20" t="s">
        <v>18</v>
      </c>
      <c r="D679" s="21" t="s">
        <v>1160</v>
      </c>
      <c r="E679" s="22"/>
    </row>
    <row r="680" ht="30" customHeight="1" spans="1:5">
      <c r="A680" s="19">
        <v>676</v>
      </c>
      <c r="B680" s="20" t="s">
        <v>1163</v>
      </c>
      <c r="C680" s="20" t="s">
        <v>231</v>
      </c>
      <c r="D680" s="21" t="s">
        <v>1160</v>
      </c>
      <c r="E680" s="22"/>
    </row>
    <row r="681" ht="30" customHeight="1" spans="1:5">
      <c r="A681" s="19">
        <v>677</v>
      </c>
      <c r="B681" s="20" t="s">
        <v>1164</v>
      </c>
      <c r="C681" s="20" t="s">
        <v>18</v>
      </c>
      <c r="D681" s="21" t="s">
        <v>1160</v>
      </c>
      <c r="E681" s="22"/>
    </row>
    <row r="682" ht="30" customHeight="1" spans="1:5">
      <c r="A682" s="19">
        <v>678</v>
      </c>
      <c r="B682" s="20" t="s">
        <v>1165</v>
      </c>
      <c r="C682" s="20" t="s">
        <v>173</v>
      </c>
      <c r="D682" s="21" t="s">
        <v>1160</v>
      </c>
      <c r="E682" s="22"/>
    </row>
    <row r="683" ht="30" customHeight="1" spans="1:5">
      <c r="A683" s="19">
        <v>679</v>
      </c>
      <c r="B683" s="20" t="s">
        <v>1166</v>
      </c>
      <c r="C683" s="20" t="s">
        <v>18</v>
      </c>
      <c r="D683" s="21" t="s">
        <v>1160</v>
      </c>
      <c r="E683" s="22"/>
    </row>
    <row r="684" ht="30" customHeight="1" spans="1:5">
      <c r="A684" s="19">
        <v>680</v>
      </c>
      <c r="B684" s="20" t="s">
        <v>1167</v>
      </c>
      <c r="C684" s="20" t="s">
        <v>686</v>
      </c>
      <c r="D684" s="21" t="s">
        <v>1160</v>
      </c>
      <c r="E684" s="22"/>
    </row>
    <row r="685" ht="30" customHeight="1" spans="1:5">
      <c r="A685" s="19">
        <v>681</v>
      </c>
      <c r="B685" s="20" t="s">
        <v>1168</v>
      </c>
      <c r="C685" s="20" t="s">
        <v>1169</v>
      </c>
      <c r="D685" s="21" t="s">
        <v>1160</v>
      </c>
      <c r="E685" s="22"/>
    </row>
    <row r="686" ht="30" customHeight="1" spans="1:5">
      <c r="A686" s="19">
        <v>682</v>
      </c>
      <c r="B686" s="20" t="s">
        <v>1170</v>
      </c>
      <c r="C686" s="20" t="s">
        <v>18</v>
      </c>
      <c r="D686" s="21" t="s">
        <v>1160</v>
      </c>
      <c r="E686" s="22"/>
    </row>
    <row r="687" ht="30" customHeight="1" spans="1:5">
      <c r="A687" s="19">
        <v>683</v>
      </c>
      <c r="B687" s="20" t="s">
        <v>1171</v>
      </c>
      <c r="C687" s="20" t="s">
        <v>54</v>
      </c>
      <c r="D687" s="21" t="s">
        <v>1160</v>
      </c>
      <c r="E687" s="22"/>
    </row>
    <row r="688" ht="30" customHeight="1" spans="1:5">
      <c r="A688" s="19">
        <v>684</v>
      </c>
      <c r="B688" s="20" t="s">
        <v>1172</v>
      </c>
      <c r="C688" s="20" t="s">
        <v>231</v>
      </c>
      <c r="D688" s="21" t="s">
        <v>1160</v>
      </c>
      <c r="E688" s="22"/>
    </row>
    <row r="689" ht="30" customHeight="1" spans="1:5">
      <c r="A689" s="19">
        <v>685</v>
      </c>
      <c r="B689" s="20" t="s">
        <v>1173</v>
      </c>
      <c r="C689" s="20" t="s">
        <v>1174</v>
      </c>
      <c r="D689" s="21" t="s">
        <v>1160</v>
      </c>
      <c r="E689" s="22"/>
    </row>
    <row r="690" ht="30" customHeight="1" spans="1:5">
      <c r="A690" s="19">
        <v>686</v>
      </c>
      <c r="B690" s="20" t="s">
        <v>1175</v>
      </c>
      <c r="C690" s="20" t="s">
        <v>18</v>
      </c>
      <c r="D690" s="21" t="s">
        <v>1160</v>
      </c>
      <c r="E690" s="22"/>
    </row>
    <row r="691" ht="30" customHeight="1" spans="1:5">
      <c r="A691" s="19">
        <v>687</v>
      </c>
      <c r="B691" s="20" t="s">
        <v>1176</v>
      </c>
      <c r="C691" s="20" t="s">
        <v>18</v>
      </c>
      <c r="D691" s="21" t="s">
        <v>1160</v>
      </c>
      <c r="E691" s="22"/>
    </row>
    <row r="692" ht="30" customHeight="1" spans="1:5">
      <c r="A692" s="19">
        <v>688</v>
      </c>
      <c r="B692" s="20" t="s">
        <v>1177</v>
      </c>
      <c r="C692" s="20" t="s">
        <v>18</v>
      </c>
      <c r="D692" s="21" t="s">
        <v>1160</v>
      </c>
      <c r="E692" s="22"/>
    </row>
    <row r="693" ht="30" customHeight="1" spans="1:5">
      <c r="A693" s="19">
        <v>689</v>
      </c>
      <c r="B693" s="20" t="s">
        <v>1178</v>
      </c>
      <c r="C693" s="20" t="s">
        <v>231</v>
      </c>
      <c r="D693" s="21" t="s">
        <v>1160</v>
      </c>
      <c r="E693" s="22"/>
    </row>
    <row r="694" ht="30" customHeight="1" spans="1:5">
      <c r="A694" s="19">
        <v>690</v>
      </c>
      <c r="B694" s="20" t="s">
        <v>1179</v>
      </c>
      <c r="C694" s="20" t="s">
        <v>18</v>
      </c>
      <c r="D694" s="21" t="s">
        <v>1160</v>
      </c>
      <c r="E694" s="22"/>
    </row>
    <row r="695" ht="30" customHeight="1" spans="1:5">
      <c r="A695" s="19">
        <v>691</v>
      </c>
      <c r="B695" s="20" t="s">
        <v>1180</v>
      </c>
      <c r="C695" s="20" t="s">
        <v>64</v>
      </c>
      <c r="D695" s="21" t="s">
        <v>1160</v>
      </c>
      <c r="E695" s="22"/>
    </row>
    <row r="696" ht="30" customHeight="1" spans="1:5">
      <c r="A696" s="19">
        <v>692</v>
      </c>
      <c r="B696" s="20" t="s">
        <v>1181</v>
      </c>
      <c r="C696" s="20" t="s">
        <v>1174</v>
      </c>
      <c r="D696" s="21" t="s">
        <v>1160</v>
      </c>
      <c r="E696" s="22"/>
    </row>
    <row r="697" ht="30" customHeight="1" spans="1:5">
      <c r="A697" s="19">
        <v>693</v>
      </c>
      <c r="B697" s="20" t="s">
        <v>1182</v>
      </c>
      <c r="C697" s="20" t="s">
        <v>686</v>
      </c>
      <c r="D697" s="21" t="s">
        <v>1160</v>
      </c>
      <c r="E697" s="22"/>
    </row>
    <row r="698" ht="30" customHeight="1" spans="1:5">
      <c r="A698" s="19">
        <v>694</v>
      </c>
      <c r="B698" s="20" t="s">
        <v>1183</v>
      </c>
      <c r="C698" s="20" t="s">
        <v>686</v>
      </c>
      <c r="D698" s="21" t="s">
        <v>1160</v>
      </c>
      <c r="E698" s="22"/>
    </row>
    <row r="699" ht="30" customHeight="1" spans="1:5">
      <c r="A699" s="19">
        <v>695</v>
      </c>
      <c r="B699" s="20" t="s">
        <v>1184</v>
      </c>
      <c r="C699" s="20" t="s">
        <v>62</v>
      </c>
      <c r="D699" s="21" t="s">
        <v>1160</v>
      </c>
      <c r="E699" s="22"/>
    </row>
    <row r="700" ht="30" customHeight="1" spans="1:5">
      <c r="A700" s="19">
        <v>696</v>
      </c>
      <c r="B700" s="20" t="s">
        <v>1185</v>
      </c>
      <c r="C700" s="20" t="s">
        <v>18</v>
      </c>
      <c r="D700" s="21" t="s">
        <v>1160</v>
      </c>
      <c r="E700" s="22"/>
    </row>
    <row r="701" ht="30" customHeight="1" spans="1:5">
      <c r="A701" s="19">
        <v>697</v>
      </c>
      <c r="B701" s="20" t="s">
        <v>1186</v>
      </c>
      <c r="C701" s="20" t="s">
        <v>62</v>
      </c>
      <c r="D701" s="21" t="s">
        <v>1160</v>
      </c>
      <c r="E701" s="22"/>
    </row>
    <row r="702" ht="30" customHeight="1" spans="1:5">
      <c r="A702" s="19">
        <v>698</v>
      </c>
      <c r="B702" s="20" t="s">
        <v>1187</v>
      </c>
      <c r="C702" s="20" t="s">
        <v>18</v>
      </c>
      <c r="D702" s="21" t="s">
        <v>1160</v>
      </c>
      <c r="E702" s="22"/>
    </row>
    <row r="703" ht="30" customHeight="1" spans="1:5">
      <c r="A703" s="19">
        <v>699</v>
      </c>
      <c r="B703" s="20" t="s">
        <v>1188</v>
      </c>
      <c r="C703" s="20" t="s">
        <v>686</v>
      </c>
      <c r="D703" s="21" t="s">
        <v>1160</v>
      </c>
      <c r="E703" s="22"/>
    </row>
    <row r="704" ht="30" customHeight="1" spans="1:5">
      <c r="A704" s="19">
        <v>700</v>
      </c>
      <c r="B704" s="20" t="s">
        <v>1189</v>
      </c>
      <c r="C704" s="20" t="s">
        <v>18</v>
      </c>
      <c r="D704" s="21" t="s">
        <v>1160</v>
      </c>
      <c r="E704" s="22"/>
    </row>
    <row r="705" ht="30" customHeight="1" spans="1:5">
      <c r="A705" s="19">
        <v>701</v>
      </c>
      <c r="B705" s="20" t="s">
        <v>1190</v>
      </c>
      <c r="C705" s="20" t="s">
        <v>686</v>
      </c>
      <c r="D705" s="21" t="s">
        <v>1160</v>
      </c>
      <c r="E705" s="22"/>
    </row>
    <row r="706" ht="30" customHeight="1" spans="1:5">
      <c r="A706" s="19">
        <v>702</v>
      </c>
      <c r="B706" s="20" t="s">
        <v>1191</v>
      </c>
      <c r="C706" s="20" t="s">
        <v>1174</v>
      </c>
      <c r="D706" s="21" t="s">
        <v>1160</v>
      </c>
      <c r="E706" s="22"/>
    </row>
    <row r="707" ht="30" customHeight="1" spans="1:5">
      <c r="A707" s="19">
        <v>703</v>
      </c>
      <c r="B707" s="20" t="s">
        <v>1192</v>
      </c>
      <c r="C707" s="20" t="s">
        <v>18</v>
      </c>
      <c r="D707" s="21" t="s">
        <v>1160</v>
      </c>
      <c r="E707" s="22"/>
    </row>
    <row r="708" ht="30" customHeight="1" spans="1:5">
      <c r="A708" s="19">
        <v>704</v>
      </c>
      <c r="B708" s="20" t="s">
        <v>1193</v>
      </c>
      <c r="C708" s="20" t="s">
        <v>64</v>
      </c>
      <c r="D708" s="21" t="s">
        <v>1160</v>
      </c>
      <c r="E708" s="22"/>
    </row>
    <row r="709" ht="30" customHeight="1" spans="1:5">
      <c r="A709" s="19">
        <v>705</v>
      </c>
      <c r="B709" s="20" t="s">
        <v>1194</v>
      </c>
      <c r="C709" s="20" t="s">
        <v>231</v>
      </c>
      <c r="D709" s="21" t="s">
        <v>1160</v>
      </c>
      <c r="E709" s="22"/>
    </row>
    <row r="710" ht="30" customHeight="1" spans="1:5">
      <c r="A710" s="19">
        <v>706</v>
      </c>
      <c r="B710" s="23" t="s">
        <v>1195</v>
      </c>
      <c r="C710" s="20" t="s">
        <v>1196</v>
      </c>
      <c r="D710" s="21" t="s">
        <v>1160</v>
      </c>
      <c r="E710" s="22"/>
    </row>
    <row r="711" ht="30" customHeight="1" spans="1:5">
      <c r="A711" s="19">
        <v>707</v>
      </c>
      <c r="B711" s="20" t="s">
        <v>1197</v>
      </c>
      <c r="C711" s="20" t="s">
        <v>18</v>
      </c>
      <c r="D711" s="21" t="s">
        <v>1160</v>
      </c>
      <c r="E711" s="22"/>
    </row>
    <row r="712" ht="30" customHeight="1" spans="1:5">
      <c r="A712" s="19">
        <v>708</v>
      </c>
      <c r="B712" s="20" t="s">
        <v>1198</v>
      </c>
      <c r="C712" s="20" t="s">
        <v>18</v>
      </c>
      <c r="D712" s="21" t="s">
        <v>1160</v>
      </c>
      <c r="E712" s="22"/>
    </row>
    <row r="713" ht="30" customHeight="1" spans="1:5">
      <c r="A713" s="19">
        <v>709</v>
      </c>
      <c r="B713" s="20" t="s">
        <v>1199</v>
      </c>
      <c r="C713" s="20" t="s">
        <v>231</v>
      </c>
      <c r="D713" s="21" t="s">
        <v>1160</v>
      </c>
      <c r="E713" s="22"/>
    </row>
    <row r="714" ht="70" customHeight="1" spans="1:5">
      <c r="A714" s="19">
        <v>710</v>
      </c>
      <c r="B714" s="20" t="s">
        <v>1200</v>
      </c>
      <c r="C714" s="20" t="s">
        <v>1201</v>
      </c>
      <c r="D714" s="21" t="s">
        <v>1160</v>
      </c>
      <c r="E714" s="22"/>
    </row>
    <row r="715" ht="30" customHeight="1" spans="1:5">
      <c r="A715" s="19">
        <v>711</v>
      </c>
      <c r="B715" s="23" t="s">
        <v>1202</v>
      </c>
      <c r="C715" s="20" t="s">
        <v>1203</v>
      </c>
      <c r="D715" s="21" t="s">
        <v>1160</v>
      </c>
      <c r="E715" s="22"/>
    </row>
    <row r="716" ht="30" customHeight="1" spans="1:5">
      <c r="A716" s="19">
        <v>712</v>
      </c>
      <c r="B716" s="20" t="s">
        <v>1204</v>
      </c>
      <c r="C716" s="20" t="s">
        <v>1205</v>
      </c>
      <c r="D716" s="21" t="s">
        <v>1160</v>
      </c>
      <c r="E716" s="22"/>
    </row>
    <row r="717" ht="30" customHeight="1" spans="1:5">
      <c r="A717" s="19">
        <v>713</v>
      </c>
      <c r="B717" s="23" t="s">
        <v>1206</v>
      </c>
      <c r="C717" s="20" t="s">
        <v>18</v>
      </c>
      <c r="D717" s="21" t="s">
        <v>1160</v>
      </c>
      <c r="E717" s="22"/>
    </row>
    <row r="718" ht="45" customHeight="1" spans="1:5">
      <c r="A718" s="19">
        <v>714</v>
      </c>
      <c r="B718" s="20" t="s">
        <v>1207</v>
      </c>
      <c r="C718" s="20" t="s">
        <v>1208</v>
      </c>
      <c r="D718" s="21" t="s">
        <v>1160</v>
      </c>
      <c r="E718" s="22"/>
    </row>
    <row r="719" ht="30" customHeight="1" spans="1:5">
      <c r="A719" s="19">
        <v>715</v>
      </c>
      <c r="B719" s="20" t="s">
        <v>1209</v>
      </c>
      <c r="C719" s="20" t="s">
        <v>18</v>
      </c>
      <c r="D719" s="21" t="s">
        <v>1160</v>
      </c>
      <c r="E719" s="22"/>
    </row>
    <row r="720" ht="30" customHeight="1" spans="1:5">
      <c r="A720" s="19">
        <v>716</v>
      </c>
      <c r="B720" s="20" t="s">
        <v>1210</v>
      </c>
      <c r="C720" s="20" t="s">
        <v>54</v>
      </c>
      <c r="D720" s="21" t="s">
        <v>1160</v>
      </c>
      <c r="E720" s="22"/>
    </row>
    <row r="721" ht="30" customHeight="1" spans="1:5">
      <c r="A721" s="19">
        <v>717</v>
      </c>
      <c r="B721" s="20" t="s">
        <v>1211</v>
      </c>
      <c r="C721" s="20" t="s">
        <v>231</v>
      </c>
      <c r="D721" s="21" t="s">
        <v>1160</v>
      </c>
      <c r="E721" s="22"/>
    </row>
    <row r="722" ht="30" customHeight="1" spans="1:5">
      <c r="A722" s="19">
        <v>718</v>
      </c>
      <c r="B722" s="20" t="s">
        <v>1212</v>
      </c>
      <c r="C722" s="20" t="s">
        <v>18</v>
      </c>
      <c r="D722" s="21" t="s">
        <v>1160</v>
      </c>
      <c r="E722" s="22"/>
    </row>
    <row r="723" ht="30" customHeight="1" spans="1:5">
      <c r="A723" s="19">
        <v>719</v>
      </c>
      <c r="B723" s="23" t="s">
        <v>1213</v>
      </c>
      <c r="C723" s="20" t="s">
        <v>1001</v>
      </c>
      <c r="D723" s="21" t="s">
        <v>1160</v>
      </c>
      <c r="E723" s="22"/>
    </row>
    <row r="724" ht="30" customHeight="1" spans="1:5">
      <c r="A724" s="19">
        <v>720</v>
      </c>
      <c r="B724" s="23" t="s">
        <v>1214</v>
      </c>
      <c r="C724" s="20" t="s">
        <v>18</v>
      </c>
      <c r="D724" s="21" t="s">
        <v>1160</v>
      </c>
      <c r="E724" s="22"/>
    </row>
    <row r="725" ht="30" customHeight="1" spans="1:5">
      <c r="A725" s="19">
        <v>721</v>
      </c>
      <c r="B725" s="23" t="s">
        <v>1215</v>
      </c>
      <c r="C725" s="20" t="s">
        <v>1216</v>
      </c>
      <c r="D725" s="21" t="s">
        <v>1160</v>
      </c>
      <c r="E725" s="22"/>
    </row>
    <row r="726" ht="30" customHeight="1" spans="1:5">
      <c r="A726" s="19">
        <v>722</v>
      </c>
      <c r="B726" s="20" t="s">
        <v>1217</v>
      </c>
      <c r="C726" s="20" t="s">
        <v>18</v>
      </c>
      <c r="D726" s="21" t="s">
        <v>1160</v>
      </c>
      <c r="E726" s="22"/>
    </row>
    <row r="727" ht="30" customHeight="1" spans="1:5">
      <c r="A727" s="19">
        <v>723</v>
      </c>
      <c r="B727" s="23" t="s">
        <v>1218</v>
      </c>
      <c r="C727" s="20" t="s">
        <v>686</v>
      </c>
      <c r="D727" s="21" t="s">
        <v>1160</v>
      </c>
      <c r="E727" s="22"/>
    </row>
    <row r="728" ht="30" customHeight="1" spans="1:5">
      <c r="A728" s="19">
        <v>724</v>
      </c>
      <c r="B728" s="20" t="s">
        <v>1219</v>
      </c>
      <c r="C728" s="20" t="s">
        <v>30</v>
      </c>
      <c r="D728" s="21" t="s">
        <v>1160</v>
      </c>
      <c r="E728" s="22"/>
    </row>
    <row r="729" ht="60" customHeight="1" spans="1:5">
      <c r="A729" s="19">
        <v>725</v>
      </c>
      <c r="B729" s="23" t="s">
        <v>1220</v>
      </c>
      <c r="C729" s="20" t="s">
        <v>1221</v>
      </c>
      <c r="D729" s="21" t="s">
        <v>1160</v>
      </c>
      <c r="E729" s="22"/>
    </row>
    <row r="730" ht="45" customHeight="1" spans="1:5">
      <c r="A730" s="19">
        <v>726</v>
      </c>
      <c r="B730" s="20" t="s">
        <v>1222</v>
      </c>
      <c r="C730" s="20" t="s">
        <v>1223</v>
      </c>
      <c r="D730" s="21" t="s">
        <v>1160</v>
      </c>
      <c r="E730" s="22"/>
    </row>
    <row r="731" ht="30" customHeight="1" spans="1:5">
      <c r="A731" s="19">
        <v>727</v>
      </c>
      <c r="B731" s="23" t="s">
        <v>1224</v>
      </c>
      <c r="C731" s="20" t="s">
        <v>1001</v>
      </c>
      <c r="D731" s="21" t="s">
        <v>1160</v>
      </c>
      <c r="E731" s="22"/>
    </row>
    <row r="732" ht="30" customHeight="1" spans="1:5">
      <c r="A732" s="19">
        <v>728</v>
      </c>
      <c r="B732" s="23" t="s">
        <v>1225</v>
      </c>
      <c r="C732" s="20" t="s">
        <v>54</v>
      </c>
      <c r="D732" s="21" t="s">
        <v>1160</v>
      </c>
      <c r="E732" s="22"/>
    </row>
    <row r="733" ht="30" customHeight="1" spans="1:5">
      <c r="A733" s="19">
        <v>729</v>
      </c>
      <c r="B733" s="23" t="s">
        <v>1226</v>
      </c>
      <c r="C733" s="20" t="s">
        <v>62</v>
      </c>
      <c r="D733" s="21" t="s">
        <v>1160</v>
      </c>
      <c r="E733" s="22"/>
    </row>
    <row r="734" ht="85" customHeight="1" spans="1:5">
      <c r="A734" s="19">
        <v>730</v>
      </c>
      <c r="B734" s="20" t="s">
        <v>1227</v>
      </c>
      <c r="C734" s="20" t="s">
        <v>1228</v>
      </c>
      <c r="D734" s="21" t="s">
        <v>1160</v>
      </c>
      <c r="E734" s="22"/>
    </row>
    <row r="735" ht="30" customHeight="1" spans="1:5">
      <c r="A735" s="19">
        <v>731</v>
      </c>
      <c r="B735" s="20" t="s">
        <v>1229</v>
      </c>
      <c r="C735" s="20" t="s">
        <v>1230</v>
      </c>
      <c r="D735" s="21" t="s">
        <v>1160</v>
      </c>
      <c r="E735" s="22"/>
    </row>
    <row r="736" ht="45" customHeight="1" spans="1:5">
      <c r="A736" s="19">
        <v>732</v>
      </c>
      <c r="B736" s="23" t="s">
        <v>1231</v>
      </c>
      <c r="C736" s="20" t="s">
        <v>1223</v>
      </c>
      <c r="D736" s="21" t="s">
        <v>1160</v>
      </c>
      <c r="E736" s="22"/>
    </row>
    <row r="737" ht="30" customHeight="1" spans="1:5">
      <c r="A737" s="19">
        <v>733</v>
      </c>
      <c r="B737" s="20" t="s">
        <v>1232</v>
      </c>
      <c r="C737" s="20" t="s">
        <v>54</v>
      </c>
      <c r="D737" s="21" t="s">
        <v>1160</v>
      </c>
      <c r="E737" s="22"/>
    </row>
    <row r="738" ht="30" customHeight="1" spans="1:5">
      <c r="A738" s="19">
        <v>734</v>
      </c>
      <c r="B738" s="20" t="s">
        <v>1233</v>
      </c>
      <c r="C738" s="20" t="s">
        <v>1234</v>
      </c>
      <c r="D738" s="21" t="s">
        <v>1160</v>
      </c>
      <c r="E738" s="22"/>
    </row>
    <row r="739" ht="30" customHeight="1" spans="1:5">
      <c r="A739" s="19">
        <v>735</v>
      </c>
      <c r="B739" s="20" t="s">
        <v>1235</v>
      </c>
      <c r="C739" s="20" t="s">
        <v>1234</v>
      </c>
      <c r="D739" s="21" t="s">
        <v>1160</v>
      </c>
      <c r="E739" s="22"/>
    </row>
    <row r="740" ht="30" customHeight="1" spans="1:5">
      <c r="A740" s="19">
        <v>736</v>
      </c>
      <c r="B740" s="20" t="s">
        <v>1236</v>
      </c>
      <c r="C740" s="20" t="s">
        <v>1001</v>
      </c>
      <c r="D740" s="21" t="s">
        <v>1160</v>
      </c>
      <c r="E740" s="22"/>
    </row>
    <row r="741" ht="30" customHeight="1" spans="1:5">
      <c r="A741" s="19">
        <v>737</v>
      </c>
      <c r="B741" s="20" t="s">
        <v>1237</v>
      </c>
      <c r="C741" s="20" t="s">
        <v>1238</v>
      </c>
      <c r="D741" s="21" t="s">
        <v>1160</v>
      </c>
      <c r="E741" s="22"/>
    </row>
    <row r="742" ht="30" customHeight="1" spans="1:5">
      <c r="A742" s="19">
        <v>738</v>
      </c>
      <c r="B742" s="20" t="s">
        <v>1239</v>
      </c>
      <c r="C742" s="20" t="s">
        <v>1240</v>
      </c>
      <c r="D742" s="21" t="s">
        <v>1160</v>
      </c>
      <c r="E742" s="22"/>
    </row>
    <row r="743" ht="30" customHeight="1" spans="1:5">
      <c r="A743" s="19">
        <v>739</v>
      </c>
      <c r="B743" s="20" t="s">
        <v>1241</v>
      </c>
      <c r="C743" s="20" t="s">
        <v>1242</v>
      </c>
      <c r="D743" s="21" t="s">
        <v>1160</v>
      </c>
      <c r="E743" s="22"/>
    </row>
    <row r="744" ht="30" customHeight="1" spans="1:5">
      <c r="A744" s="19">
        <v>740</v>
      </c>
      <c r="B744" s="20" t="s">
        <v>1243</v>
      </c>
      <c r="C744" s="20" t="s">
        <v>1001</v>
      </c>
      <c r="D744" s="21" t="s">
        <v>1160</v>
      </c>
      <c r="E744" s="22"/>
    </row>
    <row r="745" ht="30" customHeight="1" spans="1:5">
      <c r="A745" s="19">
        <v>741</v>
      </c>
      <c r="B745" s="20" t="s">
        <v>1244</v>
      </c>
      <c r="C745" s="20" t="s">
        <v>1234</v>
      </c>
      <c r="D745" s="21" t="s">
        <v>1160</v>
      </c>
      <c r="E745" s="22"/>
    </row>
    <row r="746" ht="30" customHeight="1" spans="1:5">
      <c r="A746" s="19">
        <v>742</v>
      </c>
      <c r="B746" s="20" t="s">
        <v>1245</v>
      </c>
      <c r="C746" s="20" t="s">
        <v>1234</v>
      </c>
      <c r="D746" s="21" t="s">
        <v>1160</v>
      </c>
      <c r="E746" s="22"/>
    </row>
    <row r="747" ht="30" customHeight="1" spans="1:5">
      <c r="A747" s="19">
        <v>743</v>
      </c>
      <c r="B747" s="20" t="s">
        <v>1246</v>
      </c>
      <c r="C747" s="20" t="s">
        <v>1238</v>
      </c>
      <c r="D747" s="21" t="s">
        <v>1160</v>
      </c>
      <c r="E747" s="22"/>
    </row>
    <row r="748" ht="30" customHeight="1" spans="1:5">
      <c r="A748" s="19">
        <v>744</v>
      </c>
      <c r="B748" s="20" t="s">
        <v>1247</v>
      </c>
      <c r="C748" s="20" t="s">
        <v>1240</v>
      </c>
      <c r="D748" s="21" t="s">
        <v>1160</v>
      </c>
      <c r="E748" s="22"/>
    </row>
    <row r="749" ht="70" customHeight="1" spans="1:5">
      <c r="A749" s="19">
        <v>745</v>
      </c>
      <c r="B749" s="20" t="s">
        <v>1248</v>
      </c>
      <c r="C749" s="20" t="s">
        <v>1249</v>
      </c>
      <c r="D749" s="21" t="s">
        <v>1160</v>
      </c>
      <c r="E749" s="22"/>
    </row>
    <row r="750" ht="30" customHeight="1" spans="1:5">
      <c r="A750" s="19">
        <v>746</v>
      </c>
      <c r="B750" s="20" t="s">
        <v>1250</v>
      </c>
      <c r="C750" s="20" t="s">
        <v>1251</v>
      </c>
      <c r="D750" s="21" t="s">
        <v>1160</v>
      </c>
      <c r="E750" s="22"/>
    </row>
    <row r="751" ht="30" customHeight="1" spans="1:5">
      <c r="A751" s="19">
        <v>747</v>
      </c>
      <c r="B751" s="20" t="s">
        <v>1252</v>
      </c>
      <c r="C751" s="20" t="s">
        <v>9</v>
      </c>
      <c r="D751" s="21" t="s">
        <v>1160</v>
      </c>
      <c r="E751" s="22"/>
    </row>
    <row r="752" ht="30" customHeight="1" spans="1:5">
      <c r="A752" s="19">
        <v>748</v>
      </c>
      <c r="B752" s="20" t="s">
        <v>1253</v>
      </c>
      <c r="C752" s="20" t="s">
        <v>9</v>
      </c>
      <c r="D752" s="21" t="s">
        <v>1160</v>
      </c>
      <c r="E752" s="22"/>
    </row>
    <row r="753" ht="45" customHeight="1" spans="1:5">
      <c r="A753" s="19">
        <v>749</v>
      </c>
      <c r="B753" s="20" t="s">
        <v>1254</v>
      </c>
      <c r="C753" s="20" t="s">
        <v>324</v>
      </c>
      <c r="D753" s="21" t="s">
        <v>1160</v>
      </c>
      <c r="E753" s="22"/>
    </row>
    <row r="754" ht="30" customHeight="1" spans="1:5">
      <c r="A754" s="19">
        <v>750</v>
      </c>
      <c r="B754" s="20" t="s">
        <v>1255</v>
      </c>
      <c r="C754" s="20" t="s">
        <v>1256</v>
      </c>
      <c r="D754" s="21" t="s">
        <v>1160</v>
      </c>
      <c r="E754" s="22"/>
    </row>
    <row r="755" ht="30" customHeight="1" spans="1:5">
      <c r="A755" s="19">
        <v>751</v>
      </c>
      <c r="B755" s="20" t="s">
        <v>1257</v>
      </c>
      <c r="C755" s="20" t="s">
        <v>1256</v>
      </c>
      <c r="D755" s="21" t="s">
        <v>1160</v>
      </c>
      <c r="E755" s="22"/>
    </row>
    <row r="756" ht="30" customHeight="1" spans="1:5">
      <c r="A756" s="19">
        <v>752</v>
      </c>
      <c r="B756" s="20" t="s">
        <v>1258</v>
      </c>
      <c r="C756" s="20" t="s">
        <v>1240</v>
      </c>
      <c r="D756" s="21" t="s">
        <v>1160</v>
      </c>
      <c r="E756" s="22"/>
    </row>
    <row r="757" ht="30" customHeight="1" spans="1:5">
      <c r="A757" s="19">
        <v>753</v>
      </c>
      <c r="B757" s="20" t="s">
        <v>1259</v>
      </c>
      <c r="C757" s="20" t="s">
        <v>9</v>
      </c>
      <c r="D757" s="21" t="s">
        <v>1160</v>
      </c>
      <c r="E757" s="22"/>
    </row>
    <row r="758" ht="85" customHeight="1" spans="1:5">
      <c r="A758" s="19">
        <v>754</v>
      </c>
      <c r="B758" s="20" t="s">
        <v>1260</v>
      </c>
      <c r="C758" s="20" t="s">
        <v>1261</v>
      </c>
      <c r="D758" s="21" t="s">
        <v>1160</v>
      </c>
      <c r="E758" s="22"/>
    </row>
    <row r="759" ht="30" customHeight="1" spans="1:5">
      <c r="A759" s="19">
        <v>755</v>
      </c>
      <c r="B759" s="20" t="s">
        <v>1262</v>
      </c>
      <c r="C759" s="20" t="s">
        <v>95</v>
      </c>
      <c r="D759" s="21" t="s">
        <v>1160</v>
      </c>
      <c r="E759" s="22"/>
    </row>
    <row r="760" ht="185" customHeight="1" spans="1:5">
      <c r="A760" s="19">
        <v>756</v>
      </c>
      <c r="B760" s="23" t="s">
        <v>1263</v>
      </c>
      <c r="C760" s="23" t="s">
        <v>1264</v>
      </c>
      <c r="D760" s="21" t="s">
        <v>1160</v>
      </c>
      <c r="E760" s="22"/>
    </row>
    <row r="761" ht="160.5" customHeight="1" spans="1:5">
      <c r="A761" s="19">
        <v>757</v>
      </c>
      <c r="B761" s="20" t="s">
        <v>1265</v>
      </c>
      <c r="C761" s="20" t="s">
        <v>1266</v>
      </c>
      <c r="D761" s="21" t="s">
        <v>1160</v>
      </c>
      <c r="E761" s="22"/>
    </row>
    <row r="762" ht="40.5" customHeight="1" spans="1:5">
      <c r="A762" s="19">
        <v>758</v>
      </c>
      <c r="B762" s="20" t="s">
        <v>1267</v>
      </c>
      <c r="C762" s="20" t="s">
        <v>209</v>
      </c>
      <c r="D762" s="21" t="s">
        <v>1160</v>
      </c>
      <c r="E762" s="22"/>
    </row>
    <row r="763" ht="88.5" customHeight="1" spans="1:5">
      <c r="A763" s="19">
        <v>759</v>
      </c>
      <c r="B763" s="20" t="s">
        <v>1268</v>
      </c>
      <c r="C763" s="20" t="s">
        <v>1269</v>
      </c>
      <c r="D763" s="21" t="s">
        <v>1160</v>
      </c>
      <c r="E763" s="22"/>
    </row>
    <row r="764" ht="76.5" customHeight="1" spans="1:5">
      <c r="A764" s="19">
        <v>760</v>
      </c>
      <c r="B764" s="20" t="s">
        <v>1270</v>
      </c>
      <c r="C764" s="20" t="s">
        <v>1271</v>
      </c>
      <c r="D764" s="21" t="s">
        <v>1160</v>
      </c>
      <c r="E764" s="22"/>
    </row>
    <row r="765" ht="270" customHeight="1" spans="1:5">
      <c r="A765" s="19">
        <v>761</v>
      </c>
      <c r="B765" s="20" t="s">
        <v>1272</v>
      </c>
      <c r="C765" s="20" t="s">
        <v>1273</v>
      </c>
      <c r="D765" s="21" t="s">
        <v>1160</v>
      </c>
      <c r="E765" s="22"/>
    </row>
    <row r="766" ht="64.5" customHeight="1" spans="1:5">
      <c r="A766" s="19">
        <v>762</v>
      </c>
      <c r="B766" s="20" t="s">
        <v>1274</v>
      </c>
      <c r="C766" s="20" t="s">
        <v>472</v>
      </c>
      <c r="D766" s="21" t="s">
        <v>1160</v>
      </c>
      <c r="E766" s="22"/>
    </row>
    <row r="767" ht="40.5" customHeight="1" spans="1:5">
      <c r="A767" s="19">
        <v>763</v>
      </c>
      <c r="B767" s="20" t="s">
        <v>1275</v>
      </c>
      <c r="C767" s="20" t="s">
        <v>18</v>
      </c>
      <c r="D767" s="21" t="s">
        <v>1160</v>
      </c>
      <c r="E767" s="22"/>
    </row>
    <row r="768" ht="100.5" customHeight="1" spans="1:5">
      <c r="A768" s="19">
        <v>764</v>
      </c>
      <c r="B768" s="20" t="s">
        <v>1276</v>
      </c>
      <c r="C768" s="20" t="s">
        <v>1277</v>
      </c>
      <c r="D768" s="21" t="s">
        <v>1160</v>
      </c>
      <c r="E768" s="22"/>
    </row>
    <row r="769" ht="88.5" customHeight="1" spans="1:5">
      <c r="A769" s="19">
        <v>765</v>
      </c>
      <c r="B769" s="20" t="s">
        <v>1278</v>
      </c>
      <c r="C769" s="20" t="s">
        <v>1279</v>
      </c>
      <c r="D769" s="21" t="s">
        <v>1160</v>
      </c>
      <c r="E769" s="22"/>
    </row>
    <row r="770" ht="172.5" customHeight="1" spans="1:5">
      <c r="A770" s="19">
        <v>766</v>
      </c>
      <c r="B770" s="20" t="s">
        <v>1280</v>
      </c>
      <c r="C770" s="20" t="s">
        <v>1281</v>
      </c>
      <c r="D770" s="21" t="s">
        <v>1160</v>
      </c>
      <c r="E770" s="22"/>
    </row>
    <row r="771" ht="196.5" customHeight="1" spans="1:5">
      <c r="A771" s="19">
        <v>767</v>
      </c>
      <c r="B771" s="20" t="s">
        <v>1282</v>
      </c>
      <c r="C771" s="20" t="s">
        <v>1283</v>
      </c>
      <c r="D771" s="21" t="s">
        <v>1160</v>
      </c>
      <c r="E771" s="22"/>
    </row>
    <row r="772" ht="76.5" customHeight="1" spans="1:5">
      <c r="A772" s="19">
        <v>768</v>
      </c>
      <c r="B772" s="20" t="s">
        <v>1284</v>
      </c>
      <c r="C772" s="20" t="s">
        <v>1285</v>
      </c>
      <c r="D772" s="21" t="s">
        <v>1160</v>
      </c>
      <c r="E772" s="22"/>
    </row>
    <row r="773" ht="64.5" customHeight="1" spans="1:5">
      <c r="A773" s="19">
        <v>769</v>
      </c>
      <c r="B773" s="20" t="s">
        <v>1286</v>
      </c>
      <c r="C773" s="20" t="s">
        <v>1287</v>
      </c>
      <c r="D773" s="21" t="s">
        <v>1160</v>
      </c>
      <c r="E773" s="22"/>
    </row>
    <row r="774" ht="64.5" customHeight="1" spans="1:5">
      <c r="A774" s="19">
        <v>770</v>
      </c>
      <c r="B774" s="20" t="s">
        <v>1288</v>
      </c>
      <c r="C774" s="20" t="s">
        <v>1289</v>
      </c>
      <c r="D774" s="21" t="s">
        <v>1160</v>
      </c>
      <c r="E774" s="22"/>
    </row>
    <row r="775" ht="52.5" customHeight="1" spans="1:5">
      <c r="A775" s="19">
        <v>771</v>
      </c>
      <c r="B775" s="20" t="s">
        <v>1290</v>
      </c>
      <c r="C775" s="20" t="s">
        <v>1291</v>
      </c>
      <c r="D775" s="21" t="s">
        <v>1160</v>
      </c>
      <c r="E775" s="22"/>
    </row>
    <row r="776" ht="40.5" customHeight="1" spans="1:5">
      <c r="A776" s="19">
        <v>772</v>
      </c>
      <c r="B776" s="20" t="s">
        <v>1292</v>
      </c>
      <c r="C776" s="20" t="s">
        <v>54</v>
      </c>
      <c r="D776" s="21" t="s">
        <v>1160</v>
      </c>
      <c r="E776" s="22"/>
    </row>
    <row r="777" ht="100.5" customHeight="1" spans="1:5">
      <c r="A777" s="19">
        <v>773</v>
      </c>
      <c r="B777" s="20" t="s">
        <v>1293</v>
      </c>
      <c r="C777" s="20" t="s">
        <v>1294</v>
      </c>
      <c r="D777" s="21" t="s">
        <v>1160</v>
      </c>
      <c r="E777" s="22"/>
    </row>
    <row r="778" ht="76.5" customHeight="1" spans="1:5">
      <c r="A778" s="19">
        <v>774</v>
      </c>
      <c r="B778" s="20" t="s">
        <v>1295</v>
      </c>
      <c r="C778" s="20" t="s">
        <v>1296</v>
      </c>
      <c r="D778" s="21" t="s">
        <v>1160</v>
      </c>
      <c r="E778" s="22"/>
    </row>
    <row r="779" ht="76.5" customHeight="1" spans="1:5">
      <c r="A779" s="19">
        <v>775</v>
      </c>
      <c r="B779" s="20" t="s">
        <v>1297</v>
      </c>
      <c r="C779" s="20" t="s">
        <v>1298</v>
      </c>
      <c r="D779" s="21" t="s">
        <v>1160</v>
      </c>
      <c r="E779" s="22"/>
    </row>
    <row r="780" ht="40.5" customHeight="1" spans="1:5">
      <c r="A780" s="19">
        <v>776</v>
      </c>
      <c r="B780" s="20" t="s">
        <v>1299</v>
      </c>
      <c r="C780" s="20" t="s">
        <v>62</v>
      </c>
      <c r="D780" s="21" t="s">
        <v>1160</v>
      </c>
      <c r="E780" s="22"/>
    </row>
    <row r="781" ht="112.5" customHeight="1" spans="1:5">
      <c r="A781" s="19">
        <v>777</v>
      </c>
      <c r="B781" s="20" t="s">
        <v>1300</v>
      </c>
      <c r="C781" s="20" t="s">
        <v>1301</v>
      </c>
      <c r="D781" s="21" t="s">
        <v>1160</v>
      </c>
      <c r="E781" s="22"/>
    </row>
    <row r="782" ht="112.5" customHeight="1" spans="1:5">
      <c r="A782" s="19">
        <v>778</v>
      </c>
      <c r="B782" s="20" t="s">
        <v>1302</v>
      </c>
      <c r="C782" s="20" t="s">
        <v>1303</v>
      </c>
      <c r="D782" s="21" t="s">
        <v>1160</v>
      </c>
      <c r="E782" s="22"/>
    </row>
    <row r="783" ht="88.5" customHeight="1" spans="1:5">
      <c r="A783" s="19">
        <v>779</v>
      </c>
      <c r="B783" s="20" t="s">
        <v>1304</v>
      </c>
      <c r="C783" s="20" t="s">
        <v>1305</v>
      </c>
      <c r="D783" s="21" t="s">
        <v>1160</v>
      </c>
      <c r="E783" s="22"/>
    </row>
    <row r="784" ht="100.5" customHeight="1" spans="1:5">
      <c r="A784" s="19">
        <v>780</v>
      </c>
      <c r="B784" s="20" t="s">
        <v>1306</v>
      </c>
      <c r="C784" s="20" t="s">
        <v>1307</v>
      </c>
      <c r="D784" s="21" t="s">
        <v>1160</v>
      </c>
      <c r="E784" s="22"/>
    </row>
    <row r="785" ht="100.5" customHeight="1" spans="1:5">
      <c r="A785" s="19">
        <v>781</v>
      </c>
      <c r="B785" s="20" t="s">
        <v>1308</v>
      </c>
      <c r="C785" s="20" t="s">
        <v>1309</v>
      </c>
      <c r="D785" s="21" t="s">
        <v>1160</v>
      </c>
      <c r="E785" s="22"/>
    </row>
    <row r="786" ht="40.5" customHeight="1" spans="1:5">
      <c r="A786" s="19">
        <v>782</v>
      </c>
      <c r="B786" s="20" t="s">
        <v>1310</v>
      </c>
      <c r="C786" s="20" t="s">
        <v>320</v>
      </c>
      <c r="D786" s="21" t="s">
        <v>1160</v>
      </c>
      <c r="E786" s="22"/>
    </row>
    <row r="787" ht="40.5" customHeight="1" spans="1:5">
      <c r="A787" s="19">
        <v>783</v>
      </c>
      <c r="B787" s="20" t="s">
        <v>1311</v>
      </c>
      <c r="C787" s="20" t="s">
        <v>18</v>
      </c>
      <c r="D787" s="21" t="s">
        <v>1160</v>
      </c>
      <c r="E787" s="22"/>
    </row>
    <row r="788" ht="52.5" customHeight="1" spans="1:5">
      <c r="A788" s="19">
        <v>784</v>
      </c>
      <c r="B788" s="20" t="s">
        <v>1312</v>
      </c>
      <c r="C788" s="20" t="s">
        <v>233</v>
      </c>
      <c r="D788" s="21" t="s">
        <v>1160</v>
      </c>
      <c r="E788" s="22"/>
    </row>
    <row r="789" ht="40.5" customHeight="1" spans="1:5">
      <c r="A789" s="19">
        <v>785</v>
      </c>
      <c r="B789" s="20" t="s">
        <v>1313</v>
      </c>
      <c r="C789" s="20" t="s">
        <v>255</v>
      </c>
      <c r="D789" s="21" t="s">
        <v>1160</v>
      </c>
      <c r="E789" s="22"/>
    </row>
    <row r="790" ht="40.5" customHeight="1" spans="1:5">
      <c r="A790" s="19">
        <v>786</v>
      </c>
      <c r="B790" s="23" t="s">
        <v>1314</v>
      </c>
      <c r="C790" s="20" t="s">
        <v>486</v>
      </c>
      <c r="D790" s="21" t="s">
        <v>1160</v>
      </c>
      <c r="E790" s="22"/>
    </row>
    <row r="791" ht="64.5" customHeight="1" spans="1:5">
      <c r="A791" s="19">
        <v>787</v>
      </c>
      <c r="B791" s="20" t="s">
        <v>1315</v>
      </c>
      <c r="C791" s="20" t="s">
        <v>1316</v>
      </c>
      <c r="D791" s="21" t="s">
        <v>1160</v>
      </c>
      <c r="E791" s="22"/>
    </row>
    <row r="792" ht="148.5" customHeight="1" spans="1:5">
      <c r="A792" s="19">
        <v>788</v>
      </c>
      <c r="B792" s="20" t="s">
        <v>1317</v>
      </c>
      <c r="C792" s="20" t="s">
        <v>1318</v>
      </c>
      <c r="D792" s="21" t="s">
        <v>1160</v>
      </c>
      <c r="E792" s="22"/>
    </row>
    <row r="793" ht="40.5" customHeight="1" spans="1:5">
      <c r="A793" s="19">
        <v>789</v>
      </c>
      <c r="B793" s="20" t="s">
        <v>1319</v>
      </c>
      <c r="C793" s="20" t="s">
        <v>382</v>
      </c>
      <c r="D793" s="21" t="s">
        <v>1160</v>
      </c>
      <c r="E793" s="22"/>
    </row>
    <row r="794" ht="40.5" customHeight="1" spans="1:5">
      <c r="A794" s="19">
        <v>790</v>
      </c>
      <c r="B794" s="20" t="s">
        <v>1320</v>
      </c>
      <c r="C794" s="20" t="s">
        <v>30</v>
      </c>
      <c r="D794" s="21" t="s">
        <v>1160</v>
      </c>
      <c r="E794" s="22"/>
    </row>
    <row r="795" ht="30" customHeight="1" spans="1:5">
      <c r="A795" s="19">
        <v>791</v>
      </c>
      <c r="B795" s="20" t="s">
        <v>1321</v>
      </c>
      <c r="C795" s="20" t="s">
        <v>18</v>
      </c>
      <c r="D795" s="21" t="s">
        <v>1160</v>
      </c>
      <c r="E795" s="22"/>
    </row>
    <row r="796" ht="52.5" customHeight="1" spans="1:5">
      <c r="A796" s="19">
        <v>792</v>
      </c>
      <c r="B796" s="20" t="s">
        <v>1322</v>
      </c>
      <c r="C796" s="20" t="s">
        <v>1323</v>
      </c>
      <c r="D796" s="21" t="s">
        <v>1160</v>
      </c>
      <c r="E796" s="22"/>
    </row>
    <row r="797" ht="52.5" customHeight="1" spans="1:5">
      <c r="A797" s="19">
        <v>793</v>
      </c>
      <c r="B797" s="20" t="s">
        <v>1324</v>
      </c>
      <c r="C797" s="20" t="s">
        <v>1325</v>
      </c>
      <c r="D797" s="21" t="s">
        <v>1160</v>
      </c>
      <c r="E797" s="22"/>
    </row>
    <row r="798" ht="100.5" customHeight="1" spans="1:5">
      <c r="A798" s="19">
        <v>794</v>
      </c>
      <c r="B798" s="20" t="s">
        <v>1326</v>
      </c>
      <c r="C798" s="20" t="s">
        <v>1327</v>
      </c>
      <c r="D798" s="21" t="s">
        <v>1160</v>
      </c>
      <c r="E798" s="22"/>
    </row>
    <row r="799" ht="295" customHeight="1" spans="1:5">
      <c r="A799" s="19">
        <v>795</v>
      </c>
      <c r="B799" s="20" t="s">
        <v>1328</v>
      </c>
      <c r="C799" s="20" t="s">
        <v>1329</v>
      </c>
      <c r="D799" s="21" t="s">
        <v>1160</v>
      </c>
      <c r="E799" s="22"/>
    </row>
    <row r="800" ht="40.5" customHeight="1" spans="1:5">
      <c r="A800" s="19">
        <v>796</v>
      </c>
      <c r="B800" s="20" t="s">
        <v>1330</v>
      </c>
      <c r="C800" s="20" t="s">
        <v>382</v>
      </c>
      <c r="D800" s="21" t="s">
        <v>1160</v>
      </c>
      <c r="E800" s="22"/>
    </row>
    <row r="801" ht="196.5" customHeight="1" spans="1:5">
      <c r="A801" s="19">
        <v>797</v>
      </c>
      <c r="B801" s="20" t="s">
        <v>1331</v>
      </c>
      <c r="C801" s="20" t="s">
        <v>1332</v>
      </c>
      <c r="D801" s="21" t="s">
        <v>1160</v>
      </c>
      <c r="E801" s="22"/>
    </row>
    <row r="802" ht="30" customHeight="1" spans="1:5">
      <c r="A802" s="19">
        <v>798</v>
      </c>
      <c r="B802" s="20" t="s">
        <v>1333</v>
      </c>
      <c r="C802" s="20" t="s">
        <v>18</v>
      </c>
      <c r="D802" s="21" t="s">
        <v>1160</v>
      </c>
      <c r="E802" s="22"/>
    </row>
    <row r="803" ht="40.5" customHeight="1" spans="1:5">
      <c r="A803" s="19">
        <v>799</v>
      </c>
      <c r="B803" s="20" t="s">
        <v>1334</v>
      </c>
      <c r="C803" s="20" t="s">
        <v>1335</v>
      </c>
      <c r="D803" s="21" t="s">
        <v>1160</v>
      </c>
      <c r="E803" s="22"/>
    </row>
    <row r="804" ht="112.5" customHeight="1" spans="1:5">
      <c r="A804" s="19">
        <v>800</v>
      </c>
      <c r="B804" s="20" t="s">
        <v>1336</v>
      </c>
      <c r="C804" s="20" t="s">
        <v>1337</v>
      </c>
      <c r="D804" s="21" t="s">
        <v>1160</v>
      </c>
      <c r="E804" s="22"/>
    </row>
    <row r="805" ht="30" customHeight="1" spans="1:5">
      <c r="A805" s="19">
        <v>801</v>
      </c>
      <c r="B805" s="20" t="s">
        <v>1338</v>
      </c>
      <c r="C805" s="20" t="s">
        <v>18</v>
      </c>
      <c r="D805" s="21" t="s">
        <v>1160</v>
      </c>
      <c r="E805" s="22"/>
    </row>
    <row r="806" ht="40.5" customHeight="1" spans="1:5">
      <c r="A806" s="19">
        <v>802</v>
      </c>
      <c r="B806" s="20" t="s">
        <v>1339</v>
      </c>
      <c r="C806" s="20" t="s">
        <v>24</v>
      </c>
      <c r="D806" s="21" t="s">
        <v>1160</v>
      </c>
      <c r="E806" s="22"/>
    </row>
    <row r="807" ht="124.5" customHeight="1" spans="1:5">
      <c r="A807" s="19">
        <v>803</v>
      </c>
      <c r="B807" s="20" t="s">
        <v>1340</v>
      </c>
      <c r="C807" s="20" t="s">
        <v>1341</v>
      </c>
      <c r="D807" s="21" t="s">
        <v>1160</v>
      </c>
      <c r="E807" s="22"/>
    </row>
    <row r="808" ht="40.5" customHeight="1" spans="1:5">
      <c r="A808" s="19">
        <v>804</v>
      </c>
      <c r="B808" s="20" t="s">
        <v>1342</v>
      </c>
      <c r="C808" s="20" t="s">
        <v>656</v>
      </c>
      <c r="D808" s="21" t="s">
        <v>1160</v>
      </c>
      <c r="E808" s="22"/>
    </row>
    <row r="809" ht="76.5" customHeight="1" spans="1:5">
      <c r="A809" s="19">
        <v>805</v>
      </c>
      <c r="B809" s="20" t="s">
        <v>1343</v>
      </c>
      <c r="C809" s="20" t="s">
        <v>1344</v>
      </c>
      <c r="D809" s="21" t="s">
        <v>1160</v>
      </c>
      <c r="E809" s="22"/>
    </row>
    <row r="810" ht="64.5" customHeight="1" spans="1:5">
      <c r="A810" s="19">
        <v>806</v>
      </c>
      <c r="B810" s="20" t="s">
        <v>1345</v>
      </c>
      <c r="C810" s="20" t="s">
        <v>1346</v>
      </c>
      <c r="D810" s="21" t="s">
        <v>1160</v>
      </c>
      <c r="E810" s="22"/>
    </row>
    <row r="811" ht="112.5" customHeight="1" spans="1:5">
      <c r="A811" s="19">
        <v>807</v>
      </c>
      <c r="B811" s="20" t="s">
        <v>1347</v>
      </c>
      <c r="C811" s="20" t="s">
        <v>1348</v>
      </c>
      <c r="D811" s="21" t="s">
        <v>1160</v>
      </c>
      <c r="E811" s="22"/>
    </row>
    <row r="812" ht="112.5" customHeight="1" spans="1:5">
      <c r="A812" s="19">
        <v>808</v>
      </c>
      <c r="B812" s="20" t="s">
        <v>1349</v>
      </c>
      <c r="C812" s="20" t="s">
        <v>1350</v>
      </c>
      <c r="D812" s="21" t="s">
        <v>1160</v>
      </c>
      <c r="E812" s="22"/>
    </row>
    <row r="813" ht="100.5" customHeight="1" spans="1:5">
      <c r="A813" s="19">
        <v>809</v>
      </c>
      <c r="B813" s="20" t="s">
        <v>1351</v>
      </c>
      <c r="C813" s="20" t="s">
        <v>1352</v>
      </c>
      <c r="D813" s="21" t="s">
        <v>1160</v>
      </c>
      <c r="E813" s="22"/>
    </row>
    <row r="814" ht="88.5" customHeight="1" spans="1:5">
      <c r="A814" s="19">
        <v>810</v>
      </c>
      <c r="B814" s="20" t="s">
        <v>1353</v>
      </c>
      <c r="C814" s="20" t="s">
        <v>1354</v>
      </c>
      <c r="D814" s="21" t="s">
        <v>1160</v>
      </c>
      <c r="E814" s="22"/>
    </row>
    <row r="815" ht="112.5" customHeight="1" spans="1:5">
      <c r="A815" s="19">
        <v>811</v>
      </c>
      <c r="B815" s="20" t="s">
        <v>1355</v>
      </c>
      <c r="C815" s="20" t="s">
        <v>1356</v>
      </c>
      <c r="D815" s="21" t="s">
        <v>1160</v>
      </c>
      <c r="E815" s="22"/>
    </row>
    <row r="816" ht="76.5" customHeight="1" spans="1:5">
      <c r="A816" s="19">
        <v>812</v>
      </c>
      <c r="B816" s="20" t="s">
        <v>1357</v>
      </c>
      <c r="C816" s="20" t="s">
        <v>1358</v>
      </c>
      <c r="D816" s="21" t="s">
        <v>1160</v>
      </c>
      <c r="E816" s="22"/>
    </row>
    <row r="817" ht="30" customHeight="1" spans="1:5">
      <c r="A817" s="19">
        <v>813</v>
      </c>
      <c r="B817" s="20" t="s">
        <v>1359</v>
      </c>
      <c r="C817" s="20" t="s">
        <v>62</v>
      </c>
      <c r="D817" s="21" t="s">
        <v>1160</v>
      </c>
      <c r="E817" s="22"/>
    </row>
    <row r="818" ht="40.5" customHeight="1" spans="1:5">
      <c r="A818" s="19">
        <v>814</v>
      </c>
      <c r="B818" s="20" t="s">
        <v>1360</v>
      </c>
      <c r="C818" s="20" t="s">
        <v>1361</v>
      </c>
      <c r="D818" s="21" t="s">
        <v>1160</v>
      </c>
      <c r="E818" s="22"/>
    </row>
    <row r="819" ht="40.5" customHeight="1" spans="1:5">
      <c r="A819" s="19">
        <v>815</v>
      </c>
      <c r="B819" s="20" t="s">
        <v>1362</v>
      </c>
      <c r="C819" s="20" t="s">
        <v>1363</v>
      </c>
      <c r="D819" s="21" t="s">
        <v>1160</v>
      </c>
      <c r="E819" s="22"/>
    </row>
    <row r="820" ht="76.5" customHeight="1" spans="1:5">
      <c r="A820" s="19">
        <v>816</v>
      </c>
      <c r="B820" s="20" t="s">
        <v>1364</v>
      </c>
      <c r="C820" s="20" t="s">
        <v>894</v>
      </c>
      <c r="D820" s="21" t="s">
        <v>1160</v>
      </c>
      <c r="E820" s="22"/>
    </row>
    <row r="821" ht="148.5" customHeight="1" spans="1:5">
      <c r="A821" s="19">
        <v>817</v>
      </c>
      <c r="B821" s="20" t="s">
        <v>1365</v>
      </c>
      <c r="C821" s="20" t="s">
        <v>1366</v>
      </c>
      <c r="D821" s="21" t="s">
        <v>1160</v>
      </c>
      <c r="E821" s="22"/>
    </row>
    <row r="822" ht="100.5" customHeight="1" spans="1:5">
      <c r="A822" s="19">
        <v>818</v>
      </c>
      <c r="B822" s="20" t="s">
        <v>1367</v>
      </c>
      <c r="C822" s="20" t="s">
        <v>1368</v>
      </c>
      <c r="D822" s="21" t="s">
        <v>1160</v>
      </c>
      <c r="E822" s="22"/>
    </row>
    <row r="823" ht="64.5" customHeight="1" spans="1:5">
      <c r="A823" s="19">
        <v>819</v>
      </c>
      <c r="B823" s="20" t="s">
        <v>1369</v>
      </c>
      <c r="C823" s="20" t="s">
        <v>1370</v>
      </c>
      <c r="D823" s="21" t="s">
        <v>1160</v>
      </c>
      <c r="E823" s="22"/>
    </row>
    <row r="824" ht="52.5" customHeight="1" spans="1:5">
      <c r="A824" s="19">
        <v>820</v>
      </c>
      <c r="B824" s="23" t="s">
        <v>1371</v>
      </c>
      <c r="C824" s="20" t="s">
        <v>1372</v>
      </c>
      <c r="D824" s="21" t="s">
        <v>1160</v>
      </c>
      <c r="E824" s="22"/>
    </row>
    <row r="825" ht="184.5" customHeight="1" spans="1:5">
      <c r="A825" s="19">
        <v>821</v>
      </c>
      <c r="B825" s="20" t="s">
        <v>1373</v>
      </c>
      <c r="C825" s="20" t="s">
        <v>1374</v>
      </c>
      <c r="D825" s="21" t="s">
        <v>1160</v>
      </c>
      <c r="E825" s="22"/>
    </row>
    <row r="826" ht="40.5" customHeight="1" spans="1:5">
      <c r="A826" s="19">
        <v>822</v>
      </c>
      <c r="B826" s="20" t="s">
        <v>1375</v>
      </c>
      <c r="C826" s="20" t="s">
        <v>93</v>
      </c>
      <c r="D826" s="21" t="s">
        <v>1160</v>
      </c>
      <c r="E826" s="22"/>
    </row>
    <row r="827" ht="112.5" customHeight="1" spans="1:5">
      <c r="A827" s="19">
        <v>823</v>
      </c>
      <c r="B827" s="20" t="s">
        <v>1376</v>
      </c>
      <c r="C827" s="20" t="s">
        <v>1377</v>
      </c>
      <c r="D827" s="21" t="s">
        <v>1160</v>
      </c>
      <c r="E827" s="22"/>
    </row>
    <row r="828" ht="40.5" customHeight="1" spans="1:5">
      <c r="A828" s="19">
        <v>824</v>
      </c>
      <c r="B828" s="23" t="s">
        <v>1378</v>
      </c>
      <c r="C828" s="20" t="s">
        <v>141</v>
      </c>
      <c r="D828" s="21" t="s">
        <v>1160</v>
      </c>
      <c r="E828" s="22"/>
    </row>
    <row r="829" ht="30" customHeight="1" spans="1:5">
      <c r="A829" s="19">
        <v>825</v>
      </c>
      <c r="B829" s="20" t="s">
        <v>1379</v>
      </c>
      <c r="C829" s="20" t="s">
        <v>1230</v>
      </c>
      <c r="D829" s="21" t="s">
        <v>1160</v>
      </c>
      <c r="E829" s="22"/>
    </row>
    <row r="830" ht="30" customHeight="1" spans="1:5">
      <c r="A830" s="19">
        <v>826</v>
      </c>
      <c r="B830" s="20" t="s">
        <v>1380</v>
      </c>
      <c r="C830" s="20" t="s">
        <v>54</v>
      </c>
      <c r="D830" s="21" t="s">
        <v>1160</v>
      </c>
      <c r="E830" s="22"/>
    </row>
    <row r="831" ht="30" customHeight="1" spans="1:5">
      <c r="A831" s="19">
        <v>827</v>
      </c>
      <c r="B831" s="20" t="s">
        <v>1381</v>
      </c>
      <c r="C831" s="20" t="s">
        <v>62</v>
      </c>
      <c r="D831" s="21" t="s">
        <v>1160</v>
      </c>
      <c r="E831" s="22"/>
    </row>
    <row r="832" ht="40.5" customHeight="1" spans="1:5">
      <c r="A832" s="19">
        <v>828</v>
      </c>
      <c r="B832" s="20" t="s">
        <v>1382</v>
      </c>
      <c r="C832" s="20" t="s">
        <v>320</v>
      </c>
      <c r="D832" s="21" t="s">
        <v>1160</v>
      </c>
      <c r="E832" s="22"/>
    </row>
    <row r="833" ht="30" customHeight="1" spans="1:5">
      <c r="A833" s="19">
        <v>829</v>
      </c>
      <c r="B833" s="20" t="s">
        <v>1383</v>
      </c>
      <c r="C833" s="20" t="s">
        <v>209</v>
      </c>
      <c r="D833" s="21" t="s">
        <v>1160</v>
      </c>
      <c r="E833" s="22"/>
    </row>
    <row r="834" ht="40.5" customHeight="1" spans="1:5">
      <c r="A834" s="19">
        <v>830</v>
      </c>
      <c r="B834" s="20" t="s">
        <v>1384</v>
      </c>
      <c r="C834" s="20" t="s">
        <v>54</v>
      </c>
      <c r="D834" s="21" t="s">
        <v>1160</v>
      </c>
      <c r="E834" s="22"/>
    </row>
    <row r="835" ht="160" customHeight="1" spans="1:5">
      <c r="A835" s="19">
        <v>831</v>
      </c>
      <c r="B835" s="20" t="s">
        <v>1385</v>
      </c>
      <c r="C835" s="20" t="s">
        <v>1386</v>
      </c>
      <c r="D835" s="21" t="s">
        <v>1160</v>
      </c>
      <c r="E835" s="22"/>
    </row>
    <row r="836" ht="30" customHeight="1" spans="1:5">
      <c r="A836" s="19">
        <v>832</v>
      </c>
      <c r="B836" s="20" t="s">
        <v>1387</v>
      </c>
      <c r="C836" s="20" t="s">
        <v>231</v>
      </c>
      <c r="D836" s="21" t="s">
        <v>1160</v>
      </c>
      <c r="E836" s="22"/>
    </row>
    <row r="837" ht="40.5" customHeight="1" spans="1:5">
      <c r="A837" s="19">
        <v>833</v>
      </c>
      <c r="B837" s="20" t="s">
        <v>1388</v>
      </c>
      <c r="C837" s="20" t="s">
        <v>62</v>
      </c>
      <c r="D837" s="21" t="s">
        <v>1160</v>
      </c>
      <c r="E837" s="22"/>
    </row>
    <row r="838" ht="30" customHeight="1" spans="1:5">
      <c r="A838" s="19">
        <v>834</v>
      </c>
      <c r="B838" s="20" t="s">
        <v>1389</v>
      </c>
      <c r="C838" s="20" t="s">
        <v>38</v>
      </c>
      <c r="D838" s="21" t="s">
        <v>1160</v>
      </c>
      <c r="E838" s="22"/>
    </row>
    <row r="839" ht="172.5" customHeight="1" spans="1:5">
      <c r="A839" s="19">
        <v>835</v>
      </c>
      <c r="B839" s="20" t="s">
        <v>1390</v>
      </c>
      <c r="C839" s="20" t="s">
        <v>1391</v>
      </c>
      <c r="D839" s="21" t="s">
        <v>1160</v>
      </c>
      <c r="E839" s="22"/>
    </row>
    <row r="840" ht="100.5" customHeight="1" spans="1:5">
      <c r="A840" s="19">
        <v>836</v>
      </c>
      <c r="B840" s="20" t="s">
        <v>1392</v>
      </c>
      <c r="C840" s="20" t="s">
        <v>1393</v>
      </c>
      <c r="D840" s="21" t="s">
        <v>1160</v>
      </c>
      <c r="E840" s="22"/>
    </row>
    <row r="841" ht="245" customHeight="1" spans="1:5">
      <c r="A841" s="19">
        <v>837</v>
      </c>
      <c r="B841" s="20" t="s">
        <v>1394</v>
      </c>
      <c r="C841" s="20" t="s">
        <v>1395</v>
      </c>
      <c r="D841" s="21" t="s">
        <v>1160</v>
      </c>
      <c r="E841" s="22"/>
    </row>
    <row r="842" ht="40.5" customHeight="1" spans="1:5">
      <c r="A842" s="19">
        <v>838</v>
      </c>
      <c r="B842" s="20" t="s">
        <v>1396</v>
      </c>
      <c r="C842" s="20" t="s">
        <v>141</v>
      </c>
      <c r="D842" s="21" t="s">
        <v>1160</v>
      </c>
      <c r="E842" s="22"/>
    </row>
    <row r="843" ht="112.5" customHeight="1" spans="1:5">
      <c r="A843" s="19">
        <v>839</v>
      </c>
      <c r="B843" s="20" t="s">
        <v>1397</v>
      </c>
      <c r="C843" s="20" t="s">
        <v>1398</v>
      </c>
      <c r="D843" s="21" t="s">
        <v>1160</v>
      </c>
      <c r="E843" s="22"/>
    </row>
    <row r="844" ht="52.5" customHeight="1" spans="1:5">
      <c r="A844" s="19">
        <v>840</v>
      </c>
      <c r="B844" s="20" t="s">
        <v>1399</v>
      </c>
      <c r="C844" s="20" t="s">
        <v>1400</v>
      </c>
      <c r="D844" s="21" t="s">
        <v>1160</v>
      </c>
      <c r="E844" s="22"/>
    </row>
    <row r="845" ht="40.5" customHeight="1" spans="1:5">
      <c r="A845" s="19">
        <v>841</v>
      </c>
      <c r="B845" s="20" t="s">
        <v>1401</v>
      </c>
      <c r="C845" s="20" t="s">
        <v>231</v>
      </c>
      <c r="D845" s="21" t="s">
        <v>1160</v>
      </c>
      <c r="E845" s="22"/>
    </row>
    <row r="846" ht="40.5" customHeight="1" spans="1:5">
      <c r="A846" s="19">
        <v>842</v>
      </c>
      <c r="B846" s="20" t="s">
        <v>1402</v>
      </c>
      <c r="C846" s="20" t="s">
        <v>62</v>
      </c>
      <c r="D846" s="21" t="s">
        <v>1160</v>
      </c>
      <c r="E846" s="22"/>
    </row>
    <row r="847" ht="40.5" customHeight="1" spans="1:5">
      <c r="A847" s="19">
        <v>843</v>
      </c>
      <c r="B847" s="20" t="s">
        <v>1403</v>
      </c>
      <c r="C847" s="20" t="s">
        <v>1404</v>
      </c>
      <c r="D847" s="21" t="s">
        <v>1160</v>
      </c>
      <c r="E847" s="22"/>
    </row>
    <row r="848" ht="160.5" customHeight="1" spans="1:5">
      <c r="A848" s="19">
        <v>844</v>
      </c>
      <c r="B848" s="20" t="s">
        <v>1405</v>
      </c>
      <c r="C848" s="20" t="s">
        <v>1406</v>
      </c>
      <c r="D848" s="21" t="s">
        <v>1160</v>
      </c>
      <c r="E848" s="22"/>
    </row>
    <row r="849" ht="40.5" customHeight="1" spans="1:5">
      <c r="A849" s="19">
        <v>845</v>
      </c>
      <c r="B849" s="20" t="s">
        <v>1407</v>
      </c>
      <c r="C849" s="20" t="s">
        <v>320</v>
      </c>
      <c r="D849" s="21" t="s">
        <v>1160</v>
      </c>
      <c r="E849" s="22"/>
    </row>
    <row r="850" ht="30" customHeight="1" spans="1:5">
      <c r="A850" s="19">
        <v>846</v>
      </c>
      <c r="B850" s="20" t="s">
        <v>1408</v>
      </c>
      <c r="C850" s="20" t="s">
        <v>18</v>
      </c>
      <c r="D850" s="21" t="s">
        <v>1160</v>
      </c>
      <c r="E850" s="22"/>
    </row>
    <row r="851" ht="40.5" customHeight="1" spans="1:5">
      <c r="A851" s="19">
        <v>847</v>
      </c>
      <c r="B851" s="20" t="s">
        <v>1409</v>
      </c>
      <c r="C851" s="20" t="s">
        <v>34</v>
      </c>
      <c r="D851" s="21" t="s">
        <v>1160</v>
      </c>
      <c r="E851" s="22"/>
    </row>
    <row r="852" ht="136.5" customHeight="1" spans="1:5">
      <c r="A852" s="19">
        <v>848</v>
      </c>
      <c r="B852" s="20" t="s">
        <v>1410</v>
      </c>
      <c r="C852" s="20" t="s">
        <v>1411</v>
      </c>
      <c r="D852" s="21" t="s">
        <v>1160</v>
      </c>
      <c r="E852" s="22"/>
    </row>
    <row r="853" ht="76.5" customHeight="1" spans="1:5">
      <c r="A853" s="19">
        <v>849</v>
      </c>
      <c r="B853" s="20" t="s">
        <v>1412</v>
      </c>
      <c r="C853" s="20" t="s">
        <v>1413</v>
      </c>
      <c r="D853" s="21" t="s">
        <v>1160</v>
      </c>
      <c r="E853" s="22"/>
    </row>
    <row r="854" ht="76.5" customHeight="1" spans="1:5">
      <c r="A854" s="19">
        <v>850</v>
      </c>
      <c r="B854" s="20" t="s">
        <v>1414</v>
      </c>
      <c r="C854" s="20" t="s">
        <v>1415</v>
      </c>
      <c r="D854" s="21" t="s">
        <v>1160</v>
      </c>
      <c r="E854" s="22"/>
    </row>
    <row r="855" ht="64.5" customHeight="1" spans="1:5">
      <c r="A855" s="19">
        <v>851</v>
      </c>
      <c r="B855" s="20" t="s">
        <v>1416</v>
      </c>
      <c r="C855" s="20" t="s">
        <v>1417</v>
      </c>
      <c r="D855" s="21" t="s">
        <v>1160</v>
      </c>
      <c r="E855" s="22"/>
    </row>
    <row r="856" ht="100.5" customHeight="1" spans="1:5">
      <c r="A856" s="19">
        <v>852</v>
      </c>
      <c r="B856" s="20" t="s">
        <v>1418</v>
      </c>
      <c r="C856" s="20" t="s">
        <v>1419</v>
      </c>
      <c r="D856" s="21" t="s">
        <v>1160</v>
      </c>
      <c r="E856" s="22"/>
    </row>
    <row r="857" ht="40.5" customHeight="1" spans="1:5">
      <c r="A857" s="19">
        <v>853</v>
      </c>
      <c r="B857" s="20" t="s">
        <v>1420</v>
      </c>
      <c r="C857" s="20" t="s">
        <v>231</v>
      </c>
      <c r="D857" s="21" t="s">
        <v>1160</v>
      </c>
      <c r="E857" s="22"/>
    </row>
    <row r="858" ht="40.5" customHeight="1" spans="1:5">
      <c r="A858" s="19">
        <v>854</v>
      </c>
      <c r="B858" s="20" t="s">
        <v>1421</v>
      </c>
      <c r="C858" s="20" t="s">
        <v>60</v>
      </c>
      <c r="D858" s="21" t="s">
        <v>1160</v>
      </c>
      <c r="E858" s="22"/>
    </row>
    <row r="859" ht="76.5" customHeight="1" spans="1:5">
      <c r="A859" s="19">
        <v>855</v>
      </c>
      <c r="B859" s="20" t="s">
        <v>1422</v>
      </c>
      <c r="C859" s="20" t="s">
        <v>1423</v>
      </c>
      <c r="D859" s="21" t="s">
        <v>1160</v>
      </c>
      <c r="E859" s="22"/>
    </row>
    <row r="860" ht="76.5" customHeight="1" spans="1:5">
      <c r="A860" s="19">
        <v>856</v>
      </c>
      <c r="B860" s="20" t="s">
        <v>1424</v>
      </c>
      <c r="C860" s="23" t="s">
        <v>1425</v>
      </c>
      <c r="D860" s="21" t="s">
        <v>1160</v>
      </c>
      <c r="E860" s="22"/>
    </row>
    <row r="861" ht="160.5" customHeight="1" spans="1:5">
      <c r="A861" s="19">
        <v>857</v>
      </c>
      <c r="B861" s="20" t="s">
        <v>1426</v>
      </c>
      <c r="C861" s="20" t="s">
        <v>1427</v>
      </c>
      <c r="D861" s="21" t="s">
        <v>1160</v>
      </c>
      <c r="E861" s="22"/>
    </row>
    <row r="862" ht="30" customHeight="1" spans="1:5">
      <c r="A862" s="19">
        <v>858</v>
      </c>
      <c r="B862" s="20" t="s">
        <v>1428</v>
      </c>
      <c r="C862" s="20" t="s">
        <v>54</v>
      </c>
      <c r="D862" s="21" t="s">
        <v>1160</v>
      </c>
      <c r="E862" s="22"/>
    </row>
    <row r="863" ht="52.5" customHeight="1" spans="1:5">
      <c r="A863" s="19">
        <v>859</v>
      </c>
      <c r="B863" s="20" t="s">
        <v>1429</v>
      </c>
      <c r="C863" s="20" t="s">
        <v>295</v>
      </c>
      <c r="D863" s="21" t="s">
        <v>1160</v>
      </c>
      <c r="E863" s="22"/>
    </row>
    <row r="864" ht="88.5" customHeight="1" spans="1:5">
      <c r="A864" s="19">
        <v>860</v>
      </c>
      <c r="B864" s="20" t="s">
        <v>1430</v>
      </c>
      <c r="C864" s="20" t="s">
        <v>1431</v>
      </c>
      <c r="D864" s="21" t="s">
        <v>1160</v>
      </c>
      <c r="E864" s="22"/>
    </row>
    <row r="865" ht="136.5" customHeight="1" spans="1:5">
      <c r="A865" s="19">
        <v>861</v>
      </c>
      <c r="B865" s="20" t="s">
        <v>1432</v>
      </c>
      <c r="C865" s="20" t="s">
        <v>1433</v>
      </c>
      <c r="D865" s="21" t="s">
        <v>1160</v>
      </c>
      <c r="E865" s="22"/>
    </row>
    <row r="866" ht="40.5" customHeight="1" spans="1:5">
      <c r="A866" s="19">
        <v>862</v>
      </c>
      <c r="B866" s="20" t="s">
        <v>1434</v>
      </c>
      <c r="C866" s="20" t="s">
        <v>1435</v>
      </c>
      <c r="D866" s="21" t="s">
        <v>1160</v>
      </c>
      <c r="E866" s="22"/>
    </row>
    <row r="867" ht="52.5" customHeight="1" spans="1:5">
      <c r="A867" s="19">
        <v>863</v>
      </c>
      <c r="B867" s="20" t="s">
        <v>1436</v>
      </c>
      <c r="C867" s="20" t="s">
        <v>1437</v>
      </c>
      <c r="D867" s="21" t="s">
        <v>1160</v>
      </c>
      <c r="E867" s="22"/>
    </row>
    <row r="868" ht="112.5" customHeight="1" spans="1:5">
      <c r="A868" s="19">
        <v>864</v>
      </c>
      <c r="B868" s="20" t="s">
        <v>1438</v>
      </c>
      <c r="C868" s="20" t="s">
        <v>1439</v>
      </c>
      <c r="D868" s="21" t="s">
        <v>1160</v>
      </c>
      <c r="E868" s="22"/>
    </row>
    <row r="869" ht="112.5" customHeight="1" spans="1:5">
      <c r="A869" s="19">
        <v>865</v>
      </c>
      <c r="B869" s="23" t="s">
        <v>1440</v>
      </c>
      <c r="C869" s="20" t="s">
        <v>1441</v>
      </c>
      <c r="D869" s="21" t="s">
        <v>1160</v>
      </c>
      <c r="E869" s="22"/>
    </row>
    <row r="870" ht="40.5" customHeight="1" spans="1:5">
      <c r="A870" s="19">
        <v>866</v>
      </c>
      <c r="B870" s="20" t="s">
        <v>1442</v>
      </c>
      <c r="C870" s="20" t="s">
        <v>30</v>
      </c>
      <c r="D870" s="21" t="s">
        <v>1160</v>
      </c>
      <c r="E870" s="22"/>
    </row>
    <row r="871" ht="40.5" customHeight="1" spans="1:5">
      <c r="A871" s="19">
        <v>867</v>
      </c>
      <c r="B871" s="20" t="s">
        <v>1443</v>
      </c>
      <c r="C871" s="20" t="s">
        <v>30</v>
      </c>
      <c r="D871" s="21" t="s">
        <v>1160</v>
      </c>
      <c r="E871" s="22"/>
    </row>
    <row r="872" ht="76.5" customHeight="1" spans="1:5">
      <c r="A872" s="19">
        <v>868</v>
      </c>
      <c r="B872" s="20" t="s">
        <v>1444</v>
      </c>
      <c r="C872" s="20" t="s">
        <v>1445</v>
      </c>
      <c r="D872" s="21" t="s">
        <v>1160</v>
      </c>
      <c r="E872" s="22"/>
    </row>
    <row r="873" ht="76.5" customHeight="1" spans="1:5">
      <c r="A873" s="19">
        <v>869</v>
      </c>
      <c r="B873" s="20" t="s">
        <v>1446</v>
      </c>
      <c r="C873" s="20" t="s">
        <v>1447</v>
      </c>
      <c r="D873" s="21" t="s">
        <v>1160</v>
      </c>
      <c r="E873" s="22"/>
    </row>
    <row r="874" ht="40.5" customHeight="1" spans="1:5">
      <c r="A874" s="19">
        <v>870</v>
      </c>
      <c r="B874" s="20" t="s">
        <v>1448</v>
      </c>
      <c r="C874" s="20" t="s">
        <v>62</v>
      </c>
      <c r="D874" s="21" t="s">
        <v>1160</v>
      </c>
      <c r="E874" s="22"/>
    </row>
    <row r="875" ht="40.5" customHeight="1" spans="1:5">
      <c r="A875" s="19">
        <v>871</v>
      </c>
      <c r="B875" s="20" t="s">
        <v>1449</v>
      </c>
      <c r="C875" s="20" t="s">
        <v>54</v>
      </c>
      <c r="D875" s="21" t="s">
        <v>1160</v>
      </c>
      <c r="E875" s="22"/>
    </row>
    <row r="876" ht="76.5" customHeight="1" spans="1:5">
      <c r="A876" s="19">
        <v>872</v>
      </c>
      <c r="B876" s="20" t="s">
        <v>1450</v>
      </c>
      <c r="C876" s="20" t="s">
        <v>1451</v>
      </c>
      <c r="D876" s="21" t="s">
        <v>1160</v>
      </c>
      <c r="E876" s="22"/>
    </row>
    <row r="877" ht="88.5" customHeight="1" spans="1:5">
      <c r="A877" s="19">
        <v>873</v>
      </c>
      <c r="B877" s="20" t="s">
        <v>1452</v>
      </c>
      <c r="C877" s="20" t="s">
        <v>1453</v>
      </c>
      <c r="D877" s="21" t="s">
        <v>1160</v>
      </c>
      <c r="E877" s="22"/>
    </row>
    <row r="878" ht="76.5" customHeight="1" spans="1:5">
      <c r="A878" s="19">
        <v>874</v>
      </c>
      <c r="B878" s="20" t="s">
        <v>1454</v>
      </c>
      <c r="C878" s="20" t="s">
        <v>1455</v>
      </c>
      <c r="D878" s="21" t="s">
        <v>1160</v>
      </c>
      <c r="E878" s="22"/>
    </row>
    <row r="879" ht="112.5" customHeight="1" spans="1:5">
      <c r="A879" s="19">
        <v>875</v>
      </c>
      <c r="B879" s="20" t="s">
        <v>1456</v>
      </c>
      <c r="C879" s="20" t="s">
        <v>1457</v>
      </c>
      <c r="D879" s="21" t="s">
        <v>1160</v>
      </c>
      <c r="E879" s="22"/>
    </row>
    <row r="880" ht="76.5" customHeight="1" spans="1:5">
      <c r="A880" s="19">
        <v>876</v>
      </c>
      <c r="B880" s="20" t="s">
        <v>1458</v>
      </c>
      <c r="C880" s="20" t="s">
        <v>1459</v>
      </c>
      <c r="D880" s="21" t="s">
        <v>1160</v>
      </c>
      <c r="E880" s="22"/>
    </row>
    <row r="881" ht="52.5" customHeight="1" spans="1:5">
      <c r="A881" s="19">
        <v>877</v>
      </c>
      <c r="B881" s="20" t="s">
        <v>1460</v>
      </c>
      <c r="C881" s="20" t="s">
        <v>353</v>
      </c>
      <c r="D881" s="21" t="s">
        <v>1160</v>
      </c>
      <c r="E881" s="22"/>
    </row>
    <row r="882" ht="40.5" customHeight="1" spans="1:5">
      <c r="A882" s="19">
        <v>878</v>
      </c>
      <c r="B882" s="20" t="s">
        <v>1461</v>
      </c>
      <c r="C882" s="20" t="s">
        <v>1462</v>
      </c>
      <c r="D882" s="21" t="s">
        <v>1160</v>
      </c>
      <c r="E882" s="22"/>
    </row>
    <row r="883" ht="295" customHeight="1" spans="1:5">
      <c r="A883" s="19">
        <v>879</v>
      </c>
      <c r="B883" s="20" t="s">
        <v>1463</v>
      </c>
      <c r="C883" s="20" t="s">
        <v>1464</v>
      </c>
      <c r="D883" s="21" t="s">
        <v>1160</v>
      </c>
      <c r="E883" s="22"/>
    </row>
    <row r="884" ht="100.5" customHeight="1" spans="1:5">
      <c r="A884" s="19">
        <v>880</v>
      </c>
      <c r="B884" s="20" t="s">
        <v>1465</v>
      </c>
      <c r="C884" s="20" t="s">
        <v>1466</v>
      </c>
      <c r="D884" s="21" t="s">
        <v>1160</v>
      </c>
      <c r="E884" s="22"/>
    </row>
    <row r="885" ht="136.5" customHeight="1" spans="1:5">
      <c r="A885" s="19">
        <v>881</v>
      </c>
      <c r="B885" s="20" t="s">
        <v>1467</v>
      </c>
      <c r="C885" s="20" t="s">
        <v>1468</v>
      </c>
      <c r="D885" s="21" t="s">
        <v>1160</v>
      </c>
      <c r="E885" s="22"/>
    </row>
    <row r="886" ht="88.5" customHeight="1" spans="1:5">
      <c r="A886" s="19">
        <v>882</v>
      </c>
      <c r="B886" s="20" t="s">
        <v>1469</v>
      </c>
      <c r="C886" s="20" t="s">
        <v>1470</v>
      </c>
      <c r="D886" s="21" t="s">
        <v>1160</v>
      </c>
      <c r="E886" s="22"/>
    </row>
    <row r="887" ht="40.5" customHeight="1" spans="1:5">
      <c r="A887" s="19">
        <v>883</v>
      </c>
      <c r="B887" s="20" t="s">
        <v>1471</v>
      </c>
      <c r="C887" s="20" t="s">
        <v>1472</v>
      </c>
      <c r="D887" s="21" t="s">
        <v>1160</v>
      </c>
      <c r="E887" s="22"/>
    </row>
    <row r="888" ht="124.5" customHeight="1" spans="1:5">
      <c r="A888" s="19">
        <v>884</v>
      </c>
      <c r="B888" s="20" t="s">
        <v>1473</v>
      </c>
      <c r="C888" s="20" t="s">
        <v>1474</v>
      </c>
      <c r="D888" s="21" t="s">
        <v>1160</v>
      </c>
      <c r="E888" s="22"/>
    </row>
    <row r="889" ht="52.5" customHeight="1" spans="1:5">
      <c r="A889" s="19">
        <v>885</v>
      </c>
      <c r="B889" s="20" t="s">
        <v>1475</v>
      </c>
      <c r="C889" s="20" t="s">
        <v>146</v>
      </c>
      <c r="D889" s="21" t="s">
        <v>1160</v>
      </c>
      <c r="E889" s="22"/>
    </row>
    <row r="890" ht="100.5" customHeight="1" spans="1:5">
      <c r="A890" s="19">
        <v>886</v>
      </c>
      <c r="B890" s="20" t="s">
        <v>1476</v>
      </c>
      <c r="C890" s="20" t="s">
        <v>1477</v>
      </c>
      <c r="D890" s="21" t="s">
        <v>1160</v>
      </c>
      <c r="E890" s="22"/>
    </row>
    <row r="891" ht="112.5" customHeight="1" spans="1:5">
      <c r="A891" s="19">
        <v>887</v>
      </c>
      <c r="B891" s="20" t="s">
        <v>1478</v>
      </c>
      <c r="C891" s="20" t="s">
        <v>1479</v>
      </c>
      <c r="D891" s="21" t="s">
        <v>1160</v>
      </c>
      <c r="E891" s="22"/>
    </row>
    <row r="892" ht="40.5" customHeight="1" spans="1:5">
      <c r="A892" s="19">
        <v>888</v>
      </c>
      <c r="B892" s="20" t="s">
        <v>1480</v>
      </c>
      <c r="C892" s="20" t="s">
        <v>30</v>
      </c>
      <c r="D892" s="21" t="s">
        <v>1160</v>
      </c>
      <c r="E892" s="22"/>
    </row>
    <row r="893" ht="64.5" customHeight="1" spans="1:5">
      <c r="A893" s="19">
        <v>889</v>
      </c>
      <c r="B893" s="20" t="s">
        <v>1481</v>
      </c>
      <c r="C893" s="20" t="s">
        <v>413</v>
      </c>
      <c r="D893" s="21" t="s">
        <v>1160</v>
      </c>
      <c r="E893" s="22"/>
    </row>
    <row r="894" ht="124.5" customHeight="1" spans="1:5">
      <c r="A894" s="19">
        <v>890</v>
      </c>
      <c r="B894" s="20" t="s">
        <v>1482</v>
      </c>
      <c r="C894" s="20" t="s">
        <v>1483</v>
      </c>
      <c r="D894" s="21" t="s">
        <v>1160</v>
      </c>
      <c r="E894" s="22"/>
    </row>
    <row r="895" ht="40.5" customHeight="1" spans="1:5">
      <c r="A895" s="19">
        <v>891</v>
      </c>
      <c r="B895" s="20" t="s">
        <v>1484</v>
      </c>
      <c r="C895" s="20" t="s">
        <v>1485</v>
      </c>
      <c r="D895" s="21" t="s">
        <v>1160</v>
      </c>
      <c r="E895" s="22"/>
    </row>
    <row r="896" ht="52.5" customHeight="1" spans="1:5">
      <c r="A896" s="19">
        <v>892</v>
      </c>
      <c r="B896" s="20" t="s">
        <v>1486</v>
      </c>
      <c r="C896" s="20" t="s">
        <v>68</v>
      </c>
      <c r="D896" s="21" t="s">
        <v>1160</v>
      </c>
      <c r="E896" s="22"/>
    </row>
    <row r="897" ht="40.5" customHeight="1" spans="1:5">
      <c r="A897" s="19">
        <v>893</v>
      </c>
      <c r="B897" s="20" t="s">
        <v>1487</v>
      </c>
      <c r="C897" s="20" t="s">
        <v>1488</v>
      </c>
      <c r="D897" s="21" t="s">
        <v>1160</v>
      </c>
      <c r="E897" s="22"/>
    </row>
    <row r="898" ht="40.5" customHeight="1" spans="1:5">
      <c r="A898" s="19">
        <v>894</v>
      </c>
      <c r="B898" s="20" t="s">
        <v>1489</v>
      </c>
      <c r="C898" s="20" t="s">
        <v>62</v>
      </c>
      <c r="D898" s="21" t="s">
        <v>1160</v>
      </c>
      <c r="E898" s="22"/>
    </row>
    <row r="899" ht="232.5" customHeight="1" spans="1:5">
      <c r="A899" s="19">
        <v>895</v>
      </c>
      <c r="B899" s="20" t="s">
        <v>1490</v>
      </c>
      <c r="C899" s="20" t="s">
        <v>1491</v>
      </c>
      <c r="D899" s="21" t="s">
        <v>1160</v>
      </c>
      <c r="E899" s="22"/>
    </row>
    <row r="900" ht="64.5" customHeight="1" spans="1:5">
      <c r="A900" s="19">
        <v>896</v>
      </c>
      <c r="B900" s="20" t="s">
        <v>1492</v>
      </c>
      <c r="C900" s="20" t="s">
        <v>670</v>
      </c>
      <c r="D900" s="21" t="s">
        <v>1160</v>
      </c>
      <c r="E900" s="22"/>
    </row>
    <row r="901" ht="64.5" customHeight="1" spans="1:5">
      <c r="A901" s="19">
        <v>897</v>
      </c>
      <c r="B901" s="20" t="s">
        <v>1493</v>
      </c>
      <c r="C901" s="20" t="s">
        <v>1494</v>
      </c>
      <c r="D901" s="21" t="s">
        <v>1160</v>
      </c>
      <c r="E901" s="22"/>
    </row>
    <row r="902" ht="112.5" customHeight="1" spans="1:5">
      <c r="A902" s="19">
        <v>898</v>
      </c>
      <c r="B902" s="20" t="s">
        <v>1495</v>
      </c>
      <c r="C902" s="20" t="s">
        <v>1496</v>
      </c>
      <c r="D902" s="21" t="s">
        <v>1160</v>
      </c>
      <c r="E902" s="22"/>
    </row>
    <row r="903" ht="112.5" customHeight="1" spans="1:5">
      <c r="A903" s="19">
        <v>899</v>
      </c>
      <c r="B903" s="20" t="s">
        <v>1497</v>
      </c>
      <c r="C903" s="20" t="s">
        <v>1498</v>
      </c>
      <c r="D903" s="21" t="s">
        <v>1160</v>
      </c>
      <c r="E903" s="22"/>
    </row>
    <row r="904" ht="88.5" customHeight="1" spans="1:5">
      <c r="A904" s="19">
        <v>900</v>
      </c>
      <c r="B904" s="20" t="s">
        <v>1499</v>
      </c>
      <c r="C904" s="20" t="s">
        <v>1500</v>
      </c>
      <c r="D904" s="21" t="s">
        <v>1160</v>
      </c>
      <c r="E904" s="22"/>
    </row>
    <row r="905" ht="76.5" customHeight="1" spans="1:5">
      <c r="A905" s="19">
        <v>901</v>
      </c>
      <c r="B905" s="20" t="s">
        <v>1501</v>
      </c>
      <c r="C905" s="20" t="s">
        <v>1502</v>
      </c>
      <c r="D905" s="21" t="s">
        <v>1160</v>
      </c>
      <c r="E905" s="22"/>
    </row>
    <row r="906" ht="88.5" customHeight="1" spans="1:5">
      <c r="A906" s="19">
        <v>902</v>
      </c>
      <c r="B906" s="20" t="s">
        <v>1503</v>
      </c>
      <c r="C906" s="20" t="s">
        <v>1504</v>
      </c>
      <c r="D906" s="21" t="s">
        <v>1160</v>
      </c>
      <c r="E906" s="22"/>
    </row>
    <row r="907" ht="52.5" customHeight="1" spans="1:5">
      <c r="A907" s="19">
        <v>903</v>
      </c>
      <c r="B907" s="23" t="s">
        <v>1505</v>
      </c>
      <c r="C907" s="20" t="s">
        <v>1506</v>
      </c>
      <c r="D907" s="21" t="s">
        <v>1160</v>
      </c>
      <c r="E907" s="22"/>
    </row>
    <row r="908" ht="40.5" customHeight="1" spans="1:5">
      <c r="A908" s="19">
        <v>904</v>
      </c>
      <c r="B908" s="20" t="s">
        <v>1507</v>
      </c>
      <c r="C908" s="20" t="s">
        <v>1508</v>
      </c>
      <c r="D908" s="21" t="s">
        <v>1160</v>
      </c>
      <c r="E908" s="22"/>
    </row>
    <row r="909" ht="64.5" customHeight="1" spans="1:5">
      <c r="A909" s="19">
        <v>905</v>
      </c>
      <c r="B909" s="20" t="s">
        <v>1509</v>
      </c>
      <c r="C909" s="20" t="s">
        <v>1510</v>
      </c>
      <c r="D909" s="21" t="s">
        <v>1160</v>
      </c>
      <c r="E909" s="22"/>
    </row>
    <row r="910" ht="88.5" customHeight="1" spans="1:5">
      <c r="A910" s="19">
        <v>906</v>
      </c>
      <c r="B910" s="23" t="s">
        <v>1511</v>
      </c>
      <c r="C910" s="20" t="s">
        <v>1512</v>
      </c>
      <c r="D910" s="21" t="s">
        <v>1160</v>
      </c>
      <c r="E910" s="22"/>
    </row>
    <row r="911" ht="76.5" customHeight="1" spans="1:5">
      <c r="A911" s="19">
        <v>907</v>
      </c>
      <c r="B911" s="20" t="s">
        <v>1513</v>
      </c>
      <c r="C911" s="20" t="s">
        <v>1514</v>
      </c>
      <c r="D911" s="21" t="s">
        <v>1160</v>
      </c>
      <c r="E911" s="22"/>
    </row>
    <row r="912" ht="52.5" customHeight="1" spans="1:5">
      <c r="A912" s="19">
        <v>908</v>
      </c>
      <c r="B912" s="20" t="s">
        <v>1515</v>
      </c>
      <c r="C912" s="20" t="s">
        <v>721</v>
      </c>
      <c r="D912" s="21" t="s">
        <v>1160</v>
      </c>
      <c r="E912" s="22"/>
    </row>
    <row r="913" ht="124.5" customHeight="1" spans="1:5">
      <c r="A913" s="19">
        <v>909</v>
      </c>
      <c r="B913" s="20" t="s">
        <v>1516</v>
      </c>
      <c r="C913" s="20" t="s">
        <v>1517</v>
      </c>
      <c r="D913" s="21" t="s">
        <v>1160</v>
      </c>
      <c r="E913" s="22"/>
    </row>
    <row r="914" ht="124.5" customHeight="1" spans="1:5">
      <c r="A914" s="19">
        <v>910</v>
      </c>
      <c r="B914" s="20" t="s">
        <v>1518</v>
      </c>
      <c r="C914" s="20" t="s">
        <v>1519</v>
      </c>
      <c r="D914" s="21" t="s">
        <v>1160</v>
      </c>
      <c r="E914" s="22"/>
    </row>
    <row r="915" ht="100.5" customHeight="1" spans="1:5">
      <c r="A915" s="19">
        <v>911</v>
      </c>
      <c r="B915" s="20" t="s">
        <v>1520</v>
      </c>
      <c r="C915" s="20" t="s">
        <v>1521</v>
      </c>
      <c r="D915" s="21" t="s">
        <v>1160</v>
      </c>
      <c r="E915" s="22"/>
    </row>
    <row r="916" ht="40.5" customHeight="1" spans="1:5">
      <c r="A916" s="19">
        <v>912</v>
      </c>
      <c r="B916" s="20" t="s">
        <v>1522</v>
      </c>
      <c r="C916" s="20" t="s">
        <v>62</v>
      </c>
      <c r="D916" s="21" t="s">
        <v>1160</v>
      </c>
      <c r="E916" s="22"/>
    </row>
    <row r="917" ht="76.5" customHeight="1" spans="1:5">
      <c r="A917" s="19">
        <v>913</v>
      </c>
      <c r="B917" s="20" t="s">
        <v>1523</v>
      </c>
      <c r="C917" s="20" t="s">
        <v>1524</v>
      </c>
      <c r="D917" s="21" t="s">
        <v>1160</v>
      </c>
      <c r="E917" s="22"/>
    </row>
    <row r="918" ht="40.5" customHeight="1" spans="1:5">
      <c r="A918" s="19">
        <v>914</v>
      </c>
      <c r="B918" s="20" t="s">
        <v>1525</v>
      </c>
      <c r="C918" s="20" t="s">
        <v>255</v>
      </c>
      <c r="D918" s="21" t="s">
        <v>1160</v>
      </c>
      <c r="E918" s="22"/>
    </row>
    <row r="919" ht="52.5" customHeight="1" spans="1:5">
      <c r="A919" s="19">
        <v>915</v>
      </c>
      <c r="B919" s="20" t="s">
        <v>1526</v>
      </c>
      <c r="C919" s="20" t="s">
        <v>146</v>
      </c>
      <c r="D919" s="21" t="s">
        <v>1160</v>
      </c>
      <c r="E919" s="22"/>
    </row>
    <row r="920" ht="40.5" customHeight="1" spans="1:5">
      <c r="A920" s="19">
        <v>916</v>
      </c>
      <c r="B920" s="20" t="s">
        <v>1527</v>
      </c>
      <c r="C920" s="20" t="s">
        <v>555</v>
      </c>
      <c r="D920" s="21" t="s">
        <v>1160</v>
      </c>
      <c r="E920" s="22"/>
    </row>
    <row r="921" ht="100.5" customHeight="1" spans="1:5">
      <c r="A921" s="19">
        <v>917</v>
      </c>
      <c r="B921" s="20" t="s">
        <v>1528</v>
      </c>
      <c r="C921" s="20" t="s">
        <v>1529</v>
      </c>
      <c r="D921" s="21" t="s">
        <v>1160</v>
      </c>
      <c r="E921" s="22"/>
    </row>
    <row r="922" ht="30" customHeight="1" spans="1:5">
      <c r="A922" s="19">
        <v>918</v>
      </c>
      <c r="B922" s="20" t="s">
        <v>1530</v>
      </c>
      <c r="C922" s="20" t="s">
        <v>24</v>
      </c>
      <c r="D922" s="21" t="s">
        <v>1160</v>
      </c>
      <c r="E922" s="22"/>
    </row>
    <row r="923" ht="124.5" customHeight="1" spans="1:5">
      <c r="A923" s="19">
        <v>919</v>
      </c>
      <c r="B923" s="20" t="s">
        <v>1531</v>
      </c>
      <c r="C923" s="20" t="s">
        <v>1532</v>
      </c>
      <c r="D923" s="21" t="s">
        <v>1160</v>
      </c>
      <c r="E923" s="22"/>
    </row>
    <row r="924" ht="76.5" customHeight="1" spans="1:5">
      <c r="A924" s="19">
        <v>920</v>
      </c>
      <c r="B924" s="20" t="s">
        <v>1533</v>
      </c>
      <c r="C924" s="20" t="s">
        <v>1534</v>
      </c>
      <c r="D924" s="21" t="s">
        <v>1160</v>
      </c>
      <c r="E924" s="22"/>
    </row>
    <row r="925" ht="88.5" customHeight="1" spans="1:5">
      <c r="A925" s="19">
        <v>921</v>
      </c>
      <c r="B925" s="20" t="s">
        <v>1535</v>
      </c>
      <c r="C925" s="20" t="s">
        <v>1536</v>
      </c>
      <c r="D925" s="21" t="s">
        <v>1160</v>
      </c>
      <c r="E925" s="22"/>
    </row>
    <row r="926" ht="40.5" customHeight="1" spans="1:5">
      <c r="A926" s="19">
        <v>922</v>
      </c>
      <c r="B926" s="20" t="s">
        <v>1537</v>
      </c>
      <c r="C926" s="20" t="s">
        <v>630</v>
      </c>
      <c r="D926" s="21" t="s">
        <v>1160</v>
      </c>
      <c r="E926" s="22"/>
    </row>
    <row r="927" ht="40.5" customHeight="1" spans="1:5">
      <c r="A927" s="19">
        <v>923</v>
      </c>
      <c r="B927" s="20" t="s">
        <v>1538</v>
      </c>
      <c r="C927" s="20" t="s">
        <v>209</v>
      </c>
      <c r="D927" s="21" t="s">
        <v>1160</v>
      </c>
      <c r="E927" s="22"/>
    </row>
    <row r="928" ht="100.5" customHeight="1" spans="1:5">
      <c r="A928" s="19">
        <v>924</v>
      </c>
      <c r="B928" s="20" t="s">
        <v>1539</v>
      </c>
      <c r="C928" s="20" t="s">
        <v>1540</v>
      </c>
      <c r="D928" s="21" t="s">
        <v>1160</v>
      </c>
      <c r="E928" s="22"/>
    </row>
    <row r="929" ht="30" customHeight="1" spans="1:5">
      <c r="A929" s="19">
        <v>925</v>
      </c>
      <c r="B929" s="20" t="s">
        <v>1541</v>
      </c>
      <c r="C929" s="20" t="s">
        <v>93</v>
      </c>
      <c r="D929" s="21" t="s">
        <v>1160</v>
      </c>
      <c r="E929" s="22"/>
    </row>
    <row r="930" ht="40.5" customHeight="1" spans="1:5">
      <c r="A930" s="19">
        <v>926</v>
      </c>
      <c r="B930" s="20" t="s">
        <v>1542</v>
      </c>
      <c r="C930" s="20" t="s">
        <v>36</v>
      </c>
      <c r="D930" s="21" t="s">
        <v>1160</v>
      </c>
      <c r="E930" s="22"/>
    </row>
    <row r="931" ht="148.5" customHeight="1" spans="1:5">
      <c r="A931" s="19">
        <v>927</v>
      </c>
      <c r="B931" s="20" t="s">
        <v>1543</v>
      </c>
      <c r="C931" s="20" t="s">
        <v>1544</v>
      </c>
      <c r="D931" s="21" t="s">
        <v>1160</v>
      </c>
      <c r="E931" s="22"/>
    </row>
    <row r="932" ht="124.5" customHeight="1" spans="1:5">
      <c r="A932" s="19">
        <v>928</v>
      </c>
      <c r="B932" s="20" t="s">
        <v>1545</v>
      </c>
      <c r="C932" s="20" t="s">
        <v>1546</v>
      </c>
      <c r="D932" s="21" t="s">
        <v>1160</v>
      </c>
      <c r="E932" s="22"/>
    </row>
    <row r="933" ht="76.5" customHeight="1" spans="1:5">
      <c r="A933" s="19">
        <v>929</v>
      </c>
      <c r="B933" s="20" t="s">
        <v>1547</v>
      </c>
      <c r="C933" s="20" t="s">
        <v>1548</v>
      </c>
      <c r="D933" s="21" t="s">
        <v>1160</v>
      </c>
      <c r="E933" s="22"/>
    </row>
    <row r="934" ht="64.5" customHeight="1" spans="1:5">
      <c r="A934" s="19">
        <v>930</v>
      </c>
      <c r="B934" s="20" t="s">
        <v>1549</v>
      </c>
      <c r="C934" s="20" t="s">
        <v>293</v>
      </c>
      <c r="D934" s="21" t="s">
        <v>1160</v>
      </c>
      <c r="E934" s="22"/>
    </row>
    <row r="935" ht="30" customHeight="1" spans="1:5">
      <c r="A935" s="19">
        <v>931</v>
      </c>
      <c r="B935" s="20" t="s">
        <v>1550</v>
      </c>
      <c r="C935" s="20" t="s">
        <v>54</v>
      </c>
      <c r="D935" s="21" t="s">
        <v>1160</v>
      </c>
      <c r="E935" s="22"/>
    </row>
    <row r="936" ht="100.5" customHeight="1" spans="1:5">
      <c r="A936" s="19">
        <v>932</v>
      </c>
      <c r="B936" s="20" t="s">
        <v>1551</v>
      </c>
      <c r="C936" s="20" t="s">
        <v>1552</v>
      </c>
      <c r="D936" s="21" t="s">
        <v>1160</v>
      </c>
      <c r="E936" s="22"/>
    </row>
    <row r="937" ht="64.5" customHeight="1" spans="1:5">
      <c r="A937" s="19">
        <v>933</v>
      </c>
      <c r="B937" s="20" t="s">
        <v>1553</v>
      </c>
      <c r="C937" s="20" t="s">
        <v>1554</v>
      </c>
      <c r="D937" s="21" t="s">
        <v>1160</v>
      </c>
      <c r="E937" s="22"/>
    </row>
    <row r="938" ht="100.5" customHeight="1" spans="1:5">
      <c r="A938" s="19">
        <v>934</v>
      </c>
      <c r="B938" s="20" t="s">
        <v>1555</v>
      </c>
      <c r="C938" s="20" t="s">
        <v>1556</v>
      </c>
      <c r="D938" s="21" t="s">
        <v>1160</v>
      </c>
      <c r="E938" s="22"/>
    </row>
    <row r="939" ht="112.5" customHeight="1" spans="1:5">
      <c r="A939" s="19">
        <v>935</v>
      </c>
      <c r="B939" s="20" t="s">
        <v>1557</v>
      </c>
      <c r="C939" s="20" t="s">
        <v>1558</v>
      </c>
      <c r="D939" s="21" t="s">
        <v>1160</v>
      </c>
      <c r="E939" s="22"/>
    </row>
    <row r="940" ht="64.5" customHeight="1" spans="1:5">
      <c r="A940" s="19">
        <v>936</v>
      </c>
      <c r="B940" s="20" t="s">
        <v>1559</v>
      </c>
      <c r="C940" s="20" t="s">
        <v>1560</v>
      </c>
      <c r="D940" s="21" t="s">
        <v>1160</v>
      </c>
      <c r="E940" s="22"/>
    </row>
    <row r="941" ht="124.5" customHeight="1" spans="1:5">
      <c r="A941" s="19">
        <v>937</v>
      </c>
      <c r="B941" s="20" t="s">
        <v>1561</v>
      </c>
      <c r="C941" s="20" t="s">
        <v>1562</v>
      </c>
      <c r="D941" s="21" t="s">
        <v>1160</v>
      </c>
      <c r="E941" s="22"/>
    </row>
    <row r="942" ht="40.5" customHeight="1" spans="1:5">
      <c r="A942" s="19">
        <v>938</v>
      </c>
      <c r="B942" s="20" t="s">
        <v>1563</v>
      </c>
      <c r="C942" s="20" t="s">
        <v>209</v>
      </c>
      <c r="D942" s="21" t="s">
        <v>1160</v>
      </c>
      <c r="E942" s="22"/>
    </row>
    <row r="943" ht="40.5" customHeight="1" spans="1:5">
      <c r="A943" s="19">
        <v>939</v>
      </c>
      <c r="B943" s="20" t="s">
        <v>1564</v>
      </c>
      <c r="C943" s="20" t="s">
        <v>34</v>
      </c>
      <c r="D943" s="21" t="s">
        <v>1160</v>
      </c>
      <c r="E943" s="22"/>
    </row>
    <row r="944" ht="40.5" customHeight="1" spans="1:5">
      <c r="A944" s="19">
        <v>940</v>
      </c>
      <c r="B944" s="20" t="s">
        <v>1565</v>
      </c>
      <c r="C944" s="20" t="s">
        <v>62</v>
      </c>
      <c r="D944" s="21" t="s">
        <v>1160</v>
      </c>
      <c r="E944" s="22"/>
    </row>
    <row r="945" ht="40.5" customHeight="1" spans="1:5">
      <c r="A945" s="19">
        <v>941</v>
      </c>
      <c r="B945" s="20" t="s">
        <v>1566</v>
      </c>
      <c r="C945" s="20" t="s">
        <v>93</v>
      </c>
      <c r="D945" s="21" t="s">
        <v>1160</v>
      </c>
      <c r="E945" s="22"/>
    </row>
    <row r="946" ht="40.5" customHeight="1" spans="1:5">
      <c r="A946" s="19">
        <v>942</v>
      </c>
      <c r="B946" s="20" t="s">
        <v>1567</v>
      </c>
      <c r="C946" s="20" t="s">
        <v>238</v>
      </c>
      <c r="D946" s="21" t="s">
        <v>1160</v>
      </c>
      <c r="E946" s="22"/>
    </row>
    <row r="947" ht="52.5" customHeight="1" spans="1:5">
      <c r="A947" s="19">
        <v>943</v>
      </c>
      <c r="B947" s="20" t="s">
        <v>1568</v>
      </c>
      <c r="C947" s="20" t="s">
        <v>1569</v>
      </c>
      <c r="D947" s="21" t="s">
        <v>1160</v>
      </c>
      <c r="E947" s="22"/>
    </row>
    <row r="948" ht="52.5" customHeight="1" spans="1:5">
      <c r="A948" s="19">
        <v>944</v>
      </c>
      <c r="B948" s="20" t="s">
        <v>1570</v>
      </c>
      <c r="C948" s="20" t="s">
        <v>1571</v>
      </c>
      <c r="D948" s="21" t="s">
        <v>1160</v>
      </c>
      <c r="E948" s="22"/>
    </row>
    <row r="949" ht="76.5" customHeight="1" spans="1:5">
      <c r="A949" s="19">
        <v>945</v>
      </c>
      <c r="B949" s="20" t="s">
        <v>1572</v>
      </c>
      <c r="C949" s="20" t="s">
        <v>1423</v>
      </c>
      <c r="D949" s="21" t="s">
        <v>1160</v>
      </c>
      <c r="E949" s="22"/>
    </row>
    <row r="950" ht="40.5" customHeight="1" spans="1:5">
      <c r="A950" s="19">
        <v>946</v>
      </c>
      <c r="B950" s="20" t="s">
        <v>1573</v>
      </c>
      <c r="C950" s="20" t="s">
        <v>62</v>
      </c>
      <c r="D950" s="21" t="s">
        <v>1160</v>
      </c>
      <c r="E950" s="22"/>
    </row>
    <row r="951" ht="184.5" customHeight="1" spans="1:5">
      <c r="A951" s="19">
        <v>947</v>
      </c>
      <c r="B951" s="20" t="s">
        <v>1574</v>
      </c>
      <c r="C951" s="20" t="s">
        <v>1575</v>
      </c>
      <c r="D951" s="21" t="s">
        <v>1160</v>
      </c>
      <c r="E951" s="22"/>
    </row>
    <row r="952" ht="148.5" customHeight="1" spans="1:5">
      <c r="A952" s="19">
        <v>948</v>
      </c>
      <c r="B952" s="20" t="s">
        <v>1576</v>
      </c>
      <c r="C952" s="20" t="s">
        <v>1577</v>
      </c>
      <c r="D952" s="21" t="s">
        <v>1160</v>
      </c>
      <c r="E952" s="22"/>
    </row>
    <row r="953" ht="64.5" customHeight="1" spans="1:5">
      <c r="A953" s="19">
        <v>949</v>
      </c>
      <c r="B953" s="20" t="s">
        <v>1578</v>
      </c>
      <c r="C953" s="20" t="s">
        <v>413</v>
      </c>
      <c r="D953" s="21" t="s">
        <v>1160</v>
      </c>
      <c r="E953" s="22"/>
    </row>
    <row r="954" ht="76.5" customHeight="1" spans="1:5">
      <c r="A954" s="19">
        <v>950</v>
      </c>
      <c r="B954" s="20" t="s">
        <v>1579</v>
      </c>
      <c r="C954" s="20" t="s">
        <v>1580</v>
      </c>
      <c r="D954" s="21" t="s">
        <v>1160</v>
      </c>
      <c r="E954" s="22"/>
    </row>
    <row r="955" ht="64.5" customHeight="1" spans="1:5">
      <c r="A955" s="19">
        <v>951</v>
      </c>
      <c r="B955" s="20" t="s">
        <v>1581</v>
      </c>
      <c r="C955" s="20" t="s">
        <v>413</v>
      </c>
      <c r="D955" s="21" t="s">
        <v>1160</v>
      </c>
      <c r="E955" s="22"/>
    </row>
    <row r="956" ht="88.5" customHeight="1" spans="1:5">
      <c r="A956" s="19">
        <v>952</v>
      </c>
      <c r="B956" s="20" t="s">
        <v>1582</v>
      </c>
      <c r="C956" s="20" t="s">
        <v>1583</v>
      </c>
      <c r="D956" s="21" t="s">
        <v>1160</v>
      </c>
      <c r="E956" s="22"/>
    </row>
    <row r="957" ht="136.5" customHeight="1" spans="1:5">
      <c r="A957" s="19">
        <v>953</v>
      </c>
      <c r="B957" s="23" t="s">
        <v>1584</v>
      </c>
      <c r="C957" s="20" t="s">
        <v>1585</v>
      </c>
      <c r="D957" s="21" t="s">
        <v>1160</v>
      </c>
      <c r="E957" s="22"/>
    </row>
    <row r="958" ht="208.5" customHeight="1" spans="1:5">
      <c r="A958" s="19">
        <v>954</v>
      </c>
      <c r="B958" s="20" t="s">
        <v>1586</v>
      </c>
      <c r="C958" s="20" t="s">
        <v>1587</v>
      </c>
      <c r="D958" s="21" t="s">
        <v>1160</v>
      </c>
      <c r="E958" s="22"/>
    </row>
    <row r="959" ht="136.5" customHeight="1" spans="1:5">
      <c r="A959" s="19">
        <v>955</v>
      </c>
      <c r="B959" s="20" t="s">
        <v>1588</v>
      </c>
      <c r="C959" s="20" t="s">
        <v>1589</v>
      </c>
      <c r="D959" s="21" t="s">
        <v>1160</v>
      </c>
      <c r="E959" s="22"/>
    </row>
    <row r="960" ht="285" customHeight="1" spans="1:5">
      <c r="A960" s="19">
        <v>956</v>
      </c>
      <c r="B960" s="20" t="s">
        <v>1590</v>
      </c>
      <c r="C960" s="20" t="s">
        <v>1591</v>
      </c>
      <c r="D960" s="21" t="s">
        <v>1160</v>
      </c>
      <c r="E960" s="22"/>
    </row>
    <row r="961" ht="100.5" customHeight="1" spans="1:5">
      <c r="A961" s="19">
        <v>957</v>
      </c>
      <c r="B961" s="20" t="s">
        <v>1592</v>
      </c>
      <c r="C961" s="20" t="s">
        <v>1593</v>
      </c>
      <c r="D961" s="21" t="s">
        <v>1160</v>
      </c>
      <c r="E961" s="22"/>
    </row>
    <row r="962" ht="64.5" customHeight="1" spans="1:5">
      <c r="A962" s="19">
        <v>958</v>
      </c>
      <c r="B962" s="20" t="s">
        <v>1594</v>
      </c>
      <c r="C962" s="20" t="s">
        <v>1595</v>
      </c>
      <c r="D962" s="21" t="s">
        <v>1160</v>
      </c>
      <c r="E962" s="22"/>
    </row>
    <row r="963" ht="136.5" customHeight="1" spans="1:5">
      <c r="A963" s="19">
        <v>959</v>
      </c>
      <c r="B963" s="20" t="s">
        <v>1596</v>
      </c>
      <c r="C963" s="20" t="s">
        <v>1597</v>
      </c>
      <c r="D963" s="21" t="s">
        <v>1160</v>
      </c>
      <c r="E963" s="22"/>
    </row>
    <row r="964" ht="52.5" customHeight="1" spans="1:5">
      <c r="A964" s="19">
        <v>960</v>
      </c>
      <c r="B964" s="20" t="s">
        <v>1598</v>
      </c>
      <c r="C964" s="20" t="s">
        <v>1599</v>
      </c>
      <c r="D964" s="21" t="s">
        <v>1160</v>
      </c>
      <c r="E964" s="22"/>
    </row>
    <row r="965" ht="88.5" customHeight="1" spans="1:5">
      <c r="A965" s="19">
        <v>961</v>
      </c>
      <c r="B965" s="20" t="s">
        <v>1600</v>
      </c>
      <c r="C965" s="20" t="s">
        <v>1601</v>
      </c>
      <c r="D965" s="21" t="s">
        <v>1160</v>
      </c>
      <c r="E965" s="22"/>
    </row>
    <row r="966" ht="40.5" customHeight="1" spans="1:5">
      <c r="A966" s="19">
        <v>962</v>
      </c>
      <c r="B966" s="20" t="s">
        <v>1602</v>
      </c>
      <c r="C966" s="20" t="s">
        <v>24</v>
      </c>
      <c r="D966" s="21" t="s">
        <v>1160</v>
      </c>
      <c r="E966" s="22"/>
    </row>
    <row r="967" ht="52.5" customHeight="1" spans="1:5">
      <c r="A967" s="19">
        <v>963</v>
      </c>
      <c r="B967" s="20" t="s">
        <v>1603</v>
      </c>
      <c r="C967" s="20" t="s">
        <v>1323</v>
      </c>
      <c r="D967" s="21" t="s">
        <v>1160</v>
      </c>
      <c r="E967" s="22"/>
    </row>
    <row r="968" ht="40.5" customHeight="1" spans="1:5">
      <c r="A968" s="19">
        <v>964</v>
      </c>
      <c r="B968" s="20" t="s">
        <v>1604</v>
      </c>
      <c r="C968" s="20" t="s">
        <v>1605</v>
      </c>
      <c r="D968" s="21" t="s">
        <v>1160</v>
      </c>
      <c r="E968" s="22"/>
    </row>
    <row r="969" ht="112.5" customHeight="1" spans="1:5">
      <c r="A969" s="19">
        <v>965</v>
      </c>
      <c r="B969" s="20" t="s">
        <v>1606</v>
      </c>
      <c r="C969" s="20" t="s">
        <v>1607</v>
      </c>
      <c r="D969" s="21" t="s">
        <v>1160</v>
      </c>
      <c r="E969" s="22"/>
    </row>
    <row r="970" ht="40.5" customHeight="1" spans="1:5">
      <c r="A970" s="19">
        <v>966</v>
      </c>
      <c r="B970" s="20" t="s">
        <v>1608</v>
      </c>
      <c r="C970" s="20" t="s">
        <v>1609</v>
      </c>
      <c r="D970" s="21" t="s">
        <v>1160</v>
      </c>
      <c r="E970" s="22"/>
    </row>
    <row r="971" ht="40.5" customHeight="1" spans="1:5">
      <c r="A971" s="19">
        <v>967</v>
      </c>
      <c r="B971" s="20" t="s">
        <v>1610</v>
      </c>
      <c r="C971" s="20" t="s">
        <v>209</v>
      </c>
      <c r="D971" s="21" t="s">
        <v>1160</v>
      </c>
      <c r="E971" s="22"/>
    </row>
    <row r="972" ht="160" customHeight="1" spans="1:5">
      <c r="A972" s="19">
        <v>968</v>
      </c>
      <c r="B972" s="20" t="s">
        <v>1611</v>
      </c>
      <c r="C972" s="20" t="s">
        <v>1612</v>
      </c>
      <c r="D972" s="21" t="s">
        <v>1160</v>
      </c>
      <c r="E972" s="22"/>
    </row>
    <row r="973" ht="64.5" customHeight="1" spans="1:5">
      <c r="A973" s="19">
        <v>969</v>
      </c>
      <c r="B973" s="20" t="s">
        <v>1613</v>
      </c>
      <c r="C973" s="20" t="s">
        <v>1614</v>
      </c>
      <c r="D973" s="21" t="s">
        <v>1160</v>
      </c>
      <c r="E973" s="22"/>
    </row>
    <row r="974" ht="40.5" customHeight="1" spans="1:5">
      <c r="A974" s="19">
        <v>970</v>
      </c>
      <c r="B974" s="20" t="s">
        <v>1615</v>
      </c>
      <c r="C974" s="20" t="s">
        <v>93</v>
      </c>
      <c r="D974" s="21" t="s">
        <v>1160</v>
      </c>
      <c r="E974" s="22"/>
    </row>
    <row r="975" ht="52.5" customHeight="1" spans="1:5">
      <c r="A975" s="19">
        <v>971</v>
      </c>
      <c r="B975" s="20" t="s">
        <v>1616</v>
      </c>
      <c r="C975" s="20" t="s">
        <v>187</v>
      </c>
      <c r="D975" s="21" t="s">
        <v>1160</v>
      </c>
      <c r="E975" s="22"/>
    </row>
    <row r="976" ht="64.5" customHeight="1" spans="1:5">
      <c r="A976" s="19">
        <v>972</v>
      </c>
      <c r="B976" s="20" t="s">
        <v>1617</v>
      </c>
      <c r="C976" s="20" t="s">
        <v>1618</v>
      </c>
      <c r="D976" s="21" t="s">
        <v>1160</v>
      </c>
      <c r="E976" s="22"/>
    </row>
    <row r="977" ht="136.5" customHeight="1" spans="1:5">
      <c r="A977" s="19">
        <v>973</v>
      </c>
      <c r="B977" s="20" t="s">
        <v>1619</v>
      </c>
      <c r="C977" s="20" t="s">
        <v>1620</v>
      </c>
      <c r="D977" s="21" t="s">
        <v>1160</v>
      </c>
      <c r="E977" s="22"/>
    </row>
    <row r="978" ht="100.5" customHeight="1" spans="1:5">
      <c r="A978" s="19">
        <v>974</v>
      </c>
      <c r="B978" s="20" t="s">
        <v>1621</v>
      </c>
      <c r="C978" s="20" t="s">
        <v>1622</v>
      </c>
      <c r="D978" s="21" t="s">
        <v>1160</v>
      </c>
      <c r="E978" s="22"/>
    </row>
    <row r="979" ht="40.5" customHeight="1" spans="1:5">
      <c r="A979" s="19">
        <v>975</v>
      </c>
      <c r="B979" s="20" t="s">
        <v>1623</v>
      </c>
      <c r="C979" s="20" t="s">
        <v>54</v>
      </c>
      <c r="D979" s="21" t="s">
        <v>1160</v>
      </c>
      <c r="E979" s="22"/>
    </row>
    <row r="980" ht="40.5" customHeight="1" spans="1:5">
      <c r="A980" s="19">
        <v>976</v>
      </c>
      <c r="B980" s="20" t="s">
        <v>1624</v>
      </c>
      <c r="C980" s="20" t="s">
        <v>883</v>
      </c>
      <c r="D980" s="21" t="s">
        <v>1160</v>
      </c>
      <c r="E980" s="22"/>
    </row>
    <row r="981" ht="160.5" customHeight="1" spans="1:5">
      <c r="A981" s="19">
        <v>977</v>
      </c>
      <c r="B981" s="20" t="s">
        <v>1625</v>
      </c>
      <c r="C981" s="20" t="s">
        <v>1626</v>
      </c>
      <c r="D981" s="21" t="s">
        <v>1160</v>
      </c>
      <c r="E981" s="22"/>
    </row>
    <row r="982" ht="40.5" customHeight="1" spans="1:5">
      <c r="A982" s="19">
        <v>978</v>
      </c>
      <c r="B982" s="20" t="s">
        <v>1627</v>
      </c>
      <c r="C982" s="20" t="s">
        <v>62</v>
      </c>
      <c r="D982" s="21" t="s">
        <v>1160</v>
      </c>
      <c r="E982" s="22"/>
    </row>
    <row r="983" ht="34" customHeight="1" spans="1:5">
      <c r="A983" s="19">
        <v>979</v>
      </c>
      <c r="B983" s="20" t="s">
        <v>1628</v>
      </c>
      <c r="C983" s="20" t="s">
        <v>95</v>
      </c>
      <c r="D983" s="21" t="s">
        <v>1160</v>
      </c>
      <c r="E983" s="22"/>
    </row>
    <row r="984" ht="52.5" customHeight="1" spans="1:5">
      <c r="A984" s="19">
        <v>980</v>
      </c>
      <c r="B984" s="20" t="s">
        <v>1629</v>
      </c>
      <c r="C984" s="20" t="s">
        <v>1630</v>
      </c>
      <c r="D984" s="21" t="s">
        <v>1160</v>
      </c>
      <c r="E984" s="22"/>
    </row>
    <row r="985" ht="148.5" customHeight="1" spans="1:5">
      <c r="A985" s="19">
        <v>981</v>
      </c>
      <c r="B985" s="20" t="s">
        <v>1631</v>
      </c>
      <c r="C985" s="20" t="s">
        <v>1632</v>
      </c>
      <c r="D985" s="21" t="s">
        <v>1160</v>
      </c>
      <c r="E985" s="22"/>
    </row>
    <row r="986" ht="136.5" customHeight="1" spans="1:5">
      <c r="A986" s="19">
        <v>982</v>
      </c>
      <c r="B986" s="20" t="s">
        <v>1633</v>
      </c>
      <c r="C986" s="20" t="s">
        <v>1634</v>
      </c>
      <c r="D986" s="21" t="s">
        <v>1160</v>
      </c>
      <c r="E986" s="22"/>
    </row>
    <row r="987" ht="76.5" customHeight="1" spans="1:5">
      <c r="A987" s="19">
        <v>983</v>
      </c>
      <c r="B987" s="20" t="s">
        <v>1635</v>
      </c>
      <c r="C987" s="20" t="s">
        <v>1636</v>
      </c>
      <c r="D987" s="21" t="s">
        <v>1160</v>
      </c>
      <c r="E987" s="22"/>
    </row>
    <row r="988" ht="112.5" customHeight="1" spans="1:5">
      <c r="A988" s="19">
        <v>984</v>
      </c>
      <c r="B988" s="20" t="s">
        <v>1637</v>
      </c>
      <c r="C988" s="20" t="s">
        <v>1638</v>
      </c>
      <c r="D988" s="21" t="s">
        <v>1160</v>
      </c>
      <c r="E988" s="22"/>
    </row>
    <row r="989" ht="136.5" customHeight="1" spans="1:5">
      <c r="A989" s="19">
        <v>985</v>
      </c>
      <c r="B989" s="20" t="s">
        <v>1639</v>
      </c>
      <c r="C989" s="20" t="s">
        <v>1640</v>
      </c>
      <c r="D989" s="21" t="s">
        <v>1160</v>
      </c>
      <c r="E989" s="22"/>
    </row>
    <row r="990" ht="172.5" customHeight="1" spans="1:5">
      <c r="A990" s="19">
        <v>986</v>
      </c>
      <c r="B990" s="20" t="s">
        <v>1641</v>
      </c>
      <c r="C990" s="20" t="s">
        <v>1642</v>
      </c>
      <c r="D990" s="21" t="s">
        <v>1160</v>
      </c>
      <c r="E990" s="22"/>
    </row>
    <row r="991" ht="64.5" customHeight="1" spans="1:5">
      <c r="A991" s="19">
        <v>987</v>
      </c>
      <c r="B991" s="20" t="s">
        <v>1643</v>
      </c>
      <c r="C991" s="20" t="s">
        <v>1644</v>
      </c>
      <c r="D991" s="21" t="s">
        <v>1160</v>
      </c>
      <c r="E991" s="22"/>
    </row>
    <row r="992" ht="40.5" customHeight="1" spans="1:5">
      <c r="A992" s="19">
        <v>988</v>
      </c>
      <c r="B992" s="20" t="s">
        <v>1645</v>
      </c>
      <c r="C992" s="20" t="s">
        <v>1646</v>
      </c>
      <c r="D992" s="21" t="s">
        <v>1160</v>
      </c>
      <c r="E992" s="22"/>
    </row>
    <row r="993" ht="52.5" customHeight="1" spans="1:5">
      <c r="A993" s="19">
        <v>989</v>
      </c>
      <c r="B993" s="20" t="s">
        <v>1647</v>
      </c>
      <c r="C993" s="20" t="s">
        <v>1648</v>
      </c>
      <c r="D993" s="21" t="s">
        <v>1160</v>
      </c>
      <c r="E993" s="22"/>
    </row>
    <row r="994" ht="136.5" customHeight="1" spans="1:5">
      <c r="A994" s="19">
        <v>990</v>
      </c>
      <c r="B994" s="20" t="s">
        <v>1649</v>
      </c>
      <c r="C994" s="20" t="s">
        <v>1650</v>
      </c>
      <c r="D994" s="21" t="s">
        <v>1160</v>
      </c>
      <c r="E994" s="22"/>
    </row>
    <row r="995" ht="40.5" customHeight="1" spans="1:5">
      <c r="A995" s="19">
        <v>991</v>
      </c>
      <c r="B995" s="20" t="s">
        <v>1651</v>
      </c>
      <c r="C995" s="20" t="s">
        <v>173</v>
      </c>
      <c r="D995" s="21" t="s">
        <v>1160</v>
      </c>
      <c r="E995" s="22"/>
    </row>
    <row r="996" ht="112.5" customHeight="1" spans="1:5">
      <c r="A996" s="19">
        <v>992</v>
      </c>
      <c r="B996" s="20" t="s">
        <v>1652</v>
      </c>
      <c r="C996" s="20" t="s">
        <v>1653</v>
      </c>
      <c r="D996" s="21" t="s">
        <v>1160</v>
      </c>
      <c r="E996" s="22"/>
    </row>
    <row r="997" ht="64.5" customHeight="1" spans="1:5">
      <c r="A997" s="19">
        <v>993</v>
      </c>
      <c r="B997" s="20" t="s">
        <v>1654</v>
      </c>
      <c r="C997" s="20" t="s">
        <v>1655</v>
      </c>
      <c r="D997" s="21" t="s">
        <v>1160</v>
      </c>
      <c r="E997" s="22"/>
    </row>
    <row r="998" ht="160.5" customHeight="1" spans="1:5">
      <c r="A998" s="19">
        <v>994</v>
      </c>
      <c r="B998" s="20" t="s">
        <v>1656</v>
      </c>
      <c r="C998" s="20" t="s">
        <v>1657</v>
      </c>
      <c r="D998" s="21" t="s">
        <v>1160</v>
      </c>
      <c r="E998" s="22"/>
    </row>
    <row r="999" ht="112.5" customHeight="1" spans="1:5">
      <c r="A999" s="19">
        <v>995</v>
      </c>
      <c r="B999" s="20" t="s">
        <v>1658</v>
      </c>
      <c r="C999" s="20" t="s">
        <v>1659</v>
      </c>
      <c r="D999" s="21" t="s">
        <v>1160</v>
      </c>
      <c r="E999" s="22"/>
    </row>
    <row r="1000" ht="124.5" customHeight="1" spans="1:5">
      <c r="A1000" s="19">
        <v>996</v>
      </c>
      <c r="B1000" s="20" t="s">
        <v>1660</v>
      </c>
      <c r="C1000" s="20" t="s">
        <v>1661</v>
      </c>
      <c r="D1000" s="21" t="s">
        <v>1160</v>
      </c>
      <c r="E1000" s="22"/>
    </row>
    <row r="1001" ht="100.5" customHeight="1" spans="1:5">
      <c r="A1001" s="19">
        <v>997</v>
      </c>
      <c r="B1001" s="20" t="s">
        <v>1662</v>
      </c>
      <c r="C1001" s="20" t="s">
        <v>1663</v>
      </c>
      <c r="D1001" s="21" t="s">
        <v>1160</v>
      </c>
      <c r="E1001" s="22"/>
    </row>
    <row r="1002" ht="40.5" customHeight="1" spans="1:5">
      <c r="A1002" s="19">
        <v>998</v>
      </c>
      <c r="B1002" s="20" t="s">
        <v>1664</v>
      </c>
      <c r="C1002" s="20" t="s">
        <v>30</v>
      </c>
      <c r="D1002" s="21" t="s">
        <v>1160</v>
      </c>
      <c r="E1002" s="22"/>
    </row>
    <row r="1003" ht="40.5" customHeight="1" spans="1:5">
      <c r="A1003" s="19">
        <v>999</v>
      </c>
      <c r="B1003" s="20" t="s">
        <v>1665</v>
      </c>
      <c r="C1003" s="20" t="s">
        <v>30</v>
      </c>
      <c r="D1003" s="21" t="s">
        <v>1160</v>
      </c>
      <c r="E1003" s="22"/>
    </row>
    <row r="1004" ht="112.5" customHeight="1" spans="1:5">
      <c r="A1004" s="19">
        <v>1000</v>
      </c>
      <c r="B1004" s="20" t="s">
        <v>1666</v>
      </c>
      <c r="C1004" s="20" t="s">
        <v>1667</v>
      </c>
      <c r="D1004" s="21" t="s">
        <v>1160</v>
      </c>
      <c r="E1004" s="22"/>
    </row>
    <row r="1005" ht="64.5" customHeight="1" spans="1:5">
      <c r="A1005" s="19">
        <v>1001</v>
      </c>
      <c r="B1005" s="20" t="s">
        <v>1668</v>
      </c>
      <c r="C1005" s="20" t="s">
        <v>1655</v>
      </c>
      <c r="D1005" s="21" t="s">
        <v>1160</v>
      </c>
      <c r="E1005" s="22"/>
    </row>
    <row r="1006" ht="40.5" customHeight="1" spans="1:5">
      <c r="A1006" s="19">
        <v>1002</v>
      </c>
      <c r="B1006" s="20" t="s">
        <v>1669</v>
      </c>
      <c r="C1006" s="20" t="s">
        <v>54</v>
      </c>
      <c r="D1006" s="21" t="s">
        <v>1160</v>
      </c>
      <c r="E1006" s="22"/>
    </row>
    <row r="1007" ht="100.5" customHeight="1" spans="1:5">
      <c r="A1007" s="19">
        <v>1003</v>
      </c>
      <c r="B1007" s="20" t="s">
        <v>1670</v>
      </c>
      <c r="C1007" s="20" t="s">
        <v>1671</v>
      </c>
      <c r="D1007" s="21" t="s">
        <v>1160</v>
      </c>
      <c r="E1007" s="22"/>
    </row>
    <row r="1008" ht="52.5" customHeight="1" spans="1:5">
      <c r="A1008" s="19">
        <v>1004</v>
      </c>
      <c r="B1008" s="20" t="s">
        <v>1672</v>
      </c>
      <c r="C1008" s="20" t="s">
        <v>479</v>
      </c>
      <c r="D1008" s="21" t="s">
        <v>1160</v>
      </c>
      <c r="E1008" s="22"/>
    </row>
    <row r="1009" ht="124.5" customHeight="1" spans="1:5">
      <c r="A1009" s="19">
        <v>1005</v>
      </c>
      <c r="B1009" s="20" t="s">
        <v>1673</v>
      </c>
      <c r="C1009" s="20" t="s">
        <v>1674</v>
      </c>
      <c r="D1009" s="21" t="s">
        <v>1160</v>
      </c>
      <c r="E1009" s="22"/>
    </row>
    <row r="1010" ht="100.5" customHeight="1" spans="1:5">
      <c r="A1010" s="19">
        <v>1006</v>
      </c>
      <c r="B1010" s="20" t="s">
        <v>1675</v>
      </c>
      <c r="C1010" s="20" t="s">
        <v>1676</v>
      </c>
      <c r="D1010" s="21" t="s">
        <v>1160</v>
      </c>
      <c r="E1010" s="22"/>
    </row>
    <row r="1011" ht="64.5" customHeight="1" spans="1:5">
      <c r="A1011" s="19">
        <v>1007</v>
      </c>
      <c r="B1011" s="20" t="s">
        <v>1677</v>
      </c>
      <c r="C1011" s="20" t="s">
        <v>472</v>
      </c>
      <c r="D1011" s="21" t="s">
        <v>1160</v>
      </c>
      <c r="E1011" s="22"/>
    </row>
    <row r="1012" ht="30" customHeight="1" spans="1:5">
      <c r="A1012" s="19">
        <v>1008</v>
      </c>
      <c r="B1012" s="20" t="s">
        <v>1678</v>
      </c>
      <c r="C1012" s="20" t="s">
        <v>36</v>
      </c>
      <c r="D1012" s="21" t="s">
        <v>1160</v>
      </c>
      <c r="E1012" s="22"/>
    </row>
    <row r="1013" ht="64.5" customHeight="1" spans="1:5">
      <c r="A1013" s="19">
        <v>1009</v>
      </c>
      <c r="B1013" s="20" t="s">
        <v>1679</v>
      </c>
      <c r="C1013" s="20" t="s">
        <v>1680</v>
      </c>
      <c r="D1013" s="21" t="s">
        <v>1160</v>
      </c>
      <c r="E1013" s="22"/>
    </row>
    <row r="1014" ht="136.5" customHeight="1" spans="1:5">
      <c r="A1014" s="19">
        <v>1010</v>
      </c>
      <c r="B1014" s="20" t="s">
        <v>1681</v>
      </c>
      <c r="C1014" s="20" t="s">
        <v>1682</v>
      </c>
      <c r="D1014" s="21" t="s">
        <v>1160</v>
      </c>
      <c r="E1014" s="22"/>
    </row>
    <row r="1015" ht="40.5" customHeight="1" spans="1:5">
      <c r="A1015" s="19">
        <v>1011</v>
      </c>
      <c r="B1015" s="20" t="s">
        <v>1683</v>
      </c>
      <c r="C1015" s="20" t="s">
        <v>30</v>
      </c>
      <c r="D1015" s="21" t="s">
        <v>1160</v>
      </c>
      <c r="E1015" s="22"/>
    </row>
    <row r="1016" ht="40.5" customHeight="1" spans="1:5">
      <c r="A1016" s="19">
        <v>1012</v>
      </c>
      <c r="B1016" s="20" t="s">
        <v>1684</v>
      </c>
      <c r="C1016" s="20" t="s">
        <v>231</v>
      </c>
      <c r="D1016" s="21" t="s">
        <v>1160</v>
      </c>
      <c r="E1016" s="22"/>
    </row>
    <row r="1017" ht="100.5" customHeight="1" spans="1:5">
      <c r="A1017" s="19">
        <v>1013</v>
      </c>
      <c r="B1017" s="20" t="s">
        <v>1685</v>
      </c>
      <c r="C1017" s="20" t="s">
        <v>1686</v>
      </c>
      <c r="D1017" s="21" t="s">
        <v>1160</v>
      </c>
      <c r="E1017" s="22"/>
    </row>
    <row r="1018" ht="40.5" customHeight="1" spans="1:5">
      <c r="A1018" s="19">
        <v>1014</v>
      </c>
      <c r="B1018" s="20" t="s">
        <v>1687</v>
      </c>
      <c r="C1018" s="20" t="s">
        <v>209</v>
      </c>
      <c r="D1018" s="21" t="s">
        <v>1160</v>
      </c>
      <c r="E1018" s="22"/>
    </row>
    <row r="1019" ht="52.5" customHeight="1" spans="1:5">
      <c r="A1019" s="19">
        <v>1015</v>
      </c>
      <c r="B1019" s="20" t="s">
        <v>1688</v>
      </c>
      <c r="C1019" s="20" t="s">
        <v>1689</v>
      </c>
      <c r="D1019" s="21" t="s">
        <v>1160</v>
      </c>
      <c r="E1019" s="22"/>
    </row>
    <row r="1020" ht="40.5" customHeight="1" spans="1:5">
      <c r="A1020" s="19">
        <v>1016</v>
      </c>
      <c r="B1020" s="20" t="s">
        <v>1690</v>
      </c>
      <c r="C1020" s="20" t="s">
        <v>62</v>
      </c>
      <c r="D1020" s="21" t="s">
        <v>1160</v>
      </c>
      <c r="E1020" s="22"/>
    </row>
    <row r="1021" ht="76.5" customHeight="1" spans="1:5">
      <c r="A1021" s="19">
        <v>1017</v>
      </c>
      <c r="B1021" s="20" t="s">
        <v>1691</v>
      </c>
      <c r="C1021" s="20" t="s">
        <v>1692</v>
      </c>
      <c r="D1021" s="21" t="s">
        <v>1160</v>
      </c>
      <c r="E1021" s="22"/>
    </row>
    <row r="1022" ht="160.5" customHeight="1" spans="1:5">
      <c r="A1022" s="19">
        <v>1018</v>
      </c>
      <c r="B1022" s="20" t="s">
        <v>1693</v>
      </c>
      <c r="C1022" s="20" t="s">
        <v>1694</v>
      </c>
      <c r="D1022" s="21" t="s">
        <v>1160</v>
      </c>
      <c r="E1022" s="22"/>
    </row>
    <row r="1023" ht="52.5" customHeight="1" spans="1:5">
      <c r="A1023" s="19">
        <v>1019</v>
      </c>
      <c r="B1023" s="20" t="s">
        <v>1695</v>
      </c>
      <c r="C1023" s="20" t="s">
        <v>1696</v>
      </c>
      <c r="D1023" s="21" t="s">
        <v>1160</v>
      </c>
      <c r="E1023" s="22"/>
    </row>
    <row r="1024" ht="100.5" customHeight="1" spans="1:5">
      <c r="A1024" s="19">
        <v>1020</v>
      </c>
      <c r="B1024" s="20" t="s">
        <v>1697</v>
      </c>
      <c r="C1024" s="20" t="s">
        <v>1698</v>
      </c>
      <c r="D1024" s="21" t="s">
        <v>1160</v>
      </c>
      <c r="E1024" s="22"/>
    </row>
    <row r="1025" ht="40.5" customHeight="1" spans="1:5">
      <c r="A1025" s="19">
        <v>1021</v>
      </c>
      <c r="B1025" s="20" t="s">
        <v>1699</v>
      </c>
      <c r="C1025" s="20" t="s">
        <v>36</v>
      </c>
      <c r="D1025" s="21" t="s">
        <v>1160</v>
      </c>
      <c r="E1025" s="22"/>
    </row>
    <row r="1026" ht="40.5" customHeight="1" spans="1:5">
      <c r="A1026" s="19">
        <v>1022</v>
      </c>
      <c r="B1026" s="20" t="s">
        <v>1700</v>
      </c>
      <c r="C1026" s="20" t="s">
        <v>1701</v>
      </c>
      <c r="D1026" s="21" t="s">
        <v>1160</v>
      </c>
      <c r="E1026" s="22"/>
    </row>
    <row r="1027" ht="88.5" customHeight="1" spans="1:5">
      <c r="A1027" s="19">
        <v>1023</v>
      </c>
      <c r="B1027" s="20" t="s">
        <v>1702</v>
      </c>
      <c r="C1027" s="20" t="s">
        <v>1703</v>
      </c>
      <c r="D1027" s="21" t="s">
        <v>1160</v>
      </c>
      <c r="E1027" s="22"/>
    </row>
    <row r="1028" ht="40.5" customHeight="1" spans="1:5">
      <c r="A1028" s="19">
        <v>1024</v>
      </c>
      <c r="B1028" s="20" t="s">
        <v>1704</v>
      </c>
      <c r="C1028" s="20" t="s">
        <v>1705</v>
      </c>
      <c r="D1028" s="21" t="s">
        <v>1160</v>
      </c>
      <c r="E1028" s="22"/>
    </row>
    <row r="1029" ht="40.5" customHeight="1" spans="1:5">
      <c r="A1029" s="19">
        <v>1025</v>
      </c>
      <c r="B1029" s="20" t="s">
        <v>1706</v>
      </c>
      <c r="C1029" s="20" t="s">
        <v>231</v>
      </c>
      <c r="D1029" s="21" t="s">
        <v>1160</v>
      </c>
      <c r="E1029" s="22"/>
    </row>
    <row r="1030" ht="64.5" customHeight="1" spans="1:5">
      <c r="A1030" s="19">
        <v>1026</v>
      </c>
      <c r="B1030" s="20" t="s">
        <v>1707</v>
      </c>
      <c r="C1030" s="20" t="s">
        <v>1708</v>
      </c>
      <c r="D1030" s="21" t="s">
        <v>1160</v>
      </c>
      <c r="E1030" s="22"/>
    </row>
    <row r="1031" ht="40.5" customHeight="1" spans="1:5">
      <c r="A1031" s="19">
        <v>1027</v>
      </c>
      <c r="B1031" s="20" t="s">
        <v>1709</v>
      </c>
      <c r="C1031" s="20" t="s">
        <v>34</v>
      </c>
      <c r="D1031" s="21" t="s">
        <v>1160</v>
      </c>
      <c r="E1031" s="22"/>
    </row>
    <row r="1032" ht="100.5" customHeight="1" spans="1:5">
      <c r="A1032" s="19">
        <v>1028</v>
      </c>
      <c r="B1032" s="20" t="s">
        <v>1710</v>
      </c>
      <c r="C1032" s="20" t="s">
        <v>1711</v>
      </c>
      <c r="D1032" s="21" t="s">
        <v>1160</v>
      </c>
      <c r="E1032" s="22"/>
    </row>
    <row r="1033" ht="64.5" customHeight="1" spans="1:5">
      <c r="A1033" s="19">
        <v>1029</v>
      </c>
      <c r="B1033" s="20" t="s">
        <v>1712</v>
      </c>
      <c r="C1033" s="20" t="s">
        <v>1713</v>
      </c>
      <c r="D1033" s="21" t="s">
        <v>1160</v>
      </c>
      <c r="E1033" s="22"/>
    </row>
    <row r="1034" ht="76.5" customHeight="1" spans="1:5">
      <c r="A1034" s="19">
        <v>1030</v>
      </c>
      <c r="B1034" s="20" t="s">
        <v>1714</v>
      </c>
      <c r="C1034" s="20" t="s">
        <v>1715</v>
      </c>
      <c r="D1034" s="21" t="s">
        <v>1160</v>
      </c>
      <c r="E1034" s="22"/>
    </row>
    <row r="1035" ht="148.5" customHeight="1" spans="1:5">
      <c r="A1035" s="19">
        <v>1031</v>
      </c>
      <c r="B1035" s="20" t="s">
        <v>1716</v>
      </c>
      <c r="C1035" s="20" t="s">
        <v>1717</v>
      </c>
      <c r="D1035" s="21" t="s">
        <v>1160</v>
      </c>
      <c r="E1035" s="22"/>
    </row>
    <row r="1036" ht="40.5" customHeight="1" spans="1:5">
      <c r="A1036" s="19">
        <v>1032</v>
      </c>
      <c r="B1036" s="20" t="s">
        <v>1718</v>
      </c>
      <c r="C1036" s="20" t="s">
        <v>419</v>
      </c>
      <c r="D1036" s="21" t="s">
        <v>1160</v>
      </c>
      <c r="E1036" s="22"/>
    </row>
    <row r="1037" ht="40.5" customHeight="1" spans="1:5">
      <c r="A1037" s="19">
        <v>1033</v>
      </c>
      <c r="B1037" s="20" t="s">
        <v>1719</v>
      </c>
      <c r="C1037" s="20" t="s">
        <v>24</v>
      </c>
      <c r="D1037" s="21" t="s">
        <v>1160</v>
      </c>
      <c r="E1037" s="22"/>
    </row>
    <row r="1038" ht="76.5" customHeight="1" spans="1:5">
      <c r="A1038" s="19">
        <v>1034</v>
      </c>
      <c r="B1038" s="20" t="s">
        <v>1720</v>
      </c>
      <c r="C1038" s="20" t="s">
        <v>1721</v>
      </c>
      <c r="D1038" s="21" t="s">
        <v>1160</v>
      </c>
      <c r="E1038" s="22"/>
    </row>
    <row r="1039" ht="40.5" customHeight="1" spans="1:5">
      <c r="A1039" s="19">
        <v>1035</v>
      </c>
      <c r="B1039" s="20" t="s">
        <v>1722</v>
      </c>
      <c r="C1039" s="20" t="s">
        <v>62</v>
      </c>
      <c r="D1039" s="21" t="s">
        <v>1160</v>
      </c>
      <c r="E1039" s="22"/>
    </row>
    <row r="1040" ht="76.5" customHeight="1" spans="1:5">
      <c r="A1040" s="19">
        <v>1036</v>
      </c>
      <c r="B1040" s="20" t="s">
        <v>1723</v>
      </c>
      <c r="C1040" s="20" t="s">
        <v>1724</v>
      </c>
      <c r="D1040" s="21" t="s">
        <v>1160</v>
      </c>
      <c r="E1040" s="22"/>
    </row>
    <row r="1041" ht="40.5" customHeight="1" spans="1:5">
      <c r="A1041" s="19">
        <v>1037</v>
      </c>
      <c r="B1041" s="20" t="s">
        <v>1725</v>
      </c>
      <c r="C1041" s="20" t="s">
        <v>54</v>
      </c>
      <c r="D1041" s="21" t="s">
        <v>1160</v>
      </c>
      <c r="E1041" s="22"/>
    </row>
    <row r="1042" ht="88.5" customHeight="1" spans="1:5">
      <c r="A1042" s="19">
        <v>1038</v>
      </c>
      <c r="B1042" s="20" t="s">
        <v>1726</v>
      </c>
      <c r="C1042" s="20" t="s">
        <v>1727</v>
      </c>
      <c r="D1042" s="21" t="s">
        <v>1160</v>
      </c>
      <c r="E1042" s="22"/>
    </row>
    <row r="1043" ht="30" customHeight="1" spans="1:5">
      <c r="A1043" s="19">
        <v>1039</v>
      </c>
      <c r="B1043" s="20" t="s">
        <v>1728</v>
      </c>
      <c r="C1043" s="20" t="s">
        <v>54</v>
      </c>
      <c r="D1043" s="21" t="s">
        <v>1160</v>
      </c>
      <c r="E1043" s="22"/>
    </row>
    <row r="1044" ht="52.5" customHeight="1" spans="1:5">
      <c r="A1044" s="19">
        <v>1040</v>
      </c>
      <c r="B1044" s="20" t="s">
        <v>1729</v>
      </c>
      <c r="C1044" s="20" t="s">
        <v>1730</v>
      </c>
      <c r="D1044" s="21" t="s">
        <v>1160</v>
      </c>
      <c r="E1044" s="22"/>
    </row>
    <row r="1045" ht="112.5" customHeight="1" spans="1:5">
      <c r="A1045" s="19">
        <v>1041</v>
      </c>
      <c r="B1045" s="20" t="s">
        <v>1731</v>
      </c>
      <c r="C1045" s="20" t="s">
        <v>1732</v>
      </c>
      <c r="D1045" s="21" t="s">
        <v>1160</v>
      </c>
      <c r="E1045" s="22"/>
    </row>
    <row r="1046" ht="136.5" customHeight="1" spans="1:5">
      <c r="A1046" s="19">
        <v>1042</v>
      </c>
      <c r="B1046" s="20" t="s">
        <v>1733</v>
      </c>
      <c r="C1046" s="20" t="s">
        <v>1734</v>
      </c>
      <c r="D1046" s="21" t="s">
        <v>1160</v>
      </c>
      <c r="E1046" s="22"/>
    </row>
    <row r="1047" ht="64.5" customHeight="1" spans="1:5">
      <c r="A1047" s="19">
        <v>1043</v>
      </c>
      <c r="B1047" s="20" t="s">
        <v>1735</v>
      </c>
      <c r="C1047" s="20" t="s">
        <v>1736</v>
      </c>
      <c r="D1047" s="21" t="s">
        <v>1160</v>
      </c>
      <c r="E1047" s="22"/>
    </row>
    <row r="1048" ht="200" customHeight="1" spans="1:5">
      <c r="A1048" s="19">
        <v>1044</v>
      </c>
      <c r="B1048" s="20" t="s">
        <v>1737</v>
      </c>
      <c r="C1048" s="20" t="s">
        <v>1738</v>
      </c>
      <c r="D1048" s="21" t="s">
        <v>1160</v>
      </c>
      <c r="E1048" s="22"/>
    </row>
    <row r="1049" ht="45" customHeight="1" spans="1:5">
      <c r="A1049" s="19">
        <v>1045</v>
      </c>
      <c r="B1049" s="20" t="s">
        <v>1739</v>
      </c>
      <c r="C1049" s="20" t="s">
        <v>1740</v>
      </c>
      <c r="D1049" s="21" t="s">
        <v>1160</v>
      </c>
      <c r="E1049" s="22"/>
    </row>
    <row r="1050" ht="40.5" customHeight="1" spans="1:5">
      <c r="A1050" s="19">
        <v>1046</v>
      </c>
      <c r="B1050" s="23" t="s">
        <v>1741</v>
      </c>
      <c r="C1050" s="20" t="s">
        <v>1435</v>
      </c>
      <c r="D1050" s="21" t="s">
        <v>1160</v>
      </c>
      <c r="E1050" s="22"/>
    </row>
    <row r="1051" ht="196.5" customHeight="1" spans="1:5">
      <c r="A1051" s="19">
        <v>1047</v>
      </c>
      <c r="B1051" s="20" t="s">
        <v>1742</v>
      </c>
      <c r="C1051" s="20" t="s">
        <v>1743</v>
      </c>
      <c r="D1051" s="21" t="s">
        <v>1160</v>
      </c>
      <c r="E1051" s="22"/>
    </row>
    <row r="1052" ht="112.5" customHeight="1" spans="1:5">
      <c r="A1052" s="19">
        <v>1048</v>
      </c>
      <c r="B1052" s="20" t="s">
        <v>1744</v>
      </c>
      <c r="C1052" s="20" t="s">
        <v>1745</v>
      </c>
      <c r="D1052" s="21" t="s">
        <v>1160</v>
      </c>
      <c r="E1052" s="22"/>
    </row>
    <row r="1053" ht="76.5" customHeight="1" spans="1:5">
      <c r="A1053" s="19">
        <v>1049</v>
      </c>
      <c r="B1053" s="20" t="s">
        <v>1746</v>
      </c>
      <c r="C1053" s="20" t="s">
        <v>1747</v>
      </c>
      <c r="D1053" s="21" t="s">
        <v>1160</v>
      </c>
      <c r="E1053" s="22"/>
    </row>
    <row r="1054" ht="112.5" customHeight="1" spans="1:5">
      <c r="A1054" s="19">
        <v>1050</v>
      </c>
      <c r="B1054" s="20" t="s">
        <v>1748</v>
      </c>
      <c r="C1054" s="20" t="s">
        <v>1749</v>
      </c>
      <c r="D1054" s="21" t="s">
        <v>1160</v>
      </c>
      <c r="E1054" s="22"/>
    </row>
    <row r="1055" ht="88.5" customHeight="1" spans="1:5">
      <c r="A1055" s="19">
        <v>1051</v>
      </c>
      <c r="B1055" s="20" t="s">
        <v>1750</v>
      </c>
      <c r="C1055" s="20" t="s">
        <v>1751</v>
      </c>
      <c r="D1055" s="21" t="s">
        <v>1160</v>
      </c>
      <c r="E1055" s="22"/>
    </row>
    <row r="1056" ht="148.5" customHeight="1" spans="1:5">
      <c r="A1056" s="19">
        <v>1052</v>
      </c>
      <c r="B1056" s="20" t="s">
        <v>1752</v>
      </c>
      <c r="C1056" s="20" t="s">
        <v>1753</v>
      </c>
      <c r="D1056" s="21" t="s">
        <v>1160</v>
      </c>
      <c r="E1056" s="22"/>
    </row>
    <row r="1057" ht="52.5" customHeight="1" spans="1:5">
      <c r="A1057" s="19">
        <v>1053</v>
      </c>
      <c r="B1057" s="20" t="s">
        <v>1754</v>
      </c>
      <c r="C1057" s="20" t="s">
        <v>1755</v>
      </c>
      <c r="D1057" s="21" t="s">
        <v>1160</v>
      </c>
      <c r="E1057" s="22"/>
    </row>
    <row r="1058" ht="76.5" customHeight="1" spans="1:5">
      <c r="A1058" s="19">
        <v>1054</v>
      </c>
      <c r="B1058" s="20" t="s">
        <v>1756</v>
      </c>
      <c r="C1058" s="20" t="s">
        <v>1757</v>
      </c>
      <c r="D1058" s="21" t="s">
        <v>1160</v>
      </c>
      <c r="E1058" s="22"/>
    </row>
    <row r="1059" ht="76.5" customHeight="1" spans="1:5">
      <c r="A1059" s="19">
        <v>1055</v>
      </c>
      <c r="B1059" s="20" t="s">
        <v>1758</v>
      </c>
      <c r="C1059" s="20" t="s">
        <v>1759</v>
      </c>
      <c r="D1059" s="21" t="s">
        <v>1160</v>
      </c>
      <c r="E1059" s="22"/>
    </row>
    <row r="1060" ht="150" customHeight="1" spans="1:5">
      <c r="A1060" s="19">
        <v>1056</v>
      </c>
      <c r="B1060" s="20" t="s">
        <v>1760</v>
      </c>
      <c r="C1060" s="20" t="s">
        <v>1761</v>
      </c>
      <c r="D1060" s="21" t="s">
        <v>1160</v>
      </c>
      <c r="E1060" s="22"/>
    </row>
    <row r="1061" ht="88.5" customHeight="1" spans="1:5">
      <c r="A1061" s="19">
        <v>1057</v>
      </c>
      <c r="B1061" s="20" t="s">
        <v>1762</v>
      </c>
      <c r="C1061" s="20" t="s">
        <v>1763</v>
      </c>
      <c r="D1061" s="21" t="s">
        <v>1160</v>
      </c>
      <c r="E1061" s="22"/>
    </row>
    <row r="1062" ht="184.5" customHeight="1" spans="1:5">
      <c r="A1062" s="19">
        <v>1058</v>
      </c>
      <c r="B1062" s="20" t="s">
        <v>1764</v>
      </c>
      <c r="C1062" s="20" t="s">
        <v>1765</v>
      </c>
      <c r="D1062" s="21" t="s">
        <v>1160</v>
      </c>
      <c r="E1062" s="22"/>
    </row>
    <row r="1063" ht="260" customHeight="1" spans="1:5">
      <c r="A1063" s="19">
        <v>1059</v>
      </c>
      <c r="B1063" s="20" t="s">
        <v>1766</v>
      </c>
      <c r="C1063" s="20" t="s">
        <v>1767</v>
      </c>
      <c r="D1063" s="21" t="s">
        <v>1160</v>
      </c>
      <c r="E1063" s="22"/>
    </row>
    <row r="1064" ht="52.5" customHeight="1" spans="1:5">
      <c r="A1064" s="19">
        <v>1060</v>
      </c>
      <c r="B1064" s="20" t="s">
        <v>1768</v>
      </c>
      <c r="C1064" s="20" t="s">
        <v>1769</v>
      </c>
      <c r="D1064" s="21" t="s">
        <v>1160</v>
      </c>
      <c r="E1064" s="22"/>
    </row>
    <row r="1065" ht="76.5" customHeight="1" spans="1:5">
      <c r="A1065" s="19">
        <v>1061</v>
      </c>
      <c r="B1065" s="20" t="s">
        <v>1770</v>
      </c>
      <c r="C1065" s="20" t="s">
        <v>1771</v>
      </c>
      <c r="D1065" s="21" t="s">
        <v>1160</v>
      </c>
      <c r="E1065" s="22"/>
    </row>
    <row r="1066" ht="136.5" customHeight="1" spans="1:5">
      <c r="A1066" s="19">
        <v>1062</v>
      </c>
      <c r="B1066" s="20" t="s">
        <v>1772</v>
      </c>
      <c r="C1066" s="20" t="s">
        <v>1773</v>
      </c>
      <c r="D1066" s="21" t="s">
        <v>1160</v>
      </c>
      <c r="E1066" s="22"/>
    </row>
    <row r="1067" ht="76.5" customHeight="1" spans="1:5">
      <c r="A1067" s="19">
        <v>1063</v>
      </c>
      <c r="B1067" s="20" t="s">
        <v>1774</v>
      </c>
      <c r="C1067" s="20" t="s">
        <v>1775</v>
      </c>
      <c r="D1067" s="21" t="s">
        <v>1160</v>
      </c>
      <c r="E1067" s="22"/>
    </row>
    <row r="1068" ht="40.5" customHeight="1" spans="1:5">
      <c r="A1068" s="19">
        <v>1064</v>
      </c>
      <c r="B1068" s="20" t="s">
        <v>1776</v>
      </c>
      <c r="C1068" s="20" t="s">
        <v>62</v>
      </c>
      <c r="D1068" s="21" t="s">
        <v>1160</v>
      </c>
      <c r="E1068" s="22"/>
    </row>
    <row r="1069" ht="112.5" customHeight="1" spans="1:5">
      <c r="A1069" s="19">
        <v>1065</v>
      </c>
      <c r="B1069" s="20" t="s">
        <v>1777</v>
      </c>
      <c r="C1069" s="20" t="s">
        <v>1778</v>
      </c>
      <c r="D1069" s="21" t="s">
        <v>1160</v>
      </c>
      <c r="E1069" s="22"/>
    </row>
    <row r="1070" ht="52.5" customHeight="1" spans="1:5">
      <c r="A1070" s="19">
        <v>1066</v>
      </c>
      <c r="B1070" s="20" t="s">
        <v>1779</v>
      </c>
      <c r="C1070" s="20" t="s">
        <v>1780</v>
      </c>
      <c r="D1070" s="21" t="s">
        <v>1160</v>
      </c>
      <c r="E1070" s="22"/>
    </row>
    <row r="1071" ht="40.5" customHeight="1" spans="1:5">
      <c r="A1071" s="19">
        <v>1067</v>
      </c>
      <c r="B1071" s="20" t="s">
        <v>1781</v>
      </c>
      <c r="C1071" s="20" t="s">
        <v>30</v>
      </c>
      <c r="D1071" s="21" t="s">
        <v>1160</v>
      </c>
      <c r="E1071" s="22"/>
    </row>
    <row r="1072" ht="40.5" customHeight="1" spans="1:5">
      <c r="A1072" s="19">
        <v>1068</v>
      </c>
      <c r="B1072" s="20" t="s">
        <v>1782</v>
      </c>
      <c r="C1072" s="20" t="s">
        <v>93</v>
      </c>
      <c r="D1072" s="21" t="s">
        <v>1160</v>
      </c>
      <c r="E1072" s="22"/>
    </row>
    <row r="1073" ht="64.5" customHeight="1" spans="1:5">
      <c r="A1073" s="19">
        <v>1069</v>
      </c>
      <c r="B1073" s="20" t="s">
        <v>1783</v>
      </c>
      <c r="C1073" s="20" t="s">
        <v>522</v>
      </c>
      <c r="D1073" s="21" t="s">
        <v>1160</v>
      </c>
      <c r="E1073" s="22"/>
    </row>
    <row r="1074" ht="40.5" customHeight="1" spans="1:5">
      <c r="A1074" s="19">
        <v>1070</v>
      </c>
      <c r="B1074" s="20" t="s">
        <v>1784</v>
      </c>
      <c r="C1074" s="20" t="s">
        <v>1785</v>
      </c>
      <c r="D1074" s="21" t="s">
        <v>1160</v>
      </c>
      <c r="E1074" s="22"/>
    </row>
    <row r="1075" ht="40.5" customHeight="1" spans="1:5">
      <c r="A1075" s="19">
        <v>1071</v>
      </c>
      <c r="B1075" s="20" t="s">
        <v>1786</v>
      </c>
      <c r="C1075" s="20" t="s">
        <v>1404</v>
      </c>
      <c r="D1075" s="21" t="s">
        <v>1160</v>
      </c>
      <c r="E1075" s="22"/>
    </row>
    <row r="1076" ht="160.5" customHeight="1" spans="1:5">
      <c r="A1076" s="19">
        <v>1072</v>
      </c>
      <c r="B1076" s="20" t="s">
        <v>1787</v>
      </c>
      <c r="C1076" s="20" t="s">
        <v>1788</v>
      </c>
      <c r="D1076" s="21" t="s">
        <v>1160</v>
      </c>
      <c r="E1076" s="22"/>
    </row>
    <row r="1077" ht="52.5" customHeight="1" spans="1:5">
      <c r="A1077" s="19">
        <v>1073</v>
      </c>
      <c r="B1077" s="20" t="s">
        <v>1789</v>
      </c>
      <c r="C1077" s="20" t="s">
        <v>1790</v>
      </c>
      <c r="D1077" s="21" t="s">
        <v>1160</v>
      </c>
      <c r="E1077" s="22"/>
    </row>
    <row r="1078" ht="88.5" customHeight="1" spans="1:5">
      <c r="A1078" s="19">
        <v>1074</v>
      </c>
      <c r="B1078" s="20" t="s">
        <v>1791</v>
      </c>
      <c r="C1078" s="20" t="s">
        <v>1792</v>
      </c>
      <c r="D1078" s="21" t="s">
        <v>1160</v>
      </c>
      <c r="E1078" s="22"/>
    </row>
    <row r="1079" ht="112.5" customHeight="1" spans="1:5">
      <c r="A1079" s="19">
        <v>1075</v>
      </c>
      <c r="B1079" s="20" t="s">
        <v>1793</v>
      </c>
      <c r="C1079" s="20" t="s">
        <v>1794</v>
      </c>
      <c r="D1079" s="21" t="s">
        <v>1160</v>
      </c>
      <c r="E1079" s="22"/>
    </row>
    <row r="1080" ht="100.5" customHeight="1" spans="1:5">
      <c r="A1080" s="19">
        <v>1076</v>
      </c>
      <c r="B1080" s="20" t="s">
        <v>1795</v>
      </c>
      <c r="C1080" s="20" t="s">
        <v>1796</v>
      </c>
      <c r="D1080" s="21" t="s">
        <v>1160</v>
      </c>
      <c r="E1080" s="22"/>
    </row>
    <row r="1081" ht="100.5" customHeight="1" spans="1:5">
      <c r="A1081" s="19">
        <v>1077</v>
      </c>
      <c r="B1081" s="20" t="s">
        <v>1797</v>
      </c>
      <c r="C1081" s="20" t="s">
        <v>1798</v>
      </c>
      <c r="D1081" s="21" t="s">
        <v>1160</v>
      </c>
      <c r="E1081" s="22"/>
    </row>
    <row r="1082" ht="320" customHeight="1" spans="1:5">
      <c r="A1082" s="19">
        <v>1078</v>
      </c>
      <c r="B1082" s="23" t="s">
        <v>1799</v>
      </c>
      <c r="C1082" s="20" t="s">
        <v>1800</v>
      </c>
      <c r="D1082" s="21" t="s">
        <v>1160</v>
      </c>
      <c r="E1082" s="22"/>
    </row>
    <row r="1083" ht="124.5" customHeight="1" spans="1:5">
      <c r="A1083" s="19">
        <v>1079</v>
      </c>
      <c r="B1083" s="20" t="s">
        <v>1801</v>
      </c>
      <c r="C1083" s="20" t="s">
        <v>1802</v>
      </c>
      <c r="D1083" s="21" t="s">
        <v>1160</v>
      </c>
      <c r="E1083" s="22"/>
    </row>
    <row r="1084" ht="124.5" customHeight="1" spans="1:5">
      <c r="A1084" s="19">
        <v>1080</v>
      </c>
      <c r="B1084" s="20" t="s">
        <v>1803</v>
      </c>
      <c r="C1084" s="20" t="s">
        <v>1804</v>
      </c>
      <c r="D1084" s="21" t="s">
        <v>1160</v>
      </c>
      <c r="E1084" s="22"/>
    </row>
    <row r="1085" ht="88.5" customHeight="1" spans="1:5">
      <c r="A1085" s="19">
        <v>1081</v>
      </c>
      <c r="B1085" s="20" t="s">
        <v>1805</v>
      </c>
      <c r="C1085" s="20" t="s">
        <v>1806</v>
      </c>
      <c r="D1085" s="21" t="s">
        <v>1160</v>
      </c>
      <c r="E1085" s="22"/>
    </row>
    <row r="1086" ht="172.5" customHeight="1" spans="1:5">
      <c r="A1086" s="19">
        <v>1082</v>
      </c>
      <c r="B1086" s="20" t="s">
        <v>1807</v>
      </c>
      <c r="C1086" s="20" t="s">
        <v>1808</v>
      </c>
      <c r="D1086" s="21" t="s">
        <v>1160</v>
      </c>
      <c r="E1086" s="22"/>
    </row>
    <row r="1087" ht="88.5" customHeight="1" spans="1:5">
      <c r="A1087" s="19">
        <v>1083</v>
      </c>
      <c r="B1087" s="20" t="s">
        <v>1809</v>
      </c>
      <c r="C1087" s="20" t="s">
        <v>1810</v>
      </c>
      <c r="D1087" s="21" t="s">
        <v>1160</v>
      </c>
      <c r="E1087" s="22"/>
    </row>
    <row r="1088" ht="88.5" customHeight="1" spans="1:5">
      <c r="A1088" s="19">
        <v>1084</v>
      </c>
      <c r="B1088" s="20" t="s">
        <v>1811</v>
      </c>
      <c r="C1088" s="20" t="s">
        <v>1812</v>
      </c>
      <c r="D1088" s="21" t="s">
        <v>1160</v>
      </c>
      <c r="E1088" s="22"/>
    </row>
    <row r="1089" ht="64.5" customHeight="1" spans="1:5">
      <c r="A1089" s="19">
        <v>1085</v>
      </c>
      <c r="B1089" s="20" t="s">
        <v>1813</v>
      </c>
      <c r="C1089" s="20" t="s">
        <v>1814</v>
      </c>
      <c r="D1089" s="21" t="s">
        <v>1160</v>
      </c>
      <c r="E1089" s="22"/>
    </row>
    <row r="1090" ht="76.5" customHeight="1" spans="1:5">
      <c r="A1090" s="19">
        <v>1086</v>
      </c>
      <c r="B1090" s="20" t="s">
        <v>1815</v>
      </c>
      <c r="C1090" s="20" t="s">
        <v>1816</v>
      </c>
      <c r="D1090" s="21" t="s">
        <v>1160</v>
      </c>
      <c r="E1090" s="22"/>
    </row>
    <row r="1091" ht="30" customHeight="1" spans="1:5">
      <c r="A1091" s="19">
        <v>1087</v>
      </c>
      <c r="B1091" s="20" t="s">
        <v>1817</v>
      </c>
      <c r="C1091" s="20" t="s">
        <v>64</v>
      </c>
      <c r="D1091" s="21" t="s">
        <v>1160</v>
      </c>
      <c r="E1091" s="22"/>
    </row>
    <row r="1092" ht="52.5" customHeight="1" spans="1:5">
      <c r="A1092" s="19">
        <v>1088</v>
      </c>
      <c r="B1092" s="20" t="s">
        <v>1818</v>
      </c>
      <c r="C1092" s="20" t="s">
        <v>1819</v>
      </c>
      <c r="D1092" s="21" t="s">
        <v>1160</v>
      </c>
      <c r="E1092" s="22"/>
    </row>
    <row r="1093" ht="76.5" customHeight="1" spans="1:5">
      <c r="A1093" s="19">
        <v>1089</v>
      </c>
      <c r="B1093" s="20" t="s">
        <v>1820</v>
      </c>
      <c r="C1093" s="20" t="s">
        <v>1821</v>
      </c>
      <c r="D1093" s="21" t="s">
        <v>1160</v>
      </c>
      <c r="E1093" s="22"/>
    </row>
    <row r="1094" ht="100.5" customHeight="1" spans="1:5">
      <c r="A1094" s="19">
        <v>1090</v>
      </c>
      <c r="B1094" s="20" t="s">
        <v>1822</v>
      </c>
      <c r="C1094" s="20" t="s">
        <v>1823</v>
      </c>
      <c r="D1094" s="21" t="s">
        <v>1160</v>
      </c>
      <c r="E1094" s="22"/>
    </row>
    <row r="1095" ht="256.5" customHeight="1" spans="1:5">
      <c r="A1095" s="19">
        <v>1091</v>
      </c>
      <c r="B1095" s="20" t="s">
        <v>1824</v>
      </c>
      <c r="C1095" s="20" t="s">
        <v>1825</v>
      </c>
      <c r="D1095" s="21" t="s">
        <v>1160</v>
      </c>
      <c r="E1095" s="22"/>
    </row>
    <row r="1096" ht="64.5" customHeight="1" spans="1:5">
      <c r="A1096" s="19">
        <v>1092</v>
      </c>
      <c r="B1096" s="20" t="s">
        <v>1826</v>
      </c>
      <c r="C1096" s="20" t="s">
        <v>1827</v>
      </c>
      <c r="D1096" s="21" t="s">
        <v>1160</v>
      </c>
      <c r="E1096" s="22"/>
    </row>
    <row r="1097" ht="30" customHeight="1" spans="1:5">
      <c r="A1097" s="19">
        <v>1093</v>
      </c>
      <c r="B1097" s="20" t="s">
        <v>1828</v>
      </c>
      <c r="C1097" s="20" t="s">
        <v>173</v>
      </c>
      <c r="D1097" s="21" t="s">
        <v>1160</v>
      </c>
      <c r="E1097" s="22"/>
    </row>
    <row r="1098" ht="124.5" customHeight="1" spans="1:5">
      <c r="A1098" s="19">
        <v>1094</v>
      </c>
      <c r="B1098" s="20" t="s">
        <v>1829</v>
      </c>
      <c r="C1098" s="20" t="s">
        <v>1830</v>
      </c>
      <c r="D1098" s="21" t="s">
        <v>1160</v>
      </c>
      <c r="E1098" s="22"/>
    </row>
    <row r="1099" ht="76.5" customHeight="1" spans="1:5">
      <c r="A1099" s="19">
        <v>1095</v>
      </c>
      <c r="B1099" s="20" t="s">
        <v>1831</v>
      </c>
      <c r="C1099" s="20" t="s">
        <v>164</v>
      </c>
      <c r="D1099" s="21" t="s">
        <v>1160</v>
      </c>
      <c r="E1099" s="22"/>
    </row>
    <row r="1100" ht="220" customHeight="1" spans="1:5">
      <c r="A1100" s="19">
        <v>1096</v>
      </c>
      <c r="B1100" s="20" t="s">
        <v>1832</v>
      </c>
      <c r="C1100" s="20" t="s">
        <v>1833</v>
      </c>
      <c r="D1100" s="21" t="s">
        <v>1160</v>
      </c>
      <c r="E1100" s="22"/>
    </row>
    <row r="1101" ht="100.5" customHeight="1" spans="1:5">
      <c r="A1101" s="19">
        <v>1097</v>
      </c>
      <c r="B1101" s="20" t="s">
        <v>1834</v>
      </c>
      <c r="C1101" s="20" t="s">
        <v>1835</v>
      </c>
      <c r="D1101" s="21" t="s">
        <v>1160</v>
      </c>
      <c r="E1101" s="22"/>
    </row>
    <row r="1102" ht="112.5" customHeight="1" spans="1:5">
      <c r="A1102" s="19">
        <v>1098</v>
      </c>
      <c r="B1102" s="20" t="s">
        <v>1836</v>
      </c>
      <c r="C1102" s="20" t="s">
        <v>1837</v>
      </c>
      <c r="D1102" s="21" t="s">
        <v>1160</v>
      </c>
      <c r="E1102" s="22"/>
    </row>
    <row r="1103" ht="88.5" customHeight="1" spans="1:5">
      <c r="A1103" s="19">
        <v>1099</v>
      </c>
      <c r="B1103" s="20" t="s">
        <v>1838</v>
      </c>
      <c r="C1103" s="20" t="s">
        <v>1812</v>
      </c>
      <c r="D1103" s="21" t="s">
        <v>1160</v>
      </c>
      <c r="E1103" s="22"/>
    </row>
    <row r="1104" ht="100.5" customHeight="1" spans="1:5">
      <c r="A1104" s="19">
        <v>1100</v>
      </c>
      <c r="B1104" s="20" t="s">
        <v>1839</v>
      </c>
      <c r="C1104" s="20" t="s">
        <v>1840</v>
      </c>
      <c r="D1104" s="21" t="s">
        <v>1160</v>
      </c>
      <c r="E1104" s="22"/>
    </row>
    <row r="1105" ht="40.5" customHeight="1" spans="1:5">
      <c r="A1105" s="19">
        <v>1101</v>
      </c>
      <c r="B1105" s="20" t="s">
        <v>1841</v>
      </c>
      <c r="C1105" s="20" t="s">
        <v>209</v>
      </c>
      <c r="D1105" s="21" t="s">
        <v>1160</v>
      </c>
      <c r="E1105" s="22"/>
    </row>
    <row r="1106" ht="285" customHeight="1" spans="1:5">
      <c r="A1106" s="19">
        <v>1102</v>
      </c>
      <c r="B1106" s="20" t="s">
        <v>1842</v>
      </c>
      <c r="C1106" s="20" t="s">
        <v>1843</v>
      </c>
      <c r="D1106" s="21" t="s">
        <v>1160</v>
      </c>
      <c r="E1106" s="22"/>
    </row>
    <row r="1107" ht="40.5" customHeight="1" spans="1:5">
      <c r="A1107" s="19">
        <v>1103</v>
      </c>
      <c r="B1107" s="20" t="s">
        <v>1844</v>
      </c>
      <c r="C1107" s="20" t="s">
        <v>95</v>
      </c>
      <c r="D1107" s="21" t="s">
        <v>1160</v>
      </c>
      <c r="E1107" s="22"/>
    </row>
    <row r="1108" ht="160.5" customHeight="1" spans="1:5">
      <c r="A1108" s="19">
        <v>1104</v>
      </c>
      <c r="B1108" s="20" t="s">
        <v>1845</v>
      </c>
      <c r="C1108" s="20" t="s">
        <v>1846</v>
      </c>
      <c r="D1108" s="21" t="s">
        <v>1160</v>
      </c>
      <c r="E1108" s="22"/>
    </row>
    <row r="1109" ht="395" customHeight="1" spans="1:5">
      <c r="A1109" s="19">
        <v>1105</v>
      </c>
      <c r="B1109" s="20" t="s">
        <v>1847</v>
      </c>
      <c r="C1109" s="23" t="s">
        <v>1848</v>
      </c>
      <c r="D1109" s="21" t="s">
        <v>1160</v>
      </c>
      <c r="E1109" s="22"/>
    </row>
    <row r="1110" ht="64.5" customHeight="1" spans="1:5">
      <c r="A1110" s="19">
        <v>1106</v>
      </c>
      <c r="B1110" s="20" t="s">
        <v>1849</v>
      </c>
      <c r="C1110" s="20" t="s">
        <v>1850</v>
      </c>
      <c r="D1110" s="21" t="s">
        <v>1160</v>
      </c>
      <c r="E1110" s="22"/>
    </row>
    <row r="1111" ht="208.5" customHeight="1" spans="1:5">
      <c r="A1111" s="19">
        <v>1107</v>
      </c>
      <c r="B1111" s="20" t="s">
        <v>1851</v>
      </c>
      <c r="C1111" s="20" t="s">
        <v>1852</v>
      </c>
      <c r="D1111" s="21" t="s">
        <v>1160</v>
      </c>
      <c r="E1111" s="22"/>
    </row>
    <row r="1112" ht="100.5" customHeight="1" spans="1:5">
      <c r="A1112" s="19">
        <v>1108</v>
      </c>
      <c r="B1112" s="20" t="s">
        <v>1853</v>
      </c>
      <c r="C1112" s="20" t="s">
        <v>1854</v>
      </c>
      <c r="D1112" s="21" t="s">
        <v>1160</v>
      </c>
      <c r="E1112" s="22"/>
    </row>
    <row r="1113" ht="40.5" customHeight="1" spans="1:5">
      <c r="A1113" s="19">
        <v>1109</v>
      </c>
      <c r="B1113" s="20" t="s">
        <v>1855</v>
      </c>
      <c r="C1113" s="20" t="s">
        <v>382</v>
      </c>
      <c r="D1113" s="21" t="s">
        <v>1160</v>
      </c>
      <c r="E1113" s="22"/>
    </row>
    <row r="1114" ht="120" customHeight="1" spans="1:5">
      <c r="A1114" s="19">
        <v>1110</v>
      </c>
      <c r="B1114" s="20" t="s">
        <v>1856</v>
      </c>
      <c r="C1114" s="20" t="s">
        <v>1857</v>
      </c>
      <c r="D1114" s="21" t="s">
        <v>1160</v>
      </c>
      <c r="E1114" s="22"/>
    </row>
    <row r="1115" ht="30" customHeight="1" spans="1:5">
      <c r="A1115" s="19">
        <v>1111</v>
      </c>
      <c r="B1115" s="20" t="s">
        <v>1858</v>
      </c>
      <c r="C1115" s="20" t="s">
        <v>62</v>
      </c>
      <c r="D1115" s="21" t="s">
        <v>1160</v>
      </c>
      <c r="E1115" s="22"/>
    </row>
    <row r="1116" ht="124.5" customHeight="1" spans="1:5">
      <c r="A1116" s="19">
        <v>1112</v>
      </c>
      <c r="B1116" s="20" t="s">
        <v>1859</v>
      </c>
      <c r="C1116" s="20" t="s">
        <v>1860</v>
      </c>
      <c r="D1116" s="21" t="s">
        <v>1160</v>
      </c>
      <c r="E1116" s="22"/>
    </row>
    <row r="1117" ht="64.5" customHeight="1" spans="1:5">
      <c r="A1117" s="19">
        <v>1113</v>
      </c>
      <c r="B1117" s="20" t="s">
        <v>1861</v>
      </c>
      <c r="C1117" s="20" t="s">
        <v>1862</v>
      </c>
      <c r="D1117" s="21" t="s">
        <v>1160</v>
      </c>
      <c r="E1117" s="22"/>
    </row>
    <row r="1118" ht="100.5" customHeight="1" spans="1:5">
      <c r="A1118" s="19">
        <v>1114</v>
      </c>
      <c r="B1118" s="20" t="s">
        <v>1863</v>
      </c>
      <c r="C1118" s="20" t="s">
        <v>1864</v>
      </c>
      <c r="D1118" s="21" t="s">
        <v>1160</v>
      </c>
      <c r="E1118" s="22"/>
    </row>
    <row r="1119" ht="88.5" customHeight="1" spans="1:5">
      <c r="A1119" s="19">
        <v>1115</v>
      </c>
      <c r="B1119" s="20" t="s">
        <v>1865</v>
      </c>
      <c r="C1119" s="20" t="s">
        <v>1866</v>
      </c>
      <c r="D1119" s="21" t="s">
        <v>1160</v>
      </c>
      <c r="E1119" s="22"/>
    </row>
    <row r="1120" ht="52.5" customHeight="1" spans="1:5">
      <c r="A1120" s="19">
        <v>1116</v>
      </c>
      <c r="B1120" s="20" t="s">
        <v>1867</v>
      </c>
      <c r="C1120" s="20" t="s">
        <v>1868</v>
      </c>
      <c r="D1120" s="21" t="s">
        <v>1160</v>
      </c>
      <c r="E1120" s="22"/>
    </row>
    <row r="1121" ht="30" customHeight="1" spans="1:5">
      <c r="A1121" s="19">
        <v>1117</v>
      </c>
      <c r="B1121" s="20" t="s">
        <v>1869</v>
      </c>
      <c r="C1121" s="20" t="s">
        <v>24</v>
      </c>
      <c r="D1121" s="21" t="s">
        <v>1160</v>
      </c>
      <c r="E1121" s="22"/>
    </row>
    <row r="1122" ht="40.5" customHeight="1" spans="1:5">
      <c r="A1122" s="19">
        <v>1118</v>
      </c>
      <c r="B1122" s="20" t="s">
        <v>1870</v>
      </c>
      <c r="C1122" s="20" t="s">
        <v>1871</v>
      </c>
      <c r="D1122" s="21" t="s">
        <v>1160</v>
      </c>
      <c r="E1122" s="22"/>
    </row>
    <row r="1123" ht="124.5" customHeight="1" spans="1:5">
      <c r="A1123" s="19">
        <v>1119</v>
      </c>
      <c r="B1123" s="20" t="s">
        <v>1872</v>
      </c>
      <c r="C1123" s="20" t="s">
        <v>1873</v>
      </c>
      <c r="D1123" s="21" t="s">
        <v>1160</v>
      </c>
      <c r="E1123" s="22"/>
    </row>
    <row r="1124" ht="76.5" customHeight="1" spans="1:5">
      <c r="A1124" s="19">
        <v>1120</v>
      </c>
      <c r="B1124" s="20" t="s">
        <v>1874</v>
      </c>
      <c r="C1124" s="20" t="s">
        <v>1875</v>
      </c>
      <c r="D1124" s="21" t="s">
        <v>1160</v>
      </c>
      <c r="E1124" s="22"/>
    </row>
    <row r="1125" ht="124.5" customHeight="1" spans="1:5">
      <c r="A1125" s="19">
        <v>1121</v>
      </c>
      <c r="B1125" s="20" t="s">
        <v>1876</v>
      </c>
      <c r="C1125" s="20" t="s">
        <v>1877</v>
      </c>
      <c r="D1125" s="21" t="s">
        <v>1160</v>
      </c>
      <c r="E1125" s="22"/>
    </row>
    <row r="1126" ht="40.5" customHeight="1" spans="1:5">
      <c r="A1126" s="19">
        <v>1122</v>
      </c>
      <c r="B1126" s="20" t="s">
        <v>1878</v>
      </c>
      <c r="C1126" s="20" t="s">
        <v>209</v>
      </c>
      <c r="D1126" s="21" t="s">
        <v>1160</v>
      </c>
      <c r="E1126" s="22"/>
    </row>
    <row r="1127" ht="76.5" customHeight="1" spans="1:5">
      <c r="A1127" s="19">
        <v>1123</v>
      </c>
      <c r="B1127" s="20" t="s">
        <v>1879</v>
      </c>
      <c r="C1127" s="20" t="s">
        <v>767</v>
      </c>
      <c r="D1127" s="21" t="s">
        <v>1160</v>
      </c>
      <c r="E1127" s="22"/>
    </row>
    <row r="1128" ht="136.5" customHeight="1" spans="1:5">
      <c r="A1128" s="19">
        <v>1124</v>
      </c>
      <c r="B1128" s="20" t="s">
        <v>1880</v>
      </c>
      <c r="C1128" s="20" t="s">
        <v>1881</v>
      </c>
      <c r="D1128" s="21" t="s">
        <v>1160</v>
      </c>
      <c r="E1128" s="22"/>
    </row>
    <row r="1129" ht="40.5" customHeight="1" spans="1:5">
      <c r="A1129" s="19">
        <v>1125</v>
      </c>
      <c r="B1129" s="20" t="s">
        <v>1882</v>
      </c>
      <c r="C1129" s="20" t="s">
        <v>62</v>
      </c>
      <c r="D1129" s="21" t="s">
        <v>1160</v>
      </c>
      <c r="E1129" s="22"/>
    </row>
    <row r="1130" ht="136.5" customHeight="1" spans="1:5">
      <c r="A1130" s="19">
        <v>1126</v>
      </c>
      <c r="B1130" s="20" t="s">
        <v>1883</v>
      </c>
      <c r="C1130" s="20" t="s">
        <v>1884</v>
      </c>
      <c r="D1130" s="21" t="s">
        <v>1160</v>
      </c>
      <c r="E1130" s="22"/>
    </row>
    <row r="1131" ht="64.5" customHeight="1" spans="1:5">
      <c r="A1131" s="19">
        <v>1127</v>
      </c>
      <c r="B1131" s="20" t="s">
        <v>1885</v>
      </c>
      <c r="C1131" s="20" t="s">
        <v>1886</v>
      </c>
      <c r="D1131" s="21" t="s">
        <v>1160</v>
      </c>
      <c r="E1131" s="22"/>
    </row>
    <row r="1132" ht="64.5" customHeight="1" spans="1:5">
      <c r="A1132" s="19">
        <v>1128</v>
      </c>
      <c r="B1132" s="20" t="s">
        <v>1887</v>
      </c>
      <c r="C1132" s="20" t="s">
        <v>1888</v>
      </c>
      <c r="D1132" s="21" t="s">
        <v>1160</v>
      </c>
      <c r="E1132" s="22"/>
    </row>
    <row r="1133" ht="175" customHeight="1" spans="1:5">
      <c r="A1133" s="19">
        <v>1129</v>
      </c>
      <c r="B1133" s="20" t="s">
        <v>1889</v>
      </c>
      <c r="C1133" s="20" t="s">
        <v>1890</v>
      </c>
      <c r="D1133" s="21" t="s">
        <v>1160</v>
      </c>
      <c r="E1133" s="22"/>
    </row>
    <row r="1134" ht="64.5" customHeight="1" spans="1:5">
      <c r="A1134" s="19">
        <v>1130</v>
      </c>
      <c r="B1134" s="20" t="s">
        <v>1891</v>
      </c>
      <c r="C1134" s="20" t="s">
        <v>1892</v>
      </c>
      <c r="D1134" s="21" t="s">
        <v>1160</v>
      </c>
      <c r="E1134" s="22"/>
    </row>
    <row r="1135" ht="136.5" customHeight="1" spans="1:5">
      <c r="A1135" s="19">
        <v>1131</v>
      </c>
      <c r="B1135" s="20" t="s">
        <v>1893</v>
      </c>
      <c r="C1135" s="20" t="s">
        <v>1894</v>
      </c>
      <c r="D1135" s="21" t="s">
        <v>1160</v>
      </c>
      <c r="E1135" s="22"/>
    </row>
    <row r="1136" ht="136.5" customHeight="1" spans="1:5">
      <c r="A1136" s="19">
        <v>1132</v>
      </c>
      <c r="B1136" s="20" t="s">
        <v>1895</v>
      </c>
      <c r="C1136" s="20" t="s">
        <v>1896</v>
      </c>
      <c r="D1136" s="21" t="s">
        <v>1160</v>
      </c>
      <c r="E1136" s="22"/>
    </row>
    <row r="1137" ht="76.5" customHeight="1" spans="1:5">
      <c r="A1137" s="19">
        <v>1133</v>
      </c>
      <c r="B1137" s="20" t="s">
        <v>1897</v>
      </c>
      <c r="C1137" s="20" t="s">
        <v>1898</v>
      </c>
      <c r="D1137" s="21" t="s">
        <v>1160</v>
      </c>
      <c r="E1137" s="22"/>
    </row>
    <row r="1138" ht="30" customHeight="1" spans="1:5">
      <c r="A1138" s="19">
        <v>1134</v>
      </c>
      <c r="B1138" s="20" t="s">
        <v>1899</v>
      </c>
      <c r="C1138" s="20" t="s">
        <v>36</v>
      </c>
      <c r="D1138" s="21" t="s">
        <v>1160</v>
      </c>
      <c r="E1138" s="22"/>
    </row>
    <row r="1139" ht="30" customHeight="1" spans="1:5">
      <c r="A1139" s="19">
        <v>1135</v>
      </c>
      <c r="B1139" s="20" t="s">
        <v>1900</v>
      </c>
      <c r="C1139" s="20" t="s">
        <v>54</v>
      </c>
      <c r="D1139" s="21" t="s">
        <v>1160</v>
      </c>
      <c r="E1139" s="22"/>
    </row>
    <row r="1140" ht="40.5" customHeight="1" spans="1:5">
      <c r="A1140" s="19">
        <v>1136</v>
      </c>
      <c r="B1140" s="20" t="s">
        <v>1901</v>
      </c>
      <c r="C1140" s="20" t="s">
        <v>419</v>
      </c>
      <c r="D1140" s="21" t="s">
        <v>1160</v>
      </c>
      <c r="E1140" s="22"/>
    </row>
    <row r="1141" ht="235" customHeight="1" spans="1:5">
      <c r="A1141" s="19">
        <v>1137</v>
      </c>
      <c r="B1141" s="20" t="s">
        <v>1902</v>
      </c>
      <c r="C1141" s="20" t="s">
        <v>1903</v>
      </c>
      <c r="D1141" s="21" t="s">
        <v>1160</v>
      </c>
      <c r="E1141" s="22"/>
    </row>
    <row r="1142" ht="88.5" customHeight="1" spans="1:5">
      <c r="A1142" s="19">
        <v>1138</v>
      </c>
      <c r="B1142" s="20" t="s">
        <v>1904</v>
      </c>
      <c r="C1142" s="20" t="s">
        <v>1905</v>
      </c>
      <c r="D1142" s="21" t="s">
        <v>1160</v>
      </c>
      <c r="E1142" s="22"/>
    </row>
    <row r="1143" ht="30" customHeight="1" spans="1:5">
      <c r="A1143" s="19">
        <v>1139</v>
      </c>
      <c r="B1143" s="20" t="s">
        <v>1906</v>
      </c>
      <c r="C1143" s="20" t="s">
        <v>24</v>
      </c>
      <c r="D1143" s="21" t="s">
        <v>1160</v>
      </c>
      <c r="E1143" s="22"/>
    </row>
    <row r="1144" ht="112.5" customHeight="1" spans="1:5">
      <c r="A1144" s="19">
        <v>1140</v>
      </c>
      <c r="B1144" s="20" t="s">
        <v>1907</v>
      </c>
      <c r="C1144" s="20" t="s">
        <v>1908</v>
      </c>
      <c r="D1144" s="21" t="s">
        <v>1160</v>
      </c>
      <c r="E1144" s="22"/>
    </row>
    <row r="1145" ht="40.5" customHeight="1" spans="1:5">
      <c r="A1145" s="19">
        <v>1141</v>
      </c>
      <c r="B1145" s="20" t="s">
        <v>1909</v>
      </c>
      <c r="C1145" s="20" t="s">
        <v>62</v>
      </c>
      <c r="D1145" s="21" t="s">
        <v>1160</v>
      </c>
      <c r="E1145" s="22"/>
    </row>
    <row r="1146" ht="40.5" customHeight="1" spans="1:5">
      <c r="A1146" s="19">
        <v>1142</v>
      </c>
      <c r="B1146" s="20" t="s">
        <v>1910</v>
      </c>
      <c r="C1146" s="20" t="s">
        <v>62</v>
      </c>
      <c r="D1146" s="21" t="s">
        <v>1160</v>
      </c>
      <c r="E1146" s="22"/>
    </row>
    <row r="1147" ht="150" customHeight="1" spans="1:5">
      <c r="A1147" s="19">
        <v>1143</v>
      </c>
      <c r="B1147" s="20" t="s">
        <v>1911</v>
      </c>
      <c r="C1147" s="23" t="s">
        <v>1912</v>
      </c>
      <c r="D1147" s="21" t="s">
        <v>1160</v>
      </c>
      <c r="E1147" s="22"/>
    </row>
    <row r="1148" ht="52.5" customHeight="1" spans="1:5">
      <c r="A1148" s="19">
        <v>1144</v>
      </c>
      <c r="B1148" s="20" t="s">
        <v>1913</v>
      </c>
      <c r="C1148" s="20" t="s">
        <v>1914</v>
      </c>
      <c r="D1148" s="21" t="s">
        <v>1160</v>
      </c>
      <c r="E1148" s="22"/>
    </row>
    <row r="1149" ht="40.5" customHeight="1" spans="1:5">
      <c r="A1149" s="19">
        <v>1145</v>
      </c>
      <c r="B1149" s="20" t="s">
        <v>1915</v>
      </c>
      <c r="C1149" s="20" t="s">
        <v>1404</v>
      </c>
      <c r="D1149" s="21" t="s">
        <v>1160</v>
      </c>
      <c r="E1149" s="22"/>
    </row>
    <row r="1150" ht="88.5" customHeight="1" spans="1:5">
      <c r="A1150" s="19">
        <v>1146</v>
      </c>
      <c r="B1150" s="20" t="s">
        <v>1916</v>
      </c>
      <c r="C1150" s="20" t="s">
        <v>1727</v>
      </c>
      <c r="D1150" s="21" t="s">
        <v>1160</v>
      </c>
      <c r="E1150" s="22"/>
    </row>
    <row r="1151" ht="76.5" customHeight="1" spans="1:5">
      <c r="A1151" s="19">
        <v>1147</v>
      </c>
      <c r="B1151" s="20" t="s">
        <v>1917</v>
      </c>
      <c r="C1151" s="20" t="s">
        <v>1692</v>
      </c>
      <c r="D1151" s="21" t="s">
        <v>1160</v>
      </c>
      <c r="E1151" s="22"/>
    </row>
    <row r="1152" ht="76.5" customHeight="1" spans="1:5">
      <c r="A1152" s="19">
        <v>1148</v>
      </c>
      <c r="B1152" s="20" t="s">
        <v>1918</v>
      </c>
      <c r="C1152" s="20" t="s">
        <v>894</v>
      </c>
      <c r="D1152" s="21" t="s">
        <v>1160</v>
      </c>
      <c r="E1152" s="22"/>
    </row>
    <row r="1153" ht="40.5" customHeight="1" spans="1:5">
      <c r="A1153" s="19">
        <v>1149</v>
      </c>
      <c r="B1153" s="20" t="s">
        <v>1919</v>
      </c>
      <c r="C1153" s="20" t="s">
        <v>535</v>
      </c>
      <c r="D1153" s="21" t="s">
        <v>1160</v>
      </c>
      <c r="E1153" s="22"/>
    </row>
    <row r="1154" ht="124.5" customHeight="1" spans="1:5">
      <c r="A1154" s="19">
        <v>1150</v>
      </c>
      <c r="B1154" s="20" t="s">
        <v>1920</v>
      </c>
      <c r="C1154" s="20" t="s">
        <v>1921</v>
      </c>
      <c r="D1154" s="21" t="s">
        <v>1160</v>
      </c>
      <c r="E1154" s="22"/>
    </row>
    <row r="1155" ht="64.5" customHeight="1" spans="1:5">
      <c r="A1155" s="19">
        <v>1151</v>
      </c>
      <c r="B1155" s="20" t="s">
        <v>1922</v>
      </c>
      <c r="C1155" s="20" t="s">
        <v>1923</v>
      </c>
      <c r="D1155" s="21" t="s">
        <v>1160</v>
      </c>
      <c r="E1155" s="22"/>
    </row>
    <row r="1156" ht="40.5" customHeight="1" spans="1:5">
      <c r="A1156" s="19">
        <v>1152</v>
      </c>
      <c r="B1156" s="20" t="s">
        <v>1924</v>
      </c>
      <c r="C1156" s="20" t="s">
        <v>24</v>
      </c>
      <c r="D1156" s="21" t="s">
        <v>1160</v>
      </c>
      <c r="E1156" s="22"/>
    </row>
    <row r="1157" ht="64.5" customHeight="1" spans="1:5">
      <c r="A1157" s="19">
        <v>1153</v>
      </c>
      <c r="B1157" s="20" t="s">
        <v>1925</v>
      </c>
      <c r="C1157" s="20" t="s">
        <v>522</v>
      </c>
      <c r="D1157" s="21" t="s">
        <v>1160</v>
      </c>
      <c r="E1157" s="22"/>
    </row>
    <row r="1158" ht="160" customHeight="1" spans="1:5">
      <c r="A1158" s="19">
        <v>1154</v>
      </c>
      <c r="B1158" s="20" t="s">
        <v>1926</v>
      </c>
      <c r="C1158" s="20" t="s">
        <v>1927</v>
      </c>
      <c r="D1158" s="21" t="s">
        <v>1160</v>
      </c>
      <c r="E1158" s="22"/>
    </row>
    <row r="1159" ht="76.5" customHeight="1" spans="1:5">
      <c r="A1159" s="19">
        <v>1155</v>
      </c>
      <c r="B1159" s="20" t="s">
        <v>1928</v>
      </c>
      <c r="C1159" s="20" t="s">
        <v>1929</v>
      </c>
      <c r="D1159" s="21" t="s">
        <v>1160</v>
      </c>
      <c r="E1159" s="22"/>
    </row>
    <row r="1160" ht="76.5" customHeight="1" spans="1:5">
      <c r="A1160" s="19">
        <v>1156</v>
      </c>
      <c r="B1160" s="20" t="s">
        <v>1930</v>
      </c>
      <c r="C1160" s="20" t="s">
        <v>1875</v>
      </c>
      <c r="D1160" s="21" t="s">
        <v>1160</v>
      </c>
      <c r="E1160" s="22"/>
    </row>
    <row r="1161" ht="136.5" customHeight="1" spans="1:5">
      <c r="A1161" s="19">
        <v>1157</v>
      </c>
      <c r="B1161" s="20" t="s">
        <v>1931</v>
      </c>
      <c r="C1161" s="20" t="s">
        <v>1932</v>
      </c>
      <c r="D1161" s="21" t="s">
        <v>1160</v>
      </c>
      <c r="E1161" s="22"/>
    </row>
    <row r="1162" ht="64.5" customHeight="1" spans="1:5">
      <c r="A1162" s="19">
        <v>1158</v>
      </c>
      <c r="B1162" s="20" t="s">
        <v>1933</v>
      </c>
      <c r="C1162" s="20" t="s">
        <v>413</v>
      </c>
      <c r="D1162" s="21" t="s">
        <v>1160</v>
      </c>
      <c r="E1162" s="22"/>
    </row>
    <row r="1163" ht="30" customHeight="1" spans="1:5">
      <c r="A1163" s="19">
        <v>1159</v>
      </c>
      <c r="B1163" s="20" t="s">
        <v>1934</v>
      </c>
      <c r="C1163" s="20" t="s">
        <v>54</v>
      </c>
      <c r="D1163" s="21" t="s">
        <v>1160</v>
      </c>
      <c r="E1163" s="22"/>
    </row>
    <row r="1164" ht="136.5" customHeight="1" spans="1:5">
      <c r="A1164" s="19">
        <v>1160</v>
      </c>
      <c r="B1164" s="20" t="s">
        <v>1935</v>
      </c>
      <c r="C1164" s="20" t="s">
        <v>1936</v>
      </c>
      <c r="D1164" s="21" t="s">
        <v>1160</v>
      </c>
      <c r="E1164" s="22"/>
    </row>
    <row r="1165" ht="40.5" customHeight="1" spans="1:5">
      <c r="A1165" s="19">
        <v>1161</v>
      </c>
      <c r="B1165" s="20" t="s">
        <v>1937</v>
      </c>
      <c r="C1165" s="20" t="s">
        <v>34</v>
      </c>
      <c r="D1165" s="21" t="s">
        <v>1160</v>
      </c>
      <c r="E1165" s="22"/>
    </row>
    <row r="1166" ht="112.5" customHeight="1" spans="1:5">
      <c r="A1166" s="19">
        <v>1162</v>
      </c>
      <c r="B1166" s="20" t="s">
        <v>1938</v>
      </c>
      <c r="C1166" s="20" t="s">
        <v>1939</v>
      </c>
      <c r="D1166" s="21" t="s">
        <v>1160</v>
      </c>
      <c r="E1166" s="22"/>
    </row>
    <row r="1167" ht="40.5" customHeight="1" spans="1:5">
      <c r="A1167" s="19">
        <v>1163</v>
      </c>
      <c r="B1167" s="20" t="s">
        <v>1940</v>
      </c>
      <c r="C1167" s="20" t="s">
        <v>686</v>
      </c>
      <c r="D1167" s="21" t="s">
        <v>1160</v>
      </c>
      <c r="E1167" s="22"/>
    </row>
    <row r="1168" ht="88.5" customHeight="1" spans="1:5">
      <c r="A1168" s="19">
        <v>1164</v>
      </c>
      <c r="B1168" s="20" t="s">
        <v>1941</v>
      </c>
      <c r="C1168" s="20" t="s">
        <v>1942</v>
      </c>
      <c r="D1168" s="21" t="s">
        <v>1160</v>
      </c>
      <c r="E1168" s="22"/>
    </row>
    <row r="1169" ht="76.5" customHeight="1" spans="1:5">
      <c r="A1169" s="19">
        <v>1165</v>
      </c>
      <c r="B1169" s="20" t="s">
        <v>1943</v>
      </c>
      <c r="C1169" s="20" t="s">
        <v>1425</v>
      </c>
      <c r="D1169" s="21" t="s">
        <v>1160</v>
      </c>
      <c r="E1169" s="22"/>
    </row>
    <row r="1170" ht="112.5" customHeight="1" spans="1:5">
      <c r="A1170" s="19">
        <v>1166</v>
      </c>
      <c r="B1170" s="20" t="s">
        <v>1944</v>
      </c>
      <c r="C1170" s="20" t="s">
        <v>1945</v>
      </c>
      <c r="D1170" s="21" t="s">
        <v>1160</v>
      </c>
      <c r="E1170" s="22"/>
    </row>
    <row r="1171" ht="52.5" customHeight="1" spans="1:5">
      <c r="A1171" s="19">
        <v>1167</v>
      </c>
      <c r="B1171" s="20" t="s">
        <v>1946</v>
      </c>
      <c r="C1171" s="20" t="s">
        <v>1947</v>
      </c>
      <c r="D1171" s="21" t="s">
        <v>1160</v>
      </c>
      <c r="E1171" s="22"/>
    </row>
    <row r="1172" ht="40.5" customHeight="1" spans="1:5">
      <c r="A1172" s="19">
        <v>1168</v>
      </c>
      <c r="B1172" s="20" t="s">
        <v>1948</v>
      </c>
      <c r="C1172" s="20" t="s">
        <v>1949</v>
      </c>
      <c r="D1172" s="21" t="s">
        <v>1160</v>
      </c>
      <c r="E1172" s="22"/>
    </row>
    <row r="1173" ht="88.5" customHeight="1" spans="1:5">
      <c r="A1173" s="19">
        <v>1169</v>
      </c>
      <c r="B1173" s="20" t="s">
        <v>1950</v>
      </c>
      <c r="C1173" s="20" t="s">
        <v>1951</v>
      </c>
      <c r="D1173" s="21" t="s">
        <v>1160</v>
      </c>
      <c r="E1173" s="22"/>
    </row>
    <row r="1174" ht="52.5" customHeight="1" spans="1:5">
      <c r="A1174" s="19">
        <v>1170</v>
      </c>
      <c r="B1174" s="20" t="s">
        <v>1952</v>
      </c>
      <c r="C1174" s="20" t="s">
        <v>146</v>
      </c>
      <c r="D1174" s="21" t="s">
        <v>1160</v>
      </c>
      <c r="E1174" s="22"/>
    </row>
    <row r="1175" ht="40.5" customHeight="1" spans="1:5">
      <c r="A1175" s="19">
        <v>1171</v>
      </c>
      <c r="B1175" s="20" t="s">
        <v>1953</v>
      </c>
      <c r="C1175" s="20" t="s">
        <v>24</v>
      </c>
      <c r="D1175" s="21" t="s">
        <v>1160</v>
      </c>
      <c r="E1175" s="22"/>
    </row>
    <row r="1176" ht="112.5" customHeight="1" spans="1:5">
      <c r="A1176" s="19">
        <v>1172</v>
      </c>
      <c r="B1176" s="20" t="s">
        <v>1954</v>
      </c>
      <c r="C1176" s="20" t="s">
        <v>1955</v>
      </c>
      <c r="D1176" s="21" t="s">
        <v>1160</v>
      </c>
      <c r="E1176" s="22"/>
    </row>
    <row r="1177" ht="40.5" customHeight="1" spans="1:5">
      <c r="A1177" s="19">
        <v>1173</v>
      </c>
      <c r="B1177" s="20" t="s">
        <v>1956</v>
      </c>
      <c r="C1177" s="20" t="s">
        <v>382</v>
      </c>
      <c r="D1177" s="21" t="s">
        <v>1160</v>
      </c>
      <c r="E1177" s="22"/>
    </row>
    <row r="1178" ht="64.5" customHeight="1" spans="1:5">
      <c r="A1178" s="19">
        <v>1174</v>
      </c>
      <c r="B1178" s="20" t="s">
        <v>1957</v>
      </c>
      <c r="C1178" s="20" t="s">
        <v>1958</v>
      </c>
      <c r="D1178" s="21" t="s">
        <v>1160</v>
      </c>
      <c r="E1178" s="22"/>
    </row>
    <row r="1179" ht="40.5" customHeight="1" spans="1:5">
      <c r="A1179" s="19">
        <v>1175</v>
      </c>
      <c r="B1179" s="20" t="s">
        <v>1959</v>
      </c>
      <c r="C1179" s="20" t="s">
        <v>382</v>
      </c>
      <c r="D1179" s="21" t="s">
        <v>1160</v>
      </c>
      <c r="E1179" s="22"/>
    </row>
    <row r="1180" ht="235" customHeight="1" spans="1:5">
      <c r="A1180" s="19">
        <v>1176</v>
      </c>
      <c r="B1180" s="20" t="s">
        <v>1960</v>
      </c>
      <c r="C1180" s="20" t="s">
        <v>1961</v>
      </c>
      <c r="D1180" s="21" t="s">
        <v>1160</v>
      </c>
      <c r="E1180" s="22"/>
    </row>
    <row r="1181" ht="112.5" customHeight="1" spans="1:5">
      <c r="A1181" s="19">
        <v>1177</v>
      </c>
      <c r="B1181" s="20" t="s">
        <v>1962</v>
      </c>
      <c r="C1181" s="20" t="s">
        <v>1963</v>
      </c>
      <c r="D1181" s="21" t="s">
        <v>1160</v>
      </c>
      <c r="E1181" s="22"/>
    </row>
    <row r="1182" ht="220.5" customHeight="1" spans="1:5">
      <c r="A1182" s="19">
        <v>1178</v>
      </c>
      <c r="B1182" s="20" t="s">
        <v>1964</v>
      </c>
      <c r="C1182" s="20" t="s">
        <v>1965</v>
      </c>
      <c r="D1182" s="21" t="s">
        <v>1160</v>
      </c>
      <c r="E1182" s="22"/>
    </row>
    <row r="1183" ht="88.5" customHeight="1" spans="1:5">
      <c r="A1183" s="19">
        <v>1179</v>
      </c>
      <c r="B1183" s="20" t="s">
        <v>1966</v>
      </c>
      <c r="C1183" s="20" t="s">
        <v>1967</v>
      </c>
      <c r="D1183" s="21" t="s">
        <v>1160</v>
      </c>
      <c r="E1183" s="22"/>
    </row>
    <row r="1184" ht="184.5" customHeight="1" spans="1:5">
      <c r="A1184" s="19">
        <v>1180</v>
      </c>
      <c r="B1184" s="20" t="s">
        <v>1968</v>
      </c>
      <c r="C1184" s="20" t="s">
        <v>1969</v>
      </c>
      <c r="D1184" s="21" t="s">
        <v>1160</v>
      </c>
      <c r="E1184" s="22"/>
    </row>
    <row r="1185" ht="100.5" customHeight="1" spans="1:5">
      <c r="A1185" s="19">
        <v>1181</v>
      </c>
      <c r="B1185" s="20" t="s">
        <v>1970</v>
      </c>
      <c r="C1185" s="20" t="s">
        <v>1971</v>
      </c>
      <c r="D1185" s="21" t="s">
        <v>1160</v>
      </c>
      <c r="E1185" s="22"/>
    </row>
    <row r="1186" ht="40.5" customHeight="1" spans="1:5">
      <c r="A1186" s="19">
        <v>1182</v>
      </c>
      <c r="B1186" s="20" t="s">
        <v>1972</v>
      </c>
      <c r="C1186" s="20" t="s">
        <v>231</v>
      </c>
      <c r="D1186" s="21" t="s">
        <v>1160</v>
      </c>
      <c r="E1186" s="22"/>
    </row>
    <row r="1187" ht="64.5" customHeight="1" spans="1:5">
      <c r="A1187" s="19">
        <v>1183</v>
      </c>
      <c r="B1187" s="20" t="s">
        <v>1973</v>
      </c>
      <c r="C1187" s="20" t="s">
        <v>1974</v>
      </c>
      <c r="D1187" s="21" t="s">
        <v>1160</v>
      </c>
      <c r="E1187" s="22"/>
    </row>
    <row r="1188" ht="100.5" customHeight="1" spans="1:5">
      <c r="A1188" s="19">
        <v>1184</v>
      </c>
      <c r="B1188" s="20" t="s">
        <v>1975</v>
      </c>
      <c r="C1188" s="20" t="s">
        <v>1976</v>
      </c>
      <c r="D1188" s="21" t="s">
        <v>1160</v>
      </c>
      <c r="E1188" s="22"/>
    </row>
    <row r="1189" ht="88.5" customHeight="1" spans="1:5">
      <c r="A1189" s="19">
        <v>1185</v>
      </c>
      <c r="B1189" s="20" t="s">
        <v>1977</v>
      </c>
      <c r="C1189" s="20" t="s">
        <v>1978</v>
      </c>
      <c r="D1189" s="21" t="s">
        <v>1160</v>
      </c>
      <c r="E1189" s="22"/>
    </row>
    <row r="1190" ht="175" customHeight="1" spans="1:5">
      <c r="A1190" s="19">
        <v>1186</v>
      </c>
      <c r="B1190" s="20" t="s">
        <v>1979</v>
      </c>
      <c r="C1190" s="20" t="s">
        <v>1980</v>
      </c>
      <c r="D1190" s="21" t="s">
        <v>1160</v>
      </c>
      <c r="E1190" s="22"/>
    </row>
    <row r="1191" ht="76.5" customHeight="1" spans="1:5">
      <c r="A1191" s="19">
        <v>1187</v>
      </c>
      <c r="B1191" s="20" t="s">
        <v>1981</v>
      </c>
      <c r="C1191" s="20" t="s">
        <v>154</v>
      </c>
      <c r="D1191" s="21" t="s">
        <v>1160</v>
      </c>
      <c r="E1191" s="22"/>
    </row>
    <row r="1192" ht="112.5" customHeight="1" spans="1:5">
      <c r="A1192" s="19">
        <v>1188</v>
      </c>
      <c r="B1192" s="20" t="s">
        <v>1982</v>
      </c>
      <c r="C1192" s="20" t="s">
        <v>1983</v>
      </c>
      <c r="D1192" s="21" t="s">
        <v>1160</v>
      </c>
      <c r="E1192" s="22"/>
    </row>
    <row r="1193" ht="88.5" customHeight="1" spans="1:5">
      <c r="A1193" s="19">
        <v>1189</v>
      </c>
      <c r="B1193" s="20" t="s">
        <v>1984</v>
      </c>
      <c r="C1193" s="20" t="s">
        <v>1985</v>
      </c>
      <c r="D1193" s="21" t="s">
        <v>1160</v>
      </c>
      <c r="E1193" s="22"/>
    </row>
    <row r="1194" ht="76.5" customHeight="1" spans="1:5">
      <c r="A1194" s="19">
        <v>1190</v>
      </c>
      <c r="B1194" s="20" t="s">
        <v>1986</v>
      </c>
      <c r="C1194" s="20" t="s">
        <v>1987</v>
      </c>
      <c r="D1194" s="21" t="s">
        <v>1160</v>
      </c>
      <c r="E1194" s="22"/>
    </row>
    <row r="1195" ht="40.5" customHeight="1" spans="1:5">
      <c r="A1195" s="19">
        <v>1191</v>
      </c>
      <c r="B1195" s="20" t="s">
        <v>1988</v>
      </c>
      <c r="C1195" s="20" t="s">
        <v>62</v>
      </c>
      <c r="D1195" s="21" t="s">
        <v>1160</v>
      </c>
      <c r="E1195" s="22"/>
    </row>
    <row r="1196" ht="40.5" customHeight="1" spans="1:5">
      <c r="A1196" s="19">
        <v>1192</v>
      </c>
      <c r="B1196" s="20" t="s">
        <v>1989</v>
      </c>
      <c r="C1196" s="20" t="s">
        <v>959</v>
      </c>
      <c r="D1196" s="21" t="s">
        <v>1160</v>
      </c>
      <c r="E1196" s="22"/>
    </row>
    <row r="1197" ht="40.5" customHeight="1" spans="1:5">
      <c r="A1197" s="19">
        <v>1193</v>
      </c>
      <c r="B1197" s="20" t="s">
        <v>1990</v>
      </c>
      <c r="C1197" s="20" t="s">
        <v>54</v>
      </c>
      <c r="D1197" s="21" t="s">
        <v>1160</v>
      </c>
      <c r="E1197" s="22"/>
    </row>
    <row r="1198" ht="112.5" customHeight="1" spans="1:5">
      <c r="A1198" s="19">
        <v>1194</v>
      </c>
      <c r="B1198" s="20" t="s">
        <v>1991</v>
      </c>
      <c r="C1198" s="20" t="s">
        <v>1992</v>
      </c>
      <c r="D1198" s="21" t="s">
        <v>1160</v>
      </c>
      <c r="E1198" s="22"/>
    </row>
    <row r="1199" ht="88.5" customHeight="1" spans="1:5">
      <c r="A1199" s="19">
        <v>1195</v>
      </c>
      <c r="B1199" s="20" t="s">
        <v>1993</v>
      </c>
      <c r="C1199" s="20" t="s">
        <v>1994</v>
      </c>
      <c r="D1199" s="21" t="s">
        <v>1160</v>
      </c>
      <c r="E1199" s="22"/>
    </row>
    <row r="1200" ht="172.5" customHeight="1" spans="1:5">
      <c r="A1200" s="19">
        <v>1196</v>
      </c>
      <c r="B1200" s="20" t="s">
        <v>1995</v>
      </c>
      <c r="C1200" s="20" t="s">
        <v>1996</v>
      </c>
      <c r="D1200" s="21" t="s">
        <v>1160</v>
      </c>
      <c r="E1200" s="22"/>
    </row>
    <row r="1201" ht="160.5" customHeight="1" spans="1:5">
      <c r="A1201" s="19">
        <v>1197</v>
      </c>
      <c r="B1201" s="20" t="s">
        <v>1997</v>
      </c>
      <c r="C1201" s="20" t="s">
        <v>1998</v>
      </c>
      <c r="D1201" s="21" t="s">
        <v>1160</v>
      </c>
      <c r="E1201" s="22"/>
    </row>
    <row r="1202" ht="295" customHeight="1" spans="1:5">
      <c r="A1202" s="19">
        <v>1198</v>
      </c>
      <c r="B1202" s="20" t="s">
        <v>1999</v>
      </c>
      <c r="C1202" s="20" t="s">
        <v>2000</v>
      </c>
      <c r="D1202" s="21" t="s">
        <v>1160</v>
      </c>
      <c r="E1202" s="22"/>
    </row>
    <row r="1203" ht="112.5" customHeight="1" spans="1:5">
      <c r="A1203" s="19">
        <v>1199</v>
      </c>
      <c r="B1203" s="20" t="s">
        <v>2001</v>
      </c>
      <c r="C1203" s="20" t="s">
        <v>2002</v>
      </c>
      <c r="D1203" s="21" t="s">
        <v>1160</v>
      </c>
      <c r="E1203" s="22"/>
    </row>
    <row r="1204" ht="136.5" customHeight="1" spans="1:5">
      <c r="A1204" s="19">
        <v>1200</v>
      </c>
      <c r="B1204" s="23" t="s">
        <v>2003</v>
      </c>
      <c r="C1204" s="23" t="s">
        <v>2004</v>
      </c>
      <c r="D1204" s="21" t="s">
        <v>1160</v>
      </c>
      <c r="E1204" s="22"/>
    </row>
    <row r="1205" ht="76.5" customHeight="1" spans="1:5">
      <c r="A1205" s="19">
        <v>1201</v>
      </c>
      <c r="B1205" s="23" t="s">
        <v>2005</v>
      </c>
      <c r="C1205" s="23" t="s">
        <v>767</v>
      </c>
      <c r="D1205" s="21" t="s">
        <v>1160</v>
      </c>
      <c r="E1205" s="22"/>
    </row>
    <row r="1206" ht="40.5" customHeight="1" spans="1:5">
      <c r="A1206" s="19">
        <v>1202</v>
      </c>
      <c r="B1206" s="23" t="s">
        <v>2006</v>
      </c>
      <c r="C1206" s="23" t="s">
        <v>1785</v>
      </c>
      <c r="D1206" s="21" t="s">
        <v>1160</v>
      </c>
      <c r="E1206" s="22"/>
    </row>
    <row r="1207" ht="88.5" customHeight="1" spans="1:5">
      <c r="A1207" s="19">
        <v>1203</v>
      </c>
      <c r="B1207" s="23" t="s">
        <v>2007</v>
      </c>
      <c r="C1207" s="23" t="s">
        <v>2008</v>
      </c>
      <c r="D1207" s="21" t="s">
        <v>1160</v>
      </c>
      <c r="E1207" s="22"/>
    </row>
    <row r="1208" ht="112.5" customHeight="1" spans="1:5">
      <c r="A1208" s="19">
        <v>1204</v>
      </c>
      <c r="B1208" s="23" t="s">
        <v>2009</v>
      </c>
      <c r="C1208" s="23" t="s">
        <v>2010</v>
      </c>
      <c r="D1208" s="21" t="s">
        <v>1160</v>
      </c>
      <c r="E1208" s="22"/>
    </row>
    <row r="1209" ht="76.5" customHeight="1" spans="1:5">
      <c r="A1209" s="19">
        <v>1205</v>
      </c>
      <c r="B1209" s="23" t="s">
        <v>2011</v>
      </c>
      <c r="C1209" s="23" t="s">
        <v>2012</v>
      </c>
      <c r="D1209" s="21" t="s">
        <v>1160</v>
      </c>
      <c r="E1209" s="22"/>
    </row>
    <row r="1210" ht="30" customHeight="1" spans="1:5">
      <c r="A1210" s="19">
        <v>1206</v>
      </c>
      <c r="B1210" s="23" t="s">
        <v>2013</v>
      </c>
      <c r="C1210" s="23" t="s">
        <v>93</v>
      </c>
      <c r="D1210" s="21" t="s">
        <v>1160</v>
      </c>
      <c r="E1210" s="22"/>
    </row>
    <row r="1211" ht="148.5" customHeight="1" spans="1:5">
      <c r="A1211" s="19">
        <v>1207</v>
      </c>
      <c r="B1211" s="23" t="s">
        <v>2014</v>
      </c>
      <c r="C1211" s="23" t="s">
        <v>2015</v>
      </c>
      <c r="D1211" s="21" t="s">
        <v>1160</v>
      </c>
      <c r="E1211" s="22"/>
    </row>
    <row r="1212" ht="88.5" customHeight="1" spans="1:5">
      <c r="A1212" s="19">
        <v>1208</v>
      </c>
      <c r="B1212" s="23" t="s">
        <v>2016</v>
      </c>
      <c r="C1212" s="23" t="s">
        <v>2017</v>
      </c>
      <c r="D1212" s="21" t="s">
        <v>1160</v>
      </c>
      <c r="E1212" s="22"/>
    </row>
    <row r="1213" ht="76.5" customHeight="1" spans="1:5">
      <c r="A1213" s="19">
        <v>1209</v>
      </c>
      <c r="B1213" s="23" t="s">
        <v>2018</v>
      </c>
      <c r="C1213" s="23" t="s">
        <v>2019</v>
      </c>
      <c r="D1213" s="21" t="s">
        <v>1160</v>
      </c>
      <c r="E1213" s="22"/>
    </row>
    <row r="1214" ht="40.5" customHeight="1" spans="1:5">
      <c r="A1214" s="19">
        <v>1210</v>
      </c>
      <c r="B1214" s="23" t="s">
        <v>2020</v>
      </c>
      <c r="C1214" s="23" t="s">
        <v>62</v>
      </c>
      <c r="D1214" s="21" t="s">
        <v>1160</v>
      </c>
      <c r="E1214" s="22"/>
    </row>
    <row r="1215" ht="76.5" customHeight="1" spans="1:5">
      <c r="A1215" s="19">
        <v>1211</v>
      </c>
      <c r="B1215" s="23" t="s">
        <v>2021</v>
      </c>
      <c r="C1215" s="23" t="s">
        <v>767</v>
      </c>
      <c r="D1215" s="21" t="s">
        <v>1160</v>
      </c>
      <c r="E1215" s="22"/>
    </row>
    <row r="1216" ht="112.5" customHeight="1" spans="1:5">
      <c r="A1216" s="19">
        <v>1212</v>
      </c>
      <c r="B1216" s="23" t="s">
        <v>2022</v>
      </c>
      <c r="C1216" s="23" t="s">
        <v>2023</v>
      </c>
      <c r="D1216" s="21" t="s">
        <v>1160</v>
      </c>
      <c r="E1216" s="22"/>
    </row>
    <row r="1217" ht="40.5" customHeight="1" spans="1:5">
      <c r="A1217" s="19">
        <v>1213</v>
      </c>
      <c r="B1217" s="23" t="s">
        <v>2024</v>
      </c>
      <c r="C1217" s="23" t="s">
        <v>255</v>
      </c>
      <c r="D1217" s="21" t="s">
        <v>1160</v>
      </c>
      <c r="E1217" s="22"/>
    </row>
    <row r="1218" ht="64.5" customHeight="1" spans="1:5">
      <c r="A1218" s="19">
        <v>1214</v>
      </c>
      <c r="B1218" s="23" t="s">
        <v>2025</v>
      </c>
      <c r="C1218" s="23" t="s">
        <v>413</v>
      </c>
      <c r="D1218" s="21" t="s">
        <v>1160</v>
      </c>
      <c r="E1218" s="22"/>
    </row>
    <row r="1219" ht="30" customHeight="1" spans="1:5">
      <c r="A1219" s="19">
        <v>1215</v>
      </c>
      <c r="B1219" s="23" t="s">
        <v>2026</v>
      </c>
      <c r="C1219" s="23" t="s">
        <v>209</v>
      </c>
      <c r="D1219" s="21" t="s">
        <v>1160</v>
      </c>
      <c r="E1219" s="22"/>
    </row>
    <row r="1220" ht="112.5" customHeight="1" spans="1:5">
      <c r="A1220" s="19">
        <v>1216</v>
      </c>
      <c r="B1220" s="23" t="s">
        <v>2027</v>
      </c>
      <c r="C1220" s="23" t="s">
        <v>2028</v>
      </c>
      <c r="D1220" s="21" t="s">
        <v>1160</v>
      </c>
      <c r="E1220" s="22"/>
    </row>
    <row r="1221" ht="52.5" customHeight="1" spans="1:5">
      <c r="A1221" s="19">
        <v>1217</v>
      </c>
      <c r="B1221" s="23" t="s">
        <v>2029</v>
      </c>
      <c r="C1221" s="23" t="s">
        <v>2030</v>
      </c>
      <c r="D1221" s="21" t="s">
        <v>1160</v>
      </c>
      <c r="E1221" s="22"/>
    </row>
    <row r="1222" ht="184.5" customHeight="1" spans="1:5">
      <c r="A1222" s="19">
        <v>1218</v>
      </c>
      <c r="B1222" s="23" t="s">
        <v>2031</v>
      </c>
      <c r="C1222" s="23" t="s">
        <v>2032</v>
      </c>
      <c r="D1222" s="21" t="s">
        <v>1160</v>
      </c>
      <c r="E1222" s="22"/>
    </row>
    <row r="1223" ht="30" customHeight="1" spans="1:5">
      <c r="A1223" s="19">
        <v>1219</v>
      </c>
      <c r="B1223" s="23" t="s">
        <v>2033</v>
      </c>
      <c r="C1223" s="23" t="s">
        <v>93</v>
      </c>
      <c r="D1223" s="21" t="s">
        <v>1160</v>
      </c>
      <c r="E1223" s="22"/>
    </row>
    <row r="1224" ht="64.5" customHeight="1" spans="1:5">
      <c r="A1224" s="19">
        <v>1220</v>
      </c>
      <c r="B1224" s="23" t="s">
        <v>2034</v>
      </c>
      <c r="C1224" s="23" t="s">
        <v>2035</v>
      </c>
      <c r="D1224" s="21" t="s">
        <v>1160</v>
      </c>
      <c r="E1224" s="22"/>
    </row>
    <row r="1225" ht="40.5" customHeight="1" spans="1:5">
      <c r="A1225" s="19">
        <v>1221</v>
      </c>
      <c r="B1225" s="23" t="s">
        <v>2036</v>
      </c>
      <c r="C1225" s="23" t="s">
        <v>54</v>
      </c>
      <c r="D1225" s="21" t="s">
        <v>1160</v>
      </c>
      <c r="E1225" s="22"/>
    </row>
    <row r="1226" ht="310" customHeight="1" spans="1:5">
      <c r="A1226" s="19">
        <v>1222</v>
      </c>
      <c r="B1226" s="23" t="s">
        <v>2037</v>
      </c>
      <c r="C1226" s="23" t="s">
        <v>2038</v>
      </c>
      <c r="D1226" s="21" t="s">
        <v>1160</v>
      </c>
      <c r="E1226" s="22"/>
    </row>
    <row r="1227" ht="124.5" customHeight="1" spans="1:5">
      <c r="A1227" s="19">
        <v>1223</v>
      </c>
      <c r="B1227" s="23" t="s">
        <v>2039</v>
      </c>
      <c r="C1227" s="23" t="s">
        <v>2040</v>
      </c>
      <c r="D1227" s="21" t="s">
        <v>1160</v>
      </c>
      <c r="E1227" s="22"/>
    </row>
    <row r="1228" ht="112.5" customHeight="1" spans="1:5">
      <c r="A1228" s="19">
        <v>1224</v>
      </c>
      <c r="B1228" s="23" t="s">
        <v>2041</v>
      </c>
      <c r="C1228" s="23" t="s">
        <v>2042</v>
      </c>
      <c r="D1228" s="21" t="s">
        <v>1160</v>
      </c>
      <c r="E1228" s="22"/>
    </row>
    <row r="1229" ht="52.5" customHeight="1" spans="1:5">
      <c r="A1229" s="19">
        <v>1225</v>
      </c>
      <c r="B1229" s="23" t="s">
        <v>2043</v>
      </c>
      <c r="C1229" s="23" t="s">
        <v>2044</v>
      </c>
      <c r="D1229" s="21" t="s">
        <v>1160</v>
      </c>
      <c r="E1229" s="22"/>
    </row>
    <row r="1230" ht="136.5" customHeight="1" spans="1:5">
      <c r="A1230" s="19">
        <v>1226</v>
      </c>
      <c r="B1230" s="23" t="s">
        <v>2045</v>
      </c>
      <c r="C1230" s="23" t="s">
        <v>2046</v>
      </c>
      <c r="D1230" s="21" t="s">
        <v>1160</v>
      </c>
      <c r="E1230" s="22"/>
    </row>
    <row r="1231" ht="88.5" customHeight="1" spans="1:5">
      <c r="A1231" s="19">
        <v>1227</v>
      </c>
      <c r="B1231" s="23" t="s">
        <v>2047</v>
      </c>
      <c r="C1231" s="23" t="s">
        <v>2048</v>
      </c>
      <c r="D1231" s="21" t="s">
        <v>1160</v>
      </c>
      <c r="E1231" s="22"/>
    </row>
    <row r="1232" ht="112.5" customHeight="1" spans="1:5">
      <c r="A1232" s="19">
        <v>1228</v>
      </c>
      <c r="B1232" s="23" t="s">
        <v>2049</v>
      </c>
      <c r="C1232" s="23" t="s">
        <v>2050</v>
      </c>
      <c r="D1232" s="21" t="s">
        <v>1160</v>
      </c>
      <c r="E1232" s="22"/>
    </row>
    <row r="1233" ht="148.5" customHeight="1" spans="1:5">
      <c r="A1233" s="19">
        <v>1229</v>
      </c>
      <c r="B1233" s="23" t="s">
        <v>2051</v>
      </c>
      <c r="C1233" s="23" t="s">
        <v>2052</v>
      </c>
      <c r="D1233" s="21" t="s">
        <v>1160</v>
      </c>
      <c r="E1233" s="22"/>
    </row>
    <row r="1234" ht="40.5" customHeight="1" spans="1:5">
      <c r="A1234" s="19">
        <v>1230</v>
      </c>
      <c r="B1234" s="23" t="s">
        <v>2053</v>
      </c>
      <c r="C1234" s="23" t="s">
        <v>209</v>
      </c>
      <c r="D1234" s="21" t="s">
        <v>1160</v>
      </c>
      <c r="E1234" s="22"/>
    </row>
    <row r="1235" ht="220.5" customHeight="1" spans="1:5">
      <c r="A1235" s="19">
        <v>1231</v>
      </c>
      <c r="B1235" s="23" t="s">
        <v>2054</v>
      </c>
      <c r="C1235" s="23" t="s">
        <v>2055</v>
      </c>
      <c r="D1235" s="21" t="s">
        <v>1160</v>
      </c>
      <c r="E1235" s="22"/>
    </row>
    <row r="1236" ht="30" customHeight="1" spans="1:5">
      <c r="A1236" s="19">
        <v>1232</v>
      </c>
      <c r="B1236" s="23" t="s">
        <v>2056</v>
      </c>
      <c r="C1236" s="23" t="s">
        <v>24</v>
      </c>
      <c r="D1236" s="21" t="s">
        <v>1160</v>
      </c>
      <c r="E1236" s="22"/>
    </row>
    <row r="1237" ht="112.5" customHeight="1" spans="1:5">
      <c r="A1237" s="19">
        <v>1233</v>
      </c>
      <c r="B1237" s="23" t="s">
        <v>2057</v>
      </c>
      <c r="C1237" s="23" t="s">
        <v>2058</v>
      </c>
      <c r="D1237" s="21" t="s">
        <v>1160</v>
      </c>
      <c r="E1237" s="22"/>
    </row>
    <row r="1238" ht="112.5" customHeight="1" spans="1:5">
      <c r="A1238" s="19">
        <v>1234</v>
      </c>
      <c r="B1238" s="23" t="s">
        <v>2059</v>
      </c>
      <c r="C1238" s="23" t="s">
        <v>2060</v>
      </c>
      <c r="D1238" s="21" t="s">
        <v>1160</v>
      </c>
      <c r="E1238" s="22"/>
    </row>
    <row r="1239" ht="52.5" customHeight="1" spans="1:5">
      <c r="A1239" s="19">
        <v>1235</v>
      </c>
      <c r="B1239" s="23" t="s">
        <v>2061</v>
      </c>
      <c r="C1239" s="23" t="s">
        <v>242</v>
      </c>
      <c r="D1239" s="21" t="s">
        <v>1160</v>
      </c>
      <c r="E1239" s="22"/>
    </row>
    <row r="1240" ht="112.5" customHeight="1" spans="1:5">
      <c r="A1240" s="19">
        <v>1236</v>
      </c>
      <c r="B1240" s="23" t="s">
        <v>2062</v>
      </c>
      <c r="C1240" s="23" t="s">
        <v>2063</v>
      </c>
      <c r="D1240" s="21" t="s">
        <v>1160</v>
      </c>
      <c r="E1240" s="22"/>
    </row>
    <row r="1241" ht="40.5" customHeight="1" spans="1:5">
      <c r="A1241" s="19">
        <v>1237</v>
      </c>
      <c r="B1241" s="23" t="s">
        <v>2064</v>
      </c>
      <c r="C1241" s="23" t="s">
        <v>18</v>
      </c>
      <c r="D1241" s="21" t="s">
        <v>1160</v>
      </c>
      <c r="E1241" s="22"/>
    </row>
    <row r="1242" ht="64.5" customHeight="1" spans="1:5">
      <c r="A1242" s="19">
        <v>1238</v>
      </c>
      <c r="B1242" s="23" t="s">
        <v>2065</v>
      </c>
      <c r="C1242" s="23" t="s">
        <v>2066</v>
      </c>
      <c r="D1242" s="21" t="s">
        <v>1160</v>
      </c>
      <c r="E1242" s="22"/>
    </row>
    <row r="1243" ht="40.5" customHeight="1" spans="1:5">
      <c r="A1243" s="19">
        <v>1239</v>
      </c>
      <c r="B1243" s="23" t="s">
        <v>2067</v>
      </c>
      <c r="C1243" s="23" t="s">
        <v>382</v>
      </c>
      <c r="D1243" s="21" t="s">
        <v>1160</v>
      </c>
      <c r="E1243" s="22"/>
    </row>
    <row r="1244" ht="64.5" customHeight="1" spans="1:5">
      <c r="A1244" s="19">
        <v>1240</v>
      </c>
      <c r="B1244" s="23" t="s">
        <v>2068</v>
      </c>
      <c r="C1244" s="23" t="s">
        <v>2069</v>
      </c>
      <c r="D1244" s="21" t="s">
        <v>1160</v>
      </c>
      <c r="E1244" s="22"/>
    </row>
    <row r="1245" ht="64.5" customHeight="1" spans="1:5">
      <c r="A1245" s="19">
        <v>1241</v>
      </c>
      <c r="B1245" s="23" t="s">
        <v>2070</v>
      </c>
      <c r="C1245" s="23" t="s">
        <v>2071</v>
      </c>
      <c r="D1245" s="21" t="s">
        <v>1160</v>
      </c>
      <c r="E1245" s="22"/>
    </row>
    <row r="1246" ht="52.5" customHeight="1" spans="1:5">
      <c r="A1246" s="19">
        <v>1242</v>
      </c>
      <c r="B1246" s="23" t="s">
        <v>2072</v>
      </c>
      <c r="C1246" s="23" t="s">
        <v>2073</v>
      </c>
      <c r="D1246" s="21" t="s">
        <v>1160</v>
      </c>
      <c r="E1246" s="22"/>
    </row>
    <row r="1247" ht="160.5" customHeight="1" spans="1:5">
      <c r="A1247" s="19">
        <v>1243</v>
      </c>
      <c r="B1247" s="23" t="s">
        <v>2074</v>
      </c>
      <c r="C1247" s="23" t="s">
        <v>2075</v>
      </c>
      <c r="D1247" s="21" t="s">
        <v>1160</v>
      </c>
      <c r="E1247" s="22"/>
    </row>
    <row r="1248" ht="88.5" customHeight="1" spans="1:5">
      <c r="A1248" s="19">
        <v>1244</v>
      </c>
      <c r="B1248" s="23" t="s">
        <v>2076</v>
      </c>
      <c r="C1248" s="23" t="s">
        <v>2077</v>
      </c>
      <c r="D1248" s="21" t="s">
        <v>1160</v>
      </c>
      <c r="E1248" s="22"/>
    </row>
    <row r="1249" ht="64.5" customHeight="1" spans="1:5">
      <c r="A1249" s="19">
        <v>1245</v>
      </c>
      <c r="B1249" s="23" t="s">
        <v>2078</v>
      </c>
      <c r="C1249" s="23" t="s">
        <v>472</v>
      </c>
      <c r="D1249" s="21" t="s">
        <v>1160</v>
      </c>
      <c r="E1249" s="22"/>
    </row>
    <row r="1250" ht="112.5" customHeight="1" spans="1:5">
      <c r="A1250" s="19">
        <v>1246</v>
      </c>
      <c r="B1250" s="23" t="s">
        <v>2079</v>
      </c>
      <c r="C1250" s="23" t="s">
        <v>2080</v>
      </c>
      <c r="D1250" s="21" t="s">
        <v>1160</v>
      </c>
      <c r="E1250" s="22"/>
    </row>
    <row r="1251" ht="88.5" customHeight="1" spans="1:5">
      <c r="A1251" s="19">
        <v>1247</v>
      </c>
      <c r="B1251" s="23" t="s">
        <v>2081</v>
      </c>
      <c r="C1251" s="23" t="s">
        <v>2082</v>
      </c>
      <c r="D1251" s="21" t="s">
        <v>1160</v>
      </c>
      <c r="E1251" s="22"/>
    </row>
    <row r="1252" ht="112.5" customHeight="1" spans="1:5">
      <c r="A1252" s="19">
        <v>1248</v>
      </c>
      <c r="B1252" s="23" t="s">
        <v>2083</v>
      </c>
      <c r="C1252" s="23" t="s">
        <v>2084</v>
      </c>
      <c r="D1252" s="21" t="s">
        <v>1160</v>
      </c>
      <c r="E1252" s="22"/>
    </row>
    <row r="1253" ht="52.5" customHeight="1" spans="1:5">
      <c r="A1253" s="19">
        <v>1249</v>
      </c>
      <c r="B1253" s="23" t="s">
        <v>2085</v>
      </c>
      <c r="C1253" s="23" t="s">
        <v>840</v>
      </c>
      <c r="D1253" s="21" t="s">
        <v>1160</v>
      </c>
      <c r="E1253" s="22"/>
    </row>
    <row r="1254" ht="172.5" customHeight="1" spans="1:5">
      <c r="A1254" s="19">
        <v>1250</v>
      </c>
      <c r="B1254" s="23" t="s">
        <v>2086</v>
      </c>
      <c r="C1254" s="23" t="s">
        <v>2087</v>
      </c>
      <c r="D1254" s="21" t="s">
        <v>1160</v>
      </c>
      <c r="E1254" s="22"/>
    </row>
    <row r="1255" ht="64.5" customHeight="1" spans="1:5">
      <c r="A1255" s="19">
        <v>1251</v>
      </c>
      <c r="B1255" s="23" t="s">
        <v>2088</v>
      </c>
      <c r="C1255" s="23" t="s">
        <v>229</v>
      </c>
      <c r="D1255" s="21" t="s">
        <v>1160</v>
      </c>
      <c r="E1255" s="22"/>
    </row>
    <row r="1256" ht="64.5" customHeight="1" spans="1:5">
      <c r="A1256" s="19">
        <v>1252</v>
      </c>
      <c r="B1256" s="23" t="s">
        <v>2089</v>
      </c>
      <c r="C1256" s="23" t="s">
        <v>955</v>
      </c>
      <c r="D1256" s="21" t="s">
        <v>1160</v>
      </c>
      <c r="E1256" s="22"/>
    </row>
    <row r="1257" ht="255" customHeight="1" spans="1:5">
      <c r="A1257" s="19">
        <v>1253</v>
      </c>
      <c r="B1257" s="23" t="s">
        <v>2090</v>
      </c>
      <c r="C1257" s="23" t="s">
        <v>2091</v>
      </c>
      <c r="D1257" s="21" t="s">
        <v>1160</v>
      </c>
      <c r="E1257" s="22"/>
    </row>
    <row r="1258" ht="148.5" customHeight="1" spans="1:5">
      <c r="A1258" s="19">
        <v>1254</v>
      </c>
      <c r="B1258" s="23" t="s">
        <v>2092</v>
      </c>
      <c r="C1258" s="23" t="s">
        <v>2093</v>
      </c>
      <c r="D1258" s="21" t="s">
        <v>1160</v>
      </c>
      <c r="E1258" s="22"/>
    </row>
    <row r="1259" ht="45" customHeight="1" spans="1:5">
      <c r="A1259" s="19">
        <v>1255</v>
      </c>
      <c r="B1259" s="24" t="s">
        <v>2094</v>
      </c>
      <c r="C1259" s="24" t="s">
        <v>2095</v>
      </c>
      <c r="D1259" s="21" t="s">
        <v>10</v>
      </c>
      <c r="E1259" s="22"/>
    </row>
    <row r="1260" ht="30" customHeight="1" spans="1:5">
      <c r="A1260" s="19">
        <v>1256</v>
      </c>
      <c r="B1260" s="24" t="s">
        <v>2096</v>
      </c>
      <c r="C1260" s="24" t="s">
        <v>2097</v>
      </c>
      <c r="D1260" s="21" t="s">
        <v>10</v>
      </c>
      <c r="E1260" s="22"/>
    </row>
    <row r="1261" ht="140" customHeight="1" spans="1:5">
      <c r="A1261" s="19">
        <v>1257</v>
      </c>
      <c r="B1261" s="20" t="s">
        <v>2098</v>
      </c>
      <c r="C1261" s="20" t="s">
        <v>2099</v>
      </c>
      <c r="D1261" s="21" t="s">
        <v>1160</v>
      </c>
      <c r="E1261" s="22"/>
    </row>
    <row r="1262" ht="30" customHeight="1" spans="1:5">
      <c r="A1262" s="10" t="s">
        <v>2100</v>
      </c>
      <c r="B1262" s="11"/>
      <c r="C1262" s="12"/>
      <c r="D1262" s="11"/>
      <c r="E1262" s="13"/>
    </row>
    <row r="1263" ht="30" customHeight="1" spans="1:5">
      <c r="A1263" s="14" t="s">
        <v>3</v>
      </c>
      <c r="B1263" s="15" t="s">
        <v>4</v>
      </c>
      <c r="C1263" s="16" t="s">
        <v>5</v>
      </c>
      <c r="D1263" s="15" t="s">
        <v>6</v>
      </c>
      <c r="E1263" s="17" t="s">
        <v>7</v>
      </c>
    </row>
    <row r="1264" ht="30" customHeight="1" spans="1:5">
      <c r="A1264" s="19">
        <v>1</v>
      </c>
      <c r="B1264" s="25" t="s">
        <v>2101</v>
      </c>
      <c r="C1264" s="25" t="s">
        <v>2102</v>
      </c>
      <c r="D1264" s="21" t="s">
        <v>10</v>
      </c>
      <c r="E1264" s="26"/>
    </row>
    <row r="1265" ht="30" customHeight="1" spans="1:5">
      <c r="A1265" s="19">
        <v>2</v>
      </c>
      <c r="B1265" s="27" t="s">
        <v>2103</v>
      </c>
      <c r="C1265" s="27" t="s">
        <v>2104</v>
      </c>
      <c r="D1265" s="21" t="s">
        <v>1160</v>
      </c>
      <c r="E1265" s="26"/>
    </row>
    <row r="1266" ht="30" customHeight="1" spans="1:5">
      <c r="A1266" s="19">
        <v>3</v>
      </c>
      <c r="B1266" s="27" t="s">
        <v>2105</v>
      </c>
      <c r="C1266" s="27" t="s">
        <v>2102</v>
      </c>
      <c r="D1266" s="21" t="s">
        <v>1160</v>
      </c>
      <c r="E1266" s="26"/>
    </row>
    <row r="1267" ht="30" customHeight="1" spans="1:5">
      <c r="A1267" s="19">
        <v>4</v>
      </c>
      <c r="B1267" s="27" t="s">
        <v>2106</v>
      </c>
      <c r="C1267" s="27" t="s">
        <v>2102</v>
      </c>
      <c r="D1267" s="21" t="s">
        <v>1160</v>
      </c>
      <c r="E1267" s="26"/>
    </row>
    <row r="1268" ht="30" customHeight="1" spans="1:5">
      <c r="A1268" s="19">
        <v>5</v>
      </c>
      <c r="B1268" s="27" t="s">
        <v>2107</v>
      </c>
      <c r="C1268" s="27" t="s">
        <v>2108</v>
      </c>
      <c r="D1268" s="21" t="s">
        <v>1160</v>
      </c>
      <c r="E1268" s="26"/>
    </row>
    <row r="1269" ht="30" customHeight="1" spans="1:5">
      <c r="A1269" s="19">
        <v>6</v>
      </c>
      <c r="B1269" s="27" t="s">
        <v>2109</v>
      </c>
      <c r="C1269" s="27" t="s">
        <v>2102</v>
      </c>
      <c r="D1269" s="21" t="s">
        <v>1160</v>
      </c>
      <c r="E1269" s="26"/>
    </row>
    <row r="1270" ht="30" customHeight="1" spans="1:5">
      <c r="A1270" s="19">
        <v>7</v>
      </c>
      <c r="B1270" s="27" t="s">
        <v>2110</v>
      </c>
      <c r="C1270" s="27" t="s">
        <v>2108</v>
      </c>
      <c r="D1270" s="21" t="s">
        <v>1160</v>
      </c>
      <c r="E1270" s="26"/>
    </row>
    <row r="1271" ht="30" customHeight="1" spans="1:5">
      <c r="A1271" s="19">
        <v>8</v>
      </c>
      <c r="B1271" s="27" t="s">
        <v>2111</v>
      </c>
      <c r="C1271" s="27" t="s">
        <v>2112</v>
      </c>
      <c r="D1271" s="21" t="s">
        <v>1160</v>
      </c>
      <c r="E1271" s="26"/>
    </row>
    <row r="1272" ht="30" customHeight="1" spans="1:5">
      <c r="A1272" s="19">
        <v>9</v>
      </c>
      <c r="B1272" s="27" t="s">
        <v>2113</v>
      </c>
      <c r="C1272" s="27" t="s">
        <v>2104</v>
      </c>
      <c r="D1272" s="21" t="s">
        <v>1160</v>
      </c>
      <c r="E1272" s="26"/>
    </row>
    <row r="1273" ht="30" customHeight="1" spans="1:5">
      <c r="A1273" s="19">
        <v>10</v>
      </c>
      <c r="B1273" s="27" t="s">
        <v>2114</v>
      </c>
      <c r="C1273" s="27" t="s">
        <v>2108</v>
      </c>
      <c r="D1273" s="21" t="s">
        <v>1160</v>
      </c>
      <c r="E1273" s="26"/>
    </row>
    <row r="1274" ht="30" customHeight="1" spans="1:5">
      <c r="A1274" s="19">
        <v>11</v>
      </c>
      <c r="B1274" s="27" t="s">
        <v>2115</v>
      </c>
      <c r="C1274" s="27" t="s">
        <v>2102</v>
      </c>
      <c r="D1274" s="21" t="s">
        <v>1160</v>
      </c>
      <c r="E1274" s="26"/>
    </row>
    <row r="1275" ht="30" customHeight="1" spans="1:5">
      <c r="A1275" s="19">
        <v>12</v>
      </c>
      <c r="B1275" s="27" t="s">
        <v>2116</v>
      </c>
      <c r="C1275" s="27" t="s">
        <v>2117</v>
      </c>
      <c r="D1275" s="21" t="s">
        <v>1160</v>
      </c>
      <c r="E1275" s="26"/>
    </row>
    <row r="1276" ht="30" customHeight="1" spans="1:5">
      <c r="A1276" s="19">
        <v>13</v>
      </c>
      <c r="B1276" s="27" t="s">
        <v>2118</v>
      </c>
      <c r="C1276" s="27" t="s">
        <v>2119</v>
      </c>
      <c r="D1276" s="21" t="s">
        <v>1160</v>
      </c>
      <c r="E1276" s="26"/>
    </row>
    <row r="1277" ht="30" customHeight="1" spans="1:5">
      <c r="A1277" s="19">
        <v>14</v>
      </c>
      <c r="B1277" s="27" t="s">
        <v>2120</v>
      </c>
      <c r="C1277" s="27" t="s">
        <v>2102</v>
      </c>
      <c r="D1277" s="21" t="s">
        <v>1160</v>
      </c>
      <c r="E1277" s="26"/>
    </row>
    <row r="1278" ht="30" customHeight="1" spans="1:5">
      <c r="A1278" s="19">
        <v>15</v>
      </c>
      <c r="B1278" s="27" t="s">
        <v>2121</v>
      </c>
      <c r="C1278" s="27" t="s">
        <v>2104</v>
      </c>
      <c r="D1278" s="21" t="s">
        <v>1160</v>
      </c>
      <c r="E1278" s="26"/>
    </row>
    <row r="1279" ht="30" customHeight="1" spans="1:5">
      <c r="A1279" s="19">
        <v>16</v>
      </c>
      <c r="B1279" s="27" t="s">
        <v>2122</v>
      </c>
      <c r="C1279" s="27" t="s">
        <v>2123</v>
      </c>
      <c r="D1279" s="21" t="s">
        <v>1160</v>
      </c>
      <c r="E1279" s="26"/>
    </row>
    <row r="1280" ht="30" customHeight="1" spans="1:5">
      <c r="A1280" s="19">
        <v>17</v>
      </c>
      <c r="B1280" s="27" t="s">
        <v>2124</v>
      </c>
      <c r="C1280" s="27" t="s">
        <v>2125</v>
      </c>
      <c r="D1280" s="21" t="s">
        <v>1160</v>
      </c>
      <c r="E1280" s="26"/>
    </row>
    <row r="1281" ht="30" customHeight="1" spans="1:5">
      <c r="A1281" s="19">
        <v>18</v>
      </c>
      <c r="B1281" s="27" t="s">
        <v>2126</v>
      </c>
      <c r="C1281" s="27" t="s">
        <v>2127</v>
      </c>
      <c r="D1281" s="21" t="s">
        <v>1160</v>
      </c>
      <c r="E1281" s="26"/>
    </row>
    <row r="1282" ht="31" customHeight="1" spans="1:5">
      <c r="A1282" s="10" t="s">
        <v>2128</v>
      </c>
      <c r="B1282" s="11"/>
      <c r="C1282" s="12"/>
      <c r="D1282" s="11"/>
      <c r="E1282" s="13"/>
    </row>
    <row r="1283" ht="30" customHeight="1" spans="1:5">
      <c r="A1283" s="14" t="s">
        <v>3</v>
      </c>
      <c r="B1283" s="15" t="s">
        <v>4</v>
      </c>
      <c r="C1283" s="16" t="s">
        <v>5</v>
      </c>
      <c r="D1283" s="15" t="s">
        <v>6</v>
      </c>
      <c r="E1283" s="17" t="s">
        <v>7</v>
      </c>
    </row>
    <row r="1284" ht="30" customHeight="1" spans="1:5">
      <c r="A1284" s="19">
        <v>1</v>
      </c>
      <c r="B1284" s="25" t="s">
        <v>2129</v>
      </c>
      <c r="C1284" s="25" t="s">
        <v>2130</v>
      </c>
      <c r="D1284" s="21" t="s">
        <v>1160</v>
      </c>
      <c r="E1284" s="28"/>
    </row>
    <row r="1285" ht="30" customHeight="1" spans="1:5">
      <c r="A1285" s="19">
        <v>2</v>
      </c>
      <c r="B1285" s="25" t="s">
        <v>2131</v>
      </c>
      <c r="C1285" s="25" t="s">
        <v>2132</v>
      </c>
      <c r="D1285" s="21" t="s">
        <v>1160</v>
      </c>
      <c r="E1285" s="29"/>
    </row>
    <row r="1286" ht="30" customHeight="1" spans="1:5">
      <c r="A1286" s="19">
        <v>3</v>
      </c>
      <c r="B1286" s="25" t="s">
        <v>2133</v>
      </c>
      <c r="C1286" s="25" t="s">
        <v>2134</v>
      </c>
      <c r="D1286" s="21" t="s">
        <v>1160</v>
      </c>
      <c r="E1286" s="29"/>
    </row>
    <row r="1287" ht="30" customHeight="1" spans="1:5">
      <c r="A1287" s="19">
        <v>4</v>
      </c>
      <c r="B1287" s="25" t="s">
        <v>2135</v>
      </c>
      <c r="C1287" s="25" t="s">
        <v>2136</v>
      </c>
      <c r="D1287" s="21" t="s">
        <v>1160</v>
      </c>
      <c r="E1287" s="29"/>
    </row>
    <row r="1288" ht="30" customHeight="1" spans="1:5">
      <c r="A1288" s="19">
        <v>5</v>
      </c>
      <c r="B1288" s="25" t="s">
        <v>2137</v>
      </c>
      <c r="C1288" s="25" t="s">
        <v>2130</v>
      </c>
      <c r="D1288" s="21" t="s">
        <v>1160</v>
      </c>
      <c r="E1288" s="29"/>
    </row>
    <row r="1289" ht="70" customHeight="1" spans="1:5">
      <c r="A1289" s="19">
        <v>6</v>
      </c>
      <c r="B1289" s="25" t="s">
        <v>2138</v>
      </c>
      <c r="C1289" s="25" t="s">
        <v>2139</v>
      </c>
      <c r="D1289" s="21" t="s">
        <v>1160</v>
      </c>
      <c r="E1289" s="29"/>
    </row>
    <row r="1290" ht="30" customHeight="1" spans="1:5">
      <c r="A1290" s="19">
        <v>7</v>
      </c>
      <c r="B1290" s="25" t="s">
        <v>2140</v>
      </c>
      <c r="C1290" s="25" t="s">
        <v>2141</v>
      </c>
      <c r="D1290" s="21" t="s">
        <v>1160</v>
      </c>
      <c r="E1290" s="29"/>
    </row>
    <row r="1291" ht="30" customHeight="1" spans="1:5">
      <c r="A1291" s="19">
        <v>8</v>
      </c>
      <c r="B1291" s="25" t="s">
        <v>2142</v>
      </c>
      <c r="C1291" s="25" t="s">
        <v>2141</v>
      </c>
      <c r="D1291" s="21" t="s">
        <v>1160</v>
      </c>
      <c r="E1291" s="29"/>
    </row>
    <row r="1292" ht="30" customHeight="1" spans="1:5">
      <c r="A1292" s="19">
        <v>9</v>
      </c>
      <c r="B1292" s="25" t="s">
        <v>2143</v>
      </c>
      <c r="C1292" s="25" t="s">
        <v>2130</v>
      </c>
      <c r="D1292" s="21" t="s">
        <v>1160</v>
      </c>
      <c r="E1292" s="29"/>
    </row>
    <row r="1293" ht="30" customHeight="1" spans="1:5">
      <c r="A1293" s="19">
        <v>10</v>
      </c>
      <c r="B1293" s="25" t="s">
        <v>2144</v>
      </c>
      <c r="C1293" s="25" t="s">
        <v>2141</v>
      </c>
      <c r="D1293" s="21" t="s">
        <v>1160</v>
      </c>
      <c r="E1293" s="29"/>
    </row>
    <row r="1294" ht="30" customHeight="1" spans="1:5">
      <c r="A1294" s="19">
        <v>11</v>
      </c>
      <c r="B1294" s="25" t="s">
        <v>2145</v>
      </c>
      <c r="C1294" s="25" t="s">
        <v>2134</v>
      </c>
      <c r="D1294" s="21" t="s">
        <v>1160</v>
      </c>
      <c r="E1294" s="29"/>
    </row>
    <row r="1295" ht="30" customHeight="1" spans="1:5">
      <c r="A1295" s="19">
        <v>12</v>
      </c>
      <c r="B1295" s="25" t="s">
        <v>2146</v>
      </c>
      <c r="C1295" s="25" t="s">
        <v>2136</v>
      </c>
      <c r="D1295" s="21" t="s">
        <v>1160</v>
      </c>
      <c r="E1295" s="29"/>
    </row>
    <row r="1296" ht="31" customHeight="1" spans="1:5">
      <c r="A1296" s="10" t="s">
        <v>2147</v>
      </c>
      <c r="B1296" s="11"/>
      <c r="C1296" s="12"/>
      <c r="D1296" s="11"/>
      <c r="E1296" s="13"/>
    </row>
    <row r="1297" ht="30" customHeight="1" spans="1:5">
      <c r="A1297" s="14" t="s">
        <v>3</v>
      </c>
      <c r="B1297" s="15" t="s">
        <v>4</v>
      </c>
      <c r="C1297" s="16" t="s">
        <v>5</v>
      </c>
      <c r="D1297" s="15" t="s">
        <v>6</v>
      </c>
      <c r="E1297" s="17" t="s">
        <v>7</v>
      </c>
    </row>
    <row r="1298" ht="30" customHeight="1" spans="1:5">
      <c r="A1298" s="19">
        <v>1</v>
      </c>
      <c r="B1298" s="30" t="s">
        <v>2148</v>
      </c>
      <c r="C1298" s="27" t="s">
        <v>2149</v>
      </c>
      <c r="D1298" s="21" t="s">
        <v>10</v>
      </c>
      <c r="E1298" s="29"/>
    </row>
    <row r="1299" ht="30" customHeight="1" spans="1:5">
      <c r="A1299" s="19">
        <v>2</v>
      </c>
      <c r="B1299" s="31" t="s">
        <v>2150</v>
      </c>
      <c r="C1299" s="27" t="s">
        <v>2151</v>
      </c>
      <c r="D1299" s="21" t="s">
        <v>10</v>
      </c>
      <c r="E1299" s="29"/>
    </row>
    <row r="1300" ht="30" customHeight="1" spans="1:5">
      <c r="A1300" s="19">
        <v>3</v>
      </c>
      <c r="B1300" s="31" t="s">
        <v>2152</v>
      </c>
      <c r="C1300" s="27" t="s">
        <v>2151</v>
      </c>
      <c r="D1300" s="21" t="s">
        <v>10</v>
      </c>
      <c r="E1300" s="29"/>
    </row>
    <row r="1301" ht="30" customHeight="1" spans="1:5">
      <c r="A1301" s="19">
        <v>4</v>
      </c>
      <c r="B1301" s="31" t="s">
        <v>2153</v>
      </c>
      <c r="C1301" s="27" t="s">
        <v>2149</v>
      </c>
      <c r="D1301" s="21" t="s">
        <v>1160</v>
      </c>
      <c r="E1301" s="29"/>
    </row>
    <row r="1302" ht="30" customHeight="1" spans="1:5">
      <c r="A1302" s="19">
        <v>5</v>
      </c>
      <c r="B1302" s="31" t="s">
        <v>2154</v>
      </c>
      <c r="C1302" s="27" t="s">
        <v>2149</v>
      </c>
      <c r="D1302" s="21" t="s">
        <v>1160</v>
      </c>
      <c r="E1302" s="32"/>
    </row>
    <row r="1303" ht="30" customHeight="1" spans="1:5">
      <c r="A1303" s="19">
        <v>6</v>
      </c>
      <c r="B1303" s="31" t="s">
        <v>2155</v>
      </c>
      <c r="C1303" s="27" t="s">
        <v>2151</v>
      </c>
      <c r="D1303" s="21" t="s">
        <v>1160</v>
      </c>
      <c r="E1303" s="32"/>
    </row>
    <row r="1304" ht="30" customHeight="1" spans="1:5">
      <c r="A1304" s="19">
        <v>7</v>
      </c>
      <c r="B1304" s="31" t="s">
        <v>2156</v>
      </c>
      <c r="C1304" s="27" t="s">
        <v>2151</v>
      </c>
      <c r="D1304" s="21" t="s">
        <v>1160</v>
      </c>
      <c r="E1304" s="32"/>
    </row>
    <row r="1305" ht="30" customHeight="1" spans="1:5">
      <c r="A1305" s="19">
        <v>8</v>
      </c>
      <c r="B1305" s="31" t="s">
        <v>2157</v>
      </c>
      <c r="C1305" s="27" t="s">
        <v>2151</v>
      </c>
      <c r="D1305" s="21" t="s">
        <v>1160</v>
      </c>
      <c r="E1305" s="32"/>
    </row>
    <row r="1306" ht="30" customHeight="1" spans="1:5">
      <c r="A1306" s="19">
        <v>9</v>
      </c>
      <c r="B1306" s="31" t="s">
        <v>2158</v>
      </c>
      <c r="C1306" s="27" t="s">
        <v>2151</v>
      </c>
      <c r="D1306" s="21" t="s">
        <v>1160</v>
      </c>
      <c r="E1306" s="32"/>
    </row>
    <row r="1307" ht="30" customHeight="1" spans="1:5">
      <c r="A1307" s="33">
        <v>10</v>
      </c>
      <c r="B1307" s="34" t="s">
        <v>2159</v>
      </c>
      <c r="C1307" s="35" t="s">
        <v>2151</v>
      </c>
      <c r="D1307" s="36" t="s">
        <v>1160</v>
      </c>
      <c r="E1307" s="37"/>
    </row>
    <row r="1308" ht="30" customHeight="1" spans="1:5">
      <c r="A1308" s="10" t="s">
        <v>2160</v>
      </c>
      <c r="B1308" s="11"/>
      <c r="C1308" s="12"/>
      <c r="D1308" s="11"/>
      <c r="E1308" s="13"/>
    </row>
    <row r="1309" ht="30" customHeight="1" spans="1:5">
      <c r="A1309" s="14" t="s">
        <v>3</v>
      </c>
      <c r="B1309" s="15" t="s">
        <v>4</v>
      </c>
      <c r="C1309" s="16" t="s">
        <v>5</v>
      </c>
      <c r="D1309" s="15" t="s">
        <v>6</v>
      </c>
      <c r="E1309" s="17" t="s">
        <v>7</v>
      </c>
    </row>
    <row r="1310" ht="45" customHeight="1" spans="1:5">
      <c r="A1310" s="19">
        <v>1</v>
      </c>
      <c r="B1310" s="20" t="s">
        <v>2161</v>
      </c>
      <c r="C1310" s="20" t="s">
        <v>2162</v>
      </c>
      <c r="D1310" s="21" t="s">
        <v>10</v>
      </c>
      <c r="E1310" s="29"/>
    </row>
    <row r="1311" ht="30" customHeight="1" spans="1:5">
      <c r="A1311" s="19">
        <v>2</v>
      </c>
      <c r="B1311" s="20" t="s">
        <v>2163</v>
      </c>
      <c r="C1311" s="20" t="s">
        <v>2164</v>
      </c>
      <c r="D1311" s="21" t="s">
        <v>10</v>
      </c>
      <c r="E1311" s="29"/>
    </row>
    <row r="1312" ht="30" customHeight="1" spans="1:5">
      <c r="A1312" s="19">
        <v>3</v>
      </c>
      <c r="B1312" s="20" t="s">
        <v>2165</v>
      </c>
      <c r="C1312" s="20" t="s">
        <v>2166</v>
      </c>
      <c r="D1312" s="21" t="s">
        <v>10</v>
      </c>
      <c r="E1312" s="29"/>
    </row>
    <row r="1313" ht="30" customHeight="1" spans="1:5">
      <c r="A1313" s="19">
        <v>4</v>
      </c>
      <c r="B1313" s="20" t="s">
        <v>2167</v>
      </c>
      <c r="C1313" s="20" t="s">
        <v>2168</v>
      </c>
      <c r="D1313" s="21" t="s">
        <v>10</v>
      </c>
      <c r="E1313" s="29"/>
    </row>
    <row r="1314" ht="30" customHeight="1" spans="1:5">
      <c r="A1314" s="19">
        <v>5</v>
      </c>
      <c r="B1314" s="20" t="s">
        <v>2169</v>
      </c>
      <c r="C1314" s="20" t="s">
        <v>2168</v>
      </c>
      <c r="D1314" s="21" t="s">
        <v>10</v>
      </c>
      <c r="E1314" s="29"/>
    </row>
    <row r="1315" ht="30" customHeight="1" spans="1:5">
      <c r="A1315" s="19">
        <v>6</v>
      </c>
      <c r="B1315" s="20" t="s">
        <v>2170</v>
      </c>
      <c r="C1315" s="20" t="s">
        <v>2171</v>
      </c>
      <c r="D1315" s="21" t="s">
        <v>1160</v>
      </c>
      <c r="E1315" s="29"/>
    </row>
    <row r="1316" ht="30" customHeight="1" spans="1:5">
      <c r="A1316" s="19">
        <v>7</v>
      </c>
      <c r="B1316" s="20" t="s">
        <v>2172</v>
      </c>
      <c r="C1316" s="20" t="s">
        <v>2173</v>
      </c>
      <c r="D1316" s="21" t="s">
        <v>1160</v>
      </c>
      <c r="E1316" s="29"/>
    </row>
    <row r="1317" ht="30" customHeight="1" spans="1:5">
      <c r="A1317" s="19">
        <v>8</v>
      </c>
      <c r="B1317" s="20" t="s">
        <v>2174</v>
      </c>
      <c r="C1317" s="20" t="s">
        <v>2173</v>
      </c>
      <c r="D1317" s="21" t="s">
        <v>1160</v>
      </c>
      <c r="E1317" s="29"/>
    </row>
    <row r="1318" ht="30" customHeight="1" spans="1:5">
      <c r="A1318" s="19">
        <v>9</v>
      </c>
      <c r="B1318" s="20" t="s">
        <v>2175</v>
      </c>
      <c r="C1318" s="20" t="s">
        <v>2164</v>
      </c>
      <c r="D1318" s="21" t="s">
        <v>1160</v>
      </c>
      <c r="E1318" s="29"/>
    </row>
    <row r="1319" ht="30" customHeight="1" spans="1:5">
      <c r="A1319" s="19">
        <v>10</v>
      </c>
      <c r="B1319" s="20" t="s">
        <v>2176</v>
      </c>
      <c r="C1319" s="20" t="s">
        <v>2173</v>
      </c>
      <c r="D1319" s="21" t="s">
        <v>1160</v>
      </c>
      <c r="E1319" s="29"/>
    </row>
    <row r="1320" ht="60" customHeight="1" spans="1:5">
      <c r="A1320" s="19">
        <v>11</v>
      </c>
      <c r="B1320" s="20" t="s">
        <v>2177</v>
      </c>
      <c r="C1320" s="20" t="s">
        <v>2178</v>
      </c>
      <c r="D1320" s="21" t="s">
        <v>1160</v>
      </c>
      <c r="E1320" s="29"/>
    </row>
    <row r="1321" ht="30" customHeight="1" spans="1:5">
      <c r="A1321" s="19">
        <v>12</v>
      </c>
      <c r="B1321" s="20" t="s">
        <v>2179</v>
      </c>
      <c r="C1321" s="20" t="s">
        <v>2180</v>
      </c>
      <c r="D1321" s="21" t="s">
        <v>1160</v>
      </c>
      <c r="E1321" s="29"/>
    </row>
    <row r="1322" ht="30" customHeight="1" spans="1:5">
      <c r="A1322" s="19">
        <v>13</v>
      </c>
      <c r="B1322" s="20" t="s">
        <v>2181</v>
      </c>
      <c r="C1322" s="20" t="s">
        <v>2180</v>
      </c>
      <c r="D1322" s="21" t="s">
        <v>1160</v>
      </c>
      <c r="E1322" s="29"/>
    </row>
    <row r="1323" ht="30" customHeight="1" spans="1:5">
      <c r="A1323" s="19">
        <v>14</v>
      </c>
      <c r="B1323" s="20" t="s">
        <v>2182</v>
      </c>
      <c r="C1323" s="20" t="s">
        <v>2183</v>
      </c>
      <c r="D1323" s="21" t="s">
        <v>1160</v>
      </c>
      <c r="E1323" s="29"/>
    </row>
    <row r="1324" ht="30" customHeight="1" spans="1:5">
      <c r="A1324" s="19">
        <v>15</v>
      </c>
      <c r="B1324" s="20" t="s">
        <v>2184</v>
      </c>
      <c r="C1324" s="20" t="s">
        <v>2183</v>
      </c>
      <c r="D1324" s="21" t="s">
        <v>1160</v>
      </c>
      <c r="E1324" s="29"/>
    </row>
    <row r="1325" ht="30" customHeight="1" spans="1:5">
      <c r="A1325" s="19">
        <v>16</v>
      </c>
      <c r="B1325" s="38" t="s">
        <v>2185</v>
      </c>
      <c r="C1325" s="23" t="s">
        <v>2186</v>
      </c>
      <c r="D1325" s="21" t="s">
        <v>1160</v>
      </c>
      <c r="E1325" s="32"/>
    </row>
    <row r="1326" ht="30" customHeight="1" spans="1:5">
      <c r="A1326" s="19">
        <v>17</v>
      </c>
      <c r="B1326" s="20" t="s">
        <v>2187</v>
      </c>
      <c r="C1326" s="20" t="s">
        <v>2188</v>
      </c>
      <c r="D1326" s="21" t="s">
        <v>1160</v>
      </c>
      <c r="E1326" s="32"/>
    </row>
    <row r="1327" ht="60" customHeight="1" spans="1:5">
      <c r="A1327" s="19">
        <v>18</v>
      </c>
      <c r="B1327" s="20" t="s">
        <v>2189</v>
      </c>
      <c r="C1327" s="20" t="s">
        <v>2190</v>
      </c>
      <c r="D1327" s="21" t="s">
        <v>1160</v>
      </c>
      <c r="E1327" s="32"/>
    </row>
    <row r="1328" ht="60" customHeight="1" spans="1:5">
      <c r="A1328" s="33">
        <v>19</v>
      </c>
      <c r="B1328" s="39" t="s">
        <v>2191</v>
      </c>
      <c r="C1328" s="39" t="s">
        <v>2192</v>
      </c>
      <c r="D1328" s="36" t="s">
        <v>1160</v>
      </c>
      <c r="E1328" s="37"/>
    </row>
    <row r="1329" ht="30" customHeight="1" spans="1:5">
      <c r="A1329" s="40" t="s">
        <v>2193</v>
      </c>
      <c r="B1329" s="41"/>
      <c r="C1329" s="41"/>
      <c r="D1329" s="42"/>
      <c r="E1329" s="43"/>
    </row>
    <row r="1330" ht="30" customHeight="1" spans="1:5">
      <c r="A1330" s="44" t="s">
        <v>3</v>
      </c>
      <c r="B1330" s="45" t="s">
        <v>4</v>
      </c>
      <c r="C1330" s="45" t="s">
        <v>5</v>
      </c>
      <c r="D1330" s="46" t="s">
        <v>6</v>
      </c>
      <c r="E1330" s="47" t="s">
        <v>7</v>
      </c>
    </row>
    <row r="1331" ht="110" customHeight="1" spans="1:5">
      <c r="A1331" s="48">
        <v>1</v>
      </c>
      <c r="B1331" s="49" t="s">
        <v>2194</v>
      </c>
      <c r="C1331" s="49" t="s">
        <v>2195</v>
      </c>
      <c r="D1331" s="50" t="s">
        <v>1160</v>
      </c>
      <c r="E1331" s="51"/>
    </row>
    <row r="1332" ht="110" customHeight="1" spans="1:5">
      <c r="A1332" s="48">
        <v>2</v>
      </c>
      <c r="B1332" s="49" t="s">
        <v>2196</v>
      </c>
      <c r="C1332" s="49" t="s">
        <v>2197</v>
      </c>
      <c r="D1332" s="50" t="s">
        <v>1160</v>
      </c>
      <c r="E1332" s="51"/>
    </row>
    <row r="1333" ht="30" customHeight="1" spans="1:5">
      <c r="A1333" s="48">
        <v>3</v>
      </c>
      <c r="B1333" s="49" t="s">
        <v>2198</v>
      </c>
      <c r="C1333" s="49" t="s">
        <v>2199</v>
      </c>
      <c r="D1333" s="50" t="s">
        <v>1160</v>
      </c>
      <c r="E1333" s="51"/>
    </row>
    <row r="1334" ht="120" customHeight="1" spans="1:5">
      <c r="A1334" s="48">
        <v>4</v>
      </c>
      <c r="B1334" s="49" t="s">
        <v>2200</v>
      </c>
      <c r="C1334" s="49" t="s">
        <v>2201</v>
      </c>
      <c r="D1334" s="50" t="s">
        <v>1160</v>
      </c>
      <c r="E1334" s="51"/>
    </row>
    <row r="1335" ht="30" customHeight="1" spans="1:5">
      <c r="A1335" s="48">
        <v>5</v>
      </c>
      <c r="B1335" s="49" t="s">
        <v>2202</v>
      </c>
      <c r="C1335" s="49" t="s">
        <v>2203</v>
      </c>
      <c r="D1335" s="50" t="s">
        <v>1160</v>
      </c>
      <c r="E1335" s="51"/>
    </row>
    <row r="1336" ht="95" customHeight="1" spans="1:5">
      <c r="A1336" s="48">
        <v>6</v>
      </c>
      <c r="B1336" s="49" t="s">
        <v>2204</v>
      </c>
      <c r="C1336" s="49" t="s">
        <v>2205</v>
      </c>
      <c r="D1336" s="50" t="s">
        <v>1160</v>
      </c>
      <c r="E1336" s="51"/>
    </row>
    <row r="1337" ht="30" customHeight="1" spans="1:5">
      <c r="A1337" s="48">
        <v>7</v>
      </c>
      <c r="B1337" s="49" t="s">
        <v>2206</v>
      </c>
      <c r="C1337" s="49" t="s">
        <v>2207</v>
      </c>
      <c r="D1337" s="50" t="s">
        <v>1160</v>
      </c>
      <c r="E1337" s="51"/>
    </row>
    <row r="1338" ht="120" customHeight="1" spans="1:5">
      <c r="A1338" s="48">
        <v>8</v>
      </c>
      <c r="B1338" s="49" t="s">
        <v>2208</v>
      </c>
      <c r="C1338" s="49" t="s">
        <v>2201</v>
      </c>
      <c r="D1338" s="50" t="s">
        <v>1160</v>
      </c>
      <c r="E1338" s="51"/>
    </row>
    <row r="1339" ht="120" customHeight="1" spans="1:5">
      <c r="A1339" s="48">
        <v>9</v>
      </c>
      <c r="B1339" s="49" t="s">
        <v>2209</v>
      </c>
      <c r="C1339" s="49" t="s">
        <v>2201</v>
      </c>
      <c r="D1339" s="50" t="s">
        <v>1160</v>
      </c>
      <c r="E1339" s="51"/>
    </row>
    <row r="1340" ht="30" customHeight="1" spans="1:5">
      <c r="A1340" s="40" t="s">
        <v>2210</v>
      </c>
      <c r="B1340" s="41"/>
      <c r="C1340" s="41"/>
      <c r="D1340" s="42"/>
      <c r="E1340" s="43"/>
    </row>
    <row r="1341" ht="30" customHeight="1" spans="1:5">
      <c r="A1341" s="52" t="s">
        <v>3</v>
      </c>
      <c r="B1341" s="45" t="s">
        <v>4</v>
      </c>
      <c r="C1341" s="45" t="s">
        <v>5</v>
      </c>
      <c r="D1341" s="46" t="s">
        <v>6</v>
      </c>
      <c r="E1341" s="53" t="s">
        <v>7</v>
      </c>
    </row>
    <row r="1342" ht="30" customHeight="1" spans="1:5">
      <c r="A1342" s="54">
        <v>1</v>
      </c>
      <c r="B1342" s="55" t="s">
        <v>2211</v>
      </c>
      <c r="C1342" s="56" t="s">
        <v>2212</v>
      </c>
      <c r="D1342" s="57" t="s">
        <v>10</v>
      </c>
      <c r="E1342" s="58"/>
    </row>
  </sheetData>
  <mergeCells count="9">
    <mergeCell ref="A1:E1"/>
    <mergeCell ref="A2:E2"/>
    <mergeCell ref="A3:E3"/>
    <mergeCell ref="A1262:E1262"/>
    <mergeCell ref="A1282:E1282"/>
    <mergeCell ref="A1296:E1296"/>
    <mergeCell ref="A1308:E1308"/>
    <mergeCell ref="A1329:E1329"/>
    <mergeCell ref="A1340:E1340"/>
  </mergeCells>
  <conditionalFormatting sqref="B1261">
    <cfRule type="duplicateValues" dxfId="0" priority="67"/>
  </conditionalFormatting>
  <conditionalFormatting sqref="B1331">
    <cfRule type="duplicateValues" dxfId="0" priority="9"/>
  </conditionalFormatting>
  <conditionalFormatting sqref="B1332">
    <cfRule type="duplicateValues" dxfId="0" priority="8"/>
  </conditionalFormatting>
  <conditionalFormatting sqref="B1333">
    <cfRule type="duplicateValues" dxfId="0" priority="7"/>
  </conditionalFormatting>
  <conditionalFormatting sqref="B1334">
    <cfRule type="duplicateValues" dxfId="0" priority="6"/>
  </conditionalFormatting>
  <conditionalFormatting sqref="B1335">
    <cfRule type="duplicateValues" dxfId="0" priority="5"/>
  </conditionalFormatting>
  <conditionalFormatting sqref="B1336">
    <cfRule type="duplicateValues" dxfId="0" priority="4"/>
  </conditionalFormatting>
  <conditionalFormatting sqref="B1337">
    <cfRule type="duplicateValues" dxfId="0" priority="3"/>
  </conditionalFormatting>
  <conditionalFormatting sqref="B1338">
    <cfRule type="duplicateValues" dxfId="0" priority="2"/>
  </conditionalFormatting>
  <conditionalFormatting sqref="B1339">
    <cfRule type="duplicateValues" dxfId="0" priority="1"/>
  </conditionalFormatting>
  <conditionalFormatting sqref="B373:B535">
    <cfRule type="duplicateValues" dxfId="0" priority="11"/>
  </conditionalFormatting>
  <conditionalFormatting sqref="B677:B702">
    <cfRule type="duplicateValues" dxfId="0" priority="45"/>
    <cfRule type="duplicateValues" dxfId="0" priority="46" stopIfTrue="1"/>
    <cfRule type="duplicateValues" dxfId="0" priority="47" stopIfTrue="1"/>
  </conditionalFormatting>
  <conditionalFormatting sqref="B703:B737">
    <cfRule type="duplicateValues" dxfId="0" priority="63"/>
  </conditionalFormatting>
  <conditionalFormatting sqref="B1100:B1203">
    <cfRule type="duplicateValues" dxfId="0" priority="10"/>
  </conditionalFormatting>
  <conditionalFormatting sqref="B1259:B1260">
    <cfRule type="duplicateValues" dxfId="0" priority="55"/>
  </conditionalFormatting>
  <conditionalFormatting sqref="B1265:B1281">
    <cfRule type="duplicateValues" dxfId="1" priority="37"/>
  </conditionalFormatting>
  <conditionalFormatting sqref="B1284:B1295">
    <cfRule type="duplicateValues" dxfId="1" priority="44"/>
  </conditionalFormatting>
  <conditionalFormatting sqref="B1299:B1300">
    <cfRule type="duplicateValues" dxfId="1" priority="43"/>
  </conditionalFormatting>
  <conditionalFormatting sqref="B1301:B1302">
    <cfRule type="duplicateValues" dxfId="1" priority="42"/>
  </conditionalFormatting>
  <conditionalFormatting sqref="B1303:B1307">
    <cfRule type="duplicateValues" dxfId="1" priority="41"/>
  </conditionalFormatting>
  <conditionalFormatting sqref="B1310:B1311">
    <cfRule type="duplicateValues" dxfId="0" priority="32"/>
    <cfRule type="cellIs" dxfId="2" priority="33" operator="equal">
      <formula>$F$6811</formula>
    </cfRule>
    <cfRule type="duplicateValues" dxfId="0" priority="34"/>
    <cfRule type="duplicateValues" dxfId="3" priority="35"/>
    <cfRule type="duplicateValues" dxfId="4" priority="36"/>
  </conditionalFormatting>
  <conditionalFormatting sqref="B1312:B1314">
    <cfRule type="duplicateValues" dxfId="0" priority="27"/>
    <cfRule type="cellIs" dxfId="2" priority="28" operator="equal">
      <formula>$F$6811</formula>
    </cfRule>
    <cfRule type="duplicateValues" dxfId="0" priority="29"/>
    <cfRule type="duplicateValues" dxfId="3" priority="30"/>
    <cfRule type="duplicateValues" dxfId="4" priority="31"/>
  </conditionalFormatting>
  <conditionalFormatting sqref="B1315:B1320">
    <cfRule type="duplicateValues" dxfId="0" priority="22"/>
    <cfRule type="cellIs" dxfId="2" priority="23" operator="equal">
      <formula>$F$6811</formula>
    </cfRule>
    <cfRule type="duplicateValues" dxfId="0" priority="24"/>
    <cfRule type="duplicateValues" dxfId="3" priority="25"/>
    <cfRule type="duplicateValues" dxfId="4" priority="26"/>
  </conditionalFormatting>
  <conditionalFormatting sqref="B1321:B1325">
    <cfRule type="duplicateValues" dxfId="0" priority="17"/>
    <cfRule type="cellIs" dxfId="2" priority="18" operator="equal">
      <formula>$F$6811</formula>
    </cfRule>
    <cfRule type="duplicateValues" dxfId="0" priority="19"/>
    <cfRule type="duplicateValues" dxfId="3" priority="20"/>
    <cfRule type="duplicateValues" dxfId="4" priority="21"/>
  </conditionalFormatting>
  <conditionalFormatting sqref="B1326:B1328">
    <cfRule type="duplicateValues" dxfId="0" priority="12"/>
    <cfRule type="cellIs" dxfId="2" priority="13" operator="equal">
      <formula>$F$6811</formula>
    </cfRule>
    <cfRule type="duplicateValues" dxfId="0" priority="14"/>
    <cfRule type="duplicateValues" dxfId="3" priority="15"/>
    <cfRule type="duplicateValues" dxfId="4" priority="16"/>
  </conditionalFormatting>
  <printOptions horizontalCentered="1"/>
  <pageMargins left="0.196527777777778" right="0" top="0.432638888888889" bottom="0.393055555555556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2025-06-04T09:33:50Z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1ECC3E1BFAAD4BE9BB2AC6BC5E270E57_13</vt:lpwstr>
  </property>
</Properties>
</file>