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Sheet1!$A$1:$E$724</definedName>
    <definedName name="_xlnm.Print_Area" localSheetId="0">Sheet1!$A$1:$E$724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<sst xmlns="http://schemas.openxmlformats.org/spreadsheetml/2006/main" count="2168" uniqueCount="1151">
  <si>
    <t>温馨提示：初审意见为“拟不同意”的企业、可通过资质申报系统查询具体意见并进行申诉。申诉须于2025年7月29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</si>
  <si>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</si>
  <si>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</si>
  <si>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</si>
  <si>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</si>
  <si>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</si>
  <si>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</si>
  <si>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</si>
  <si>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成都市蒲江县三建工程有限公司</t>
  </si>
  <si>
    <t>地基基础工程专业承包二级
古建筑工程专业承包二级
起重设备安装工程专业承包二级</t>
  </si>
  <si>
    <t>拟同意</t>
  </si>
  <si>
    <t>中立道科技有限公司</t>
  </si>
  <si>
    <t>环保工程专业承包二级
城市及道路照明工程专业承包二级</t>
  </si>
  <si>
    <t>中交二航局（成都）建设工程有限公司</t>
  </si>
  <si>
    <t>建筑装修装饰工程专业承包二级</t>
  </si>
  <si>
    <t>四川呈杭建筑工程有限公司</t>
  </si>
  <si>
    <t>公路工程施工总承包二级
建筑工程施工总承包二级
市政公用工程施工总承包二级
公路路基工程专业承包二级
公路路面工程专业承包二级</t>
  </si>
  <si>
    <t>四川荣德铭建筑工程有限公司</t>
  </si>
  <si>
    <t>水利水电工程施工总承包二级
建筑工程施工总承包二级
市政公用工程施工总承包二级
公路工程施工总承包二级
桥梁工程专业承包二级
隧道工程专业承包二级</t>
  </si>
  <si>
    <t>四川铭栋建设工程有限公司</t>
  </si>
  <si>
    <t>机电工程施工总承包二级
建筑工程施工总承包二级
市政公用工程施工总承包二级
环保工程专业承包二级
城市及道路照明工程专业承包二级
钢结构工程专业承包二级
地基基础工程专业承包二级</t>
  </si>
  <si>
    <t>成都万穗暖通工程有限公司</t>
  </si>
  <si>
    <t>建筑机电安装工程专业承包二级</t>
  </si>
  <si>
    <t>四川宏运顺通环保工程有限公司</t>
  </si>
  <si>
    <t>市政公用工程施工总承包二级
环保工程专业承包二级</t>
  </si>
  <si>
    <t>四川豪光工程建设有限公司</t>
  </si>
  <si>
    <t>市政公用工程施工总承包二级
城市及道路照明工程专业承包二级
环保工程专业承包二级</t>
  </si>
  <si>
    <t>成都大梁景辰建设有限公司</t>
  </si>
  <si>
    <t>建筑工程施工总承包二级
市政公用工程施工总承包二级
古建筑工程专业承包二级
钢结构工程专业承包二级</t>
  </si>
  <si>
    <t>四川汕淼建筑工程有限公司</t>
  </si>
  <si>
    <t>市政公用工程施工总承包二级
水利水电工程施工总承包二级
建筑工程施工总承包二级
钢结构工程专业承包二级
地基基础工程专业承包二级</t>
  </si>
  <si>
    <t>四川合顺建筑工程有限公司</t>
  </si>
  <si>
    <t>建筑工程施工总承包二级
市政公用工程施工总承包二级
公路工程施工总承包二级
水利水电工程施工总承包二级
钢结构工程专业承包二级
环保工程专业承包二级
起重设备安装工程专业承包二级</t>
  </si>
  <si>
    <t>成都嘉辰科技有限公司</t>
  </si>
  <si>
    <t>机电工程施工总承包二级
钢结构工程专业承包二级</t>
  </si>
  <si>
    <t>四川宏广福建筑工程有限公司</t>
  </si>
  <si>
    <t>市政公用工程施工总承包二级
建筑工程施工总承包二级
城市及道路照明工程专业承包二级
地基基础工程专业承包二级
环保工程专业承包二级
钢结构工程专业承包二级</t>
  </si>
  <si>
    <t>四川德载恒和建筑工程有限公司</t>
  </si>
  <si>
    <t>建筑工程施工总承包二级
地基基础工程专业承包二级</t>
  </si>
  <si>
    <t>四川宇尚电梯工程有限公司</t>
  </si>
  <si>
    <t>钢结构工程专业承包二级</t>
  </si>
  <si>
    <t>四川启程盛世建筑工程有限公司</t>
  </si>
  <si>
    <t>建筑工程施工总承包二级
市政公用工程施工总承包二级
钢结构工程专业承包二级
地基基础工程专业承包二级</t>
  </si>
  <si>
    <t>四川前达建设工程有限公司</t>
  </si>
  <si>
    <t>建筑工程施工总承包二级
市政公用工程施工总承包二级
公路工程施工总承包二级
水利水电工程施工总承包二级
环保工程专业承包二级
桥梁工程专业承包二级
河湖整治工程专业承包二级
公路路基工程专业承包二级
钢结构工程专业承包二级</t>
  </si>
  <si>
    <t>四川厚誉建设工程有限公司</t>
  </si>
  <si>
    <t>建筑装修装饰工程专业承包一级</t>
  </si>
  <si>
    <t>华体智城系统集成有限公司</t>
  </si>
  <si>
    <t>市政公用工程施工总承包二级
电力工程施工总承包二级
机电工程施工总承包二级
通信工程施工总承包二级
输变电工程专业承包二级
建筑机电安装工程专业承包二级</t>
  </si>
  <si>
    <t>四川优盾建筑科技有限公司</t>
  </si>
  <si>
    <t>特种工程(结构补强)专业承包不分等级</t>
  </si>
  <si>
    <t>成都众创诚建建设工程有限公司</t>
  </si>
  <si>
    <t>环保工程专业承包二级</t>
  </si>
  <si>
    <t>四川恒业建设工程有限公司</t>
  </si>
  <si>
    <t>四川友山皓水水利水电工程有限公司</t>
  </si>
  <si>
    <t>建筑工程施工总承包二级
水利水电工程施工总承包二级</t>
  </si>
  <si>
    <t>四川兴源万胜建筑工程有限公司</t>
  </si>
  <si>
    <t>成都爱依客实业有限公司</t>
  </si>
  <si>
    <t>电力工程施工总承包二级
建筑工程施工总承包二级</t>
  </si>
  <si>
    <t>四川思航云天建筑有限公司</t>
  </si>
  <si>
    <t>环保工程专业承包二级
地基基础工程专业承包二级</t>
  </si>
  <si>
    <t>四川星傲鑫建设工程有限公司</t>
  </si>
  <si>
    <t>市政公用工程施工总承包二级
建筑工程施工总承包二级
地基基础工程专业承包二级
环保工程专业承包二级
城市及道路照明工程专业承包二级</t>
  </si>
  <si>
    <t>四川德天和顺建设工程有限公司</t>
  </si>
  <si>
    <t>电力工程施工总承包二级
输变电工程专业承包二级</t>
  </si>
  <si>
    <t>四川德润明建设工程有限公司</t>
  </si>
  <si>
    <t>建筑工程施工总承包二级
建筑装修装饰工程专业承包二级</t>
  </si>
  <si>
    <t>四川兴宏辉建筑工程有限公司</t>
  </si>
  <si>
    <t>公路工程施工总承包二级
水利水电工程施工总承包二级
地基基础工程专业承包二级
桥梁工程专业承包二级
钢结构工程专业承包二级</t>
  </si>
  <si>
    <t>四川瑞德更生建设有限责任公司</t>
  </si>
  <si>
    <t>建筑工程施工总承包二级</t>
  </si>
  <si>
    <t>四川兴岷电力工程有限公司</t>
  </si>
  <si>
    <t>输变电工程专业承包二级</t>
  </si>
  <si>
    <t>四川省西南大地集团有限公司</t>
  </si>
  <si>
    <t>地基基础工程专业承包二级
环保工程专业承包二级</t>
  </si>
  <si>
    <t>宜宾昱隆建筑工程有限公司</t>
  </si>
  <si>
    <t>公路工程施工总承包二级
公路路基工程专业承包二级
公路路面工程专业承包二级</t>
  </si>
  <si>
    <t>四川海珐环境工程有限公司</t>
  </si>
  <si>
    <t>环保工程专业承包二级
钢结构工程专业承包二级</t>
  </si>
  <si>
    <t>四川关山建设工程有限公司</t>
  </si>
  <si>
    <t>水利水电工程施工总承包二级
市政公用工程施工总承包二级
公路工程施工总承包二级
建筑工程施工总承包二级
钢结构工程专业承包二级
桥梁工程专业承包二级
环保工程专业承包二级
隧道工程专业承包二级</t>
  </si>
  <si>
    <t>四川晟瑞建筑工程有限公司</t>
  </si>
  <si>
    <t>四川星右环保工程有限公司</t>
  </si>
  <si>
    <t>四川万辉装饰工程有限公司</t>
  </si>
  <si>
    <t>四川俊辰建设工程有限公司</t>
  </si>
  <si>
    <t>水利水电工程施工总承包二级
电力工程施工总承包二级
公路工程施工总承包二级
隧道工程专业承包二级
输变电工程专业承包二级
地基基础工程专业承包二级
环保工程专业承包二级
桥梁工程专业承包二级
钢结构工程专业承包二级</t>
  </si>
  <si>
    <t>四川金诚力开建设工程有限公司</t>
  </si>
  <si>
    <t>建筑工程施工总承包二级
公路工程施工总承包二级
市政公用工程施工总承包二级
水利水电工程施工总承包二级
钢结构工程专业承包二级
桥梁工程专业承包二级
地基基础工程专业承包二级
河湖整治工程专业承包二级</t>
  </si>
  <si>
    <t>四川汇润祥建设工程有限公司</t>
  </si>
  <si>
    <t>建筑工程施工总承包二级
石油化工工程施工总承包二级
地基基础工程专业承包二级</t>
  </si>
  <si>
    <t>四川诚之美装饰工程有限公司</t>
  </si>
  <si>
    <t>市政公用工程施工总承包二级
钢结构工程专业承包二级
城市及道路照明工程专业承包二级</t>
  </si>
  <si>
    <t>成都仁捷交通工程有限公司</t>
  </si>
  <si>
    <t>公路工程施工总承包二级
水利水电工程施工总承包二级
市政公用工程施工总承包二级
建筑工程施工总承包二级
隧道工程专业承包二级
公路路面工程专业承包二级
公路路基工程专业承包二级</t>
  </si>
  <si>
    <t>自贡电力建设集团有限公司</t>
  </si>
  <si>
    <t>四川燊远建筑工程有限公司</t>
  </si>
  <si>
    <t>市政公用工程施工总承包二级
水利水电工程施工总承包二级
建筑工程施工总承包二级
公路工程施工总承包二级
城市及道路照明工程专业承包二级
环保工程专业承包二级
钢结构工程专业承包二级
河湖整治工程专业承包二级
地基基础工程专业承包二级</t>
  </si>
  <si>
    <t>四川中蜀世联建筑工程有限公司</t>
  </si>
  <si>
    <t>建筑工程施工总承包二级
机电工程施工总承包二级
电力工程施工总承包二级
市政公用工程施工总承包二级
地基基础工程专业承包二级
建筑机电安装工程专业承包二级
城市及道路照明工程专业承包二级
古建筑工程专业承包二级
环保工程专业承包二级
输变电工程专业承包二级
钢结构工程专业承包二级</t>
  </si>
  <si>
    <t>四川德能建设工程有限公司</t>
  </si>
  <si>
    <t>桥梁工程专业承包二级</t>
  </si>
  <si>
    <t>四川鑫铭汇建设工程有限公司</t>
  </si>
  <si>
    <t>市政公用工程施工总承包二级
建筑工程施工总承包二级
建筑装修装饰工程专业承包二级
环保工程专业承包二级
钢结构工程专业承包二级
城市及道路照明工程专业承包二级
地基基础工程专业承包二级</t>
  </si>
  <si>
    <t>四川巨生建设工程有限公司</t>
  </si>
  <si>
    <t>公路工程施工总承包二级
水利水电工程施工总承包二级
市政公用工程施工总承包二级
环保工程专业承包二级
公路路面工程专业承包二级
公路路基工程专业承包二级
桥梁工程专业承包二级
钢结构工程专业承包二级</t>
  </si>
  <si>
    <t>康定尚佑建设工程有限公司</t>
  </si>
  <si>
    <t>市政公用工程施工总承包二级
建筑工程施工总承包二级
公路工程施工总承包二级
水利水电工程施工总承包二级
公路路面工程专业承包二级
钢结构工程专业承包二级</t>
  </si>
  <si>
    <t>中松融城建设有限公司</t>
  </si>
  <si>
    <t>乐山树卷建筑工程有限公司</t>
  </si>
  <si>
    <t>防水防腐保温工程专业承包二级
建筑装修装饰工程专业承包二级</t>
  </si>
  <si>
    <t>四川苏朗建设工程有限公司</t>
  </si>
  <si>
    <t>机电工程施工总承包二级
公路工程施工总承包二级
水利水电工程施工总承包二级
建筑工程施工总承包二级
市政公用工程施工总承包二级
城市及道路照明工程专业承包二级
钢结构工程专业承包二级
环保工程专业承包二级
地基基础工程专业承包二级
公路路面工程专业承包二级
桥梁工程专业承包二级</t>
  </si>
  <si>
    <t>四川天康燃气技术有限公司</t>
  </si>
  <si>
    <t>市政公用工程施工总承包二级</t>
  </si>
  <si>
    <t>四川泽棉昌建筑工程有限公司</t>
  </si>
  <si>
    <t>公路工程施工总承包二级
水利水电工程施工总承包二级
古建筑工程专业承包二级
地基基础工程专业承包二级</t>
  </si>
  <si>
    <t>四川中鼎锋建设工程有限公司</t>
  </si>
  <si>
    <t>水利水电工程施工总承包二级
公路工程施工总承包二级
机电工程施工总承包二级
市政公用工程施工总承包二级
建筑工程施工总承包二级
隧道工程专业承包二级
公路路面工程专业承包二级
建筑机电安装工程专业承包二级
环保工程专业承包二级
公路路基工程专业承包二级</t>
  </si>
  <si>
    <t>四川玖本信息技术有限公司</t>
  </si>
  <si>
    <t>电子与智能化工程专业承包二级</t>
  </si>
  <si>
    <t>四川省云泰水利水电工程有限责任公司</t>
  </si>
  <si>
    <t>水利水电工程施工总承包二级
水工金属结构制作与安装工程专业承包二级</t>
  </si>
  <si>
    <t>四川尚韬建筑工程有限公司</t>
  </si>
  <si>
    <t>建筑工程施工总承包二级
市政公用工程施工总承包二级
环保工程专业承包二级
钢结构工程专业承包二级
地基基础工程专业承包二级</t>
  </si>
  <si>
    <t>成都信泰和川市政工程有限公司</t>
  </si>
  <si>
    <t>四川胜润元建设工程有限公司</t>
  </si>
  <si>
    <t>建筑工程施工总承包二级
建筑装修装饰工程专业承包二级
环保工程专业承包二级
钢结构工程专业承包二级
地基基础工程专业承包二级</t>
  </si>
  <si>
    <t>四川月正建设工程有限公司</t>
  </si>
  <si>
    <t>四川昕琦盛建筑工程有限公司</t>
  </si>
  <si>
    <t>建筑工程施工总承包二级
环保工程专业承包二级
钢结构工程专业承包二级
地基基础工程专业承包二级</t>
  </si>
  <si>
    <t>四川中恒鸿成建设工程有限公司</t>
  </si>
  <si>
    <t>市政公用工程施工总承包二级
建筑工程施工总承包二级
水利水电工程施工总承包二级
环保工程专业承包二级
桥梁工程专业承包二级</t>
  </si>
  <si>
    <t>四川怡锦恒建设工程有限公司</t>
  </si>
  <si>
    <t>建筑工程施工总承包二级
钢结构工程专业承包二级
地基基础工程专业承包二级</t>
  </si>
  <si>
    <t>四川中聚盛业建设工程有限公司</t>
  </si>
  <si>
    <t>机电工程施工总承包二级
市政公用工程施工总承包二级
环保工程专业承包二级
地基基础工程专业承包二级</t>
  </si>
  <si>
    <t>四川金海华建筑工程有限公司</t>
  </si>
  <si>
    <t>电力工程施工总承包二级
市政公用工程施工总承包二级
建筑工程施工总承包二级
地基基础工程专业承包二级
钢结构工程专业承包二级
城市及道路照明工程专业承包二级
输变电工程专业承包二级</t>
  </si>
  <si>
    <t>中建恒宇建设有限公司</t>
  </si>
  <si>
    <t>机电工程施工总承包二级
建筑工程施工总承包二级
市政公用工程施工总承包二级
桥梁工程专业承包二级
地基基础工程专业承包二级
钢结构工程专业承包二级
隧道工程专业承包二级</t>
  </si>
  <si>
    <t>四川华凯翔建设工程有限公司</t>
  </si>
  <si>
    <t>四川昂来建筑工程有限公司</t>
  </si>
  <si>
    <t>公路工程施工总承包二级
建筑工程施工总承包二级
水利水电工程施工总承包二级
市政公用工程施工总承包二级
桥梁工程专业承包二级
隧道工程专业承包二级
地基基础工程专业承包二级
钢结构工程专业承包二级</t>
  </si>
  <si>
    <t>成都依核斯科系统工程有限公司</t>
  </si>
  <si>
    <t>四川弘益智建设工程有限公司</t>
  </si>
  <si>
    <t>通信工程施工总承包二级</t>
  </si>
  <si>
    <t>四川上尊电力有限公司</t>
  </si>
  <si>
    <t>电力工程施工总承包二级
机电工程施工总承包二级
输变电工程专业承包二级
建筑机电安装工程专业承包二级
城市及道路照明工程专业承包二级</t>
  </si>
  <si>
    <t>四川富信防水保温工程有限公司</t>
  </si>
  <si>
    <t>防水防腐保温工程专业承包二级</t>
  </si>
  <si>
    <t>华蓥建安劳务工程有限公司</t>
  </si>
  <si>
    <t>地基基础工程专业承包二级
输变电工程专业承包二级</t>
  </si>
  <si>
    <t>四川聚和源达建设工程有限公司</t>
  </si>
  <si>
    <t>四川润标建设工程有限公司</t>
  </si>
  <si>
    <t>市政公用工程施工总承包二级
建筑工程施工总承包二级</t>
  </si>
  <si>
    <t>四川恒达远升建设工程有限公司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</si>
  <si>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</si>
  <si>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成都永益机泵技术服务有限公司</t>
  </si>
  <si>
    <t>石油化工工程施工总承包二级</t>
  </si>
  <si>
    <t>四川川蓉坤定建设工程有限公司</t>
  </si>
  <si>
    <t>机电工程施工总承包二级
建筑工程施工总承包二级
市政公用工程施工总承包二级
环保工程专业承包二级</t>
  </si>
  <si>
    <t>四川苏格建筑工程有限公司</t>
  </si>
  <si>
    <t>钢结构工程专业承包二级
地基基础工程专业承包二级</t>
  </si>
  <si>
    <t>四川华鑫建伟建筑工程有限公司</t>
  </si>
  <si>
    <t>水利水电工程施工总承包二级
建筑工程施工总承包二级
公路工程施工总承包二级
市政公用工程施工总承包二级
钢结构工程专业承包二级
城市及道路照明工程专业承包二级
环保工程专业承包二级
公路路基工程专业承包二级</t>
  </si>
  <si>
    <t>四川纳瑞建筑工程有限公司</t>
  </si>
  <si>
    <t>市政公用工程施工总承包二级
建筑工程施工总承包二级
隧道工程专业承包二级
桥梁工程专业承包二级
钢结构工程专业承包二级
环保工程专业承包二级</t>
  </si>
  <si>
    <t>四川函露建筑工程有限公司</t>
  </si>
  <si>
    <t>公路工程施工总承包二级
桥梁工程专业承包二级
隧道工程专业承包二级</t>
  </si>
  <si>
    <t>阿坝州藏绒建筑工程有限公司</t>
  </si>
  <si>
    <t>建筑工程施工总承包二级
市政公用工程施工总承包二级
公路工程施工总承包二级
环保工程专业承包二级
桥梁工程专业承包二级
城市及道路照明工程专业承包二级
钢结构工程专业承包二级
地基基础工程专业承包二级
古建筑工程专业承包二级
隧道工程专业承包二级
公路路基工程专业承包二级
公路路面工程专业承包二级</t>
  </si>
  <si>
    <t>四川泽新超建筑工程有限公司</t>
  </si>
  <si>
    <t>成都启明迪威机电设备有限公司</t>
  </si>
  <si>
    <t>四川博韧建筑工程有限公司</t>
  </si>
  <si>
    <t>建筑工程施工总承包二级
建筑装修装饰工程专业承包二级
钢结构工程专业承包二级
地基基础工程专业承包二级</t>
  </si>
  <si>
    <t>四川思捷建筑工程有限公司</t>
  </si>
  <si>
    <t>市政公用工程施工总承包二级
建筑工程施工总承包二级
钢结构工程专业承包二级
环保工程专业承包二级
地基基础工程专业承包二级</t>
  </si>
  <si>
    <t>成都创美天地管道工程有限公司</t>
  </si>
  <si>
    <t>四川山河钺筑工程建设有限公司</t>
  </si>
  <si>
    <t>建筑工程施工总承包二级
环保工程专业承包二级
钢结构工程专业承包二级</t>
  </si>
  <si>
    <t>四川通盛途建设工程有限公司</t>
  </si>
  <si>
    <t>公路工程施工总承包二级
机电工程施工总承包二级
市政公用工程施工总承包二级
建筑工程施工总承包二级
环保工程专业承包二级
隧道工程专业承包二级
城市及道路照明工程专业承包二级
地基基础工程专业承包二级
桥梁工程专业承包二级</t>
  </si>
  <si>
    <t>四川朗月勤励建筑工程有限公司</t>
  </si>
  <si>
    <t>建筑工程施工总承包二级
机电工程施工总承包二级
市政公用工程施工总承包二级
钢结构工程专业承包二级
城市及道路照明工程专业承包二级
地基基础工程专业承包二级
环保工程专业承包二级</t>
  </si>
  <si>
    <t>四川星奕建筑工程有限公司</t>
  </si>
  <si>
    <t>市政公用工程施工总承包二级
建筑工程施工总承包二级
钢结构工程专业承包二级
环保工程专业承包二级
建筑装修装饰工程专业承包二级</t>
  </si>
  <si>
    <t>四川山水汇建筑工程有限公司</t>
  </si>
  <si>
    <t>四川东翔电力安装工程有限公司</t>
  </si>
  <si>
    <t>建筑工程施工总承包二级
城市及道路照明工程专业承包二级
输变电工程专业承包二级
建筑机电安装工程专业承包二级</t>
  </si>
  <si>
    <t>四川地坤建设工程有限公司</t>
  </si>
  <si>
    <t>四川驰亚机电设备有限公司</t>
  </si>
  <si>
    <t>四川玉灵建筑工程有限公司</t>
  </si>
  <si>
    <t>公路工程施工总承包二级
水利水电工程施工总承包二级
建筑工程施工总承包二级
市政公用工程施工总承包二级
钢结构工程专业承包二级
环保工程专业承包二级
城市及道路照明工程专业承包二级</t>
  </si>
  <si>
    <t>四川互利石油化工工程有限公司</t>
  </si>
  <si>
    <t>石油化工工程施工总承包二级
钢结构工程专业承包二级
环保工程专业承包二级
建筑机电安装工程专业承包二级</t>
  </si>
  <si>
    <t>四川尊城建筑工程有限公司</t>
  </si>
  <si>
    <t>建筑幕墙工程专业承包二级
建筑装修装饰工程专业承包二级</t>
  </si>
  <si>
    <t>四川楚裕建设工程有限公司</t>
  </si>
  <si>
    <t>机电工程施工总承包二级
市政公用工程施工总承包二级
电力工程施工总承包二级
城市及道路照明工程专业承包二级
环保工程专业承包二级
建筑机电安装工程专业承包二级
钢结构工程专业承包二级</t>
  </si>
  <si>
    <t>四川品沂建设有限公司</t>
  </si>
  <si>
    <t>建筑工程施工总承包二级
机电工程施工总承包二级
电力工程施工总承包二级
水利水电工程施工总承包二级
矿山工程施工总承包二级
公路工程施工总承包二级
公路路面工程专业承包二级
起重设备安装工程专业承包二级
公路路基工程专业承包二级
钢结构工程专业承包二级
桥梁工程专业承包二级
河湖整治工程专业承包二级
古建筑工程专业承包二级</t>
  </si>
  <si>
    <t>四川东华隆集团有限公司</t>
  </si>
  <si>
    <t>四川烨杰建筑工程有限公司</t>
  </si>
  <si>
    <t>起重设备安装工程专业承包二级</t>
  </si>
  <si>
    <t>四川天地华城建设工程有限公司</t>
  </si>
  <si>
    <t>四川中恒伟屹建筑工程有限公司</t>
  </si>
  <si>
    <t>电力工程施工总承包二级
输变电工程专业承包二级
地基基础工程专业承包二级
城市及道路照明工程专业承包二级
建筑机电安装工程专业承包二级</t>
  </si>
  <si>
    <t>四川莱菲特建设工程有限公司</t>
  </si>
  <si>
    <t>四川鲁盘建设工程有限公司</t>
  </si>
  <si>
    <t>建筑工程施工总承包二级
市政公用工程施工总承包二级
地基基础工程专业承包二级
钢结构工程专业承包二级
环保工程专业承包二级
城市及道路照明工程专业承包二级</t>
  </si>
  <si>
    <t>四川钧昱安建筑工程有限公司</t>
  </si>
  <si>
    <t>市政公用工程施工总承包二级
建筑工程施工总承包二级
地基基础工程专业承包二级
环保工程专业承包二级
钢结构工程专业承包二级</t>
  </si>
  <si>
    <t>四川宏砦建设工程有限公司</t>
  </si>
  <si>
    <t>四川东南建设工程有限公司</t>
  </si>
  <si>
    <t>四川嘉来建筑工程有限公司</t>
  </si>
  <si>
    <t>公路工程施工总承包二级</t>
  </si>
  <si>
    <t>四川贤平建设工程有限公司</t>
  </si>
  <si>
    <t>市政公用工程施工总承包二级
公路工程施工总承包二级
公路路面工程专业承包二级</t>
  </si>
  <si>
    <t>成都锐峰建筑安装工程有限公司</t>
  </si>
  <si>
    <t>建筑工程施工总承包二级
钢结构工程专业承包二级</t>
  </si>
  <si>
    <t>四川顺宽建设工程有限公司</t>
  </si>
  <si>
    <t>四川简建建设工程有限公司</t>
  </si>
  <si>
    <t>四川坤佑建筑工程有限公司</t>
  </si>
  <si>
    <t>市政公用工程施工总承包二级
建筑工程施工总承包二级
钢结构工程专业承包二级</t>
  </si>
  <si>
    <t>四川创中昇建筑工程有限公司</t>
  </si>
  <si>
    <t>四川翰方建设工程有限公司</t>
  </si>
  <si>
    <t>建筑工程施工总承包二级
建筑机电安装工程专业承包二级
地基基础工程专业承包二级</t>
  </si>
  <si>
    <t>四川万豪德建设工程有限公司</t>
  </si>
  <si>
    <t>市政公用工程施工总承包二级
建筑工程施工总承包二级
地基基础工程专业承包二级
环保工程专业承包二级</t>
  </si>
  <si>
    <t>四川琛峥建设工程有限公司</t>
  </si>
  <si>
    <t>四川大序环境建设有限公司</t>
  </si>
  <si>
    <t>机电工程施工总承包二级
市政公用工程施工总承包二级
环保工程专业承包二级</t>
  </si>
  <si>
    <t>四川屹鑫建筑劳务有限公司</t>
  </si>
  <si>
    <t>公路工程施工总承包二级
公路路面工程专业承包二级
公路路基工程专业承包二级</t>
  </si>
  <si>
    <t>四川掌德建筑工程有限公司</t>
  </si>
  <si>
    <t>四川金瑞达建设工程有限公司</t>
  </si>
  <si>
    <t>地基基础工程专业承包二级
钢结构工程专业承包二级</t>
  </si>
  <si>
    <t>四川华茂至诚建设工程有限公司</t>
  </si>
  <si>
    <t>眉山力正建筑有限责任公司</t>
  </si>
  <si>
    <t>市政公用工程施工总承包二级
机电工程施工总承包二级
建筑工程施工总承包二级</t>
  </si>
  <si>
    <t>成都良瑞建筑工程有限责任公司</t>
  </si>
  <si>
    <t>建筑工程施工总承包二级
市政公用工程施工总承包二级</t>
  </si>
  <si>
    <t>泸州鸿久建筑工程有限公司</t>
  </si>
  <si>
    <t>市政公用工程施工总承包二级
建筑工程施工总承包二级
环保工程专业承包二级
地基基础工程专业承包二级
城市及道路照明工程专业承包二级
古建筑工程专业承包二级
钢结构工程专业承包二级</t>
  </si>
  <si>
    <t>四川万砼建设有限公司</t>
  </si>
  <si>
    <t>水利水电工程施工总承包二级
市政公用工程施工总承包二级
公路工程施工总承包二级
建筑工程施工总承包二级
桥梁工程专业承包二级
环保工程专业承包二级
公路路基工程专业承包二级
钢结构工程专业承包二级
公路路面工程专业承包二级
河湖整治工程专业承包二级</t>
  </si>
  <si>
    <t>四川业锦添建筑工程有限公司</t>
  </si>
  <si>
    <t>建筑工程施工总承包二级
建筑机电安装工程专业承包二级
地基基础工程专业承包二级
钢结构工程专业承包二级</t>
  </si>
  <si>
    <t>四川晟强电力科技有限公司</t>
  </si>
  <si>
    <t>电力工程施工总承包二级</t>
  </si>
  <si>
    <t>四川省鑫路航公路工程有限公司</t>
  </si>
  <si>
    <t>公路工程施工总承包二级
市政公用工程施工总承包二级
公路路面工程专业承包二级
环保工程专业承包二级</t>
  </si>
  <si>
    <t>绵阳鸿普智能科技有限公司</t>
  </si>
  <si>
    <t>四川中合昌业建设工程有限公司</t>
  </si>
  <si>
    <t>石油化工工程施工总承包二级
钢结构工程专业承包二级</t>
  </si>
  <si>
    <t>四川厚台建设工程有限责任公司</t>
  </si>
  <si>
    <t>建筑工程施工总承包二级
市政公用工程施工总承包二级
钢结构工程专业承包二级
环保工程专业承包二级</t>
  </si>
  <si>
    <t>四川藏霆建筑工程有限公司</t>
  </si>
  <si>
    <t>机电工程施工总承包二级
公路工程施工总承包二级
水利水电工程施工总承包二级
建筑工程施工总承包二级
市政公用工程施工总承包二级
建筑机电安装工程专业承包二级
钢结构工程专业承包二级
河湖整治工程专业承包二级
公路路面工程专业承包二级
水利水电机电安装工程专业承包二级
环保工程专业承包二级
地基基础工程专业承包二级
古建筑工程专业承包二级
城市及道路照明工程专业承包二级</t>
  </si>
  <si>
    <t>中联盛建设有限公司</t>
  </si>
  <si>
    <t>机电工程施工总承包二级
建筑工程施工总承包二级
市政公用工程施工总承包二级
钢结构工程专业承包二级
建筑机电安装工程专业承包二级
地基基础工程专业承包二级
环保工程专业承包二级
古建筑工程专业承包二级
城市及道路照明工程专业承包二级</t>
  </si>
  <si>
    <t>四川三松装饰工程有限公司</t>
  </si>
  <si>
    <t>四川蜀城业茂建设工程有限公司</t>
  </si>
  <si>
    <t>建筑工程施工总承包二级
市政公用工程施工总承包二级
环保工程专业承包二级
地基基础工程专业承包二级
城市及道路照明工程专业承包二级</t>
  </si>
  <si>
    <t>成都普锐思机电设备安装有限公司</t>
  </si>
  <si>
    <t>四川中科通汇实业有限公司</t>
  </si>
  <si>
    <t>市政公用工程施工总承包二级
建筑工程施工总承包二级
钢结构工程专业承包二级
地基基础工程专业承包二级
环保工程专业承包二级</t>
  </si>
  <si>
    <t>眉山市齐兴建筑工程有限公司</t>
  </si>
  <si>
    <t>四川健飞岩土工程有限公司</t>
  </si>
  <si>
    <t>四川双腾建设项目管理有限公司</t>
  </si>
  <si>
    <t>四川凯鸿聚建设工程有限公司</t>
  </si>
  <si>
    <t>四川江丰水利水电工程有限公司</t>
  </si>
  <si>
    <t>建筑工程施工总承包二级
市政公用工程施工总承包二级
公路工程施工总承包二级
水利水电工程施工总承包二级
环保工程专业承包二级
公路路基工程专业承包二级
公路路面工程专业承包二级
钢结构工程专业承包二级</t>
  </si>
  <si>
    <t>四川天瞳建设工程有限公司</t>
  </si>
  <si>
    <t>建筑工程施工总承包二级
市政公用工程施工总承包二级
环保工程专业承包二级
城市及道路照明工程专业承包二级
古建筑工程专业承包二级
钢结构工程专业承包二级
地基基础工程专业承包二级</t>
  </si>
  <si>
    <t>四川省德聚仁合建筑工程有限公司</t>
  </si>
  <si>
    <t>建筑工程施工总承包二级
水利水电工程施工总承包二级
公路工程施工总承包二级
市政公用工程施工总承包二级
公路路面工程专业承包二级
桥梁工程专业承包二级
地基基础工程专业承包二级
环保工程专业承包二级
河湖整治工程专业承包二级
公路路基工程专业承包二级
城市及道路照明工程专业承包二级
钢结构工程专业承包二级</t>
  </si>
  <si>
    <t>成都正发劳务有限公司</t>
  </si>
  <si>
    <t>地基基础工程专业承包二级</t>
  </si>
  <si>
    <t>四川国景建设工程有限公司</t>
  </si>
  <si>
    <t>市政公用工程施工总承包二级
建筑工程施工总承包二级
公路工程施工总承包二级
水利水电工程施工总承包二级
河湖整治工程专业承包二级
钢结构工程专业承包二级
城市及道路照明工程专业承包二级
公路路面工程专业承包二级</t>
  </si>
  <si>
    <t>四川天盛恒博建设工程有限公司</t>
  </si>
  <si>
    <t>建筑工程施工总承包二级
市政公用工程施工总承包二级
钢结构工程专业承包二级
地基基础工程专业承包二级
环保工程专业承包二级</t>
  </si>
  <si>
    <t>四川嵘昇建设工程有限公司</t>
  </si>
  <si>
    <t>市政公用工程施工总承包二级
建筑工程施工总承包二级
地基基础工程专业承包二级
隧道工程专业承包二级
钢结构工程专业承包二级
桥梁工程专业承包二级</t>
  </si>
  <si>
    <t>四川联衡智能装备有限公司</t>
  </si>
  <si>
    <t>建筑工程施工总承包二级
地基基础工程专业承包二级
环保工程专业承包二级
钢结构工程专业承包二级</t>
  </si>
  <si>
    <t>四川省宝辰建筑机械设备租赁有限公司</t>
  </si>
  <si>
    <t>宜宾翔昊建设工程有限公司</t>
  </si>
  <si>
    <t>四川星剑建设工程有限公司</t>
  </si>
  <si>
    <t>市政公用工程施工总承包二级
建筑工程施工总承包二级
地基基础工程专业承包二级
钢结构工程专业承包二级
环保工程专业承包二级</t>
  </si>
  <si>
    <t>四川中泓建业建设工程有限公司</t>
  </si>
  <si>
    <t>建筑工程施工总承包二级
市政公用工程施工总承包二级
地基基础工程专业承包二级
环保工程专业承包二级
钢结构工程专业承包二级</t>
  </si>
  <si>
    <t>四川威汇盛建设工程有限公司</t>
  </si>
  <si>
    <t>建筑工程施工总承包二级
市政公用工程施工总承包二级
机电工程施工总承包二级
钢结构工程专业承包二级
城市及道路照明工程专业承包二级
地基基础工程专业承包二级
环保工程专业承包二级</t>
  </si>
  <si>
    <t>德阳市信达建筑工程有限责任公司</t>
  </si>
  <si>
    <t>公路工程施工总承包二级
环保工程专业承包二级
城市及道路照明工程专业承包二级
钢结构工程专业承包二级
古建筑工程专业承包二级</t>
  </si>
  <si>
    <t>四川省众鑫彩灯文化传播有限公司</t>
  </si>
  <si>
    <t>城市及道路照明工程专业承包二级</t>
  </si>
  <si>
    <t>四川省政利起重设备安装工程有限公司</t>
  </si>
  <si>
    <t>四川长兴久筑建筑工程有限公司</t>
  </si>
  <si>
    <t>建筑工程施工总承包二级
机电工程施工总承包二级
钢结构工程专业承包二级
环保工程专业承包二级
城市及道路照明工程专业承包二级</t>
  </si>
  <si>
    <t>四川工恒建筑工程有限公司</t>
  </si>
  <si>
    <t>建筑工程施工总承包二级
机电工程施工总承包二级
水利水电工程施工总承包二级
公路工程施工总承包二级
市政公用工程施工总承包二级
防水防腐保温工程专业承包二级
公路路基工程专业承包二级
公路路面工程专业承包二级
地基基础工程专业承包二级
建筑装修装饰工程专业承包二级
隧道工程专业承包二级
环保工程专业承包二级
桥梁工程专业承包二级
河湖整治工程专业承包二级</t>
  </si>
  <si>
    <t>四川省金贝叶建筑装饰有限公司</t>
  </si>
  <si>
    <t>四川金益安嘉建设工程有限公司</t>
  </si>
  <si>
    <t>机电工程施工总承包二级
市政公用工程施工总承包二级
建筑工程施工总承包二级
钢结构工程专业承包二级
城市及道路照明工程专业承包二级</t>
  </si>
  <si>
    <t>四川博迪建设工程有限公司</t>
  </si>
  <si>
    <t>四川硕钢建筑工程有限公司</t>
  </si>
  <si>
    <t>四川甲普昇建筑工程有限公司</t>
  </si>
  <si>
    <t>建筑工程施工总承包二级
市政公用工程施工总承包二级
地基基础工程专业承包二级
钢结构工程专业承包二级
环保工程专业承包二级</t>
  </si>
  <si>
    <t>四川锐宝建设工程有限公司</t>
  </si>
  <si>
    <t>建筑工程施工总承包二级
市政公用工程施工总承包二级
建筑装修装饰工程专业承包二级</t>
  </si>
  <si>
    <t>四川鼎胜华建筑工程有限公司</t>
  </si>
  <si>
    <t>四川琮川建筑工程有限责任公司</t>
  </si>
  <si>
    <t>市政公用工程施工总承包二级
公路工程施工总承包二级
建筑工程施工总承包二级
水利水电工程施工总承包二级
环保工程专业承包二级
城市及道路照明工程专业承包二级
河湖整治工程专业承包二级
钢结构工程专业承包二级
桥梁工程专业承包二级</t>
  </si>
  <si>
    <t>四川裕汇建耀建设工程有限公司</t>
  </si>
  <si>
    <t>建筑工程施工总承包二级
机电工程施工总承包二级
钢结构工程专业承包二级
地基基础工程专业承包二级</t>
  </si>
  <si>
    <t>四川环宇鸿瑞建筑工程有限公司</t>
  </si>
  <si>
    <t>四川圣煌建筑工程有限公司</t>
  </si>
  <si>
    <t>建筑工程施工总承包二级
市政公用工程施工总承包二级
地基基础工程专业承包二级
隧道工程专业承包二级
环保工程专业承包二级
钢结构工程专业承包二级
桥梁工程专业承包二级</t>
  </si>
  <si>
    <t>四川久祥建筑工程有限公司</t>
  </si>
  <si>
    <t>市政公用工程施工总承包二级
公路工程施工总承包二级
钢结构工程专业承包二级
环保工程专业承包二级</t>
  </si>
  <si>
    <t>四川福斌建筑工程有限公司</t>
  </si>
  <si>
    <t>电力工程施工总承包二级
市政公用工程施工总承包二级
建筑工程施工总承包二级
输变电工程专业承包二级
城市及道路照明工程专业承包二级</t>
  </si>
  <si>
    <t>四川品进建设工程有限公司</t>
  </si>
  <si>
    <t>市政公用工程施工总承包二级
防水防腐保温工程专业承包一级
建筑装修装饰工程专业承包一级
地基基础工程专业承包一级
古建筑工程专业承包一级
钢结构工程专业承包二级
建筑幕墙工程专业承包二级
城市及道路照明工程专业承包二级
环保工程专业承包二级</t>
  </si>
  <si>
    <t>四川顺易达建设工程有限公司</t>
  </si>
  <si>
    <t>机电工程施工总承包二级
市政公用工程施工总承包二级
建筑工程施工总承包二级
地基基础工程专业承包二级
建筑装修装饰工程专业承包二级
古建筑工程专业承包二级
建筑幕墙工程专业承包二级
钢结构工程专业承包二级
城市及道路照明工程专业承包二级
环保工程专业承包二级</t>
  </si>
  <si>
    <t>华晨淏添建筑工程有限公司</t>
  </si>
  <si>
    <t>公路工程施工总承包二级
电力工程施工总承包二级
建筑工程施工总承包二级
水利水电工程施工总承包二级
市政公用工程施工总承包二级
机电工程施工总承包二级
公路路基工程专业承包二级
钢结构工程专业承包二级
环保工程专业承包二级
河湖整治工程专业承包二级
建筑机电安装工程专业承包二级
公路路面工程专业承包二级
地基基础工程专业承包二级</t>
  </si>
  <si>
    <t>四川云松鼎拓建设工程有限公司</t>
  </si>
  <si>
    <t>公路工程施工总承包二级
地基基础工程专业承包二级
环保工程专业承包二级</t>
  </si>
  <si>
    <t>成都禹帝建材科技有限公司</t>
  </si>
  <si>
    <t>水利水电工程施工总承包二级
市政公用工程施工总承包二级
建筑工程施工总承包二级
公路工程施工总承包二级
钢结构工程专业承包二级
环保工程专业承包二级
公路路基工程专业承包二级
公路路面工程专业承包二级
河湖整治工程专业承包二级</t>
  </si>
  <si>
    <t>四川京富建筑工程有限公司</t>
  </si>
  <si>
    <t>四川威廷建筑工程有限公司</t>
  </si>
  <si>
    <t>建筑工程施工总承包二级
水利水电工程施工总承包二级
市政公用工程施工总承包二级
公路工程施工总承包二级
地基基础工程专业承包二级
钢结构工程专业承包二级
环保工程专业承包二级
城市及道路照明工程专业承包二级
古建筑工程专业承包二级</t>
  </si>
  <si>
    <t>四川宇环凯达建设工程有限公司</t>
  </si>
  <si>
    <t>四川勋奇建筑工程有限公司</t>
  </si>
  <si>
    <t>建筑工程施工总承包二级
市政公用工程施工总承包二级
水利水电工程施工总承包二级
公路工程施工总承包二级</t>
  </si>
  <si>
    <t>四川升平建筑工程有限公司</t>
  </si>
  <si>
    <t>市政公用工程施工总承包二级
钢结构工程专业承包二级
地基基础工程专业承包二级</t>
  </si>
  <si>
    <t>四川中禹晨建设工程有限公司</t>
  </si>
  <si>
    <t>水利水电工程施工总承包二级
机电工程施工总承包二级
公路工程施工总承包二级
建筑工程施工总承包二级
市政公用工程施工总承包二级
钢结构工程专业承包二级
古建筑工程专业承包二级</t>
  </si>
  <si>
    <t>四方国建（成都）路桥工程有限公司</t>
  </si>
  <si>
    <t>公路路面工程专业承包二级</t>
  </si>
  <si>
    <t>四川宇成鑫建筑工程有限公司</t>
  </si>
  <si>
    <t>建筑工程施工总承包二级
机电工程施工总承包二级
钢结构工程专业承包二级
环保工程专业承包二级
地基基础工程专业承包二级</t>
  </si>
  <si>
    <t>四川昌益隆建设工程有限公司</t>
  </si>
  <si>
    <t>建筑工程施工总承包二级
市政公用工程施工总承包二级
城市及道路照明工程专业承包二级
钢结构工程专业承包二级
环保工程专业承包二级
地基基础工程专业承包二级</t>
  </si>
  <si>
    <t>四川中兴汇建设工程有限公司</t>
  </si>
  <si>
    <t>市政公用工程施工总承包二级
公路路基工程专业承包二级
环保工程专业承包二级
公路路面工程专业承包二级</t>
  </si>
  <si>
    <t>四川蜀润电力工程有限公司</t>
  </si>
  <si>
    <t>四川中善建设工程有限公司</t>
  </si>
  <si>
    <t>水利水电工程施工总承包二级
公路工程施工总承包二级
市政公用工程施工总承包二级
桥梁工程专业承包二级
水利水电机电安装工程专业承包二级
隧道工程专业承包二级</t>
  </si>
  <si>
    <t>四川省嘉宸建设工程有限公司</t>
  </si>
  <si>
    <t>公路工程施工总承包二级
电力工程施工总承包二级
石油化工工程施工总承包二级
水利水电工程施工总承包二级
机电工程施工总承包二级
建筑机电安装工程专业承包二级
输变电工程专业承包二级</t>
  </si>
  <si>
    <t>四川昌昇建筑工程有限公司</t>
  </si>
  <si>
    <t>市政公用工程施工总承包二级
建筑工程施工总承包二级
公路工程施工总承包二级
水利水电工程施工总承包二级
环保工程专业承包二级
桥梁工程专业承包二级
钢结构工程专业承包二级
隧道工程专业承包二级
地基基础工程专业承包二级
城市及道路照明工程专业承包二级</t>
  </si>
  <si>
    <t>四川廷宇轩建筑工程有限公司</t>
  </si>
  <si>
    <t>建筑工程施工总承包二级
市政公用工程施工总承包二级
建筑装修装饰工程专业承包二级
环保工程专业承包二级
城市及道路照明工程专业承包二级</t>
  </si>
  <si>
    <t>四川德如泰建筑工程有限公司</t>
  </si>
  <si>
    <t>建筑工程施工总承包二级
钢结构工程专业承包二级
地基基础工程专业承包二级
环保工程专业承包二级</t>
  </si>
  <si>
    <t>四川华爵建设工程有限公司</t>
  </si>
  <si>
    <t>建筑工程施工总承包二级
环保工程专业承包二级
地基基础工程专业承包二级
钢结构工程专业承包二级</t>
  </si>
  <si>
    <t>四川允丰正建筑工程有限公司</t>
  </si>
  <si>
    <t>成都云流建筑工程有限公司</t>
  </si>
  <si>
    <t>机电工程施工总承包二级
建筑工程施工总承包二级
市政公用工程施工总承包二级
钢结构工程专业承包二级
环保工程专业承包二级</t>
  </si>
  <si>
    <t>四川畅胜建筑工程有限公司</t>
  </si>
  <si>
    <t>电力工程施工总承包二级
机电工程施工总承包二级
输变电工程专业承包二级
城市及道路照明工程专业承包二级</t>
  </si>
  <si>
    <t>四川西联瑞和建设工程有限公司</t>
  </si>
  <si>
    <t>市政公用工程施工总承包二级
水利水电工程施工总承包二级
公路工程施工总承包二级
建筑工程施工总承包二级
钢结构工程专业承包二级
地基基础工程专业承包二级
城市及道路照明工程专业承包二级
古建筑工程专业承包二级</t>
  </si>
  <si>
    <t>四川润禾建设工程有限公司</t>
  </si>
  <si>
    <t>水利水电工程施工总承包二级</t>
  </si>
  <si>
    <t>四川牧城建筑工程有限公司</t>
  </si>
  <si>
    <t>市政公用工程施工总承包二级
建筑工程施工总承包二级
环保工程专业承包二级
地基基础工程专业承包二级
钢结构工程专业承包二级
城市及道路照明工程专业承包二级</t>
  </si>
  <si>
    <t>四川金恒力电力安装工程有限公司</t>
  </si>
  <si>
    <t>成都金鼎荣建筑劳务有限公司</t>
  </si>
  <si>
    <t>四川中飞东南路桥工程有限公司</t>
  </si>
  <si>
    <t>建筑工程施工总承包二级
公路工程施工总承包二级
水利水电工程施工总承包二级
市政公用工程施工总承包二级
公路路面工程专业承包二级
隧道工程专业承包二级
桥梁工程专业承包二级
环保工程专业承包二级
地基基础工程专业承包二级
钢结构工程专业承包二级
河湖整治工程专业承包二级
公路路基工程专业承包二级</t>
  </si>
  <si>
    <t>四川渝滨建筑工程有限公司</t>
  </si>
  <si>
    <t>机电工程施工总承包二级
建筑工程施工总承包二级
钢结构工程专业承包二级
地基基础工程专业承包二级
古建筑工程专业承包二级
起重设备安装工程专业承包二级</t>
  </si>
  <si>
    <t>四川旺鼎建业建设工程有限公司</t>
  </si>
  <si>
    <t>峨眉山荣基建筑有限公司</t>
  </si>
  <si>
    <t>四川永发建筑机械设备租赁有限公司</t>
  </si>
  <si>
    <t>四川楠振建筑工程有限公司</t>
  </si>
  <si>
    <t>市政公用工程施工总承包二级
机电工程施工总承包二级
建筑工程施工总承包二级
钢结构工程专业承包二级
地基基础工程专业承包二级</t>
  </si>
  <si>
    <t>四川浩旺枫景建设有限公司</t>
  </si>
  <si>
    <t>四川凌鼎建设工程有限公司</t>
  </si>
  <si>
    <t>四川宸岭磁建筑工程有限公司</t>
  </si>
  <si>
    <t>市政公用工程施工总承包二级
水利水电工程施工总承包二级
建筑工程施工总承包二级
河湖整治工程专业承包二级
钢结构工程专业承包二级
古建筑工程专业承包二级
城市及道路照明工程专业承包二级
水工金属结构制作与安装工程专业承包二级
环保工程专业承包二级
地基基础工程专业承包二级
起重设备安装工程专业承包二级</t>
  </si>
  <si>
    <t>四川帝原电气有限公司</t>
  </si>
  <si>
    <t>建筑工程施工总承包二级
电力工程施工总承包二级
输变电工程专业承包二级
建筑机电安装工程专业承包二级</t>
  </si>
  <si>
    <t>四川世纪创景光电技术有限公司</t>
  </si>
  <si>
    <t>四川欧创建筑工程有限公司</t>
  </si>
  <si>
    <t>建筑工程施工总承包二级
水利水电工程施工总承包二级
市政公用工程施工总承包二级
公路工程施工总承包二级
环保工程专业承包二级
城市及道路照明工程专业承包二级
钢结构工程专业承包二级</t>
  </si>
  <si>
    <t>四川庞宸建设工程有限责任公司</t>
  </si>
  <si>
    <t>市政公用工程施工总承包二级
建筑工程施工总承包二级
环保工程专业承包二级
钢结构工程专业承包二级
地基基础工程专业承包二级</t>
  </si>
  <si>
    <t>成都域美誉园林绿化工程有限公司</t>
  </si>
  <si>
    <t>四川中振瑞通建设工程有限公司</t>
  </si>
  <si>
    <t>城市及道路照明工程专业承包二级
电子与智能化工程专业承包二级
环保工程专业承包二级</t>
  </si>
  <si>
    <t>四川大楠建设有限公司</t>
  </si>
  <si>
    <t>四川富蜀建设工程有限公司</t>
  </si>
  <si>
    <t>建筑工程施工总承包二级
水利水电工程施工总承包二级
市政公用工程施工总承包二级
公路工程施工总承包二级
环保工程专业承包二级
公路路基工程专业承包二级
公路路面工程专业承包二级
城市及道路照明工程专业承包二级
钢结构工程专业承包二级</t>
  </si>
  <si>
    <t>四川弘千城建设工程有限公司</t>
  </si>
  <si>
    <t>电力工程施工总承包二级
地基基础工程专业承包二级
环保工程专业承包二级
输变电工程专业承包二级</t>
  </si>
  <si>
    <t>四川国顺通电力安装工程有限公司</t>
  </si>
  <si>
    <t>市政公用工程施工总承包二级
电力工程施工总承包二级
输变电工程专业承包二级
建筑机电安装工程专业承包二级</t>
  </si>
  <si>
    <t>四川百得豪斯绿色建筑有限公司</t>
  </si>
  <si>
    <t>四川德鑫旺建设工程有限公司</t>
  </si>
  <si>
    <t>市政公用工程施工总承包二级
隧道工程专业承包二级
地基基础工程专业承包二级
环保工程专业承包二级
桥梁工程专业承包二级</t>
  </si>
  <si>
    <t>四川德阳锦虹建筑房产有限公司</t>
  </si>
  <si>
    <t>公路工程施工总承包二级
水利水电工程施工总承包二级</t>
  </si>
  <si>
    <t>四川西航建设工程有限公司</t>
  </si>
  <si>
    <t>四川格利兴达市政工程有限公司</t>
  </si>
  <si>
    <t>市政公用工程施工总承包二级
城市及道路照明工程专业承包二级
环保工程专业承包二级
地基基础工程专业承包二级</t>
  </si>
  <si>
    <t>四川居典装饰工程有限公司</t>
  </si>
  <si>
    <t>四川长兴东旺建设工程有限公司</t>
  </si>
  <si>
    <t>四川中科非凡建筑工程有限公司</t>
  </si>
  <si>
    <t>市政公用工程施工总承包二级
建筑工程施工总承包二级
地基基础工程专业承包二级
城市及道路照明工程专业承包二级
钢结构工程专业承包二级</t>
  </si>
  <si>
    <t>四川天泰和建设工程有限公司</t>
  </si>
  <si>
    <t>机电工程施工总承包二级
建筑工程施工总承包二级
古建筑工程专业承包二级</t>
  </si>
  <si>
    <t>四川顺安奔程建设工程有限公司</t>
  </si>
  <si>
    <t>四川国昌建业工程建设有限公司</t>
  </si>
  <si>
    <t>建筑工程施工总承包二级
钢结构工程专业承包二级
城市及道路照明工程专业承包二级
古建筑工程专业承包二级</t>
  </si>
  <si>
    <t>四川喜进源建设工程有限公司</t>
  </si>
  <si>
    <t>水利水电工程施工总承包二级
市政公用工程施工总承包二级
公路工程施工总承包二级
地基基础工程专业承包二级
隧道工程专业承包二级
桥梁工程专业承包二级</t>
  </si>
  <si>
    <t>四川顺财正欣建筑工程有限公司</t>
  </si>
  <si>
    <t>市政公用工程施工总承包二级
公路工程施工总承包二级
水利水电工程施工总承包二级
地基基础工程专业承包二级
环保工程专业承包二级
河湖整治工程专业承包二级
古建筑工程专业承包二级
公路路面工程专业承包二级
城市及道路照明工程专业承包二级</t>
  </si>
  <si>
    <t>四川迈高电梯工程有限公司</t>
  </si>
  <si>
    <t>四川巨神丰建设工程有限公司</t>
  </si>
  <si>
    <t>地基基础工程专业承包二级
城市及道路照明工程专业承包二级
钢结构工程专业承包二级
环保工程专业承包二级</t>
  </si>
  <si>
    <t>峨眉山市红旗不锈钢构技术开发有限公司</t>
  </si>
  <si>
    <t>建筑工程施工总承包二级
市政公用工程施工总承包二级
地基基础工程专业承包二级
环保工程专业承包二级
城市及道路照明工程专业承包二级</t>
  </si>
  <si>
    <t>成都青城耐火材料集团有限公司</t>
  </si>
  <si>
    <t>冶金工程施工总承包二级
环保工程专业承包二级</t>
  </si>
  <si>
    <t>四川侨瑞欣建筑工程有限公司</t>
  </si>
  <si>
    <t>市政公用工程施工总承包二级
建筑工程施工总承包二级
水利水电工程施工总承包二级
公路工程施工总承包二级
钢结构工程专业承包二级
公路路面工程专业承包二级
环保工程专业承包二级
城市及道路照明工程专业承包二级</t>
  </si>
  <si>
    <t>四川金创电力工程有限公司</t>
  </si>
  <si>
    <t>市政公用工程施工总承包二级
电力工程施工总承包二级
通信工程施工总承包二级</t>
  </si>
  <si>
    <t>成都旭海建筑劳务有限公司</t>
  </si>
  <si>
    <t>四川优轩建筑工程有限公司</t>
  </si>
  <si>
    <t>公路工程施工总承包二级
建筑工程施工总承包二级
公路路基工程专业承包二级
公路路面工程专业承包二级
钢结构工程专业承包二级
环保工程专业承包二级</t>
  </si>
  <si>
    <t>四川顺达万通建设有限公司</t>
  </si>
  <si>
    <t>四川通发顺建筑工程有限公司</t>
  </si>
  <si>
    <t>市政公用工程施工总承包二级
城市及道路照明工程专业承包二级
地基基础工程专业承包二级</t>
  </si>
  <si>
    <t>四川中达亿发建筑工程有限公司</t>
  </si>
  <si>
    <t>绵阳两弹一星文化发展有限公司</t>
  </si>
  <si>
    <t>市政公用工程施工总承包二级
建筑工程施工总承包二级
古建筑工程专业承包二级
环保工程专业承包二级
地基基础工程专业承包二级
建筑装修装饰工程专业承包二级</t>
  </si>
  <si>
    <t>四川博星建设工程有限公司</t>
  </si>
  <si>
    <t>四川磐龙科技有限公司</t>
  </si>
  <si>
    <t>建筑工程施工总承包二级
机电工程施工总承包二级
环保工程专业承包二级</t>
  </si>
  <si>
    <t>成都智昀照明科技有限责任公司</t>
  </si>
  <si>
    <t>四川臻硕建设工程有限公司</t>
  </si>
  <si>
    <t>市政公用工程施工总承包二级
建筑工程施工总承包二级
水利水电工程施工总承包二级
地基基础工程专业承包二级
钢结构工程专业承包二级
环保工程专业承包二级</t>
  </si>
  <si>
    <t>海内交通科技有限公司</t>
  </si>
  <si>
    <t>四川嘉泰置信建设工程有限公司</t>
  </si>
  <si>
    <t>南充盛欣机械设备租赁有限公司</t>
  </si>
  <si>
    <t>九汇建设工程有限公司</t>
  </si>
  <si>
    <t>地基基础工程专业承包二级
城市及道路照明工程专业承包二级
环保工程专业承包二级</t>
  </si>
  <si>
    <t>四川鼎星飞阳建筑工程有限公司</t>
  </si>
  <si>
    <t>四川省步美建筑工程有限公司</t>
  </si>
  <si>
    <t>四川盛世恒业建设工程有限公司</t>
  </si>
  <si>
    <t>市政公用工程施工总承包二级
公路工程施工总承包二级
建筑工程施工总承包二级
水利水电工程施工总承包二级
隧道工程专业承包二级
桥梁工程专业承包二级
地基基础工程专业承包二级
钢结构工程专业承包二级</t>
  </si>
  <si>
    <t>四川超迪电器实业有限公司</t>
  </si>
  <si>
    <t>四川圣奥达建筑工程有限公司</t>
  </si>
  <si>
    <t>市政公用工程施工总承包二级
建筑工程施工总承包二级
城市及道路照明工程专业承包二级
钢结构工程专业承包二级
环保工程专业承包二级</t>
  </si>
  <si>
    <t>宜宾市鸿新建筑有限公司</t>
  </si>
  <si>
    <t>四川炜铭建设工程有限公司</t>
  </si>
  <si>
    <t>公路工程施工总承包二级
建筑工程施工总承包二级
市政公用工程施工总承包二级
水利水电工程施工总承包二级
环保工程专业承包二级
桥梁工程专业承包二级
古建筑工程专业承包二级
钢结构工程专业承包二级
城市及道路照明工程专业承包二级
隧道工程专业承包二级</t>
  </si>
  <si>
    <t>四川江策建筑工程有限公司</t>
  </si>
  <si>
    <t>市政公用工程施工总承包二级
建筑工程施工总承包二级
城市及道路照明工程专业承包二级
钢结构工程专业承包二级
地基基础工程专业承包二级</t>
  </si>
  <si>
    <t>四川众鑫鸿运建筑工程有限公司</t>
  </si>
  <si>
    <t>公路工程施工总承包二级
建筑工程施工总承包二级
市政公用工程施工总承包二级
水利水电工程施工总承包二级</t>
  </si>
  <si>
    <t>绵阳市合淦建筑工程有限公司</t>
  </si>
  <si>
    <t>绵阳逸品装饰装修工程有限公司</t>
  </si>
  <si>
    <t>建筑工程施工总承包二级
环保工程专业承包二级
地基基础工程专业承包二级
建筑装修装饰工程专业承包二级
钢结构工程专业承包二级</t>
  </si>
  <si>
    <t>四川恒瑞华建筑工程有限公司</t>
  </si>
  <si>
    <t>四川中锦铭润建筑工程有限公司</t>
  </si>
  <si>
    <t>机电工程施工总承包二级
电力工程施工总承包二级
城市及道路照明工程专业承包二级
输变电工程专业承包二级
建筑机电安装工程专业承包二级</t>
  </si>
  <si>
    <t>四川盛扬铭创建设工程有限公司</t>
  </si>
  <si>
    <t>建筑工程施工总承包二级
机电工程施工总承包二级
市政公用工程施工总承包二级
城市及道路照明工程专业承包二级
地基基础工程专业承包二级
环保工程专业承包二级
钢结构工程专业承包二级</t>
  </si>
  <si>
    <t>泸州永康建筑劳务有限公司</t>
  </si>
  <si>
    <t>中旌建设有限公司</t>
  </si>
  <si>
    <t>机电工程施工总承包二级
建筑工程施工总承包二级
钢结构工程专业承包二级
地基基础工程专业承包二级
环保工程专业承包二级</t>
  </si>
  <si>
    <t>四川伟聚建设工程有限公司</t>
  </si>
  <si>
    <t>泸州润康建设有限公司</t>
  </si>
  <si>
    <t>市政公用工程施工总承包二级
建筑工程施工总承包二级
钢结构工程专业承包二级
地基基础工程专业承包二级</t>
  </si>
  <si>
    <t>四川煌铭建设工程有限公司</t>
  </si>
  <si>
    <t>四川硕焰建设工程有限公司</t>
  </si>
  <si>
    <t>建筑工程施工总承包二级
公路工程施工总承包二级
市政公用工程施工总承包二级
钢结构工程专业承包二级
城市及道路照明工程专业承包二级
桥梁工程专业承包二级
公路路基工程专业承包二级
地基基础工程专业承包二级
环保工程专业承包二级
公路路面工程专业承包二级</t>
  </si>
  <si>
    <t>四川鼎御达建筑工程有限公司</t>
  </si>
  <si>
    <t>机电工程施工总承包二级
电力工程施工总承包二级
石油化工工程施工总承包二级
建筑机电安装工程专业承包二级
输变电工程专业承包二级</t>
  </si>
  <si>
    <t>雅安市川建城市改造建筑有限公司</t>
  </si>
  <si>
    <t>水利水电工程施工总承包二级
公路工程施工总承包二级</t>
  </si>
  <si>
    <t>四川建鸣电力工程有限公司</t>
  </si>
  <si>
    <t>四川中科国瑞环保工程有限公司</t>
  </si>
  <si>
    <t>机电工程施工总承包二级
环保工程专业承包二级
地基基础工程专业承包二级
钢结构工程专业承包二级</t>
  </si>
  <si>
    <t>四川赛鼎建设工程有限公司</t>
  </si>
  <si>
    <t>水利水电工程施工总承包二级
建筑工程施工总承包二级
公路工程施工总承包二级
市政公用工程施工总承包二级
城市及道路照明工程专业承包二级
钢结构工程专业承包二级
环保工程专业承包二级
古建筑工程专业承包二级
隧道工程专业承包二级
地基基础工程专业承包二级</t>
  </si>
  <si>
    <t>四川嘉鼎顺建筑工程有限公司</t>
  </si>
  <si>
    <t>建筑工程施工总承包二级
钢结构工程专业承包二级
环保工程专业承包二级
地基基础工程专业承包二级</t>
  </si>
  <si>
    <t>四川蓉捷建筑工程有限公司</t>
  </si>
  <si>
    <t>成都西南交大万维高科技有限公司</t>
  </si>
  <si>
    <t>四川盛德佳誉建筑工程有限公司</t>
  </si>
  <si>
    <t>四川通晟华晨建筑工程有限公司</t>
  </si>
  <si>
    <t>四川泽鑫建筑工程有限公司</t>
  </si>
  <si>
    <t>市政公用工程施工总承包二级
建筑工程施工总承包二级
公路工程施工总承包二级
水利水电工程施工总承包二级
钢结构工程专业承包二级
隧道工程专业承包二级</t>
  </si>
  <si>
    <t>四川鑫宇梦建设工程有限公司</t>
  </si>
  <si>
    <t>四川汉军建筑劳务有限公司</t>
  </si>
  <si>
    <t>乐山玺业建筑工程有限公司</t>
  </si>
  <si>
    <t>建筑工程施工总承包二级
地基基础工程专业承包二级
钢结构工程专业承包二级</t>
  </si>
  <si>
    <t>四川全科建设工程有限公司</t>
  </si>
  <si>
    <t>中科环投生态科技有限公司</t>
  </si>
  <si>
    <t>四川疆域华彩建筑工程有限公司</t>
  </si>
  <si>
    <t>四川华顺源建设工程有限公司</t>
  </si>
  <si>
    <t>电力工程施工总承包二级
市政公用工程施工总承包二级
输变电工程专业承包二级
城市及道路照明工程专业承包二级</t>
  </si>
  <si>
    <t>四川瑞会宸建筑工程有限公司</t>
  </si>
  <si>
    <t>四川国恒机电设备有限公司</t>
  </si>
  <si>
    <t>环保工程专业承包二级
建筑机电安装工程专业承包二级</t>
  </si>
  <si>
    <t>四川鸿瑷建筑工程有限公司</t>
  </si>
  <si>
    <t>四川蜀汉生态环境有限公司</t>
  </si>
  <si>
    <t>四川泰方弘锐建设有限公司</t>
  </si>
  <si>
    <t>成都盛磊市政设施维护管理有限公司</t>
  </si>
  <si>
    <t>市政公用工程施工总承包二级
环保工程专业承包二级
城市及道路照明工程专业承包二级</t>
  </si>
  <si>
    <t>四川世纪永泰建设工程有限公司</t>
  </si>
  <si>
    <t>水利水电工程施工总承包二级
建筑工程施工总承包二级
公路工程施工总承包二级
市政公用工程施工总承包二级
隧道工程专业承包二级
环保工程专业承包二级
公路路基工程专业承包二级
桥梁工程专业承包二级
地基基础工程专业承包二级
城市及道路照明工程专业承包二级
公路路面工程专业承包二级</t>
  </si>
  <si>
    <t>四川夯亚建筑工程有限公司</t>
  </si>
  <si>
    <r>
      <rPr>
        <sz val="10"/>
        <color theme="1"/>
        <rFont val="宋体"/>
        <charset val="134"/>
      </rPr>
      <t>特种工程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结构补强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专业承包不分等级</t>
    </r>
  </si>
  <si>
    <t>成都正升能源技术开发有限公司</t>
  </si>
  <si>
    <t>石油化工工程施工总承包二级
建筑机电安装工程专业承包二级</t>
  </si>
  <si>
    <t>四川裕和立业建筑工程有限公司</t>
  </si>
  <si>
    <t>四川先遣贝雷钢桥工程有限责任公司</t>
  </si>
  <si>
    <t>钢结构工程专业承包二级
桥梁工程专业承包二级
地基基础工程专业承包二级</t>
  </si>
  <si>
    <t>四川锦程腾飞建设工程有限公司</t>
  </si>
  <si>
    <t>四川省天府宝能石油化工建设有限公司</t>
  </si>
  <si>
    <t>市政公用工程施工总承包二级
石油化工工程施工总承包二级</t>
  </si>
  <si>
    <t>四川绿沃创新环保工程有限公司</t>
  </si>
  <si>
    <t>四川万豪合盛建筑装饰工程有限责任公司</t>
  </si>
  <si>
    <t>建筑工程施工总承包二级
建筑装修装饰工程专业承包一级
钢结构工程专业承包二级
建筑机电安装工程专业承包二级</t>
  </si>
  <si>
    <t>四川睿智科电力设备有限公司</t>
  </si>
  <si>
    <t>电力工程施工总承包二级
环保工程专业承包二级</t>
  </si>
  <si>
    <t>四川弘联建设工程有限公司</t>
  </si>
  <si>
    <t>市政公用工程施工总承包二级
公路工程施工总承包二级
建筑工程施工总承包二级
地基基础工程专业承包二级
桥梁工程专业承包二级
环保工程专业承包二级
钢结构工程专业承包二级</t>
  </si>
  <si>
    <t>四川迪宏凯达机电安装工程有限公司</t>
  </si>
  <si>
    <t>建筑机电安装工程专业承包二级
钢结构工程专业承包二级</t>
  </si>
  <si>
    <t>四川智富邦建设工程有限公司</t>
  </si>
  <si>
    <t>市政公用工程施工总承包二级
公路工程施工总承包二级
水利水电工程施工总承包二级
建筑工程施工总承包二级
钢结构工程专业承包二级
地基基础工程专业承包二级
公路路基工程专业承包二级
公路路面工程专业承包二级
古建筑工程专业承包二级
城市及道路照明工程专业承包二级
环保工程专业承包二级</t>
  </si>
  <si>
    <t>长锦建院（成都）工程设计有限公司</t>
  </si>
  <si>
    <t>市政公用工程施工总承包二级
机电工程施工总承包二级
地基基础工程专业承包二级
城市及道路照明工程专业承包二级
环保工程专业承包二级</t>
  </si>
  <si>
    <t>四川成云旺发建设工程有限公司</t>
  </si>
  <si>
    <t>公路工程施工总承包二级
市政公用工程施工总承包二级
水利水电工程施工总承包二级
建筑工程施工总承包二级
地基基础工程专业承包二级
桥梁工程专业承包二级
城市及道路照明工程专业承包二级
环保工程专业承包二级
钢结构工程专业承包二级
隧道工程专业承包二级</t>
  </si>
  <si>
    <t>四川尚豪建设工程有限公司</t>
  </si>
  <si>
    <t>公路工程施工总承包二级
建筑工程施工总承包二级
市政公用工程施工总承包二级
城市及道路照明工程专业承包二级
桥梁工程专业承包二级
钢结构工程专业承包二级
隧道工程专业承包二级</t>
  </si>
  <si>
    <t>四川创驰超信科技有限公司</t>
  </si>
  <si>
    <t>四川量幸荭跃建筑工程有限公司</t>
  </si>
  <si>
    <t>市政公用工程施工总承包二级
钢结构工程专业承包二级</t>
  </si>
  <si>
    <t>甘孜州茂盛建筑工程有限责任公司</t>
  </si>
  <si>
    <t>市政公用工程施工总承包二级
建筑工程施工总承包二级
公路工程施工总承包二级</t>
  </si>
  <si>
    <t>达州市新达压力容器有限公司</t>
  </si>
  <si>
    <t>四川捧印建筑工程有限公司</t>
  </si>
  <si>
    <t>公路工程施工总承包二级
建筑工程施工总承包二级
水利水电工程施工总承包二级
市政公用工程施工总承包二级
河湖整治工程专业承包二级
公路路基工程专业承包二级
环保工程专业承包二级
公路路面工程专业承包二级
钢结构工程专业承包二级</t>
  </si>
  <si>
    <t>四川崇峻建筑工程有限公司</t>
  </si>
  <si>
    <t>四川兴溪建设工程有限公司</t>
  </si>
  <si>
    <t>四川荆国岩土工程有限公司</t>
  </si>
  <si>
    <t>内江诚鑫隧道工程有限公司</t>
  </si>
  <si>
    <t>隧道工程专业承包二级</t>
  </si>
  <si>
    <t>四川浪舟建筑工程有限公司</t>
  </si>
  <si>
    <t>四川志睿洋建筑工程有限公司</t>
  </si>
  <si>
    <t>四川怡安建设集团有限公司</t>
  </si>
  <si>
    <t>四川财博建设工程有限公司</t>
  </si>
  <si>
    <t>成都轩煜建设工程有限公司</t>
  </si>
  <si>
    <t>四川瑞蝮建设工程有限公司</t>
  </si>
  <si>
    <t>公路工程施工总承包二级
建筑工程施工总承包二级
水利水电工程施工总承包二级
市政公用工程施工总承包二级
公路路面工程专业承包二级
公路路基工程专业承包二级</t>
  </si>
  <si>
    <t>四川百蝶建筑工程有限公司</t>
  </si>
  <si>
    <t>公路工程施工总承包二级
公路路基工程专业承包二级</t>
  </si>
  <si>
    <t>四川云辉亚建筑工程有限公司</t>
  </si>
  <si>
    <t>水利水电工程施工总承包二级
建筑工程施工总承包二级
市政公用工程施工总承包二级
河湖整治工程专业承包二级
城市及道路照明工程专业承包二级
钢结构工程专业承包二级
环保工程专业承包二级</t>
  </si>
  <si>
    <t>成都市号添建筑工程有限公司</t>
  </si>
  <si>
    <t>四川中恒诚源建设工程有限公司</t>
  </si>
  <si>
    <t>机电工程施工总承包二级
电力工程施工总承包二级
建筑工程施工总承包二级
市政公用工程施工总承包二级
公路工程施工总承包二级
桥梁工程专业承包二级
地基基础工程专业承包二级
公路路基工程专业承包二级
公路路面工程专业承包二级
隧道工程专业承包二级</t>
  </si>
  <si>
    <t>四川蜀特炉窑工程有限公司</t>
  </si>
  <si>
    <t>冶金工程施工总承包二级</t>
  </si>
  <si>
    <t>德阳瑞磐建设工程有限公司</t>
  </si>
  <si>
    <t>市政公用工程施工总承包二级
建筑工程施工总承包二级
水利水电工程施工总承包二级
建筑装修装饰工程专业承包二级
钢结构工程专业承包二级
环保工程专业承包二级</t>
  </si>
  <si>
    <t>四川赤焰电力工程有限公司</t>
  </si>
  <si>
    <t>四川中达信建筑工程有限公司</t>
  </si>
  <si>
    <t>公路工程施工总承包二级
水利水电工程施工总承包二级
公路路基工程专业承包二级
城市及道路照明工程专业承包二级
公路路面工程专业承包二级</t>
  </si>
  <si>
    <t>四川龙陈路桥工程有限公司</t>
  </si>
  <si>
    <t>公路工程施工总承包二级
钢结构工程专业承包二级
公路路基工程专业承包二级
公路路面工程专业承包二级</t>
  </si>
  <si>
    <t>倾城建设有限公司</t>
  </si>
  <si>
    <t>市政公用工程施工总承包二级
建筑工程施工总承包二级
地基基础工程专业承包二级
环保工程专业承包二级
隧道工程专业承包二级
钢结构工程专业承包二级</t>
  </si>
  <si>
    <t>四川曙瑾建设工程有限公司</t>
  </si>
  <si>
    <t>建筑工程施工总承包二级
水利水电工程施工总承包二级
市政公用工程施工总承包二级
公路工程施工总承包二级
公路路基工程专业承包二级
河湖整治工程专业承包二级
公路路面工程专业承包二级
隧道工程专业承包二级
桥梁工程专业承包二级
钢结构工程专业承包二级</t>
  </si>
  <si>
    <t>四川荣鼎鸿盛建设工程有限公司</t>
  </si>
  <si>
    <t>市政公用工程施工总承包二级
建筑工程施工总承包二级
机电工程施工总承包二级
电力工程施工总承包二级
输变电工程专业承包二级
建筑机电安装工程专业承包二级</t>
  </si>
  <si>
    <t>泰昌恒环境科技（四川）有限公司</t>
  </si>
  <si>
    <t>宜宾鑫飞建筑工程有限公司</t>
  </si>
  <si>
    <t>建筑工程施工总承包二级
市政公用工程施工总承包二级
钢结构工程专业承包二级</t>
  </si>
  <si>
    <t>四川鸿宇星易建筑工程有限公司</t>
  </si>
  <si>
    <t>水利水电工程施工总承包二级
公路工程施工总承包二级
环保工程专业承包二级
桥梁工程专业承包二级</t>
  </si>
  <si>
    <t>南充市聚欣源劳务有限公司</t>
  </si>
  <si>
    <t>四川巨鹏鑫浩建设工程有限公司</t>
  </si>
  <si>
    <t>四川中达顺诚建筑工程有限公司</t>
  </si>
  <si>
    <t>建筑工程施工总承包二级
水利水电工程施工总承包二级
公路工程施工总承包二级
市政公用工程施工总承包二级
河湖整治工程专业承包二级
隧道工程专业承包二级
环保工程专业承包二级
钢结构工程专业承包二级
桥梁工程专业承包二级
公路路面工程专业承包二级
公路路基工程专业承包二级</t>
  </si>
  <si>
    <t>四川宏川伟业建设工程有限公司</t>
  </si>
  <si>
    <t>公路工程施工总承包二级
机电工程施工总承包二级
水利水电工程施工总承包二级
市政公用工程施工总承包二级
城市及道路照明工程专业承包二级
公路路面工程专业承包二级
建筑机电安装工程专业承包二级
公路路基工程专业承包二级
环保工程专业承包二级
古建筑工程专业承包二级</t>
  </si>
  <si>
    <t>四川信益豪建筑工程有限责任公司</t>
  </si>
  <si>
    <t>市政公用工程施工总承包二级
建筑工程施工总承包二级
城市及道路照明工程专业承包二级
环保工程专业承包二级
钢结构工程专业承包二级
地基基础工程专业承包二级</t>
  </si>
  <si>
    <t>内江市鹏业建筑工程有限责任公司</t>
  </si>
  <si>
    <t>四川中晟迅飞科技有限公司</t>
  </si>
  <si>
    <t>四川金裕建设工程有限公司</t>
  </si>
  <si>
    <t>中叙设计集团有限公司</t>
  </si>
  <si>
    <t>水利水电工程施工总承包二级
建筑工程施工总承包二级
市政公用工程施工总承包二级
钢结构工程专业承包二级</t>
  </si>
  <si>
    <t>绵阳市兴顺泰建筑设备租赁有限公司</t>
  </si>
  <si>
    <t>四川兴鼎铭扬建设工程有限公司</t>
  </si>
  <si>
    <t>公路工程施工总承包二级
水利水电工程施工总承包二级
市政公用工程施工总承包二级
建筑工程施工总承包二级
电力工程施工总承包二级
环保工程专业承包二级
输变电工程专业承包二级
公路路基工程专业承包二级
桥梁工程专业承包二级
城市及道路照明工程专业承包二级</t>
  </si>
  <si>
    <t>秦巴新城建设有限公司</t>
  </si>
  <si>
    <t>建筑工程施工总承包二级
钢结构工程专业承包二级
地基基础工程专业承包二级
建筑机电安装工程专业承包二级</t>
  </si>
  <si>
    <t>四川隆通建设工程有限公司</t>
  </si>
  <si>
    <t>四川创源鑫建设工程有限公司</t>
  </si>
  <si>
    <t>机电工程施工总承包二级
建筑工程施工总承包二级
市政公用工程施工总承包二级
环保工程专业承包二级
钢结构工程专业承包二级
地基基础工程专业承包二级
城市及道路照明工程专业承包二级
建筑机电安装工程专业承包二级</t>
  </si>
  <si>
    <t>四川海纳金伟建设工程有限公司</t>
  </si>
  <si>
    <t>建筑工程施工总承包二级
机电工程施工总承包二级
地基基础工程专业承包二级
环保工程专业承包二级</t>
  </si>
  <si>
    <t>四川海鹰建筑工程有限公司</t>
  </si>
  <si>
    <t>建筑工程施工总承包二级
古建筑工程专业承包二级
钢结构工程专业承包二级</t>
  </si>
  <si>
    <t>四川弘钰升建设工程有限公司</t>
  </si>
  <si>
    <t>石油化工工程施工总承包二级
建筑工程施工总承包二级
机电工程施工总承包二级
钢结构工程专业承包二级</t>
  </si>
  <si>
    <t>四川省轩予成建设工程有限公司</t>
  </si>
  <si>
    <t>市政公用工程施工总承包二级
公路工程施工总承包二级
建筑装修装饰工程专业承包二级
公路路面工程专业承包二级
公路路基工程专业承包二级
隧道工程专业承包二级</t>
  </si>
  <si>
    <t>四川保能建设有限公司</t>
  </si>
  <si>
    <t>兴文皓逸建设工程有限责任公司</t>
  </si>
  <si>
    <t>水利水电工程施工总承包二级
市政公用工程施工总承包二级
建筑工程施工总承包二级
环保工程专业承包二级
河湖整治工程专业承包二级
钢结构工程专业承包二级</t>
  </si>
  <si>
    <t>四川重筑建设工程有限公司</t>
  </si>
  <si>
    <t>四川锦达诚建筑工程有限公司</t>
  </si>
  <si>
    <t>自贡安成建筑工程有限公司</t>
  </si>
  <si>
    <t>建筑工程施工总承包二级
市政公用工程施工总承包二级
城市及道路照明工程专业承包二级
地基基础工程专业承包二级
钢结构工程专业承包二级</t>
  </si>
  <si>
    <t>四川中京泰建筑工程有限公司</t>
  </si>
  <si>
    <t>市政公用工程施工总承包二级
公路工程施工总承包二级
公路路基工程专业承包二级
桥梁工程专业承包二级
隧道工程专业承包二级
公路路面工程专业承包二级</t>
  </si>
  <si>
    <t>四川远创达建筑工程有限公司</t>
  </si>
  <si>
    <t>市政公用工程施工总承包二级
水利水电工程施工总承包二级
建筑工程施工总承包二级
公路工程施工总承包二级
环保工程专业承包二级
水利水电机电安装工程专业承包二级
河湖整治工程专业承包二级
地基基础工程专业承包二级
水工金属结构制作与安装工程专业承包二级
城市及道路照明工程专业承包二级
钢结构工程专业承包二级</t>
  </si>
  <si>
    <t>四川花仙子市政园林工程有限公司</t>
  </si>
  <si>
    <t>军通（成都）建设股份有限公司</t>
  </si>
  <si>
    <t>建筑工程施工总承包二级
电力工程施工总承包二级
钢结构工程专业承包二级</t>
  </si>
  <si>
    <t>四川中鸿熙运建设工程有限公司</t>
  </si>
  <si>
    <t>四川诚经机电安装工程有限公司</t>
  </si>
  <si>
    <t>钢结构工程专业承包二级
建筑机电安装工程专业承包二级</t>
  </si>
  <si>
    <t>四川博禹建筑工程有限公司</t>
  </si>
  <si>
    <t>市政公用工程施工总承包二级
建筑工程施工总承包二级
城市及道路照明工程专业承包二级</t>
  </si>
  <si>
    <t>四川易航建筑工程有限公司</t>
  </si>
  <si>
    <t>公路工程施工总承包二级
水利水电工程施工总承包二级
市政公用工程施工总承包二级
建筑工程施工总承包二级
公路路面工程专业承包二级
河湖整治工程专业承包二级
环保工程专业承包二级</t>
  </si>
  <si>
    <t>四川国源建设工程有限公司</t>
  </si>
  <si>
    <t>公路工程施工总承包二级
水利水电工程施工总承包二级
河湖整治工程专业承包二级
桥梁工程专业承包二级
公路路基工程专业承包二级
隧道工程专业承包二级</t>
  </si>
  <si>
    <t>遂宁炎盛建设工程有限公司</t>
  </si>
  <si>
    <t>公路工程施工总承包二级
建筑工程施工总承包二级
公路路面工程专业承包二级
公路路基工程专业承包二级
桥梁工程专业承包二级
地基基础工程专业承包二级
隧道工程专业承包二级
钢结构工程专业承包二级</t>
  </si>
  <si>
    <t>成都锦秀曦年建筑工程有限公司</t>
  </si>
  <si>
    <t>四川省耘泽建设工程有限公司</t>
  </si>
  <si>
    <t>公路工程施工总承包二级
电力工程施工总承包二级
市政公用工程施工总承包二级</t>
  </si>
  <si>
    <t>成都市九鑫建设工程有限公司</t>
  </si>
  <si>
    <t>眉山市宇翔建筑设备租赁有限公司</t>
  </si>
  <si>
    <t>四川华盛吉建设工程有限责任公司</t>
  </si>
  <si>
    <t>市政公用工程施工总承包二级
水利水电工程施工总承包二级
建筑工程施工总承包二级
公路工程施工总承包二级
钢结构工程专业承包二级
环保工程专业承包二级
公路路基工程专业承包二级
公路路面工程专业承包二级</t>
  </si>
  <si>
    <t>四川太业建设工程有限公司</t>
  </si>
  <si>
    <t>水利水电工程施工总承包二级
建筑工程施工总承包二级
机电工程施工总承包二级
市政公用工程施工总承包二级
公路工程施工总承包二级
桥梁工程专业承包二级
环保工程专业承包二级
钢结构工程专业承包二级
隧道工程专业承包二级
公路路基工程专业承包二级
公路路面工程专业承包二级</t>
  </si>
  <si>
    <t>泸州同创建筑工程有限公司</t>
  </si>
  <si>
    <t>公路工程施工总承包二级
水利水电工程施工总承包二级
建筑工程施工总承包二级
市政公用工程施工总承包二级
环保工程专业承包二级
河湖整治工程专业承包二级
输变电工程专业承包二级
城市及道路照明工程专业承包二级</t>
  </si>
  <si>
    <t>四川凯禾博升建筑工程有限公司</t>
  </si>
  <si>
    <t>四川华遂建设工程有限公司</t>
  </si>
  <si>
    <t>水利水电工程施工总承包二级
建筑工程施工总承包二级
公路工程施工总承包二级
市政公用工程施工总承包二级
公路路面工程专业承包二级
公路路基工程专业承包二级
环保工程专业承包二级
钢结构工程专业承包二级
地基基础工程专业承包二级</t>
  </si>
  <si>
    <t>四川茂泽建设工程有限公司</t>
  </si>
  <si>
    <t>市政公用工程施工总承包二级
水利水电工程施工总承包二级
公路工程施工总承包二级
公路路面工程专业承包二级
城市及道路照明工程专业承包二级
河湖整治工程专业承包二级
公路路基工程专业承包二级</t>
  </si>
  <si>
    <t>四川欧瑞盛欣建设工程有限公司</t>
  </si>
  <si>
    <t>市政公用工程施工总承包二级
建筑工程施工总承包二级
公路工程施工总承包二级
城市及道路照明工程专业承包二级
地基基础工程专业承包二级
钢结构工程专业承包二级
环保工程专业承包二级</t>
  </si>
  <si>
    <t>四川懿力建设工程有限公司</t>
  </si>
  <si>
    <t>建筑工程施工总承包二级
市政公用工程施工总承包二级
水利水电工程施工总承包二级
机电工程施工总承包二级
公路工程施工总承包二级
钢结构工程专业承包二级
公路路面工程专业承包二级
城市及道路照明工程专业承包二级
地基基础工程专业承包二级
公路路基工程专业承包二级</t>
  </si>
  <si>
    <t>四川鼎佑建筑工程有限公司</t>
  </si>
  <si>
    <t>水利水电工程施工总承包二级
公路工程施工总承包二级
建筑工程施工总承包二级
市政公用工程施工总承包二级
公路路面工程专业承包二级
环保工程专业承包二级
公路路基工程专业承包二级</t>
  </si>
  <si>
    <t>四川祥瑞盛世建筑工程有限公司</t>
  </si>
  <si>
    <t>防水防腐保温工程专业承包一级</t>
  </si>
  <si>
    <t>中锦环院（四川）工程建设有限公司</t>
  </si>
  <si>
    <t>四川木哮建筑工程有限公司</t>
  </si>
  <si>
    <t>公路工程施工总承包二级
市政公用工程施工总承包二级
建筑工程施工总承包二级
水利水电工程施工总承包二级</t>
  </si>
  <si>
    <t>四川锦泰蜀蓉建设工程有限公司</t>
  </si>
  <si>
    <t>建筑工程施工总承包二级
市政公用工程施工总承包二级
城市及道路照明工程专业承包二级
环保工程专业承包二级</t>
  </si>
  <si>
    <t>四川厦达建设工程有限公司</t>
  </si>
  <si>
    <t>城市及道路照明工程专业承包二级
桥梁工程专业承包二级
钢结构工程专业承包二级
环保工程专业承包二级</t>
  </si>
  <si>
    <t>四川飞亚升建设工程有限公司</t>
  </si>
  <si>
    <t>广安天之润建设工程有限公司</t>
  </si>
  <si>
    <t>市政公用工程施工总承包二级
水利水电工程施工总承包二级
公路工程施工总承包二级
建筑工程施工总承包二级
钢结构工程专业承包二级
环保工程专业承包二级</t>
  </si>
  <si>
    <t>宜宾市戎腾建设工程有限责任公司</t>
  </si>
  <si>
    <t>公路工程施工总承包二级
水利水电工程施工总承包二级
机电工程施工总承包二级
建筑工程施工总承包二级
市政公用工程施工总承包二级
公路路基工程专业承包二级
河湖整治工程专业承包二级
环保工程专业承包二级
建筑机电安装工程专业承包二级
公路路面工程专业承包二级
城市及道路照明工程专业承包二级
古建筑工程专业承包二级
钢结构工程专业承包二级
建筑装修装饰工程专业承包二级</t>
  </si>
  <si>
    <t>四川鑫城鼎力建筑工程有限公司</t>
  </si>
  <si>
    <t>水利水电工程施工总承包二级
市政公用工程施工总承包二级
电力工程施工总承包二级
建筑工程施工总承包二级
石油化工工程施工总承包二级
机电工程施工总承包二级
公路工程施工总承包二级
河湖整治工程专业承包二级
古建筑工程专业承包二级
隧道工程专业承包二级
起重设备安装工程专业承包二级
桥梁工程专业承包二级
输变电工程专业承包二级
钢结构工程专业承包二级
城市及道路照明工程专业承包二级
地基基础工程专业承包二级
公路路基工程专业承包二级
建筑机电安装工程专业承包二级
公路路面工程专业承包二级
环保工程专业承包二级
水利水电机电安装工程专业承包二级
水工金属结构制作与安装工程专业承包二级</t>
  </si>
  <si>
    <t>四川凯隆鑫建筑劳务有限公司</t>
  </si>
  <si>
    <t>拟不同意</t>
  </si>
  <si>
    <t>四川祥业盛建筑工程有限公司</t>
  </si>
  <si>
    <t>四川鑫洲精诚建设工程有限公司</t>
  </si>
  <si>
    <t>四川恒成辉远建设工程有限公司</t>
  </si>
  <si>
    <t>成都捷欣诚建筑装饰工程有限公司</t>
  </si>
  <si>
    <t>建筑幕墙工程专业承包二级</t>
  </si>
  <si>
    <t>四川川润液压润滑设备有限公司</t>
  </si>
  <si>
    <t>机电工程施工总承包二级
建筑机电安装工程专业承包二级</t>
  </si>
  <si>
    <t>四川梁承建设工程有限公司</t>
  </si>
  <si>
    <t>四川忠磐横建设工程有限公司</t>
  </si>
  <si>
    <t>四川中隆耀顺建筑工程有限公司</t>
  </si>
  <si>
    <t>四川君灿建设工程有限公司</t>
  </si>
  <si>
    <t>四川云羽锦建设工程有限公司</t>
  </si>
  <si>
    <t>四川翔禄程鑫电力工程有限公司</t>
  </si>
  <si>
    <t>四川广瑞峰兴建筑工程有限公司</t>
  </si>
  <si>
    <t>四川京汇建筑有限责任公司</t>
  </si>
  <si>
    <t>四川豪绣装饰工程有限公司</t>
  </si>
  <si>
    <t>四川八菱电梯有限公司</t>
  </si>
  <si>
    <t>四川皮城警备建筑工程有限公司</t>
  </si>
  <si>
    <t>四川川赛建筑工程有限公司</t>
  </si>
  <si>
    <t>成都帆扬盛齐建设工程有限公司</t>
  </si>
  <si>
    <t>四川蜀顺琪水利水电工程有限公司</t>
  </si>
  <si>
    <t>四川熹润笙建筑工程有限公司</t>
  </si>
  <si>
    <t>四川众禾景润建设工程有限公司</t>
  </si>
  <si>
    <t>四川泰达建业建筑工程有限公司</t>
  </si>
  <si>
    <t>四川利佳质检技术服务有限公司</t>
  </si>
  <si>
    <t>四川鼎泓邦盛建筑工程有限公司</t>
  </si>
  <si>
    <t>四川涵源环保科技有限公司</t>
  </si>
  <si>
    <t>四川金鑫之星机电设备有限公司</t>
  </si>
  <si>
    <t>四川洪芸昇建筑有限公司</t>
  </si>
  <si>
    <t>成都享澈科技有限公司</t>
  </si>
  <si>
    <t>四川中巨盛世建设工程有限公司</t>
  </si>
  <si>
    <t>四川岑启建筑工程有限公司</t>
  </si>
  <si>
    <t>四川易星丰建筑工程有限公司</t>
  </si>
  <si>
    <t>四川伟堪建筑工程有限公司</t>
  </si>
  <si>
    <t>甘孜州肆佳建筑工程有限责任公司</t>
  </si>
  <si>
    <t>起重设备安装工程专业承包二级
城市及道路照明工程专业承包二级</t>
  </si>
  <si>
    <t>四川摩吉建筑工程有限公司</t>
  </si>
  <si>
    <t>四川乐旺建筑工程有限公司</t>
  </si>
  <si>
    <t>四川国京乐城建筑工程有限公司</t>
  </si>
  <si>
    <t>四川勤天建筑工程有限公司</t>
  </si>
  <si>
    <t>四川关山月建筑工程有限公司</t>
  </si>
  <si>
    <t>四川蜀路公路工程有限公司</t>
  </si>
  <si>
    <t>四川都冉建设工程有限公司</t>
  </si>
  <si>
    <t>四川殷铭建设工程有限公司</t>
  </si>
  <si>
    <t>电子与智能化工程专业承包一级
建筑机电安装工程专业承包一级</t>
  </si>
  <si>
    <t>成都海银泰建筑工程有限公司</t>
  </si>
  <si>
    <t>宜宾港博建筑工程有限公司</t>
  </si>
  <si>
    <t>四川向远同达建筑工程有限公司</t>
  </si>
  <si>
    <t>四川煜陆启盛建设工程有限公司</t>
  </si>
  <si>
    <t>四川港程建设工程有限公司</t>
  </si>
  <si>
    <t>成都九天建设工程有限公司</t>
  </si>
  <si>
    <t>电子与智能化工程专业承包一级
消防设施工程专业承包一级
建筑机电安装工程专业承包一级</t>
  </si>
  <si>
    <t>四川鼎鑫旺建筑劳务有限公司</t>
  </si>
  <si>
    <t>四川建鹏启航建筑工程有限公司</t>
  </si>
  <si>
    <t>中铁二局第五工程有限公司</t>
  </si>
  <si>
    <t>四川岷坤建筑工程有限公司</t>
  </si>
  <si>
    <t>鸿泰华瑞科技集团有限公司</t>
  </si>
  <si>
    <t>市政公用工程施工总承包二级
机电工程施工总承包二级
建筑机电安装工程专业承包二级</t>
  </si>
  <si>
    <t>四川丑丑智创建设工程有限公司</t>
  </si>
  <si>
    <t>四川能投能源建设集团有限公司</t>
  </si>
  <si>
    <t>城市及道路照明工程专业承包二级
钢结构工程专业承包二级
地基基础工程专业承包二级
起重设备安装工程专业承包二级</t>
  </si>
  <si>
    <t>四川翰松建筑劳务有限公司</t>
  </si>
  <si>
    <t>四川星瑞达机电工程有限公司</t>
  </si>
  <si>
    <t>四川轩盈泰建筑工程有限公司</t>
  </si>
  <si>
    <t>四川省第三建筑工程有限公司</t>
  </si>
  <si>
    <t>四川邝扬建筑工程有限公司</t>
  </si>
  <si>
    <t>矿山工程施工总承包二级</t>
  </si>
  <si>
    <t>四川德霄梵建筑有限公司</t>
  </si>
  <si>
    <t>四川中宏华跃建设工程有限公司</t>
  </si>
  <si>
    <t>四川天之绘装饰工程有限公司</t>
  </si>
  <si>
    <t>四川淞晟建筑工程有限公司</t>
  </si>
  <si>
    <t>四川星盈丰建筑工程有限公司</t>
  </si>
  <si>
    <t>中建四局（四川）建设有限公司</t>
  </si>
  <si>
    <t>四川须弥生建筑工程有限公司</t>
  </si>
  <si>
    <t>四川岷辉建筑工程有限公司</t>
  </si>
  <si>
    <t>四川天勋建设工程有限公司</t>
  </si>
  <si>
    <t>消防设施工程专业承包一级</t>
  </si>
  <si>
    <t>四川卓建恒嘉建筑工程有限公司</t>
  </si>
  <si>
    <t>成都华奥建设工程有限公司</t>
  </si>
  <si>
    <t>四川誉海和胜建筑工程有限公司</t>
  </si>
  <si>
    <t>四川陆和建设工程有限公司</t>
  </si>
  <si>
    <t>建筑装修装饰工程专业承包一级
防水防腐保温工程专业承包一级
地基基础工程专业承包一级</t>
  </si>
  <si>
    <t>四川欣平建筑工程有限公司</t>
  </si>
  <si>
    <t>地基基础工程专业承包一级
建筑装修装饰工程专业承包一级
防水防腐保温工程专业承包一级</t>
  </si>
  <si>
    <t>四川鸿祥佳业建筑工程有限公司</t>
  </si>
  <si>
    <t>广安发展工程建设有限公司</t>
  </si>
  <si>
    <t>防水防腐保温工程专业承包一级
起重设备安装工程专业承包一级
建筑装修装饰工程专业承包一级
地基基础工程专业承包一级
消防设施工程专业承包一级
古建筑工程专业承包一级</t>
  </si>
  <si>
    <t>四川鼎丞泽建筑工程有限公司</t>
  </si>
  <si>
    <t>中石化西南石油地质勘察工程有限公司</t>
  </si>
  <si>
    <t>成都国际空港新城园林有限公司</t>
  </si>
  <si>
    <t>四川融成工程技术有限公司</t>
  </si>
  <si>
    <t>古建筑工程专业承包二级
钢结构工程专业承包二级
地基基础工程专业承包二级
起重设备安装工程专业承包二级</t>
  </si>
  <si>
    <t>品上智慧（成都）建设有限公司</t>
  </si>
  <si>
    <t>四川新铂睿建筑机械安装有限公司</t>
  </si>
  <si>
    <t>四川川能节能环保工程有限公司</t>
  </si>
  <si>
    <t>机电工程施工总承包二级</t>
  </si>
  <si>
    <t>成都顺力土石方工程有限公司</t>
  </si>
  <si>
    <t>四川多隆合建筑工程有限公司</t>
  </si>
  <si>
    <t>四川蜀达鼎盛建设有限公司</t>
  </si>
  <si>
    <t>北京建工集团成都建设发展有限公司</t>
  </si>
  <si>
    <t>四川腾晖建设工程有限公司</t>
  </si>
  <si>
    <t>四川省天一建设集团有限公司</t>
  </si>
  <si>
    <t>四川木森建设工程有限公司</t>
  </si>
  <si>
    <t>建筑机电安装工程专业承包一级
电子与智能化工程专业承包一级
建筑幕墙工程专业承包一级</t>
  </si>
  <si>
    <t>中交城市建设（四川）有限公司</t>
  </si>
  <si>
    <t>四川曜御建筑工程有限公司</t>
  </si>
  <si>
    <t>四川锦尚禾建筑工程有限公司</t>
  </si>
  <si>
    <t>葛洲坝矿山建设工程有限公司</t>
  </si>
  <si>
    <t>四川沣登建筑工程有限公司</t>
  </si>
  <si>
    <t>四川亿能达建设工程有限公司</t>
  </si>
  <si>
    <t>建筑幕墙工程专业承包一级</t>
  </si>
  <si>
    <t>四川盛源达建筑工程有限责任公司</t>
  </si>
  <si>
    <t>业兢集团有限公司</t>
  </si>
  <si>
    <t>建筑装修装饰工程专业承包一级
防水防腐保温工程专业承包一级</t>
  </si>
  <si>
    <t>华云川建设有限公司</t>
  </si>
  <si>
    <t>建筑机电安装工程专业承包一级</t>
  </si>
  <si>
    <t>四川亿恩建设工程有限公司</t>
  </si>
  <si>
    <t>四川亿胜建设集团有限公司</t>
  </si>
  <si>
    <t>建筑幕墙工程专业承包一级
消防设施工程专业承包一级
特种工程(结构补强)专业承包不分等级</t>
  </si>
  <si>
    <t>四川乾图经典建筑装饰工程有限公司</t>
  </si>
  <si>
    <t>四川江诚建设工程有限公司</t>
  </si>
  <si>
    <t>建筑装修装饰工程专业承包一级
防水防腐保温工程专业承包一级
建筑幕墙工程专业承包一级
地基基础工程专业承包一级
钢结构工程专业承包二级</t>
  </si>
  <si>
    <t>四川中科齐铭建设工程有限公司</t>
  </si>
  <si>
    <t>中柯瑞铭建设集团有限公司</t>
  </si>
  <si>
    <t>建筑装修装饰工程专业承包一级
水利水电机电安装工程专业承包二级
河湖整治工程专业承包二级
公路路面工程专业承包二级
公路路基工程专业承包二级</t>
  </si>
  <si>
    <t>四川博圣建设工程有限公司</t>
  </si>
  <si>
    <t>四川蜀源明珠电力有限公司</t>
  </si>
  <si>
    <t>地基基础工程专业承包一级</t>
  </si>
  <si>
    <t>四川鹏文建筑工程有限公司</t>
  </si>
  <si>
    <t>电子与智能化工程专业承包一级
建筑机电安装工程专业承包一级
消防设施工程专业承包一级</t>
  </si>
  <si>
    <t>四川千路电力工程有限公司</t>
  </si>
  <si>
    <t>四川群英聚盈建筑工程有限公司</t>
  </si>
  <si>
    <t>四川鸿扬建筑安装工程有限公司</t>
  </si>
  <si>
    <t>成都城投智慧城市科技有限公司</t>
  </si>
  <si>
    <t>电子与智能化工程专业承包一级</t>
  </si>
  <si>
    <t>四川凯博顺世建筑工程有限公司</t>
  </si>
  <si>
    <t>机电工程施工总承包二级
建筑工程施工总承包二级
市政公用工程施工总承包二级
城市及道路照明工程专业承包二级
古建筑工程专业承包二级
建筑机电安装工程专业承包二级
钢结构工程专业承包二级
环保工程专业承包二级
地基基础工程专业承包二级</t>
  </si>
  <si>
    <t>衡康建设工程有限公司</t>
  </si>
  <si>
    <t>市政公用工程施工总承包二级
机电工程施工总承包二级
水利水电工程施工总承包二级
公路工程施工总承包二级
建筑工程施工总承包二级
输变电工程专业承包二级
钢结构工程专业承包二级
城市及道路照明工程专业承包二级
河湖整治工程专业承包二级
环保工程专业承包二级
公路路基工程专业承包二级
公路路面工程专业承包二级</t>
  </si>
  <si>
    <t>四川左兴建设工程有限公司</t>
  </si>
  <si>
    <t>建筑工程施工总承包二级
市政公用工程施工总承包二级
环保工程专业承包二级
钢结构工程专业承包二级</t>
  </si>
  <si>
    <t>四川高榜工程项目管理有限公司</t>
  </si>
  <si>
    <t>建筑工程施工总承包二级
公路工程施工总承包二级
市政公用工程施工总承包二级
环保工程专业承包二级
公路路面工程专业承包二级
城市及道路照明工程专业承包二级
钢结构工程专业承包二级
公路路基工程专业承包二级
地基基础工程专业承包二级</t>
  </si>
  <si>
    <t>四川星诚博雅建设工程有限公司</t>
  </si>
  <si>
    <t>公路工程施工总承包二级
建筑工程施工总承包二级
市政公用工程施工总承包二级
公路路基工程专业承包二级
环保工程专业承包二级
钢结构工程专业承包二级
公路路面工程专业承包二级</t>
  </si>
  <si>
    <t>四川泰鸿达建筑工程有限公司</t>
  </si>
  <si>
    <t>机电工程施工总承包二级
公路工程施工总承包二级
建筑工程施工总承包二级
市政公用工程施工总承包二级
水利水电工程施工总承包二级
电力工程施工总承包二级
环保工程专业承包二级
输变电工程专业承包二级
建筑机电安装工程专业承包二级</t>
  </si>
  <si>
    <t>四川首汇恒通建设工程有限公司</t>
  </si>
  <si>
    <t>建筑工程施工总承包二级
电力工程施工总承包二级
机电工程施工总承包二级
环保工程专业承包一级
城市及道路照明工程专业承包一级
钢结构工程专业承包二级
建筑机电安装工程专业承包二级
地基基础工程专业承包二级</t>
  </si>
  <si>
    <t>四川亿蓓特建筑工程有限公司</t>
  </si>
  <si>
    <t>市政公用工程施工总承包二级
建筑工程施工总承包二级
机电工程施工总承包二级
钢结构工程专业承包二级
地基基础工程专业承包二级
起重设备安装工程专业承包二级
环保工程专业承包二级
城市及道路照明工程专业承包二级
古建筑工程专业承包二级</t>
  </si>
  <si>
    <t>达州安和建筑工程有限公司</t>
  </si>
  <si>
    <t>四川晶翔建筑工程有限公司</t>
  </si>
  <si>
    <t>市政公用工程施工总承包二级
水利水电工程施工总承包二级
公路工程施工总承包二级
建筑工程施工总承包二级
钢结构工程专业承包二级
输变电工程专业承包二级
城市及道路照明工程专业承包二级</t>
  </si>
  <si>
    <t>四川永洪利机械租赁有限公司</t>
  </si>
  <si>
    <t>四川省林杰机电设备有限公司</t>
  </si>
  <si>
    <t>雅安市名山区茶城建设工程有限公司</t>
  </si>
  <si>
    <t>建筑工程施工总承包二级
市政公用工程施工总承包二级
城市及道路照明工程专业承包二级
古建筑工程专业承包二级
防水防腐保温工程专业承包二级
建筑装修装饰工程专业承包二级
环保工程专业承包二级
钢结构工程专业承包二级
地基基础工程专业承包二级</t>
  </si>
  <si>
    <t>四川商汤建筑工程有限公司</t>
  </si>
  <si>
    <t>四川九固建设工程有限公司</t>
  </si>
  <si>
    <t>公路工程施工总承包二级
水利水电工程施工总承包二级
市政公用工程施工总承包二级
公路路面工程专业承包二级
环保工程专业承包二级
水工金属结构制作与安装工程专业承包二级
城市及道路照明工程专业承包二级
隧道工程专业承包二级
桥梁工程专业承包二级
起重设备安装工程专业承包二级
地基基础工程专业承包二级
河湖整治工程专业承包二级
钢结构工程专业承包二级
公路路基工程专业承包二级
水利水电机电安装工程专业承包二级</t>
  </si>
  <si>
    <t>四川隆远建筑工程有限公司</t>
  </si>
  <si>
    <t>建筑工程施工总承包二级
公路工程施工总承包二级
市政公用工程施工总承包二级
建筑装修装饰工程专业承包二级
环保工程专业承包二级
钢结构工程专业承包二级</t>
  </si>
  <si>
    <t>成都万江港利科技股份有限公司</t>
  </si>
  <si>
    <t>市政公用工程施工总承包二级
机电工程施工总承包二级
水利水电工程施工总承包二级
环保工程专业承包二级</t>
  </si>
  <si>
    <t>四川启骏建设工程有限公司</t>
  </si>
  <si>
    <t>建筑工程施工总承包二级
市政公用工程施工总承包二级
钢结构工程专业承包二级
建筑装修装饰工程专业承包二级
环保工程专业承包二级
城市及道路照明工程专业承包二级
地基基础工程专业承包二级</t>
  </si>
  <si>
    <t>四川澳达环保科技有限公司</t>
  </si>
  <si>
    <t>四川中域伟创建设工程有限公司</t>
  </si>
  <si>
    <t>建筑机电安装工程专业承包二级
建筑装修装饰工程专业承包二级</t>
  </si>
  <si>
    <t>四川铜雀台建筑工程有限公司</t>
  </si>
  <si>
    <t>市政公用工程施工总承包二级
水利水电工程施工总承包二级
机电工程施工总承包二级
建筑工程施工总承包二级
环保工程专业承包二级
钢结构工程专业承包二级
水工金属结构制作与安装工程专业承包二级
城市及道路照明工程专业承包二级
河湖整治工程专业承包二级
起重设备安装工程专业承包二级
地基基础工程专业承包二级
水利水电机电安装工程专业承包二级</t>
  </si>
  <si>
    <t>四川国能建设工程有限公司</t>
  </si>
  <si>
    <t>建筑工程施工总承包二级
市政公用工程施工总承包二级
水利水电工程施工总承包二级
钢结构工程专业承包二级</t>
  </si>
  <si>
    <t>四川富成达建设工程有限公司</t>
  </si>
  <si>
    <t>四川首创建筑劳务有限公司</t>
  </si>
  <si>
    <t>市政公用工程施工总承包二级
建筑工程施工总承包二级
钢结构工程专业承包二级
古建筑工程专业承包二级
城市及道路照明工程专业承包二级
起重设备安装工程专业承包二级
地基基础工程专业承包二级
环保工程专业承包二级</t>
  </si>
  <si>
    <t>四川鑫多捷建筑工程有限公司</t>
  </si>
  <si>
    <t>四川盈泰华建设工程有限公司</t>
  </si>
  <si>
    <t>公路工程施工总承包二级
市政公用工程施工总承包二级
建筑工程施工总承包二级
水利水电工程施工总承包二级
公路路基工程专业承包二级
公路路面工程专业承包二级
钢结构工程专业承包二级</t>
  </si>
  <si>
    <t>四川随乐建筑工程有限公司</t>
  </si>
  <si>
    <t>四川中至达建设工程有限公司</t>
  </si>
  <si>
    <t>四川慧鸣东建筑工程有限公司</t>
  </si>
  <si>
    <t>成都飞旭通信工程有限公司</t>
  </si>
  <si>
    <t>四川潮顺建筑工程有限公司</t>
  </si>
  <si>
    <t>机电工程施工总承包二级
市政公用工程施工总承包二级
建筑工程施工总承包二级
起重设备安装工程专业承包二级
古建筑工程专业承包二级
钢结构工程专业承包二级</t>
  </si>
  <si>
    <t>四川鸿昊森建设工程有限公司</t>
  </si>
  <si>
    <t>四川丰键建设工程有限公司</t>
  </si>
  <si>
    <t>市政公用工程施工总承包二级
建筑工程施工总承包二级
建筑装修装饰工程专业承包二级
钢结构工程专业承包二级
环保工程专业承包二级
地基基础工程专业承包二级</t>
  </si>
  <si>
    <t>四川康弘盛世建筑工程有限公司</t>
  </si>
  <si>
    <t>市政公用工程施工总承包二级
建筑工程施工总承包二级
机电工程施工总承包二级
建筑机电安装工程专业承包二级
桥梁工程专业承包二级
隧道工程专业承包二级
环保工程专业承包二级
钢结构工程专业承包二级
城市及道路照明工程专业承包二级
输变电工程专业承包二级
地基基础工程专业承包二级</t>
  </si>
  <si>
    <t>成都月丹建材有限公司</t>
  </si>
  <si>
    <t>成都柑梓建设工程有限公司</t>
  </si>
  <si>
    <t>四川乐佳建筑安装工程有限公司</t>
  </si>
  <si>
    <t>四川景雅建设工程有限公司</t>
  </si>
  <si>
    <t>建筑工程施工总承包二级
市政公用工程施工总承包二级
环保工程专业承包二级
地基基础工程专业承包二级
钢结构工程专业承包二级</t>
  </si>
  <si>
    <t>四川飞泰建筑工程有限公司</t>
  </si>
  <si>
    <t>公路工程施工总承包二级
市政公用工程施工总承包二级
水利水电工程施工总承包二级</t>
  </si>
  <si>
    <t>四川恒瑞杰建设工程有限公司</t>
  </si>
  <si>
    <t>市政公用工程施工总承包二级
起重设备安装工程专业承包二级
地基基础工程专业承包二级</t>
  </si>
  <si>
    <t>四川禾一建筑工程有限公司</t>
  </si>
  <si>
    <t>市政公用工程施工总承包二级
水利水电工程施工总承包二级
建筑工程施工总承包二级
钢结构工程专业承包二级
地基基础工程专业承包二级
环保工程专业承包二级</t>
  </si>
  <si>
    <t>四川拓安恒信建筑工程有限公司</t>
  </si>
  <si>
    <t>机电工程施工总承包二级
建筑工程施工总承包二级
地基基础工程专业承包二级
钢结构工程专业承包二级
环保工程专业承包二级</t>
  </si>
  <si>
    <t>四川首庆建设工程有限公司</t>
  </si>
  <si>
    <t>市政公用工程施工总承包二级
机电工程施工总承包二级
建筑工程施工总承包二级
电力工程施工总承包二级
地基基础工程专业承包二级
水利水电机电安装工程专业承包二级
建筑机电安装工程专业承包二级
钢结构工程专业承包二级
城市及道路照明工程专业承包二级
环保工程专业承包二级
输变电工程专业承包二级</t>
  </si>
  <si>
    <t>四川嘉瑞泰建筑工程有限公司</t>
  </si>
  <si>
    <t>公路工程施工总承包二级
市政公用工程施工总承包二级
建筑工程施工总承包二级
机电工程施工总承包二级
水利水电工程施工总承包二级
公路路面工程专业承包二级
钢结构工程专业承包二级
公路路基工程专业承包二级
桥梁工程专业承包二级
环保工程专业承包二级
隧道工程专业承包二级
地基基础工程专业承包二级</t>
  </si>
  <si>
    <t>四川辰宇鸿泰建设工程有限公司</t>
  </si>
  <si>
    <t>四川华奕天诚建筑工程有限公司</t>
  </si>
  <si>
    <t>建筑工程施工总承包二级
机电工程施工总承包二级
水利水电工程施工总承包二级
公路工程施工总承包二级
市政公用工程施工总承包二级
环保工程专业承包二级
起重设备安装工程专业承包二级
河湖整治工程专业承包二级
地基基础工程专业承包二级
钢结构工程专业承包二级
城市及道路照明工程专业承包二级
古建筑工程专业承包二级
桥梁工程专业承包二级
隧道工程专业承包二级
公路路面工程专业承包二级
公路路基工程专业承包二级</t>
  </si>
  <si>
    <t>四川驰洛建设工程有限公司</t>
  </si>
  <si>
    <t>四川蓝天蓝林建设工程有限公司</t>
  </si>
  <si>
    <t>市政公用工程施工总承包二级
电力工程施工总承包二级
石油化工工程施工总承包二级
建筑工程施工总承包二级
钢结构工程专业承包二级
环保工程专业承包二级
城市及道路照明工程专业承包二级
古建筑工程专业承包二级</t>
  </si>
  <si>
    <t>宜宾市金盾科技有限公司</t>
  </si>
  <si>
    <t>四川科盛宇电力工程有限公司</t>
  </si>
  <si>
    <t>四川三禾成建设工程有限公司</t>
  </si>
  <si>
    <t>公路工程施工总承包二级
市政公用工程施工总承包二级
水利水电工程施工总承包二级
建筑工程施工总承包二级
地基基础工程专业承包二级
钢结构工程专业承包二级
隧道工程专业承包二级
桥梁工程专业承包二级
公路路基工程专业承包二级
公路路面工程专业承包二级
河湖整治工程专业承包二级</t>
  </si>
  <si>
    <t>四川省奇樱建设工程有限公司</t>
  </si>
  <si>
    <t>建筑工程施工总承包二级
市政公用工程施工总承包二级
钢结构工程专业承包二级
环保工程专业承包二级
城市及道路照明工程专业承包二级</t>
  </si>
  <si>
    <t>四川欣文隆建筑工程有限公司</t>
  </si>
  <si>
    <t>建筑工程施工总承包二级
市政公用工程施工总承包二级
水利水电工程施工总承包二级
公路工程施工总承包二级
城市及道路照明工程专业承包二级
河湖整治工程专业承包二级</t>
  </si>
  <si>
    <t>四川云尚品熙建筑工程有限公司</t>
  </si>
  <si>
    <t>市政公用工程施工总承包二级
建筑工程施工总承包二级
地基基础工程专业承包二级
环保工程专业承包二级
河湖整治工程专业承包二级</t>
  </si>
  <si>
    <t>四川丁庄建设工程有限公司</t>
  </si>
  <si>
    <t>建筑工程施工总承包二级
机电工程施工总承包二级
市政公用工程施工总承包二级
环保工程专业承包二级
城市及道路照明工程专业承包二级
地基基础工程专业承包二级
古建筑工程专业承包二级
钢结构工程专业承包二级</t>
  </si>
  <si>
    <t>四川鑫永顺电梯工程有限公司</t>
  </si>
  <si>
    <t>机电工程施工总承包二级
建筑工程施工总承包二级</t>
  </si>
  <si>
    <t>四川逐日建设有限公司</t>
  </si>
  <si>
    <t>市政公用工程施工总承包二级
建筑工程施工总承包二级
地基基础工程专业承包二级
建筑装修装饰工程专业承包二级</t>
  </si>
  <si>
    <t>绵阳市丽森建设工程有限公司</t>
  </si>
  <si>
    <t>建筑工程施工总承包二级
钢结构工程专业承包二级
环保工程专业承包二级</t>
  </si>
  <si>
    <t>成都市华光亚明灯具有限公司</t>
  </si>
  <si>
    <t>四川云星建设工程有限公司</t>
  </si>
  <si>
    <t>市政公用工程施工总承包二级
建筑工程施工总承包二级
钢结构工程专业承包二级
建筑装修装饰工程专业承包二级
城市及道路照明工程专业承包二级
建筑幕墙工程专业承包二级
建筑机电安装工程专业承包二级
地基基础工程专业承包二级
环保工程专业承包二级</t>
  </si>
  <si>
    <t>成都锦路实业有限公司</t>
  </si>
  <si>
    <t>公路工程施工总承包二级
水利水电工程施工总承包二级
市政公用工程施工总承包二级
输变电工程专业承包二级
河湖整治工程专业承包二级
建筑机电安装工程专业承包二级
公路路基工程专业承包二级</t>
  </si>
  <si>
    <t>四川璇欣建设工程有限公司</t>
  </si>
  <si>
    <t>建筑工程施工总承包二级
公路工程施工总承包二级
水利水电工程施工总承包二级
市政公用工程施工总承包二级
环保工程专业承包二级
钢结构工程专业承包二级</t>
  </si>
  <si>
    <t>四川金铂莱建筑工程有限公司</t>
  </si>
  <si>
    <t>建筑工程施工总承包二级
市政公用工程施工总承包二级
水利水电工程施工总承包二级
公路工程施工总承包二级
地基基础工程专业承包二级
钢结构工程专业承包二级
环保工程专业承包二级
公路路面工程专业承包二级
公路路基工程专业承包二级</t>
  </si>
  <si>
    <t>四川丰利建筑工程有限公司</t>
  </si>
  <si>
    <t>水利水电工程施工总承包二级
公路工程施工总承包二级
市政公用工程施工总承包二级
建筑工程施工总承包二级
河湖整治工程专业承包二级
环保工程专业承包二级
地基基础工程专业承包二级
公路路面工程专业承包二级
钢结构工程专业承包二级</t>
  </si>
  <si>
    <t>四川开文建设有限公司</t>
  </si>
  <si>
    <t>四川华增民福建筑工程有限公司</t>
  </si>
  <si>
    <t>建筑工程施工总承包二级
市政公用工程施工总承包二级
钢结构工程专业承包二级
地基基础工程专业承包二级
城市及道路照明工程专业承包二级
环保工程专业承包二级</t>
  </si>
  <si>
    <t>成都鼎盛志禾建筑工程有限公司</t>
  </si>
  <si>
    <t>建筑工程施工总承包二级
机电工程施工总承包二级
市政公用工程施工总承包二级
城市及道路照明工程专业承包二级
钢结构工程专业承包二级
环保工程专业承包二级
地基基础工程专业承包二级</t>
  </si>
  <si>
    <t>四川广源龙鑫建设有限公司</t>
  </si>
  <si>
    <t>水利水电工程施工总承包二级
建筑工程施工总承包二级
公路工程施工总承包二级
机电工程施工总承包二级
市政公用工程施工总承包二级
公路路基工程专业承包二级
环保工程专业承包二级
河湖整治工程专业承包二级
隧道工程专业承包二级
公路路面工程专业承包二级
钢结构工程专业承包二级
桥梁工程专业承包二级
水利水电机电安装工程专业承包二级</t>
  </si>
  <si>
    <t>四川铭轩佳城建筑工程有限公司</t>
  </si>
  <si>
    <t>市政公用工程施工总承包二级
建筑工程施工总承包二级
钢结构工程专业承包二级
环保工程专业承包二级
地基基础工程专业承包二级
桥梁工程专业承包二级
古建筑工程专业承包二级
城市及道路照明工程专业承包二级</t>
  </si>
  <si>
    <t>四川国昌建设工程有限公司</t>
  </si>
  <si>
    <t>四川中和建业建设工程有限公司</t>
  </si>
  <si>
    <t>电力工程施工总承包二级
机电工程施工总承包二级
建筑机电安装工程专业承包二级
输变电工程专业承包二级
防水防腐保温工程专业承包二级</t>
  </si>
  <si>
    <t>四川乾盛荣厚建筑工程有限公司</t>
  </si>
  <si>
    <t>古建筑工程专业承包一级</t>
  </si>
  <si>
    <t>四川峰臻建筑工程有限公司</t>
  </si>
  <si>
    <t>公路工程施工总承包二级
市政公用工程施工总承包二级
机电工程施工总承包二级
建筑工程施工总承包二级
水利水电工程施工总承包二级
环保工程专业承包二级
城市及道路照明工程专业承包二级
钢结构工程专业承包二级
古建筑工程专业承包二级
公路路基工程专业承包二级
地基基础工程专业承包二级
公路路面工程专业承包二级</t>
  </si>
  <si>
    <t>四川省添禄建筑装饰工程有限公司</t>
  </si>
  <si>
    <t>四川格瑞特科技有限公司</t>
  </si>
  <si>
    <t>泸州市鼎鸿宇建筑工程有限公司</t>
  </si>
  <si>
    <t>建筑工程施工总承包二级
机电工程施工总承包二级
地基基础工程专业承包二级</t>
  </si>
  <si>
    <t>中交利龙建设工程（成都）有限公司</t>
  </si>
  <si>
    <t>市政公用工程施工总承包二级
建筑工程施工总承包二级
水利水电工程施工总承包二级
公路工程施工总承包二级
桥梁工程专业承包二级
环保工程专业承包二级
地基基础工程专业承包二级
隧道工程专业承包二级
钢结构工程专业承包二级</t>
  </si>
  <si>
    <t>南充博双建设工程有限公司</t>
  </si>
  <si>
    <t>四川九尺台建设工程有限公司</t>
  </si>
  <si>
    <t>公路路基工程专业承包二级
隧道工程专业承包二级
公路路面工程专业承包二级
桥梁工程专业承包二级</t>
  </si>
  <si>
    <t>四川高路信息科技有限公司</t>
  </si>
  <si>
    <t>输变电工程专业承包二级
建筑机电安装工程专业承包二级</t>
  </si>
  <si>
    <t>四川衡滨机电设备安装有限公司</t>
  </si>
  <si>
    <t>四川嘉熠辉建设工程有限公司</t>
  </si>
  <si>
    <t>四川实钧建设工程有限公司</t>
  </si>
  <si>
    <t>市政公用工程施工总承包二级
建筑工程施工总承包二级
城市及道路照明工程专业承包二级
环保工程专业承包二级
古建筑工程专业承包二级
地基基础工程专业承包二级
钢结构工程专业承包二级</t>
  </si>
  <si>
    <t>四川霖韬建设工程有限公司</t>
  </si>
  <si>
    <t>市政公用工程施工总承包二级
钢结构工程专业承包二级
桥梁工程专业承包二级</t>
  </si>
  <si>
    <t>成都华盛天合建筑装饰工程有限公司</t>
  </si>
  <si>
    <t>市政公用工程施工总承包二级
建筑工程施工总承包二级
钢结构工程专业承包二级
建筑装修装饰工程专业承包二级</t>
  </si>
  <si>
    <t>北交港航（四川）建设有限公司</t>
  </si>
  <si>
    <t>机电工程施工总承包二级
钢结构工程专业承包二级
地基基础工程专业承包二级
城市及道路照明工程专业承包二级
环保工程专业承包二级</t>
  </si>
  <si>
    <t>四川盛昌恒建设工程有限公司</t>
  </si>
  <si>
    <t>市政公用工程施工总承包二级
建筑工程施工总承包二级
环保工程专业承包二级
城市及道路照明工程专业承包二级</t>
  </si>
  <si>
    <t>四川屹旺建筑工程有限公司</t>
  </si>
  <si>
    <t>四川瑞祥鸿建筑工程有限公司</t>
  </si>
  <si>
    <t>建筑工程施工总承包二级
公路工程施工总承包二级
市政公用工程施工总承包二级
电力工程施工总承包二级
机电工程施工总承包二级
水利水电工程施工总承包二级
城市及道路照明工程专业承包二级
输变电工程专业承包二级
钢结构工程专业承包二级
建筑机电安装工程专业承包二级
环保工程专业承包二级
古建筑工程专业承包二级</t>
  </si>
  <si>
    <t>四川新大江建筑工程有限公司</t>
  </si>
  <si>
    <t>市政公用工程施工总承包二级
建筑工程施工总承包二级
环保工程专业承包二级</t>
  </si>
  <si>
    <t>成都禹鼎建设有限公司</t>
  </si>
  <si>
    <t>市政公用工程施工总承包二级
机电工程施工总承包二级
建筑工程施工总承包二级
建筑装修装饰工程专业承包二级
城市及道路照明工程专业承包二级</t>
  </si>
  <si>
    <t>四川卓而优幕墙工程有限公司</t>
  </si>
  <si>
    <t>四川同诚悦建设工程有限公司</t>
  </si>
  <si>
    <t>建筑工程施工总承包二级
市政公用工程施工总承包二级
地基基础工程专业承包二级
钢结构工程专业承包二级</t>
  </si>
  <si>
    <t>四川丰普建设工程有限公司</t>
  </si>
  <si>
    <t>市政公用工程施工总承包二级
机电工程施工总承包二级
城市及道路照明工程专业承包二级
地基基础工程专业承包二级</t>
  </si>
  <si>
    <t>四川炜铂建设工程有限公司</t>
  </si>
  <si>
    <t>市政公用工程施工总承包二级
建筑工程施工总承包二级
桥梁工程专业承包二级
环保工程专业承包二级
城市及道路照明工程专业承包二级
钢结构工程专业承包二级
隧道工程专业承包二级</t>
  </si>
  <si>
    <t>四川恒宏瑞建设工程有限公司</t>
  </si>
  <si>
    <t>四川吉运予辰建筑工程有限公司</t>
  </si>
  <si>
    <t>四川飞宏建筑工程有限公司</t>
  </si>
  <si>
    <t>公路工程施工总承包二级
水利水电工程施工总承包二级
机电工程施工总承包二级
电力工程施工总承包二级
市政公用工程施工总承包二级
地基基础工程专业承包二级
河湖整治工程专业承包二级
环保工程专业承包二级
钢结构工程专业承包二级</t>
  </si>
  <si>
    <t>宜宾江安冠宸建筑有限公司</t>
  </si>
  <si>
    <t>建筑工程施工总承包二级
公路工程施工总承包二级
市政公用工程施工总承包二级
水利水电工程施工总承包二级
地基基础工程专业承包二级
环保工程专业承包二级
公路路基工程专业承包二级
钢结构工程专业承包二级
河湖整治工程专业承包二级
公路路面工程专业承包二级</t>
  </si>
  <si>
    <t>成都优艾维智能科技有限责任公司</t>
  </si>
  <si>
    <t>四川勋天建筑工程有限公司</t>
  </si>
  <si>
    <t>四川祥泰祥建筑劳务有限公司</t>
  </si>
  <si>
    <t>成都佳宏路桥劳务有限公司</t>
  </si>
  <si>
    <t>简阳市南方建筑工程有限公司</t>
  </si>
  <si>
    <t>四川福地建设工程有限公司</t>
  </si>
  <si>
    <t>四川三木易信建筑智能化工程有限公司</t>
  </si>
  <si>
    <t>建筑工程施工总承包二级
电子与智能化工程专业承包二级</t>
  </si>
  <si>
    <t>成都新能环保工程有限公司</t>
  </si>
  <si>
    <t>登原建设工程有限公司</t>
  </si>
  <si>
    <t>建筑工程施工总承包二级
水利水电工程施工总承包二级
市政公用工程施工总承包二级
环保工程专业承包二级
钢结构工程专业承包二级</t>
  </si>
  <si>
    <t>凉山州岩蹊建筑工程有限公司</t>
  </si>
  <si>
    <t>宜宾港辰园林工程有限公司</t>
  </si>
  <si>
    <t>四川博欣利建设工程有限公司</t>
  </si>
  <si>
    <t>四川科环亚建筑工程有限公司</t>
  </si>
  <si>
    <t>市政公用工程施工总承包二级
建筑工程施工总承包二级
钢结构工程专业承包二级
起重设备安装工程专业承包二级
地基基础工程专业承包二级</t>
  </si>
  <si>
    <t>四川申宏达建筑工程有限公司</t>
  </si>
  <si>
    <t>市政公用工程施工总承包二级
建筑工程施工总承包二级
城市及道路照明工程专业承包二级
钢结构工程专业承包二级
环保工程专业承包二级
建筑装修装饰工程专业承包二级
地基基础工程专业承包二级</t>
  </si>
  <si>
    <t>金川县旭扬嘉诚建筑工程有限公司</t>
  </si>
  <si>
    <t>市政公用工程施工总承包二级
建筑工程施工总承包二级
古建筑工程专业承包二级
城市及道路照明工程专业承包二级
起重设备安装工程专业承包二级
地基基础工程专业承包二级
钢结构工程专业承包二级
环保工程专业承包二级</t>
  </si>
  <si>
    <t>四川昊诚鑫建筑工程有限公司</t>
  </si>
  <si>
    <t>机电工程施工总承包二级
建筑工程施工总承包二级
环保工程专业承包二级
钢结构工程专业承包二级
地基基础工程专业承包二级</t>
  </si>
  <si>
    <t>四川灵渠建筑工程有限公司</t>
  </si>
  <si>
    <t>四川汕达建设工程有限公司</t>
  </si>
  <si>
    <t>四川中成晟旺机电安装工程有限公司</t>
  </si>
  <si>
    <t>四川凯荣建设工程有限公司</t>
  </si>
  <si>
    <t>通信工程施工总承包二级
公路工程施工总承包二级
电力工程施工总承包二级
建筑机电安装工程专业承包二级
公路路面工程专业承包二级
公路路基工程专业承包二级
输变电工程专业承包二级</t>
  </si>
  <si>
    <t>四川承明新建筑工程有限公司</t>
  </si>
  <si>
    <t>市政公用工程施工总承包二级
建筑工程施工总承包二级
水利水电工程施工总承包二级
公路工程施工总承包二级
城市及道路照明工程专业承包二级
古建筑工程专业承包二级
环保工程专业承包二级
地基基础工程专业承包二级</t>
  </si>
  <si>
    <t>四川宏扬铭建设工程有限公司</t>
  </si>
  <si>
    <t>城市及道路照明工程专业承包二级
环保工程专业承包二级
地基基础工程专业承包二级</t>
  </si>
  <si>
    <t>四川博宇浩达机电安装工程有限公司</t>
  </si>
  <si>
    <t>四川冠爵建筑科技有限公司</t>
  </si>
  <si>
    <t>机电工程施工总承包二级
石油化工工程施工总承包二级
建筑工程施工总承包二级
市政公用工程施工总承包二级
电力工程施工总承包二级
城市及道路照明工程专业承包二级
古建筑工程专业承包二级
起重设备安装工程专业承包二级
地基基础工程专业承包二级
环保工程专业承包二级
钢结构工程专业承包二级
建筑机电安装工程专业承包二级
输变电工程专业承包二级</t>
  </si>
  <si>
    <t>四川妙驰建筑工程有限公司</t>
  </si>
  <si>
    <t>公路工程施工总承包二级
水利水电工程施工总承包二级
市政公用工程施工总承包二级
建筑工程施工总承包二级
环保工程专业承包二级</t>
  </si>
  <si>
    <t>四川省永汇骏业建设有限公司</t>
  </si>
  <si>
    <t>建筑工程施工总承包二级
市政公用工程施工总承包二级
水利水电工程施工总承包二级
公路工程施工总承包二级
地基基础工程专业承包二级
公路路面工程专业承包二级
公路路基工程专业承包二级
钢结构工程专业承包二级</t>
  </si>
  <si>
    <t>四川鸿岱建筑工程有限责任公司</t>
  </si>
  <si>
    <t>水利水电工程施工总承包二级
公路工程施工总承包二级
建筑工程施工总承包二级
市政公用工程施工总承包二级
钢结构工程专业承包二级
建筑机电安装工程专业承包二级
城市及道路照明工程专业承包二级
桥梁工程专业承包二级
地基基础工程专业承包二级</t>
  </si>
  <si>
    <t>四川雅夏机械设备有限公司</t>
  </si>
  <si>
    <t>四川佳富美建设有限公司</t>
  </si>
  <si>
    <t>电力工程施工总承包二级
机电工程施工总承包二级
隧道工程专业承包二级
公路路面工程专业承包二级
输变电工程专业承包二级
桥梁工程专业承包二级
公路路基工程专业承包二级
环保工程专业承包二级</t>
  </si>
  <si>
    <t>峨眉山市驰骋机械制造有限公司</t>
  </si>
  <si>
    <t>水利水电机电安装工程专业承包二级
建筑机电安装工程专业承包二级</t>
  </si>
  <si>
    <t>四川凌锐晨峰建筑工程有限公司</t>
  </si>
  <si>
    <t>市政公用工程施工总承包二级
石油化工工程施工总承包二级
建筑工程施工总承包二级
钢结构工程专业承包二级
地基基础工程专业承包二级
起重设备安装工程专业承包二级</t>
  </si>
  <si>
    <t>四川合力众达建设工程有限公司</t>
  </si>
  <si>
    <t>市政公用工程施工总承包二级
建筑工程施工总承包二级
钢结构工程专业承包二级
环保工程专业承包二级
古建筑工程专业承包二级
地基基础工程专业承包二级
城市及道路照明工程专业承包二级
起重设备安装工程专业承包二级</t>
  </si>
  <si>
    <t>成都精创机电工程有限公司</t>
  </si>
  <si>
    <t>四川曜宸建筑工程有限公司</t>
  </si>
  <si>
    <t>电力工程施工总承包二级
市政公用工程施工总承包二级
公路工程施工总承包二级
石油化工工程施工总承包二级
机电工程施工总承包二级
水利水电工程施工总承包二级
古建筑工程专业承包一级
建筑装修装饰工程专业承包一级
防水防腐保温工程专业承包一级
消防设施工程专业承包一级
起重设备安装工程专业承包一级
地基基础工程专业承包一级
建筑机电安装工程专业承包二级
钢结构工程专业承包二级
输变电工程专业承包二级
环保工程专业承包二级
城市及道路照明工程专业承包二级
建筑幕墙工程专业承包二级
公路交通工程(公路安全设施)专业承包二级</t>
  </si>
  <si>
    <t>四川中三建筑工程有限公司</t>
  </si>
  <si>
    <t>建筑工程施工总承包二级
公路工程施工总承包二级
机电工程施工总承包二级
水利水电工程施工总承包二级
市政公用工程施工总承包二级</t>
  </si>
  <si>
    <t>四川景致前程建筑工程有限公司</t>
  </si>
  <si>
    <t>四川刚语建筑工程有限公司</t>
  </si>
  <si>
    <t>成都市自来水有限责任公司</t>
  </si>
  <si>
    <t>眉山中鸿泰建设工程有限公司</t>
  </si>
  <si>
    <t>市政公用工程施工总承包二级
水利水电工程施工总承包二级
建筑工程施工总承包二级
公路工程施工总承包二级
城市及道路照明工程专业承包二级
环保工程专业承包二级
钢结构工程专业承包二级</t>
  </si>
  <si>
    <t>四川中烽路桥工程有限公司</t>
  </si>
  <si>
    <t>水利水电工程施工总承包二级
建筑工程施工总承包二级
市政公用工程施工总承包二级
地基基础工程专业承包二级
钢结构工程专业承包二级
公路路基工程专业承包二级
公路路面工程专业承包二级</t>
  </si>
  <si>
    <t>四川巨雍建筑工程有限公司</t>
  </si>
  <si>
    <t>四川东虹创源建筑工程有限公司</t>
  </si>
  <si>
    <t>四川瑞翔通建设工程有限公司</t>
  </si>
  <si>
    <t>水利水电工程施工总承包二级
市政公用工程施工总承包二级
公路工程施工总承包二级
建筑工程施工总承包二级
公路路基工程专业承包二级
公路路面工程专业承包二级
河湖整治工程专业承包二级</t>
  </si>
  <si>
    <t>四川环亚科创建筑工程有限公司</t>
  </si>
  <si>
    <t>公路工程施工总承包二级
电力工程施工总承包二级
市政公用工程施工总承包二级
建筑工程施工总承包二级
水利水电工程施工总承包二级
机电工程施工总承包二级
公路路面工程专业承包二级
公路路基工程专业承包二级
环保工程专业承包二级
钢结构工程专业承包二级
隧道工程专业承包二级
地基基础工程专业承包二级</t>
  </si>
  <si>
    <t xml:space="preserve"> 建设工程设计企业</t>
  </si>
  <si>
    <t>四川千纵工程勘察设计有限公司</t>
  </si>
  <si>
    <t>建筑行业（建筑工程）乙级</t>
  </si>
  <si>
    <t>四川中嘉万兴建筑规划设计有限公司</t>
  </si>
  <si>
    <t>市政行业（道路工程、排水工程、给水工程）乙级</t>
  </si>
  <si>
    <t>成都中建绿色田园规划设计研究院有限公司</t>
  </si>
  <si>
    <t>成发建安集团有限公司</t>
  </si>
  <si>
    <t>四川铭惠科建设工程有限公司</t>
  </si>
  <si>
    <t>建筑装饰工程设计专项乙级</t>
  </si>
  <si>
    <t>四川自力建筑勘测设计有限公司</t>
  </si>
  <si>
    <t>市政行业（给水工程、道路工程、排水工程、桥梁工程）乙级
风景园林工程设计专项乙级</t>
  </si>
  <si>
    <t>成都中土工程设计有限公司</t>
  </si>
  <si>
    <t>农林行业（农业工程）乙级</t>
  </si>
  <si>
    <t>电力行业（新能源发电）乙级</t>
  </si>
  <si>
    <t>四川辰鑫工程设计有限公司</t>
  </si>
  <si>
    <t>风景园林工程设计专项乙级</t>
  </si>
  <si>
    <t>成都中津工程勘察设计有限公司</t>
  </si>
  <si>
    <t>市政行业（道路工程）乙级</t>
  </si>
  <si>
    <t xml:space="preserve"> 建设工程勘察企业</t>
  </si>
  <si>
    <t>四川兴力至公路勘察设计有限公司</t>
  </si>
  <si>
    <t>工程勘察专业类（岩土工程（勘察））乙级</t>
  </si>
  <si>
    <t>四川兴眉工程咨询有限公司</t>
  </si>
  <si>
    <t>工程勘察专业类（岩土工程）乙级
工程勘察劳务类（工程钻探、凿井）不分等级</t>
  </si>
  <si>
    <t>四川龙领源工程勘察设计有限公司</t>
  </si>
  <si>
    <t>工程勘察劳务类（工程钻探、凿井）不分等级</t>
  </si>
  <si>
    <t>成都峰海工程技术咨询有限公司</t>
  </si>
  <si>
    <t>工程勘察专业类（工程测量）乙级</t>
  </si>
  <si>
    <t>四川零二零勘察设计有限公司</t>
  </si>
  <si>
    <t>四川灰昌昌威建筑有限责任公司</t>
  </si>
  <si>
    <t>都江堰云浩钻探工程有限责任公司</t>
  </si>
  <si>
    <t>四川正能项目管理有限公司</t>
  </si>
  <si>
    <t>工程勘察劳务类（工程钻探）不分等级</t>
  </si>
  <si>
    <t xml:space="preserve"> 房地产开发企业</t>
  </si>
  <si>
    <t>四川锦华园房地产开发有限公司</t>
  </si>
  <si>
    <t>二级续期</t>
  </si>
  <si>
    <t>四川嘉楚房地产开发有限责任公司</t>
  </si>
  <si>
    <t>甘孜州炉霍县喜马拉雅商业运营管理有限责任公司</t>
  </si>
  <si>
    <t>新申请（二级）</t>
  </si>
  <si>
    <t>四川宇翔广电网络科技有限责任公司</t>
  </si>
  <si>
    <t>四川蜀地基础建设工程有限公司</t>
  </si>
  <si>
    <t>仁寿县永兴宇达房地产开发集团有限公司</t>
  </si>
  <si>
    <t>广元市瑞达实业有限责任公司</t>
  </si>
  <si>
    <t>资阳万为房地产开发有限公司</t>
  </si>
  <si>
    <t>眉山特驱顺达置业有限公司</t>
  </si>
  <si>
    <t>巴中市江柏房地产开发有限公司</t>
  </si>
  <si>
    <t>四川筑亿源置业有限公司</t>
  </si>
  <si>
    <t>注销：
二级</t>
  </si>
  <si>
    <t xml:space="preserve"> 工程监理企业</t>
  </si>
  <si>
    <t>四川鑫中成浩工程监理有限公司</t>
  </si>
  <si>
    <t>通信工程监理乙级
机电安装工程监理乙级
电力工程监理乙级
市政公用工程监理乙级
化工石油工程监理乙级
房屋建筑工程监理乙级（新办）</t>
  </si>
  <si>
    <t>华禾工程管理有限公司</t>
  </si>
  <si>
    <t>机电安装工程监理乙级（延续）</t>
  </si>
  <si>
    <t>四川中天城投建设工程有限公司</t>
  </si>
  <si>
    <t>市政公用工程监理乙级
电力工程监理乙级
房屋建筑工程监理乙级
机电安装工程监理乙级（延续）</t>
  </si>
  <si>
    <t>四川眉山华能工程技术咨询设计有限公司</t>
  </si>
  <si>
    <t>市政公用工程监理乙级
房屋建筑工程监理乙级（延续）</t>
  </si>
  <si>
    <t>四川州建工程项目管理有限公司</t>
  </si>
  <si>
    <t>市政公用工程监理乙级
房屋建筑工程监理乙级（新办）</t>
  </si>
  <si>
    <t>乐山铭智工程项目管理有限公司</t>
  </si>
  <si>
    <t>房屋建筑工程监理乙级
市政公用工程监理乙级（新办）</t>
  </si>
  <si>
    <t>中衡冀通建设工程有限公司</t>
  </si>
  <si>
    <t>电力工程监理乙级
机电安装工程监理乙级（增项）</t>
  </si>
  <si>
    <t>成顺诚（四川）建设有限公司</t>
  </si>
  <si>
    <t>市政公用工程监理乙级（增项）</t>
  </si>
  <si>
    <t>四川晶百兴工程项目管理有限公司</t>
  </si>
  <si>
    <t>机电安装工程监理乙级
电力工程监理乙级（延续）</t>
  </si>
  <si>
    <t>东友工程管理咨询有限公司</t>
  </si>
  <si>
    <t>化工石油工程监理乙级
电力工程监理乙级
机电安装工程监理乙级（延续）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</si>
  <si>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</si>
  <si>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长瑞数智科技（四川）有限公司</t>
  </si>
  <si>
    <t>建筑材料及构配件
主体结构及装饰装修
钢结构
地基基础
市政工程材料
道路工程
桥梁及地下工程</t>
  </si>
  <si>
    <t>四川省铁证工程检测有限公司</t>
  </si>
  <si>
    <t>建筑材料及构配件
主体结构及装饰装修
钢结构
地基基础
市政工程材料
道路工程</t>
  </si>
  <si>
    <t>古蔺县正创建设工程质量检测有限公司</t>
  </si>
  <si>
    <t>建筑材料及构配件
主体结构及装饰装修
地基基础
市政工程材料</t>
  </si>
  <si>
    <t>四川国检检测有限责任公司</t>
  </si>
  <si>
    <t>建筑材料及构配件
主体结构及装饰装修</t>
  </si>
  <si>
    <t>四川准易检测有限公司</t>
  </si>
  <si>
    <t>建筑材料及构配件
主体结构及装饰装修
地基基础</t>
  </si>
  <si>
    <t>四川省国硕建设工程质量检测有限公司</t>
  </si>
  <si>
    <t>主体结构及装饰装修
钢结构
地基基础</t>
  </si>
  <si>
    <t>中冶检测认证四川有限公司</t>
  </si>
  <si>
    <t>建筑材料及构配件
主体结构及装饰装修
钢结构
地基基础
建筑节能
建筑幕墙
市政工程材料
道路工程</t>
  </si>
  <si>
    <t>四川弘业伟途项目管理有限公司</t>
  </si>
  <si>
    <t>建筑材料及构配件
主体结构及装饰装修
钢结构
地基基础</t>
  </si>
  <si>
    <t>四川金开工程检测有限公司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</si>
</sst>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0"/>
      <name val="Arial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4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11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24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45" customHeight="1" spans="1:6">
      <c r="A5" s="19">
        <v>1</v>
      </c>
      <c r="B5" s="20" t="s">
        <v>8</v>
      </c>
      <c r="C5" s="21" t="s">
        <v>9</v>
      </c>
      <c r="D5" s="22" t="s">
        <v>10</v>
      </c>
      <c r="E5" s="23"/>
      <c r="F5" s="18"/>
    </row>
    <row r="6" ht="30" customHeight="1" spans="1:6">
      <c r="A6" s="19">
        <v>2</v>
      </c>
      <c r="B6" s="20" t="s">
        <v>11</v>
      </c>
      <c r="C6" s="21" t="s">
        <v>12</v>
      </c>
      <c r="D6" s="22" t="s">
        <v>10</v>
      </c>
      <c r="E6" s="23"/>
      <c r="F6" s="18"/>
    </row>
    <row r="7" ht="30" customHeight="1" spans="1:6">
      <c r="A7" s="19">
        <v>3</v>
      </c>
      <c r="B7" s="21" t="s">
        <v>13</v>
      </c>
      <c r="C7" s="21" t="s">
        <v>14</v>
      </c>
      <c r="D7" s="22" t="s">
        <v>10</v>
      </c>
      <c r="E7" s="23"/>
      <c r="F7" s="18"/>
    </row>
    <row r="8" ht="76.5" customHeight="1" spans="1:6">
      <c r="A8" s="19">
        <v>4</v>
      </c>
      <c r="B8" s="21" t="s">
        <v>15</v>
      </c>
      <c r="C8" s="21" t="s">
        <v>16</v>
      </c>
      <c r="D8" s="22" t="s">
        <v>10</v>
      </c>
      <c r="E8" s="23"/>
      <c r="F8" s="18"/>
    </row>
    <row r="9" ht="88.5" customHeight="1" spans="1:6">
      <c r="A9" s="19">
        <v>5</v>
      </c>
      <c r="B9" s="21" t="s">
        <v>17</v>
      </c>
      <c r="C9" s="21" t="s">
        <v>18</v>
      </c>
      <c r="D9" s="22" t="s">
        <v>10</v>
      </c>
      <c r="E9" s="23"/>
      <c r="F9" s="18"/>
    </row>
    <row r="10" ht="100.5" customHeight="1" spans="1:6">
      <c r="A10" s="19">
        <v>6</v>
      </c>
      <c r="B10" s="21" t="s">
        <v>19</v>
      </c>
      <c r="C10" s="21" t="s">
        <v>20</v>
      </c>
      <c r="D10" s="22" t="s">
        <v>10</v>
      </c>
      <c r="E10" s="23"/>
      <c r="F10" s="18"/>
    </row>
    <row r="11" ht="34" customHeight="1" spans="1:6">
      <c r="A11" s="19">
        <v>7</v>
      </c>
      <c r="B11" s="21" t="s">
        <v>21</v>
      </c>
      <c r="C11" s="21" t="s">
        <v>22</v>
      </c>
      <c r="D11" s="22" t="s">
        <v>10</v>
      </c>
      <c r="E11" s="23"/>
      <c r="F11" s="18"/>
    </row>
    <row r="12" ht="34" customHeight="1" spans="1:6">
      <c r="A12" s="19">
        <v>8</v>
      </c>
      <c r="B12" s="21" t="s">
        <v>23</v>
      </c>
      <c r="C12" s="21" t="s">
        <v>24</v>
      </c>
      <c r="D12" s="22" t="s">
        <v>10</v>
      </c>
      <c r="E12" s="23"/>
      <c r="F12" s="18"/>
    </row>
    <row r="13" ht="52.5" customHeight="1" spans="1:6">
      <c r="A13" s="19">
        <v>9</v>
      </c>
      <c r="B13" s="21" t="s">
        <v>25</v>
      </c>
      <c r="C13" s="21" t="s">
        <v>26</v>
      </c>
      <c r="D13" s="22" t="s">
        <v>10</v>
      </c>
      <c r="E13" s="23"/>
      <c r="F13" s="18"/>
    </row>
    <row r="14" ht="64.5" customHeight="1" spans="1:6">
      <c r="A14" s="19">
        <v>10</v>
      </c>
      <c r="B14" s="21" t="s">
        <v>27</v>
      </c>
      <c r="C14" s="21" t="s">
        <v>28</v>
      </c>
      <c r="D14" s="22" t="s">
        <v>10</v>
      </c>
      <c r="E14" s="23"/>
      <c r="F14" s="18"/>
    </row>
    <row r="15" ht="76.5" customHeight="1" spans="1:6">
      <c r="A15" s="19">
        <v>11</v>
      </c>
      <c r="B15" s="21" t="s">
        <v>29</v>
      </c>
      <c r="C15" s="20" t="s">
        <v>30</v>
      </c>
      <c r="D15" s="22" t="s">
        <v>10</v>
      </c>
      <c r="E15" s="23"/>
      <c r="F15" s="18"/>
    </row>
    <row r="16" ht="100.5" customHeight="1" spans="1:6">
      <c r="A16" s="19">
        <v>12</v>
      </c>
      <c r="B16" s="21" t="s">
        <v>31</v>
      </c>
      <c r="C16" s="21" t="s">
        <v>32</v>
      </c>
      <c r="D16" s="22" t="s">
        <v>10</v>
      </c>
      <c r="E16" s="23"/>
      <c r="F16" s="18"/>
    </row>
    <row r="17" ht="34" customHeight="1" spans="1:6">
      <c r="A17" s="19">
        <v>13</v>
      </c>
      <c r="B17" s="21" t="s">
        <v>33</v>
      </c>
      <c r="C17" s="21" t="s">
        <v>34</v>
      </c>
      <c r="D17" s="22" t="s">
        <v>10</v>
      </c>
      <c r="E17" s="23"/>
      <c r="F17" s="18"/>
    </row>
    <row r="18" ht="88.5" customHeight="1" spans="1:6">
      <c r="A18" s="19">
        <v>14</v>
      </c>
      <c r="B18" s="21" t="s">
        <v>35</v>
      </c>
      <c r="C18" s="21" t="s">
        <v>36</v>
      </c>
      <c r="D18" s="22" t="s">
        <v>10</v>
      </c>
      <c r="E18" s="23"/>
      <c r="F18" s="18"/>
    </row>
    <row r="19" ht="34" customHeight="1" spans="1:6">
      <c r="A19" s="19">
        <v>15</v>
      </c>
      <c r="B19" s="21" t="s">
        <v>37</v>
      </c>
      <c r="C19" s="21" t="s">
        <v>38</v>
      </c>
      <c r="D19" s="22" t="s">
        <v>10</v>
      </c>
      <c r="E19" s="23"/>
      <c r="F19" s="18"/>
    </row>
    <row r="20" ht="34" customHeight="1" spans="1:6">
      <c r="A20" s="19">
        <v>16</v>
      </c>
      <c r="B20" s="21" t="s">
        <v>39</v>
      </c>
      <c r="C20" s="21" t="s">
        <v>40</v>
      </c>
      <c r="D20" s="22" t="s">
        <v>10</v>
      </c>
      <c r="E20" s="23"/>
      <c r="F20" s="18"/>
    </row>
    <row r="21" ht="64.5" customHeight="1" spans="1:6">
      <c r="A21" s="19">
        <v>17</v>
      </c>
      <c r="B21" s="21" t="s">
        <v>41</v>
      </c>
      <c r="C21" s="21" t="s">
        <v>42</v>
      </c>
      <c r="D21" s="22" t="s">
        <v>10</v>
      </c>
      <c r="E21" s="23"/>
      <c r="F21" s="18"/>
    </row>
    <row r="22" ht="124.5" customHeight="1" spans="1:6">
      <c r="A22" s="19">
        <v>18</v>
      </c>
      <c r="B22" s="20" t="s">
        <v>43</v>
      </c>
      <c r="C22" s="21" t="s">
        <v>44</v>
      </c>
      <c r="D22" s="22" t="s">
        <v>10</v>
      </c>
      <c r="E22" s="23"/>
      <c r="F22" s="18"/>
    </row>
    <row r="23" ht="30" customHeight="1" spans="1:6">
      <c r="A23" s="19">
        <v>19</v>
      </c>
      <c r="B23" s="21" t="s">
        <v>45</v>
      </c>
      <c r="C23" s="21" t="s">
        <v>46</v>
      </c>
      <c r="D23" s="22" t="s">
        <v>10</v>
      </c>
      <c r="E23" s="23"/>
      <c r="F23" s="18"/>
    </row>
    <row r="24" ht="88.5" customHeight="1" spans="1:6">
      <c r="A24" s="19">
        <v>20</v>
      </c>
      <c r="B24" s="21" t="s">
        <v>47</v>
      </c>
      <c r="C24" s="21" t="s">
        <v>48</v>
      </c>
      <c r="D24" s="22" t="s">
        <v>10</v>
      </c>
      <c r="E24" s="23"/>
      <c r="F24" s="18"/>
    </row>
    <row r="25" ht="34" customHeight="1" spans="1:6">
      <c r="A25" s="19">
        <v>21</v>
      </c>
      <c r="B25" s="21" t="s">
        <v>49</v>
      </c>
      <c r="C25" s="21" t="s">
        <v>50</v>
      </c>
      <c r="D25" s="22" t="s">
        <v>10</v>
      </c>
      <c r="E25" s="23"/>
      <c r="F25" s="18"/>
    </row>
    <row r="26" ht="34" customHeight="1" spans="1:6">
      <c r="A26" s="19">
        <v>22</v>
      </c>
      <c r="B26" s="21" t="s">
        <v>51</v>
      </c>
      <c r="C26" s="21" t="s">
        <v>52</v>
      </c>
      <c r="D26" s="22" t="s">
        <v>10</v>
      </c>
      <c r="E26" s="23"/>
      <c r="F26" s="18"/>
    </row>
    <row r="27" ht="34" customHeight="1" spans="1:6">
      <c r="A27" s="19">
        <v>23</v>
      </c>
      <c r="B27" s="21" t="s">
        <v>53</v>
      </c>
      <c r="C27" s="21" t="s">
        <v>22</v>
      </c>
      <c r="D27" s="22" t="s">
        <v>10</v>
      </c>
      <c r="E27" s="23"/>
      <c r="F27" s="18"/>
    </row>
    <row r="28" ht="34" customHeight="1" spans="1:6">
      <c r="A28" s="19">
        <v>24</v>
      </c>
      <c r="B28" s="21" t="s">
        <v>54</v>
      </c>
      <c r="C28" s="21" t="s">
        <v>55</v>
      </c>
      <c r="D28" s="22" t="s">
        <v>10</v>
      </c>
      <c r="E28" s="23"/>
      <c r="F28" s="18"/>
    </row>
    <row r="29" ht="34" customHeight="1" spans="1:6">
      <c r="A29" s="19">
        <v>25</v>
      </c>
      <c r="B29" s="21" t="s">
        <v>56</v>
      </c>
      <c r="C29" s="21" t="s">
        <v>12</v>
      </c>
      <c r="D29" s="22" t="s">
        <v>10</v>
      </c>
      <c r="E29" s="23"/>
      <c r="F29" s="18"/>
    </row>
    <row r="30" ht="34" customHeight="1" spans="1:6">
      <c r="A30" s="19">
        <v>26</v>
      </c>
      <c r="B30" s="21" t="s">
        <v>57</v>
      </c>
      <c r="C30" s="21" t="s">
        <v>58</v>
      </c>
      <c r="D30" s="22" t="s">
        <v>10</v>
      </c>
      <c r="E30" s="23"/>
      <c r="F30" s="18"/>
    </row>
    <row r="31" ht="34" customHeight="1" spans="1:6">
      <c r="A31" s="19">
        <v>27</v>
      </c>
      <c r="B31" s="21" t="s">
        <v>59</v>
      </c>
      <c r="C31" s="21" t="s">
        <v>60</v>
      </c>
      <c r="D31" s="22" t="s">
        <v>10</v>
      </c>
      <c r="E31" s="23"/>
      <c r="F31" s="18"/>
    </row>
    <row r="32" ht="76.5" customHeight="1" spans="1:6">
      <c r="A32" s="19">
        <v>28</v>
      </c>
      <c r="B32" s="21" t="s">
        <v>61</v>
      </c>
      <c r="C32" s="21" t="s">
        <v>62</v>
      </c>
      <c r="D32" s="22" t="s">
        <v>10</v>
      </c>
      <c r="E32" s="23"/>
      <c r="F32" s="18"/>
    </row>
    <row r="33" ht="34" customHeight="1" spans="1:6">
      <c r="A33" s="19">
        <v>29</v>
      </c>
      <c r="B33" s="21" t="s">
        <v>63</v>
      </c>
      <c r="C33" s="21" t="s">
        <v>64</v>
      </c>
      <c r="D33" s="22" t="s">
        <v>10</v>
      </c>
      <c r="E33" s="23"/>
      <c r="F33" s="18"/>
    </row>
    <row r="34" ht="34" customHeight="1" spans="1:6">
      <c r="A34" s="19">
        <v>30</v>
      </c>
      <c r="B34" s="21" t="s">
        <v>65</v>
      </c>
      <c r="C34" s="21" t="s">
        <v>66</v>
      </c>
      <c r="D34" s="22" t="s">
        <v>10</v>
      </c>
      <c r="E34" s="23"/>
      <c r="F34" s="18"/>
    </row>
    <row r="35" ht="76.5" customHeight="1" spans="1:6">
      <c r="A35" s="19">
        <v>31</v>
      </c>
      <c r="B35" s="21" t="s">
        <v>67</v>
      </c>
      <c r="C35" s="21" t="s">
        <v>68</v>
      </c>
      <c r="D35" s="22" t="s">
        <v>10</v>
      </c>
      <c r="E35" s="23"/>
      <c r="F35" s="18"/>
    </row>
    <row r="36" ht="34" customHeight="1" spans="1:6">
      <c r="A36" s="19">
        <v>32</v>
      </c>
      <c r="B36" s="21" t="s">
        <v>69</v>
      </c>
      <c r="C36" s="21" t="s">
        <v>70</v>
      </c>
      <c r="D36" s="22" t="s">
        <v>10</v>
      </c>
      <c r="E36" s="23"/>
      <c r="F36" s="18"/>
    </row>
    <row r="37" ht="34" customHeight="1" spans="1:6">
      <c r="A37" s="19">
        <v>33</v>
      </c>
      <c r="B37" s="21" t="s">
        <v>71</v>
      </c>
      <c r="C37" s="21" t="s">
        <v>72</v>
      </c>
      <c r="D37" s="22" t="s">
        <v>10</v>
      </c>
      <c r="E37" s="23"/>
      <c r="F37" s="18"/>
    </row>
    <row r="38" ht="34" customHeight="1" spans="1:6">
      <c r="A38" s="19">
        <v>34</v>
      </c>
      <c r="B38" s="21" t="s">
        <v>73</v>
      </c>
      <c r="C38" s="21" t="s">
        <v>74</v>
      </c>
      <c r="D38" s="22" t="s">
        <v>10</v>
      </c>
      <c r="E38" s="23"/>
      <c r="F38" s="18"/>
    </row>
    <row r="39" ht="52.5" customHeight="1" spans="1:6">
      <c r="A39" s="19">
        <v>35</v>
      </c>
      <c r="B39" s="21" t="s">
        <v>75</v>
      </c>
      <c r="C39" s="21" t="s">
        <v>76</v>
      </c>
      <c r="D39" s="22" t="s">
        <v>10</v>
      </c>
      <c r="E39" s="23"/>
      <c r="F39" s="18"/>
    </row>
    <row r="40" ht="34" customHeight="1" spans="1:6">
      <c r="A40" s="19">
        <v>36</v>
      </c>
      <c r="B40" s="21" t="s">
        <v>77</v>
      </c>
      <c r="C40" s="21" t="s">
        <v>78</v>
      </c>
      <c r="D40" s="22" t="s">
        <v>10</v>
      </c>
      <c r="E40" s="23"/>
      <c r="F40" s="18"/>
    </row>
    <row r="41" ht="112.5" customHeight="1" spans="1:6">
      <c r="A41" s="19">
        <v>37</v>
      </c>
      <c r="B41" s="21" t="s">
        <v>79</v>
      </c>
      <c r="C41" s="21" t="s">
        <v>80</v>
      </c>
      <c r="D41" s="22" t="s">
        <v>10</v>
      </c>
      <c r="E41" s="23"/>
      <c r="F41" s="18"/>
    </row>
    <row r="42" ht="34" customHeight="1" spans="1:6">
      <c r="A42" s="19">
        <v>38</v>
      </c>
      <c r="B42" s="20" t="s">
        <v>81</v>
      </c>
      <c r="C42" s="21" t="s">
        <v>24</v>
      </c>
      <c r="D42" s="22" t="s">
        <v>10</v>
      </c>
      <c r="E42" s="23"/>
      <c r="F42" s="18"/>
    </row>
    <row r="43" ht="34" customHeight="1" spans="1:6">
      <c r="A43" s="19">
        <v>39</v>
      </c>
      <c r="B43" s="21" t="s">
        <v>82</v>
      </c>
      <c r="C43" s="21" t="s">
        <v>52</v>
      </c>
      <c r="D43" s="22" t="s">
        <v>10</v>
      </c>
      <c r="E43" s="23"/>
      <c r="F43" s="18"/>
    </row>
    <row r="44" ht="34" customHeight="1" spans="1:6">
      <c r="A44" s="19">
        <v>40</v>
      </c>
      <c r="B44" s="21" t="s">
        <v>83</v>
      </c>
      <c r="C44" s="21" t="s">
        <v>14</v>
      </c>
      <c r="D44" s="22" t="s">
        <v>10</v>
      </c>
      <c r="E44" s="23"/>
      <c r="F44" s="18"/>
    </row>
    <row r="45" ht="124.5" customHeight="1" spans="1:6">
      <c r="A45" s="19">
        <v>41</v>
      </c>
      <c r="B45" s="21" t="s">
        <v>84</v>
      </c>
      <c r="C45" s="21" t="s">
        <v>85</v>
      </c>
      <c r="D45" s="22" t="s">
        <v>10</v>
      </c>
      <c r="E45" s="23"/>
      <c r="F45" s="18"/>
    </row>
    <row r="46" ht="112.5" customHeight="1" spans="1:6">
      <c r="A46" s="19">
        <v>42</v>
      </c>
      <c r="B46" s="21" t="s">
        <v>86</v>
      </c>
      <c r="C46" s="21" t="s">
        <v>87</v>
      </c>
      <c r="D46" s="22" t="s">
        <v>10</v>
      </c>
      <c r="E46" s="23"/>
      <c r="F46" s="18"/>
    </row>
    <row r="47" ht="52.5" customHeight="1" spans="1:6">
      <c r="A47" s="19">
        <v>43</v>
      </c>
      <c r="B47" s="21" t="s">
        <v>88</v>
      </c>
      <c r="C47" s="21" t="s">
        <v>89</v>
      </c>
      <c r="D47" s="22" t="s">
        <v>10</v>
      </c>
      <c r="E47" s="23"/>
      <c r="F47" s="18"/>
    </row>
    <row r="48" ht="52.5" customHeight="1" spans="1:6">
      <c r="A48" s="19">
        <v>44</v>
      </c>
      <c r="B48" s="21" t="s">
        <v>90</v>
      </c>
      <c r="C48" s="21" t="s">
        <v>91</v>
      </c>
      <c r="D48" s="22" t="s">
        <v>10</v>
      </c>
      <c r="E48" s="23"/>
      <c r="F48" s="18"/>
    </row>
    <row r="49" ht="100.5" customHeight="1" spans="1:6">
      <c r="A49" s="19">
        <v>45</v>
      </c>
      <c r="B49" s="21" t="s">
        <v>92</v>
      </c>
      <c r="C49" s="21" t="s">
        <v>93</v>
      </c>
      <c r="D49" s="22" t="s">
        <v>10</v>
      </c>
      <c r="E49" s="23"/>
      <c r="F49" s="18"/>
    </row>
    <row r="50" ht="34" customHeight="1" spans="1:6">
      <c r="A50" s="19">
        <v>46</v>
      </c>
      <c r="B50" s="21" t="s">
        <v>94</v>
      </c>
      <c r="C50" s="21" t="s">
        <v>55</v>
      </c>
      <c r="D50" s="22" t="s">
        <v>10</v>
      </c>
      <c r="E50" s="23"/>
      <c r="F50" s="18"/>
    </row>
    <row r="51" ht="124.5" customHeight="1" spans="1:6">
      <c r="A51" s="19">
        <v>47</v>
      </c>
      <c r="B51" s="21" t="s">
        <v>95</v>
      </c>
      <c r="C51" s="21" t="s">
        <v>96</v>
      </c>
      <c r="D51" s="22" t="s">
        <v>10</v>
      </c>
      <c r="E51" s="23"/>
      <c r="F51" s="18"/>
    </row>
    <row r="52" ht="148.5" customHeight="1" spans="1:6">
      <c r="A52" s="19">
        <v>48</v>
      </c>
      <c r="B52" s="20" t="s">
        <v>97</v>
      </c>
      <c r="C52" s="21" t="s">
        <v>98</v>
      </c>
      <c r="D52" s="22" t="s">
        <v>10</v>
      </c>
      <c r="E52" s="23"/>
      <c r="F52" s="18"/>
    </row>
    <row r="53" ht="30" customHeight="1" spans="1:6">
      <c r="A53" s="19">
        <v>49</v>
      </c>
      <c r="B53" s="21" t="s">
        <v>99</v>
      </c>
      <c r="C53" s="21" t="s">
        <v>100</v>
      </c>
      <c r="D53" s="22" t="s">
        <v>10</v>
      </c>
      <c r="E53" s="23"/>
      <c r="F53" s="18"/>
    </row>
    <row r="54" ht="100.5" customHeight="1" spans="1:6">
      <c r="A54" s="19">
        <v>50</v>
      </c>
      <c r="B54" s="21" t="s">
        <v>101</v>
      </c>
      <c r="C54" s="21" t="s">
        <v>102</v>
      </c>
      <c r="D54" s="22" t="s">
        <v>10</v>
      </c>
      <c r="E54" s="23"/>
      <c r="F54" s="18"/>
    </row>
    <row r="55" ht="112.5" customHeight="1" spans="1:6">
      <c r="A55" s="19">
        <v>51</v>
      </c>
      <c r="B55" s="21" t="s">
        <v>103</v>
      </c>
      <c r="C55" s="21" t="s">
        <v>104</v>
      </c>
      <c r="D55" s="22" t="s">
        <v>10</v>
      </c>
      <c r="E55" s="23"/>
      <c r="F55" s="18"/>
    </row>
    <row r="56" ht="88.5" customHeight="1" spans="1:6">
      <c r="A56" s="19">
        <v>52</v>
      </c>
      <c r="B56" s="21" t="s">
        <v>105</v>
      </c>
      <c r="C56" s="21" t="s">
        <v>106</v>
      </c>
      <c r="D56" s="22" t="s">
        <v>10</v>
      </c>
      <c r="E56" s="23"/>
      <c r="F56" s="18"/>
    </row>
    <row r="57" ht="34" customHeight="1" spans="1:6">
      <c r="A57" s="19">
        <v>53</v>
      </c>
      <c r="B57" s="21" t="s">
        <v>107</v>
      </c>
      <c r="C57" s="21" t="s">
        <v>70</v>
      </c>
      <c r="D57" s="22" t="s">
        <v>10</v>
      </c>
      <c r="E57" s="23"/>
      <c r="F57" s="18"/>
    </row>
    <row r="58" ht="34" customHeight="1" spans="1:6">
      <c r="A58" s="19">
        <v>54</v>
      </c>
      <c r="B58" s="21" t="s">
        <v>108</v>
      </c>
      <c r="C58" s="21" t="s">
        <v>109</v>
      </c>
      <c r="D58" s="22" t="s">
        <v>10</v>
      </c>
      <c r="E58" s="23"/>
      <c r="F58" s="18"/>
    </row>
    <row r="59" ht="148.5" customHeight="1" spans="1:6">
      <c r="A59" s="19">
        <v>55</v>
      </c>
      <c r="B59" s="21" t="s">
        <v>110</v>
      </c>
      <c r="C59" s="21" t="s">
        <v>111</v>
      </c>
      <c r="D59" s="22" t="s">
        <v>10</v>
      </c>
      <c r="E59" s="23"/>
      <c r="F59" s="18"/>
    </row>
    <row r="60" ht="30" customHeight="1" spans="1:6">
      <c r="A60" s="19">
        <v>56</v>
      </c>
      <c r="B60" s="21" t="s">
        <v>112</v>
      </c>
      <c r="C60" s="21" t="s">
        <v>113</v>
      </c>
      <c r="D60" s="22" t="s">
        <v>10</v>
      </c>
      <c r="E60" s="23"/>
      <c r="F60" s="18"/>
    </row>
    <row r="61" ht="64.5" customHeight="1" spans="1:6">
      <c r="A61" s="19">
        <v>57</v>
      </c>
      <c r="B61" s="21" t="s">
        <v>114</v>
      </c>
      <c r="C61" s="21" t="s">
        <v>115</v>
      </c>
      <c r="D61" s="22" t="s">
        <v>10</v>
      </c>
      <c r="E61" s="23"/>
      <c r="F61" s="18"/>
    </row>
    <row r="62" ht="136.5" customHeight="1" spans="1:6">
      <c r="A62" s="19">
        <v>58</v>
      </c>
      <c r="B62" s="21" t="s">
        <v>116</v>
      </c>
      <c r="C62" s="21" t="s">
        <v>117</v>
      </c>
      <c r="D62" s="22" t="s">
        <v>10</v>
      </c>
      <c r="E62" s="23"/>
      <c r="F62" s="18"/>
    </row>
    <row r="63" ht="30" customHeight="1" spans="1:6">
      <c r="A63" s="19">
        <v>59</v>
      </c>
      <c r="B63" s="21" t="s">
        <v>118</v>
      </c>
      <c r="C63" s="21" t="s">
        <v>119</v>
      </c>
      <c r="D63" s="22" t="s">
        <v>10</v>
      </c>
      <c r="E63" s="23"/>
      <c r="F63" s="18"/>
    </row>
    <row r="64" ht="52.5" customHeight="1" spans="1:6">
      <c r="A64" s="19">
        <v>60</v>
      </c>
      <c r="B64" s="21" t="s">
        <v>120</v>
      </c>
      <c r="C64" s="21" t="s">
        <v>121</v>
      </c>
      <c r="D64" s="22" t="s">
        <v>10</v>
      </c>
      <c r="E64" s="23"/>
      <c r="F64" s="18"/>
    </row>
    <row r="65" ht="76.5" customHeight="1" spans="1:6">
      <c r="A65" s="19">
        <v>61</v>
      </c>
      <c r="B65" s="21" t="s">
        <v>122</v>
      </c>
      <c r="C65" s="21" t="s">
        <v>123</v>
      </c>
      <c r="D65" s="22" t="s">
        <v>10</v>
      </c>
      <c r="E65" s="23"/>
      <c r="F65" s="18"/>
    </row>
    <row r="66" ht="30" customHeight="1" spans="1:6">
      <c r="A66" s="19">
        <v>62</v>
      </c>
      <c r="B66" s="21" t="s">
        <v>124</v>
      </c>
      <c r="C66" s="21" t="s">
        <v>113</v>
      </c>
      <c r="D66" s="22" t="s">
        <v>10</v>
      </c>
      <c r="E66" s="23"/>
      <c r="F66" s="18"/>
    </row>
    <row r="67" ht="76.5" customHeight="1" spans="1:6">
      <c r="A67" s="19">
        <v>63</v>
      </c>
      <c r="B67" s="21" t="s">
        <v>125</v>
      </c>
      <c r="C67" s="21" t="s">
        <v>126</v>
      </c>
      <c r="D67" s="22" t="s">
        <v>10</v>
      </c>
      <c r="E67" s="23"/>
      <c r="F67" s="18"/>
    </row>
    <row r="68" ht="30" customHeight="1" spans="1:6">
      <c r="A68" s="19">
        <v>64</v>
      </c>
      <c r="B68" s="21" t="s">
        <v>127</v>
      </c>
      <c r="C68" s="21" t="s">
        <v>100</v>
      </c>
      <c r="D68" s="22" t="s">
        <v>10</v>
      </c>
      <c r="E68" s="23"/>
      <c r="F68" s="18"/>
    </row>
    <row r="69" ht="60" customHeight="1" spans="1:6">
      <c r="A69" s="19">
        <v>65</v>
      </c>
      <c r="B69" s="21" t="s">
        <v>128</v>
      </c>
      <c r="C69" s="21" t="s">
        <v>129</v>
      </c>
      <c r="D69" s="22" t="s">
        <v>10</v>
      </c>
      <c r="E69" s="23"/>
      <c r="F69" s="18"/>
    </row>
    <row r="70" ht="76.5" customHeight="1" spans="1:6">
      <c r="A70" s="19">
        <v>66</v>
      </c>
      <c r="B70" s="21" t="s">
        <v>130</v>
      </c>
      <c r="C70" s="21" t="s">
        <v>131</v>
      </c>
      <c r="D70" s="22" t="s">
        <v>10</v>
      </c>
      <c r="E70" s="23"/>
      <c r="F70" s="18"/>
    </row>
    <row r="71" ht="52.5" customHeight="1" spans="1:6">
      <c r="A71" s="19">
        <v>67</v>
      </c>
      <c r="B71" s="21" t="s">
        <v>132</v>
      </c>
      <c r="C71" s="21" t="s">
        <v>133</v>
      </c>
      <c r="D71" s="22" t="s">
        <v>10</v>
      </c>
      <c r="E71" s="23"/>
      <c r="F71" s="18"/>
    </row>
    <row r="72" ht="64.5" customHeight="1" spans="1:6">
      <c r="A72" s="19">
        <v>68</v>
      </c>
      <c r="B72" s="21" t="s">
        <v>134</v>
      </c>
      <c r="C72" s="21" t="s">
        <v>135</v>
      </c>
      <c r="D72" s="22" t="s">
        <v>10</v>
      </c>
      <c r="E72" s="23"/>
      <c r="F72" s="18"/>
    </row>
    <row r="73" ht="100.5" customHeight="1" spans="1:6">
      <c r="A73" s="19">
        <v>69</v>
      </c>
      <c r="B73" s="21" t="s">
        <v>136</v>
      </c>
      <c r="C73" s="21" t="s">
        <v>137</v>
      </c>
      <c r="D73" s="22" t="s">
        <v>10</v>
      </c>
      <c r="E73" s="23"/>
      <c r="F73" s="18"/>
    </row>
    <row r="74" ht="100.5" customHeight="1" spans="1:6">
      <c r="A74" s="19">
        <v>70</v>
      </c>
      <c r="B74" s="21" t="s">
        <v>138</v>
      </c>
      <c r="C74" s="21" t="s">
        <v>139</v>
      </c>
      <c r="D74" s="22" t="s">
        <v>10</v>
      </c>
      <c r="E74" s="23"/>
      <c r="F74" s="18"/>
    </row>
    <row r="75" ht="52.5" customHeight="1" spans="1:6">
      <c r="A75" s="19">
        <v>71</v>
      </c>
      <c r="B75" s="21" t="s">
        <v>140</v>
      </c>
      <c r="C75" s="21" t="s">
        <v>133</v>
      </c>
      <c r="D75" s="22" t="s">
        <v>10</v>
      </c>
      <c r="E75" s="23"/>
      <c r="F75" s="18"/>
    </row>
    <row r="76" ht="112.5" customHeight="1" spans="1:6">
      <c r="A76" s="19">
        <v>72</v>
      </c>
      <c r="B76" s="21" t="s">
        <v>141</v>
      </c>
      <c r="C76" s="21" t="s">
        <v>142</v>
      </c>
      <c r="D76" s="22" t="s">
        <v>10</v>
      </c>
      <c r="E76" s="23"/>
      <c r="F76" s="18"/>
    </row>
    <row r="77" ht="34" customHeight="1" spans="1:6">
      <c r="A77" s="19">
        <v>73</v>
      </c>
      <c r="B77" s="21" t="s">
        <v>143</v>
      </c>
      <c r="C77" s="21" t="s">
        <v>22</v>
      </c>
      <c r="D77" s="22" t="s">
        <v>10</v>
      </c>
      <c r="E77" s="23"/>
      <c r="F77" s="18"/>
    </row>
    <row r="78" ht="34" customHeight="1" spans="1:6">
      <c r="A78" s="19">
        <v>74</v>
      </c>
      <c r="B78" s="21" t="s">
        <v>144</v>
      </c>
      <c r="C78" s="21" t="s">
        <v>145</v>
      </c>
      <c r="D78" s="22" t="s">
        <v>10</v>
      </c>
      <c r="E78" s="23"/>
      <c r="F78" s="18"/>
    </row>
    <row r="79" ht="76.5" customHeight="1" spans="1:6">
      <c r="A79" s="19">
        <v>75</v>
      </c>
      <c r="B79" s="21" t="s">
        <v>146</v>
      </c>
      <c r="C79" s="21" t="s">
        <v>147</v>
      </c>
      <c r="D79" s="22" t="s">
        <v>10</v>
      </c>
      <c r="E79" s="23"/>
      <c r="F79" s="18"/>
    </row>
    <row r="80" ht="34" customHeight="1" spans="1:6">
      <c r="A80" s="19">
        <v>76</v>
      </c>
      <c r="B80" s="21" t="s">
        <v>148</v>
      </c>
      <c r="C80" s="21" t="s">
        <v>149</v>
      </c>
      <c r="D80" s="22" t="s">
        <v>10</v>
      </c>
      <c r="E80" s="23"/>
      <c r="F80" s="18"/>
    </row>
    <row r="81" ht="34" customHeight="1" spans="1:6">
      <c r="A81" s="19">
        <v>77</v>
      </c>
      <c r="B81" s="21" t="s">
        <v>150</v>
      </c>
      <c r="C81" s="21" t="s">
        <v>151</v>
      </c>
      <c r="D81" s="22" t="s">
        <v>10</v>
      </c>
      <c r="E81" s="23"/>
      <c r="F81" s="18"/>
    </row>
    <row r="82" ht="34" customHeight="1" spans="1:6">
      <c r="A82" s="19">
        <v>78</v>
      </c>
      <c r="B82" s="21" t="s">
        <v>152</v>
      </c>
      <c r="C82" s="21" t="s">
        <v>64</v>
      </c>
      <c r="D82" s="22" t="s">
        <v>10</v>
      </c>
      <c r="E82" s="23"/>
      <c r="F82" s="18"/>
    </row>
    <row r="83" ht="34" customHeight="1" spans="1:6">
      <c r="A83" s="19">
        <v>79</v>
      </c>
      <c r="B83" s="21" t="s">
        <v>153</v>
      </c>
      <c r="C83" s="21" t="s">
        <v>154</v>
      </c>
      <c r="D83" s="22" t="s">
        <v>10</v>
      </c>
      <c r="E83" s="23"/>
      <c r="F83" s="18"/>
    </row>
    <row r="84" ht="88.5" customHeight="1" spans="1:6">
      <c r="A84" s="19">
        <v>80</v>
      </c>
      <c r="B84" s="21" t="s">
        <v>155</v>
      </c>
      <c r="C84" s="21" t="s">
        <v>156</v>
      </c>
      <c r="D84" s="22" t="s">
        <v>10</v>
      </c>
      <c r="E84" s="23"/>
      <c r="F84" s="18"/>
    </row>
    <row r="85" ht="34" customHeight="1" spans="1:6">
      <c r="A85" s="19">
        <v>81</v>
      </c>
      <c r="B85" s="21" t="s">
        <v>157</v>
      </c>
      <c r="C85" s="21" t="s">
        <v>158</v>
      </c>
      <c r="D85" s="22" t="s">
        <v>10</v>
      </c>
      <c r="E85" s="23"/>
      <c r="F85" s="18"/>
    </row>
    <row r="86" ht="64.5" customHeight="1" spans="1:6">
      <c r="A86" s="19">
        <v>82</v>
      </c>
      <c r="B86" s="21" t="s">
        <v>159</v>
      </c>
      <c r="C86" s="21" t="s">
        <v>160</v>
      </c>
      <c r="D86" s="22" t="s">
        <v>10</v>
      </c>
      <c r="E86" s="23"/>
      <c r="F86" s="18"/>
    </row>
    <row r="87" ht="34" customHeight="1" spans="1:6">
      <c r="A87" s="19">
        <v>83</v>
      </c>
      <c r="B87" s="21" t="s">
        <v>161</v>
      </c>
      <c r="C87" s="21" t="s">
        <v>162</v>
      </c>
      <c r="D87" s="22" t="s">
        <v>10</v>
      </c>
      <c r="E87" s="23"/>
      <c r="F87" s="18"/>
    </row>
    <row r="88" ht="112.5" customHeight="1" spans="1:6">
      <c r="A88" s="19">
        <v>84</v>
      </c>
      <c r="B88" s="21" t="s">
        <v>163</v>
      </c>
      <c r="C88" s="21" t="s">
        <v>164</v>
      </c>
      <c r="D88" s="22" t="s">
        <v>10</v>
      </c>
      <c r="E88" s="23"/>
      <c r="F88" s="18"/>
    </row>
    <row r="89" ht="88.5" customHeight="1" spans="1:6">
      <c r="A89" s="19">
        <v>85</v>
      </c>
      <c r="B89" s="21" t="s">
        <v>165</v>
      </c>
      <c r="C89" s="21" t="s">
        <v>166</v>
      </c>
      <c r="D89" s="22" t="s">
        <v>10</v>
      </c>
      <c r="E89" s="23"/>
      <c r="F89" s="18"/>
    </row>
    <row r="90" ht="52.5" customHeight="1" spans="1:6">
      <c r="A90" s="19">
        <v>86</v>
      </c>
      <c r="B90" s="21" t="s">
        <v>167</v>
      </c>
      <c r="C90" s="21" t="s">
        <v>168</v>
      </c>
      <c r="D90" s="22" t="s">
        <v>10</v>
      </c>
      <c r="E90" s="23"/>
      <c r="F90" s="18"/>
    </row>
    <row r="91" ht="160.5" customHeight="1" spans="1:6">
      <c r="A91" s="19">
        <v>87</v>
      </c>
      <c r="B91" s="21" t="s">
        <v>169</v>
      </c>
      <c r="C91" s="21" t="s">
        <v>170</v>
      </c>
      <c r="D91" s="22" t="s">
        <v>10</v>
      </c>
      <c r="E91" s="23"/>
      <c r="F91" s="18"/>
    </row>
    <row r="92" ht="34" customHeight="1" spans="1:6">
      <c r="A92" s="19">
        <v>88</v>
      </c>
      <c r="B92" s="21" t="s">
        <v>171</v>
      </c>
      <c r="C92" s="21" t="s">
        <v>70</v>
      </c>
      <c r="D92" s="22" t="s">
        <v>10</v>
      </c>
      <c r="E92" s="23"/>
      <c r="F92" s="18"/>
    </row>
    <row r="93" ht="34" customHeight="1" spans="1:6">
      <c r="A93" s="19">
        <v>89</v>
      </c>
      <c r="B93" s="21" t="s">
        <v>172</v>
      </c>
      <c r="C93" s="21" t="s">
        <v>22</v>
      </c>
      <c r="D93" s="22" t="s">
        <v>10</v>
      </c>
      <c r="E93" s="23"/>
      <c r="F93" s="18"/>
    </row>
    <row r="94" ht="64.5" customHeight="1" spans="1:6">
      <c r="A94" s="19">
        <v>90</v>
      </c>
      <c r="B94" s="21" t="s">
        <v>173</v>
      </c>
      <c r="C94" s="21" t="s">
        <v>174</v>
      </c>
      <c r="D94" s="22" t="s">
        <v>10</v>
      </c>
      <c r="E94" s="23"/>
      <c r="F94" s="18"/>
    </row>
    <row r="95" ht="76.5" customHeight="1" spans="1:6">
      <c r="A95" s="19">
        <v>91</v>
      </c>
      <c r="B95" s="21" t="s">
        <v>175</v>
      </c>
      <c r="C95" s="21" t="s">
        <v>176</v>
      </c>
      <c r="D95" s="22" t="s">
        <v>10</v>
      </c>
      <c r="E95" s="23"/>
      <c r="F95" s="18"/>
    </row>
    <row r="96" ht="34" customHeight="1" spans="1:6">
      <c r="A96" s="19">
        <v>92</v>
      </c>
      <c r="B96" s="21" t="s">
        <v>177</v>
      </c>
      <c r="C96" s="21" t="s">
        <v>24</v>
      </c>
      <c r="D96" s="22" t="s">
        <v>10</v>
      </c>
      <c r="E96" s="23"/>
      <c r="F96" s="18"/>
    </row>
    <row r="97" ht="52.5" customHeight="1" spans="1:6">
      <c r="A97" s="19">
        <v>93</v>
      </c>
      <c r="B97" s="21" t="s">
        <v>178</v>
      </c>
      <c r="C97" s="21" t="s">
        <v>179</v>
      </c>
      <c r="D97" s="22" t="s">
        <v>10</v>
      </c>
      <c r="E97" s="23"/>
      <c r="F97" s="18"/>
    </row>
    <row r="98" ht="124.5" customHeight="1" spans="1:6">
      <c r="A98" s="19">
        <v>94</v>
      </c>
      <c r="B98" s="21" t="s">
        <v>180</v>
      </c>
      <c r="C98" s="21" t="s">
        <v>181</v>
      </c>
      <c r="D98" s="22" t="s">
        <v>10</v>
      </c>
      <c r="E98" s="23"/>
      <c r="F98" s="18"/>
    </row>
    <row r="99" ht="100.5" customHeight="1" spans="1:6">
      <c r="A99" s="19">
        <v>95</v>
      </c>
      <c r="B99" s="21" t="s">
        <v>182</v>
      </c>
      <c r="C99" s="21" t="s">
        <v>183</v>
      </c>
      <c r="D99" s="22" t="s">
        <v>10</v>
      </c>
      <c r="E99" s="23"/>
      <c r="F99" s="18"/>
    </row>
    <row r="100" ht="76.5" customHeight="1" spans="1:6">
      <c r="A100" s="19">
        <v>96</v>
      </c>
      <c r="B100" s="21" t="s">
        <v>184</v>
      </c>
      <c r="C100" s="21" t="s">
        <v>185</v>
      </c>
      <c r="D100" s="22" t="s">
        <v>10</v>
      </c>
      <c r="E100" s="23"/>
      <c r="F100" s="18"/>
    </row>
    <row r="101" ht="34" customHeight="1" spans="1:6">
      <c r="A101" s="19">
        <v>97</v>
      </c>
      <c r="B101" s="21" t="s">
        <v>186</v>
      </c>
      <c r="C101" s="21" t="s">
        <v>113</v>
      </c>
      <c r="D101" s="22" t="s">
        <v>10</v>
      </c>
      <c r="E101" s="23"/>
      <c r="F101" s="18"/>
    </row>
    <row r="102" ht="64.5" customHeight="1" spans="1:6">
      <c r="A102" s="19">
        <v>98</v>
      </c>
      <c r="B102" s="21" t="s">
        <v>187</v>
      </c>
      <c r="C102" s="21" t="s">
        <v>188</v>
      </c>
      <c r="D102" s="22" t="s">
        <v>10</v>
      </c>
      <c r="E102" s="23"/>
      <c r="F102" s="18"/>
    </row>
    <row r="103" ht="30" customHeight="1" spans="1:6">
      <c r="A103" s="19">
        <v>99</v>
      </c>
      <c r="B103" s="21" t="s">
        <v>189</v>
      </c>
      <c r="C103" s="21" t="s">
        <v>70</v>
      </c>
      <c r="D103" s="22" t="s">
        <v>10</v>
      </c>
      <c r="E103" s="23"/>
      <c r="F103" s="18"/>
    </row>
    <row r="104" ht="30" customHeight="1" spans="1:6">
      <c r="A104" s="19">
        <v>100</v>
      </c>
      <c r="B104" s="21" t="s">
        <v>190</v>
      </c>
      <c r="C104" s="21" t="s">
        <v>22</v>
      </c>
      <c r="D104" s="22" t="s">
        <v>10</v>
      </c>
      <c r="E104" s="23"/>
      <c r="F104" s="18"/>
    </row>
    <row r="105" ht="100.5" customHeight="1" spans="1:6">
      <c r="A105" s="19">
        <v>101</v>
      </c>
      <c r="B105" s="21" t="s">
        <v>191</v>
      </c>
      <c r="C105" s="21" t="s">
        <v>192</v>
      </c>
      <c r="D105" s="22" t="s">
        <v>10</v>
      </c>
      <c r="E105" s="23"/>
      <c r="F105" s="18"/>
    </row>
    <row r="106" ht="64.5" customHeight="1" spans="1:6">
      <c r="A106" s="19">
        <v>102</v>
      </c>
      <c r="B106" s="21" t="s">
        <v>193</v>
      </c>
      <c r="C106" s="21" t="s">
        <v>194</v>
      </c>
      <c r="D106" s="22" t="s">
        <v>10</v>
      </c>
      <c r="E106" s="23"/>
      <c r="F106" s="18"/>
    </row>
    <row r="107" ht="34" customHeight="1" spans="1:6">
      <c r="A107" s="19">
        <v>103</v>
      </c>
      <c r="B107" s="21" t="s">
        <v>195</v>
      </c>
      <c r="C107" s="21" t="s">
        <v>196</v>
      </c>
      <c r="D107" s="22" t="s">
        <v>10</v>
      </c>
      <c r="E107" s="23"/>
      <c r="F107" s="18"/>
    </row>
    <row r="108" ht="100.5" customHeight="1" spans="1:6">
      <c r="A108" s="19">
        <v>104</v>
      </c>
      <c r="B108" s="21" t="s">
        <v>197</v>
      </c>
      <c r="C108" s="21" t="s">
        <v>198</v>
      </c>
      <c r="D108" s="22" t="s">
        <v>10</v>
      </c>
      <c r="E108" s="23"/>
      <c r="F108" s="18"/>
    </row>
    <row r="109" ht="172.5" customHeight="1" spans="1:6">
      <c r="A109" s="19">
        <v>105</v>
      </c>
      <c r="B109" s="21" t="s">
        <v>199</v>
      </c>
      <c r="C109" s="21" t="s">
        <v>200</v>
      </c>
      <c r="D109" s="22" t="s">
        <v>10</v>
      </c>
      <c r="E109" s="23"/>
      <c r="F109" s="18"/>
    </row>
    <row r="110" ht="34" customHeight="1" spans="1:6">
      <c r="A110" s="19">
        <v>106</v>
      </c>
      <c r="B110" s="21" t="s">
        <v>201</v>
      </c>
      <c r="C110" s="21" t="s">
        <v>70</v>
      </c>
      <c r="D110" s="22" t="s">
        <v>10</v>
      </c>
      <c r="E110" s="23"/>
      <c r="F110" s="18"/>
    </row>
    <row r="111" ht="34" customHeight="1" spans="1:6">
      <c r="A111" s="19">
        <v>107</v>
      </c>
      <c r="B111" s="21" t="s">
        <v>202</v>
      </c>
      <c r="C111" s="21" t="s">
        <v>203</v>
      </c>
      <c r="D111" s="22" t="s">
        <v>10</v>
      </c>
      <c r="E111" s="23"/>
      <c r="F111" s="18"/>
    </row>
    <row r="112" ht="34" customHeight="1" spans="1:6">
      <c r="A112" s="19">
        <v>108</v>
      </c>
      <c r="B112" s="21" t="s">
        <v>204</v>
      </c>
      <c r="C112" s="21" t="s">
        <v>113</v>
      </c>
      <c r="D112" s="22" t="s">
        <v>10</v>
      </c>
      <c r="E112" s="23"/>
      <c r="F112" s="18"/>
    </row>
    <row r="113" ht="76.5" customHeight="1" spans="1:6">
      <c r="A113" s="19">
        <v>109</v>
      </c>
      <c r="B113" s="21" t="s">
        <v>205</v>
      </c>
      <c r="C113" s="21" t="s">
        <v>206</v>
      </c>
      <c r="D113" s="22" t="s">
        <v>10</v>
      </c>
      <c r="E113" s="23"/>
      <c r="F113" s="18"/>
    </row>
    <row r="114" ht="34" customHeight="1" spans="1:6">
      <c r="A114" s="19">
        <v>110</v>
      </c>
      <c r="B114" s="21" t="s">
        <v>207</v>
      </c>
      <c r="C114" s="21" t="s">
        <v>113</v>
      </c>
      <c r="D114" s="22" t="s">
        <v>10</v>
      </c>
      <c r="E114" s="23"/>
      <c r="F114" s="18"/>
    </row>
    <row r="115" ht="88.5" customHeight="1" spans="1:6">
      <c r="A115" s="19">
        <v>111</v>
      </c>
      <c r="B115" s="21" t="s">
        <v>208</v>
      </c>
      <c r="C115" s="21" t="s">
        <v>209</v>
      </c>
      <c r="D115" s="22" t="s">
        <v>10</v>
      </c>
      <c r="E115" s="23"/>
      <c r="F115" s="18"/>
    </row>
    <row r="116" ht="76.5" customHeight="1" spans="1:6">
      <c r="A116" s="19">
        <v>112</v>
      </c>
      <c r="B116" s="21" t="s">
        <v>210</v>
      </c>
      <c r="C116" s="21" t="s">
        <v>211</v>
      </c>
      <c r="D116" s="22" t="s">
        <v>10</v>
      </c>
      <c r="E116" s="23"/>
      <c r="F116" s="18"/>
    </row>
    <row r="117" ht="30" customHeight="1" spans="1:6">
      <c r="A117" s="19">
        <v>113</v>
      </c>
      <c r="B117" s="20" t="s">
        <v>212</v>
      </c>
      <c r="C117" s="21" t="s">
        <v>70</v>
      </c>
      <c r="D117" s="22" t="s">
        <v>10</v>
      </c>
      <c r="E117" s="23"/>
      <c r="F117" s="18"/>
    </row>
    <row r="118" ht="30" customHeight="1" spans="1:6">
      <c r="A118" s="19">
        <v>114</v>
      </c>
      <c r="B118" s="21" t="s">
        <v>213</v>
      </c>
      <c r="C118" s="21" t="s">
        <v>113</v>
      </c>
      <c r="D118" s="22" t="s">
        <v>10</v>
      </c>
      <c r="E118" s="23"/>
      <c r="F118" s="18"/>
    </row>
    <row r="119" ht="30" customHeight="1" spans="1:6">
      <c r="A119" s="19">
        <v>115</v>
      </c>
      <c r="B119" s="21" t="s">
        <v>214</v>
      </c>
      <c r="C119" s="21" t="s">
        <v>215</v>
      </c>
      <c r="D119" s="22" t="s">
        <v>10</v>
      </c>
      <c r="E119" s="23"/>
      <c r="F119" s="18"/>
    </row>
    <row r="120" ht="52.5" customHeight="1" spans="1:6">
      <c r="A120" s="19">
        <v>116</v>
      </c>
      <c r="B120" s="21" t="s">
        <v>216</v>
      </c>
      <c r="C120" s="21" t="s">
        <v>217</v>
      </c>
      <c r="D120" s="22" t="s">
        <v>10</v>
      </c>
      <c r="E120" s="23"/>
      <c r="F120" s="18"/>
    </row>
    <row r="121" ht="34" customHeight="1" spans="1:6">
      <c r="A121" s="19">
        <v>117</v>
      </c>
      <c r="B121" s="21" t="s">
        <v>218</v>
      </c>
      <c r="C121" s="21" t="s">
        <v>219</v>
      </c>
      <c r="D121" s="22" t="s">
        <v>10</v>
      </c>
      <c r="E121" s="23"/>
      <c r="F121" s="18"/>
    </row>
    <row r="122" ht="34" customHeight="1" spans="1:6">
      <c r="A122" s="19">
        <v>118</v>
      </c>
      <c r="B122" s="21" t="s">
        <v>220</v>
      </c>
      <c r="C122" s="21" t="s">
        <v>70</v>
      </c>
      <c r="D122" s="22" t="s">
        <v>10</v>
      </c>
      <c r="E122" s="23"/>
      <c r="F122" s="18"/>
    </row>
    <row r="123" ht="34" customHeight="1" spans="1:6">
      <c r="A123" s="19">
        <v>119</v>
      </c>
      <c r="B123" s="21" t="s">
        <v>221</v>
      </c>
      <c r="C123" s="21" t="s">
        <v>154</v>
      </c>
      <c r="D123" s="22" t="s">
        <v>10</v>
      </c>
      <c r="E123" s="23"/>
      <c r="F123" s="18"/>
    </row>
    <row r="124" ht="52.5" customHeight="1" spans="1:6">
      <c r="A124" s="19">
        <v>120</v>
      </c>
      <c r="B124" s="21" t="s">
        <v>222</v>
      </c>
      <c r="C124" s="21" t="s">
        <v>223</v>
      </c>
      <c r="D124" s="22" t="s">
        <v>10</v>
      </c>
      <c r="E124" s="23"/>
      <c r="F124" s="18"/>
    </row>
    <row r="125" ht="76.5" customHeight="1" spans="1:6">
      <c r="A125" s="19">
        <v>121</v>
      </c>
      <c r="B125" s="21" t="s">
        <v>224</v>
      </c>
      <c r="C125" s="21" t="s">
        <v>211</v>
      </c>
      <c r="D125" s="22" t="s">
        <v>10</v>
      </c>
      <c r="E125" s="23"/>
      <c r="F125" s="18"/>
    </row>
    <row r="126" ht="52.5" customHeight="1" spans="1:6">
      <c r="A126" s="19">
        <v>122</v>
      </c>
      <c r="B126" s="21" t="s">
        <v>225</v>
      </c>
      <c r="C126" s="21" t="s">
        <v>226</v>
      </c>
      <c r="D126" s="22" t="s">
        <v>10</v>
      </c>
      <c r="E126" s="23"/>
      <c r="F126" s="18"/>
    </row>
    <row r="127" ht="64.5" customHeight="1" spans="1:6">
      <c r="A127" s="19">
        <v>123</v>
      </c>
      <c r="B127" s="21" t="s">
        <v>227</v>
      </c>
      <c r="C127" s="21" t="s">
        <v>228</v>
      </c>
      <c r="D127" s="22" t="s">
        <v>10</v>
      </c>
      <c r="E127" s="23"/>
      <c r="F127" s="18"/>
    </row>
    <row r="128" ht="34" customHeight="1" spans="1:6">
      <c r="A128" s="19">
        <v>124</v>
      </c>
      <c r="B128" s="21" t="s">
        <v>229</v>
      </c>
      <c r="C128" s="21" t="s">
        <v>78</v>
      </c>
      <c r="D128" s="22" t="s">
        <v>10</v>
      </c>
      <c r="E128" s="23"/>
      <c r="F128" s="18"/>
    </row>
    <row r="129" ht="52.5" customHeight="1" spans="1:6">
      <c r="A129" s="19">
        <v>125</v>
      </c>
      <c r="B129" s="21" t="s">
        <v>230</v>
      </c>
      <c r="C129" s="21" t="s">
        <v>231</v>
      </c>
      <c r="D129" s="22" t="s">
        <v>10</v>
      </c>
      <c r="E129" s="23"/>
      <c r="F129" s="18"/>
    </row>
    <row r="130" ht="52.5" customHeight="1" spans="1:6">
      <c r="A130" s="19">
        <v>126</v>
      </c>
      <c r="B130" s="21" t="s">
        <v>232</v>
      </c>
      <c r="C130" s="21" t="s">
        <v>233</v>
      </c>
      <c r="D130" s="22" t="s">
        <v>10</v>
      </c>
      <c r="E130" s="23"/>
      <c r="F130" s="18"/>
    </row>
    <row r="131" ht="52.5" customHeight="1" spans="1:6">
      <c r="A131" s="19">
        <v>127</v>
      </c>
      <c r="B131" s="21" t="s">
        <v>234</v>
      </c>
      <c r="C131" s="21" t="s">
        <v>223</v>
      </c>
      <c r="D131" s="22" t="s">
        <v>10</v>
      </c>
      <c r="E131" s="23"/>
      <c r="F131" s="18"/>
    </row>
    <row r="132" ht="34" customHeight="1" spans="1:6">
      <c r="A132" s="19">
        <v>128</v>
      </c>
      <c r="B132" s="21" t="s">
        <v>235</v>
      </c>
      <c r="C132" s="21" t="s">
        <v>236</v>
      </c>
      <c r="D132" s="22" t="s">
        <v>10</v>
      </c>
      <c r="E132" s="23"/>
      <c r="F132" s="18"/>
    </row>
    <row r="133" ht="34" customHeight="1" spans="1:6">
      <c r="A133" s="19">
        <v>129</v>
      </c>
      <c r="B133" s="21" t="s">
        <v>237</v>
      </c>
      <c r="C133" s="21" t="s">
        <v>113</v>
      </c>
      <c r="D133" s="22" t="s">
        <v>10</v>
      </c>
      <c r="E133" s="23"/>
      <c r="F133" s="18"/>
    </row>
    <row r="134" ht="52.5" customHeight="1" spans="1:6">
      <c r="A134" s="19">
        <v>130</v>
      </c>
      <c r="B134" s="21" t="s">
        <v>238</v>
      </c>
      <c r="C134" s="21" t="s">
        <v>239</v>
      </c>
      <c r="D134" s="22" t="s">
        <v>10</v>
      </c>
      <c r="E134" s="23"/>
      <c r="F134" s="18"/>
    </row>
    <row r="135" ht="34" customHeight="1" spans="1:6">
      <c r="A135" s="19">
        <v>131</v>
      </c>
      <c r="B135" s="21" t="s">
        <v>240</v>
      </c>
      <c r="C135" s="21" t="s">
        <v>241</v>
      </c>
      <c r="D135" s="22" t="s">
        <v>10</v>
      </c>
      <c r="E135" s="23"/>
      <c r="F135" s="18"/>
    </row>
    <row r="136" ht="100.5" customHeight="1" spans="1:6">
      <c r="A136" s="19">
        <v>132</v>
      </c>
      <c r="B136" s="21" t="s">
        <v>242</v>
      </c>
      <c r="C136" s="21" t="s">
        <v>243</v>
      </c>
      <c r="D136" s="22" t="s">
        <v>10</v>
      </c>
      <c r="E136" s="23"/>
      <c r="F136" s="18"/>
    </row>
    <row r="137" ht="136.5" customHeight="1" spans="1:6">
      <c r="A137" s="19">
        <v>133</v>
      </c>
      <c r="B137" s="21" t="s">
        <v>244</v>
      </c>
      <c r="C137" s="21" t="s">
        <v>245</v>
      </c>
      <c r="D137" s="22" t="s">
        <v>10</v>
      </c>
      <c r="E137" s="23"/>
      <c r="F137" s="18"/>
    </row>
    <row r="138" ht="64.5" customHeight="1" spans="1:6">
      <c r="A138" s="19">
        <v>134</v>
      </c>
      <c r="B138" s="21" t="s">
        <v>246</v>
      </c>
      <c r="C138" s="21" t="s">
        <v>247</v>
      </c>
      <c r="D138" s="22" t="s">
        <v>10</v>
      </c>
      <c r="E138" s="23"/>
      <c r="F138" s="18"/>
    </row>
    <row r="139" ht="30" customHeight="1" spans="1:6">
      <c r="A139" s="19">
        <v>135</v>
      </c>
      <c r="B139" s="21" t="s">
        <v>248</v>
      </c>
      <c r="C139" s="21" t="s">
        <v>249</v>
      </c>
      <c r="D139" s="22" t="s">
        <v>10</v>
      </c>
      <c r="E139" s="23"/>
      <c r="F139" s="18"/>
    </row>
    <row r="140" ht="64.5" customHeight="1" spans="1:6">
      <c r="A140" s="19">
        <v>136</v>
      </c>
      <c r="B140" s="21" t="s">
        <v>250</v>
      </c>
      <c r="C140" s="21" t="s">
        <v>251</v>
      </c>
      <c r="D140" s="22" t="s">
        <v>10</v>
      </c>
      <c r="E140" s="23"/>
      <c r="F140" s="18"/>
    </row>
    <row r="141" ht="30" customHeight="1" spans="1:6">
      <c r="A141" s="19">
        <v>137</v>
      </c>
      <c r="B141" s="21" t="s">
        <v>252</v>
      </c>
      <c r="C141" s="21" t="s">
        <v>22</v>
      </c>
      <c r="D141" s="22" t="s">
        <v>10</v>
      </c>
      <c r="E141" s="23"/>
      <c r="F141" s="18"/>
    </row>
    <row r="142" ht="34" customHeight="1" spans="1:6">
      <c r="A142" s="19">
        <v>138</v>
      </c>
      <c r="B142" s="21" t="s">
        <v>253</v>
      </c>
      <c r="C142" s="21" t="s">
        <v>254</v>
      </c>
      <c r="D142" s="22" t="s">
        <v>10</v>
      </c>
      <c r="E142" s="23"/>
      <c r="F142" s="18"/>
    </row>
    <row r="143" ht="64.5" customHeight="1" spans="1:6">
      <c r="A143" s="19">
        <v>139</v>
      </c>
      <c r="B143" s="21" t="s">
        <v>255</v>
      </c>
      <c r="C143" s="21" t="s">
        <v>256</v>
      </c>
      <c r="D143" s="22" t="s">
        <v>10</v>
      </c>
      <c r="E143" s="23"/>
      <c r="F143" s="18"/>
    </row>
    <row r="144" ht="195" customHeight="1" spans="1:6">
      <c r="A144" s="19">
        <v>140</v>
      </c>
      <c r="B144" s="21" t="s">
        <v>257</v>
      </c>
      <c r="C144" s="21" t="s">
        <v>258</v>
      </c>
      <c r="D144" s="22" t="s">
        <v>10</v>
      </c>
      <c r="E144" s="23"/>
      <c r="F144" s="18"/>
    </row>
    <row r="145" ht="124.5" customHeight="1" spans="1:6">
      <c r="A145" s="19">
        <v>141</v>
      </c>
      <c r="B145" s="21" t="s">
        <v>259</v>
      </c>
      <c r="C145" s="21" t="s">
        <v>260</v>
      </c>
      <c r="D145" s="22" t="s">
        <v>10</v>
      </c>
      <c r="E145" s="23"/>
      <c r="F145" s="18"/>
    </row>
    <row r="146" ht="34" customHeight="1" spans="1:6">
      <c r="A146" s="19">
        <v>142</v>
      </c>
      <c r="B146" s="21" t="s">
        <v>261</v>
      </c>
      <c r="C146" s="21" t="s">
        <v>196</v>
      </c>
      <c r="D146" s="22" t="s">
        <v>10</v>
      </c>
      <c r="E146" s="23"/>
      <c r="F146" s="18"/>
    </row>
    <row r="147" ht="76.5" customHeight="1" spans="1:6">
      <c r="A147" s="19">
        <v>143</v>
      </c>
      <c r="B147" s="21" t="s">
        <v>262</v>
      </c>
      <c r="C147" s="21" t="s">
        <v>263</v>
      </c>
      <c r="D147" s="22" t="s">
        <v>10</v>
      </c>
      <c r="E147" s="23"/>
      <c r="F147" s="18"/>
    </row>
    <row r="148" ht="34" customHeight="1" spans="1:6">
      <c r="A148" s="19">
        <v>144</v>
      </c>
      <c r="B148" s="21" t="s">
        <v>264</v>
      </c>
      <c r="C148" s="21" t="s">
        <v>22</v>
      </c>
      <c r="D148" s="22" t="s">
        <v>10</v>
      </c>
      <c r="E148" s="23"/>
      <c r="F148" s="18"/>
    </row>
    <row r="149" ht="76.5" customHeight="1" spans="1:6">
      <c r="A149" s="19">
        <v>145</v>
      </c>
      <c r="B149" s="21" t="s">
        <v>265</v>
      </c>
      <c r="C149" s="21" t="s">
        <v>266</v>
      </c>
      <c r="D149" s="22" t="s">
        <v>10</v>
      </c>
      <c r="E149" s="23"/>
      <c r="F149" s="18"/>
    </row>
    <row r="150" ht="64.5" customHeight="1" spans="1:6">
      <c r="A150" s="19">
        <v>146</v>
      </c>
      <c r="B150" s="21" t="s">
        <v>267</v>
      </c>
      <c r="C150" s="21" t="s">
        <v>256</v>
      </c>
      <c r="D150" s="22" t="s">
        <v>10</v>
      </c>
      <c r="E150" s="23"/>
      <c r="F150" s="18"/>
    </row>
    <row r="151" ht="34" customHeight="1" spans="1:6">
      <c r="A151" s="19">
        <v>147</v>
      </c>
      <c r="B151" s="21" t="s">
        <v>268</v>
      </c>
      <c r="C151" s="21" t="s">
        <v>236</v>
      </c>
      <c r="D151" s="22" t="s">
        <v>10</v>
      </c>
      <c r="E151" s="23"/>
      <c r="F151" s="18"/>
    </row>
    <row r="152" ht="52.5" customHeight="1" spans="1:6">
      <c r="A152" s="19">
        <v>148</v>
      </c>
      <c r="B152" s="21" t="s">
        <v>269</v>
      </c>
      <c r="C152" s="21" t="s">
        <v>179</v>
      </c>
      <c r="D152" s="22" t="s">
        <v>10</v>
      </c>
      <c r="E152" s="23"/>
      <c r="F152" s="18"/>
    </row>
    <row r="153" ht="34" customHeight="1" spans="1:6">
      <c r="A153" s="19">
        <v>149</v>
      </c>
      <c r="B153" s="21" t="s">
        <v>270</v>
      </c>
      <c r="C153" s="21" t="s">
        <v>219</v>
      </c>
      <c r="D153" s="22" t="s">
        <v>10</v>
      </c>
      <c r="E153" s="23"/>
      <c r="F153" s="18"/>
    </row>
    <row r="154" ht="112.5" customHeight="1" spans="1:6">
      <c r="A154" s="19">
        <v>150</v>
      </c>
      <c r="B154" s="21" t="s">
        <v>271</v>
      </c>
      <c r="C154" s="21" t="s">
        <v>272</v>
      </c>
      <c r="D154" s="22" t="s">
        <v>10</v>
      </c>
      <c r="E154" s="23"/>
      <c r="F154" s="18"/>
    </row>
    <row r="155" ht="100.5" customHeight="1" spans="1:6">
      <c r="A155" s="19">
        <v>151</v>
      </c>
      <c r="B155" s="21" t="s">
        <v>273</v>
      </c>
      <c r="C155" s="21" t="s">
        <v>274</v>
      </c>
      <c r="D155" s="22" t="s">
        <v>10</v>
      </c>
      <c r="E155" s="23"/>
      <c r="F155" s="18"/>
    </row>
    <row r="156" ht="160.5" customHeight="1" spans="1:6">
      <c r="A156" s="19">
        <v>152</v>
      </c>
      <c r="B156" s="21" t="s">
        <v>275</v>
      </c>
      <c r="C156" s="21" t="s">
        <v>276</v>
      </c>
      <c r="D156" s="22" t="s">
        <v>10</v>
      </c>
      <c r="E156" s="23"/>
      <c r="F156" s="18"/>
    </row>
    <row r="157" ht="30" customHeight="1" spans="1:6">
      <c r="A157" s="19">
        <v>153</v>
      </c>
      <c r="B157" s="21" t="s">
        <v>277</v>
      </c>
      <c r="C157" s="21" t="s">
        <v>278</v>
      </c>
      <c r="D157" s="22" t="s">
        <v>10</v>
      </c>
      <c r="E157" s="23"/>
      <c r="F157" s="18"/>
    </row>
    <row r="158" ht="112.5" customHeight="1" spans="1:6">
      <c r="A158" s="19">
        <v>154</v>
      </c>
      <c r="B158" s="20" t="s">
        <v>279</v>
      </c>
      <c r="C158" s="21" t="s">
        <v>280</v>
      </c>
      <c r="D158" s="22" t="s">
        <v>10</v>
      </c>
      <c r="E158" s="23"/>
      <c r="F158" s="18"/>
    </row>
    <row r="159" ht="76.5" customHeight="1" spans="1:6">
      <c r="A159" s="19">
        <v>155</v>
      </c>
      <c r="B159" s="21" t="s">
        <v>281</v>
      </c>
      <c r="C159" s="21" t="s">
        <v>282</v>
      </c>
      <c r="D159" s="22" t="s">
        <v>10</v>
      </c>
      <c r="E159" s="23"/>
      <c r="F159" s="18"/>
    </row>
    <row r="160" ht="85" customHeight="1" spans="1:6">
      <c r="A160" s="19">
        <v>156</v>
      </c>
      <c r="B160" s="21" t="s">
        <v>283</v>
      </c>
      <c r="C160" s="21" t="s">
        <v>284</v>
      </c>
      <c r="D160" s="22" t="s">
        <v>10</v>
      </c>
      <c r="E160" s="23"/>
      <c r="F160" s="18"/>
    </row>
    <row r="161" ht="64.5" customHeight="1" spans="1:6">
      <c r="A161" s="19">
        <v>157</v>
      </c>
      <c r="B161" s="21" t="s">
        <v>285</v>
      </c>
      <c r="C161" s="21" t="s">
        <v>286</v>
      </c>
      <c r="D161" s="22" t="s">
        <v>10</v>
      </c>
      <c r="E161" s="23"/>
      <c r="F161" s="18"/>
    </row>
    <row r="162" ht="34" customHeight="1" spans="1:6">
      <c r="A162" s="19">
        <v>158</v>
      </c>
      <c r="B162" s="21" t="s">
        <v>287</v>
      </c>
      <c r="C162" s="21" t="s">
        <v>203</v>
      </c>
      <c r="D162" s="22" t="s">
        <v>10</v>
      </c>
      <c r="E162" s="23"/>
      <c r="F162" s="18"/>
    </row>
    <row r="163" ht="34" customHeight="1" spans="1:6">
      <c r="A163" s="19">
        <v>159</v>
      </c>
      <c r="B163" s="21" t="s">
        <v>288</v>
      </c>
      <c r="C163" s="21" t="s">
        <v>241</v>
      </c>
      <c r="D163" s="22" t="s">
        <v>10</v>
      </c>
      <c r="E163" s="23"/>
      <c r="F163" s="18"/>
    </row>
    <row r="164" ht="76.5" customHeight="1" spans="1:6">
      <c r="A164" s="19">
        <v>160</v>
      </c>
      <c r="B164" s="21" t="s">
        <v>289</v>
      </c>
      <c r="C164" s="21" t="s">
        <v>290</v>
      </c>
      <c r="D164" s="22" t="s">
        <v>10</v>
      </c>
      <c r="E164" s="23"/>
      <c r="F164" s="18"/>
    </row>
    <row r="165" ht="76.5" customHeight="1" spans="1:6">
      <c r="A165" s="19">
        <v>161</v>
      </c>
      <c r="B165" s="21" t="s">
        <v>291</v>
      </c>
      <c r="C165" s="21" t="s">
        <v>292</v>
      </c>
      <c r="D165" s="22" t="s">
        <v>10</v>
      </c>
      <c r="E165" s="23"/>
      <c r="F165" s="18"/>
    </row>
    <row r="166" ht="100.5" customHeight="1" spans="1:6">
      <c r="A166" s="19">
        <v>162</v>
      </c>
      <c r="B166" s="21" t="s">
        <v>293</v>
      </c>
      <c r="C166" s="21" t="s">
        <v>294</v>
      </c>
      <c r="D166" s="22" t="s">
        <v>10</v>
      </c>
      <c r="E166" s="23"/>
      <c r="F166" s="18"/>
    </row>
    <row r="167" ht="76.5" customHeight="1" spans="1:6">
      <c r="A167" s="19">
        <v>163</v>
      </c>
      <c r="B167" s="21" t="s">
        <v>295</v>
      </c>
      <c r="C167" s="21" t="s">
        <v>296</v>
      </c>
      <c r="D167" s="22" t="s">
        <v>10</v>
      </c>
      <c r="E167" s="23"/>
      <c r="F167" s="18"/>
    </row>
    <row r="168" ht="34" customHeight="1" spans="1:6">
      <c r="A168" s="19">
        <v>164</v>
      </c>
      <c r="B168" s="21" t="s">
        <v>297</v>
      </c>
      <c r="C168" s="21" t="s">
        <v>298</v>
      </c>
      <c r="D168" s="22" t="s">
        <v>10</v>
      </c>
      <c r="E168" s="23"/>
      <c r="F168" s="18"/>
    </row>
    <row r="169" ht="34" customHeight="1" spans="1:6">
      <c r="A169" s="19">
        <v>165</v>
      </c>
      <c r="B169" s="21" t="s">
        <v>299</v>
      </c>
      <c r="C169" s="21" t="s">
        <v>203</v>
      </c>
      <c r="D169" s="22" t="s">
        <v>10</v>
      </c>
      <c r="E169" s="23"/>
      <c r="F169" s="18"/>
    </row>
    <row r="170" ht="76.5" customHeight="1" spans="1:6">
      <c r="A170" s="19">
        <v>166</v>
      </c>
      <c r="B170" s="21" t="s">
        <v>300</v>
      </c>
      <c r="C170" s="21" t="s">
        <v>301</v>
      </c>
      <c r="D170" s="22" t="s">
        <v>10</v>
      </c>
      <c r="E170" s="23"/>
      <c r="F170" s="18"/>
    </row>
    <row r="171" ht="184.5" customHeight="1" spans="1:6">
      <c r="A171" s="19">
        <v>167</v>
      </c>
      <c r="B171" s="21" t="s">
        <v>302</v>
      </c>
      <c r="C171" s="21" t="s">
        <v>303</v>
      </c>
      <c r="D171" s="22" t="s">
        <v>10</v>
      </c>
      <c r="E171" s="23"/>
      <c r="F171" s="18"/>
    </row>
    <row r="172" ht="34" customHeight="1" spans="1:6">
      <c r="A172" s="19">
        <v>168</v>
      </c>
      <c r="B172" s="21" t="s">
        <v>304</v>
      </c>
      <c r="C172" s="21" t="s">
        <v>14</v>
      </c>
      <c r="D172" s="22" t="s">
        <v>10</v>
      </c>
      <c r="E172" s="23"/>
      <c r="F172" s="18"/>
    </row>
    <row r="173" ht="76.5" customHeight="1" spans="1:6">
      <c r="A173" s="19">
        <v>169</v>
      </c>
      <c r="B173" s="21" t="s">
        <v>305</v>
      </c>
      <c r="C173" s="21" t="s">
        <v>306</v>
      </c>
      <c r="D173" s="22" t="s">
        <v>10</v>
      </c>
      <c r="E173" s="23"/>
      <c r="F173" s="18"/>
    </row>
    <row r="174" ht="40.5" customHeight="1" spans="1:6">
      <c r="A174" s="19">
        <v>170</v>
      </c>
      <c r="B174" s="21" t="s">
        <v>307</v>
      </c>
      <c r="C174" s="21" t="s">
        <v>38</v>
      </c>
      <c r="D174" s="22" t="s">
        <v>10</v>
      </c>
      <c r="E174" s="23"/>
      <c r="F174" s="18"/>
    </row>
    <row r="175" ht="52.5" customHeight="1" spans="1:6">
      <c r="A175" s="19">
        <v>171</v>
      </c>
      <c r="B175" s="21" t="s">
        <v>308</v>
      </c>
      <c r="C175" s="21" t="s">
        <v>133</v>
      </c>
      <c r="D175" s="22" t="s">
        <v>10</v>
      </c>
      <c r="E175" s="23"/>
      <c r="F175" s="18"/>
    </row>
    <row r="176" ht="76.5" customHeight="1" spans="1:6">
      <c r="A176" s="19">
        <v>172</v>
      </c>
      <c r="B176" s="21" t="s">
        <v>309</v>
      </c>
      <c r="C176" s="21" t="s">
        <v>310</v>
      </c>
      <c r="D176" s="22" t="s">
        <v>10</v>
      </c>
      <c r="E176" s="23"/>
      <c r="F176" s="18"/>
    </row>
    <row r="177" ht="52.5" customHeight="1" spans="1:6">
      <c r="A177" s="19">
        <v>173</v>
      </c>
      <c r="B177" s="21" t="s">
        <v>311</v>
      </c>
      <c r="C177" s="21" t="s">
        <v>312</v>
      </c>
      <c r="D177" s="22" t="s">
        <v>10</v>
      </c>
      <c r="E177" s="23"/>
      <c r="F177" s="18"/>
    </row>
    <row r="178" ht="52.5" customHeight="1" spans="1:6">
      <c r="A178" s="19">
        <v>174</v>
      </c>
      <c r="B178" s="21" t="s">
        <v>313</v>
      </c>
      <c r="C178" s="21" t="s">
        <v>223</v>
      </c>
      <c r="D178" s="22" t="s">
        <v>10</v>
      </c>
      <c r="E178" s="23"/>
      <c r="F178" s="18"/>
    </row>
    <row r="179" ht="124.5" customHeight="1" spans="1:6">
      <c r="A179" s="19">
        <v>175</v>
      </c>
      <c r="B179" s="21" t="s">
        <v>314</v>
      </c>
      <c r="C179" s="21" t="s">
        <v>315</v>
      </c>
      <c r="D179" s="22" t="s">
        <v>10</v>
      </c>
      <c r="E179" s="23"/>
      <c r="F179" s="18"/>
    </row>
    <row r="180" ht="64.5" customHeight="1" spans="1:6">
      <c r="A180" s="19">
        <v>176</v>
      </c>
      <c r="B180" s="21" t="s">
        <v>316</v>
      </c>
      <c r="C180" s="21" t="s">
        <v>317</v>
      </c>
      <c r="D180" s="22" t="s">
        <v>10</v>
      </c>
      <c r="E180" s="23"/>
      <c r="F180" s="18"/>
    </row>
    <row r="181" ht="34" customHeight="1" spans="1:6">
      <c r="A181" s="19">
        <v>177</v>
      </c>
      <c r="B181" s="21" t="s">
        <v>318</v>
      </c>
      <c r="C181" s="21" t="s">
        <v>203</v>
      </c>
      <c r="D181" s="22" t="s">
        <v>10</v>
      </c>
      <c r="E181" s="23"/>
      <c r="F181" s="18"/>
    </row>
    <row r="182" ht="100.5" customHeight="1" spans="1:6">
      <c r="A182" s="19">
        <v>178</v>
      </c>
      <c r="B182" s="20" t="s">
        <v>319</v>
      </c>
      <c r="C182" s="21" t="s">
        <v>320</v>
      </c>
      <c r="D182" s="22" t="s">
        <v>10</v>
      </c>
      <c r="E182" s="23"/>
      <c r="F182" s="18"/>
    </row>
    <row r="183" ht="64.5" customHeight="1" spans="1:6">
      <c r="A183" s="19">
        <v>179</v>
      </c>
      <c r="B183" s="20" t="s">
        <v>321</v>
      </c>
      <c r="C183" s="21" t="s">
        <v>322</v>
      </c>
      <c r="D183" s="22" t="s">
        <v>10</v>
      </c>
      <c r="E183" s="23"/>
      <c r="F183" s="18"/>
    </row>
    <row r="184" ht="76.5" customHeight="1" spans="1:6">
      <c r="A184" s="19">
        <v>180</v>
      </c>
      <c r="B184" s="21" t="s">
        <v>323</v>
      </c>
      <c r="C184" s="21" t="s">
        <v>324</v>
      </c>
      <c r="D184" s="22" t="s">
        <v>10</v>
      </c>
      <c r="E184" s="23"/>
      <c r="F184" s="18"/>
    </row>
    <row r="185" ht="124.5" customHeight="1" spans="1:6">
      <c r="A185" s="19">
        <v>181</v>
      </c>
      <c r="B185" s="21" t="s">
        <v>325</v>
      </c>
      <c r="C185" s="21" t="s">
        <v>326</v>
      </c>
      <c r="D185" s="22" t="s">
        <v>10</v>
      </c>
      <c r="E185" s="23"/>
      <c r="F185" s="18"/>
    </row>
    <row r="186" ht="136.5" customHeight="1" spans="1:6">
      <c r="A186" s="19">
        <v>182</v>
      </c>
      <c r="B186" s="21" t="s">
        <v>327</v>
      </c>
      <c r="C186" s="21" t="s">
        <v>328</v>
      </c>
      <c r="D186" s="22" t="s">
        <v>10</v>
      </c>
      <c r="E186" s="23"/>
      <c r="F186" s="18"/>
    </row>
    <row r="187" ht="172.5" customHeight="1" spans="1:6">
      <c r="A187" s="19">
        <v>183</v>
      </c>
      <c r="B187" s="21" t="s">
        <v>329</v>
      </c>
      <c r="C187" s="21" t="s">
        <v>330</v>
      </c>
      <c r="D187" s="22" t="s">
        <v>10</v>
      </c>
      <c r="E187" s="23"/>
      <c r="F187" s="18"/>
    </row>
    <row r="188" ht="52.5" customHeight="1" spans="1:6">
      <c r="A188" s="19">
        <v>184</v>
      </c>
      <c r="B188" s="21" t="s">
        <v>331</v>
      </c>
      <c r="C188" s="21" t="s">
        <v>332</v>
      </c>
      <c r="D188" s="22" t="s">
        <v>10</v>
      </c>
      <c r="E188" s="23"/>
      <c r="F188" s="18"/>
    </row>
    <row r="189" ht="124.5" customHeight="1" spans="1:6">
      <c r="A189" s="19">
        <v>185</v>
      </c>
      <c r="B189" s="21" t="s">
        <v>333</v>
      </c>
      <c r="C189" s="21" t="s">
        <v>334</v>
      </c>
      <c r="D189" s="22" t="s">
        <v>10</v>
      </c>
      <c r="E189" s="23"/>
      <c r="F189" s="18"/>
    </row>
    <row r="190" ht="30" customHeight="1" spans="1:6">
      <c r="A190" s="19">
        <v>186</v>
      </c>
      <c r="B190" s="21" t="s">
        <v>335</v>
      </c>
      <c r="C190" s="21" t="s">
        <v>14</v>
      </c>
      <c r="D190" s="22" t="s">
        <v>10</v>
      </c>
      <c r="E190" s="23"/>
      <c r="F190" s="18"/>
    </row>
    <row r="191" ht="124.5" customHeight="1" spans="1:6">
      <c r="A191" s="19">
        <v>187</v>
      </c>
      <c r="B191" s="20" t="s">
        <v>336</v>
      </c>
      <c r="C191" s="21" t="s">
        <v>337</v>
      </c>
      <c r="D191" s="22" t="s">
        <v>10</v>
      </c>
      <c r="E191" s="23"/>
      <c r="F191" s="18"/>
    </row>
    <row r="192" ht="34" customHeight="1" spans="1:6">
      <c r="A192" s="19">
        <v>188</v>
      </c>
      <c r="B192" s="21" t="s">
        <v>338</v>
      </c>
      <c r="C192" s="21" t="s">
        <v>14</v>
      </c>
      <c r="D192" s="22" t="s">
        <v>10</v>
      </c>
      <c r="E192" s="23"/>
      <c r="F192" s="18"/>
    </row>
    <row r="193" ht="64.5" customHeight="1" spans="1:6">
      <c r="A193" s="19">
        <v>189</v>
      </c>
      <c r="B193" s="21" t="s">
        <v>339</v>
      </c>
      <c r="C193" s="21" t="s">
        <v>340</v>
      </c>
      <c r="D193" s="22" t="s">
        <v>10</v>
      </c>
      <c r="E193" s="23"/>
      <c r="F193" s="18"/>
    </row>
    <row r="194" ht="52.5" customHeight="1" spans="1:6">
      <c r="A194" s="19">
        <v>190</v>
      </c>
      <c r="B194" s="21" t="s">
        <v>341</v>
      </c>
      <c r="C194" s="21" t="s">
        <v>342</v>
      </c>
      <c r="D194" s="22" t="s">
        <v>10</v>
      </c>
      <c r="E194" s="23"/>
      <c r="F194" s="18"/>
    </row>
    <row r="195" ht="100.5" customHeight="1" spans="1:6">
      <c r="A195" s="19">
        <v>191</v>
      </c>
      <c r="B195" s="21" t="s">
        <v>343</v>
      </c>
      <c r="C195" s="21" t="s">
        <v>344</v>
      </c>
      <c r="D195" s="22" t="s">
        <v>10</v>
      </c>
      <c r="E195" s="23"/>
      <c r="F195" s="18"/>
    </row>
    <row r="196" ht="34" customHeight="1" spans="1:6">
      <c r="A196" s="19">
        <v>192</v>
      </c>
      <c r="B196" s="21" t="s">
        <v>345</v>
      </c>
      <c r="C196" s="21" t="s">
        <v>346</v>
      </c>
      <c r="D196" s="22" t="s">
        <v>10</v>
      </c>
      <c r="E196" s="23"/>
      <c r="F196" s="18"/>
    </row>
    <row r="197" ht="76.5" customHeight="1" spans="1:6">
      <c r="A197" s="19">
        <v>193</v>
      </c>
      <c r="B197" s="21" t="s">
        <v>347</v>
      </c>
      <c r="C197" s="21" t="s">
        <v>348</v>
      </c>
      <c r="D197" s="22" t="s">
        <v>10</v>
      </c>
      <c r="E197" s="23"/>
      <c r="F197" s="18"/>
    </row>
    <row r="198" ht="88.5" customHeight="1" spans="1:6">
      <c r="A198" s="19">
        <v>194</v>
      </c>
      <c r="B198" s="20" t="s">
        <v>349</v>
      </c>
      <c r="C198" s="20" t="s">
        <v>350</v>
      </c>
      <c r="D198" s="22" t="s">
        <v>10</v>
      </c>
      <c r="E198" s="23"/>
      <c r="F198" s="18"/>
    </row>
    <row r="199" ht="64.5" customHeight="1" spans="1:6">
      <c r="A199" s="19">
        <v>195</v>
      </c>
      <c r="B199" s="20" t="s">
        <v>351</v>
      </c>
      <c r="C199" s="20" t="s">
        <v>352</v>
      </c>
      <c r="D199" s="22" t="s">
        <v>10</v>
      </c>
      <c r="E199" s="23"/>
      <c r="F199" s="18"/>
    </row>
    <row r="200" ht="30" customHeight="1" spans="1:6">
      <c r="A200" s="19">
        <v>196</v>
      </c>
      <c r="B200" s="20" t="s">
        <v>353</v>
      </c>
      <c r="C200" s="20" t="s">
        <v>72</v>
      </c>
      <c r="D200" s="22" t="s">
        <v>10</v>
      </c>
      <c r="E200" s="23"/>
      <c r="F200" s="18"/>
    </row>
    <row r="201" ht="95" customHeight="1" spans="1:6">
      <c r="A201" s="19">
        <v>197</v>
      </c>
      <c r="B201" s="20" t="s">
        <v>354</v>
      </c>
      <c r="C201" s="20" t="s">
        <v>355</v>
      </c>
      <c r="D201" s="22" t="s">
        <v>10</v>
      </c>
      <c r="E201" s="23"/>
      <c r="F201" s="18"/>
    </row>
    <row r="202" ht="100.5" customHeight="1" spans="1:6">
      <c r="A202" s="19">
        <v>198</v>
      </c>
      <c r="B202" s="20" t="s">
        <v>356</v>
      </c>
      <c r="C202" s="20" t="s">
        <v>357</v>
      </c>
      <c r="D202" s="22" t="s">
        <v>10</v>
      </c>
      <c r="E202" s="23"/>
      <c r="F202" s="18"/>
    </row>
    <row r="203" ht="136.5" customHeight="1" spans="1:6">
      <c r="A203" s="19">
        <v>199</v>
      </c>
      <c r="B203" s="20" t="s">
        <v>358</v>
      </c>
      <c r="C203" s="20" t="s">
        <v>359</v>
      </c>
      <c r="D203" s="22" t="s">
        <v>10</v>
      </c>
      <c r="E203" s="23"/>
      <c r="F203" s="18"/>
    </row>
    <row r="204" ht="76.5" customHeight="1" spans="1:6">
      <c r="A204" s="19">
        <v>200</v>
      </c>
      <c r="B204" s="20" t="s">
        <v>360</v>
      </c>
      <c r="C204" s="20" t="s">
        <v>361</v>
      </c>
      <c r="D204" s="22" t="s">
        <v>10</v>
      </c>
      <c r="E204" s="23"/>
      <c r="F204" s="18"/>
    </row>
    <row r="205" ht="64.5" customHeight="1" spans="1:6">
      <c r="A205" s="19">
        <v>201</v>
      </c>
      <c r="B205" s="20" t="s">
        <v>362</v>
      </c>
      <c r="C205" s="20" t="s">
        <v>363</v>
      </c>
      <c r="D205" s="22" t="s">
        <v>10</v>
      </c>
      <c r="E205" s="23"/>
      <c r="F205" s="18"/>
    </row>
    <row r="206" ht="64.5" customHeight="1" spans="1:6">
      <c r="A206" s="19">
        <v>202</v>
      </c>
      <c r="B206" s="20" t="s">
        <v>364</v>
      </c>
      <c r="C206" s="20" t="s">
        <v>365</v>
      </c>
      <c r="D206" s="22" t="s">
        <v>10</v>
      </c>
      <c r="E206" s="23"/>
      <c r="F206" s="18"/>
    </row>
    <row r="207" ht="34" customHeight="1" spans="1:6">
      <c r="A207" s="19">
        <v>203</v>
      </c>
      <c r="B207" s="20" t="s">
        <v>366</v>
      </c>
      <c r="C207" s="20" t="s">
        <v>70</v>
      </c>
      <c r="D207" s="22" t="s">
        <v>10</v>
      </c>
      <c r="E207" s="23"/>
      <c r="F207" s="18"/>
    </row>
    <row r="208" ht="76.5" customHeight="1" spans="1:6">
      <c r="A208" s="19">
        <v>204</v>
      </c>
      <c r="B208" s="20" t="s">
        <v>367</v>
      </c>
      <c r="C208" s="20" t="s">
        <v>368</v>
      </c>
      <c r="D208" s="22" t="s">
        <v>10</v>
      </c>
      <c r="E208" s="23"/>
      <c r="F208" s="18"/>
    </row>
    <row r="209" ht="64.5" customHeight="1" spans="1:6">
      <c r="A209" s="19">
        <v>205</v>
      </c>
      <c r="B209" s="20" t="s">
        <v>369</v>
      </c>
      <c r="C209" s="20" t="s">
        <v>370</v>
      </c>
      <c r="D209" s="22" t="s">
        <v>10</v>
      </c>
      <c r="E209" s="23"/>
      <c r="F209" s="18"/>
    </row>
    <row r="210" ht="112.5" customHeight="1" spans="1:6">
      <c r="A210" s="19">
        <v>206</v>
      </c>
      <c r="B210" s="20" t="s">
        <v>371</v>
      </c>
      <c r="C210" s="20" t="s">
        <v>372</v>
      </c>
      <c r="D210" s="22" t="s">
        <v>10</v>
      </c>
      <c r="E210" s="23"/>
      <c r="F210" s="18"/>
    </row>
    <row r="211" ht="30" customHeight="1" spans="1:6">
      <c r="A211" s="19">
        <v>207</v>
      </c>
      <c r="B211" s="20" t="s">
        <v>373</v>
      </c>
      <c r="C211" s="20" t="s">
        <v>374</v>
      </c>
      <c r="D211" s="22" t="s">
        <v>10</v>
      </c>
      <c r="E211" s="23"/>
      <c r="F211" s="18"/>
    </row>
    <row r="212" ht="88.5" customHeight="1" spans="1:6">
      <c r="A212" s="19">
        <v>208</v>
      </c>
      <c r="B212" s="20" t="s">
        <v>375</v>
      </c>
      <c r="C212" s="20" t="s">
        <v>376</v>
      </c>
      <c r="D212" s="22" t="s">
        <v>10</v>
      </c>
      <c r="E212" s="23"/>
      <c r="F212" s="18"/>
    </row>
    <row r="213" ht="34" customHeight="1" spans="1:6">
      <c r="A213" s="19">
        <v>209</v>
      </c>
      <c r="B213" s="20" t="s">
        <v>377</v>
      </c>
      <c r="C213" s="20" t="s">
        <v>72</v>
      </c>
      <c r="D213" s="22" t="s">
        <v>10</v>
      </c>
      <c r="E213" s="23"/>
      <c r="F213" s="18"/>
    </row>
    <row r="214" ht="34" customHeight="1" spans="1:6">
      <c r="A214" s="19">
        <v>210</v>
      </c>
      <c r="B214" s="20" t="s">
        <v>378</v>
      </c>
      <c r="C214" s="20" t="s">
        <v>278</v>
      </c>
      <c r="D214" s="22" t="s">
        <v>10</v>
      </c>
      <c r="E214" s="23"/>
      <c r="F214" s="18"/>
    </row>
    <row r="215" ht="160.5" customHeight="1" spans="1:6">
      <c r="A215" s="19">
        <v>211</v>
      </c>
      <c r="B215" s="20" t="s">
        <v>379</v>
      </c>
      <c r="C215" s="20" t="s">
        <v>380</v>
      </c>
      <c r="D215" s="22" t="s">
        <v>10</v>
      </c>
      <c r="E215" s="23"/>
      <c r="F215" s="18"/>
    </row>
    <row r="216" ht="88.5" customHeight="1" spans="1:6">
      <c r="A216" s="19">
        <v>212</v>
      </c>
      <c r="B216" s="20" t="s">
        <v>381</v>
      </c>
      <c r="C216" s="20" t="s">
        <v>382</v>
      </c>
      <c r="D216" s="22" t="s">
        <v>10</v>
      </c>
      <c r="E216" s="23"/>
      <c r="F216" s="18"/>
    </row>
    <row r="217" ht="34" customHeight="1" spans="1:6">
      <c r="A217" s="19">
        <v>213</v>
      </c>
      <c r="B217" s="20" t="s">
        <v>383</v>
      </c>
      <c r="C217" s="20" t="s">
        <v>14</v>
      </c>
      <c r="D217" s="22" t="s">
        <v>10</v>
      </c>
      <c r="E217" s="23"/>
      <c r="F217" s="18"/>
    </row>
    <row r="218" ht="34" customHeight="1" spans="1:6">
      <c r="A218" s="19">
        <v>214</v>
      </c>
      <c r="B218" s="20" t="s">
        <v>384</v>
      </c>
      <c r="C218" s="20" t="s">
        <v>113</v>
      </c>
      <c r="D218" s="22" t="s">
        <v>10</v>
      </c>
      <c r="E218" s="23"/>
      <c r="F218" s="18"/>
    </row>
    <row r="219" ht="34" customHeight="1" spans="1:6">
      <c r="A219" s="19">
        <v>215</v>
      </c>
      <c r="B219" s="20" t="s">
        <v>385</v>
      </c>
      <c r="C219" s="20" t="s">
        <v>203</v>
      </c>
      <c r="D219" s="22" t="s">
        <v>10</v>
      </c>
      <c r="E219" s="23"/>
      <c r="F219" s="18"/>
    </row>
    <row r="220" ht="76.5" customHeight="1" spans="1:6">
      <c r="A220" s="19">
        <v>216</v>
      </c>
      <c r="B220" s="20" t="s">
        <v>386</v>
      </c>
      <c r="C220" s="20" t="s">
        <v>387</v>
      </c>
      <c r="D220" s="22" t="s">
        <v>10</v>
      </c>
      <c r="E220" s="23"/>
      <c r="F220" s="18"/>
    </row>
    <row r="221" ht="34" customHeight="1" spans="1:6">
      <c r="A221" s="19">
        <v>217</v>
      </c>
      <c r="B221" s="20" t="s">
        <v>388</v>
      </c>
      <c r="C221" s="20" t="s">
        <v>24</v>
      </c>
      <c r="D221" s="22" t="s">
        <v>10</v>
      </c>
      <c r="E221" s="23"/>
      <c r="F221" s="18"/>
    </row>
    <row r="222" ht="52.5" customHeight="1" spans="1:6">
      <c r="A222" s="19">
        <v>218</v>
      </c>
      <c r="B222" s="20" t="s">
        <v>389</v>
      </c>
      <c r="C222" s="20" t="s">
        <v>233</v>
      </c>
      <c r="D222" s="22" t="s">
        <v>10</v>
      </c>
      <c r="E222" s="23"/>
      <c r="F222" s="18"/>
    </row>
    <row r="223" ht="160.5" customHeight="1" spans="1:6">
      <c r="A223" s="19">
        <v>219</v>
      </c>
      <c r="B223" s="20" t="s">
        <v>390</v>
      </c>
      <c r="C223" s="20" t="s">
        <v>391</v>
      </c>
      <c r="D223" s="22" t="s">
        <v>10</v>
      </c>
      <c r="E223" s="23"/>
      <c r="F223" s="18"/>
    </row>
    <row r="224" ht="64.5" customHeight="1" spans="1:6">
      <c r="A224" s="19">
        <v>220</v>
      </c>
      <c r="B224" s="20" t="s">
        <v>392</v>
      </c>
      <c r="C224" s="20" t="s">
        <v>393</v>
      </c>
      <c r="D224" s="22" t="s">
        <v>10</v>
      </c>
      <c r="E224" s="23"/>
      <c r="F224" s="18"/>
    </row>
    <row r="225" ht="34" customHeight="1" spans="1:6">
      <c r="A225" s="19">
        <v>221</v>
      </c>
      <c r="B225" s="20" t="s">
        <v>394</v>
      </c>
      <c r="C225" s="20" t="s">
        <v>298</v>
      </c>
      <c r="D225" s="22" t="s">
        <v>10</v>
      </c>
      <c r="E225" s="23"/>
      <c r="F225" s="18"/>
    </row>
    <row r="226" ht="100.5" customHeight="1" spans="1:6">
      <c r="A226" s="19">
        <v>222</v>
      </c>
      <c r="B226" s="20" t="s">
        <v>395</v>
      </c>
      <c r="C226" s="20" t="s">
        <v>396</v>
      </c>
      <c r="D226" s="22" t="s">
        <v>10</v>
      </c>
      <c r="E226" s="23"/>
      <c r="F226" s="18"/>
    </row>
    <row r="227" ht="76.5" customHeight="1" spans="1:6">
      <c r="A227" s="19">
        <v>223</v>
      </c>
      <c r="B227" s="20" t="s">
        <v>397</v>
      </c>
      <c r="C227" s="20" t="s">
        <v>398</v>
      </c>
      <c r="D227" s="22" t="s">
        <v>10</v>
      </c>
      <c r="E227" s="23"/>
      <c r="F227" s="18"/>
    </row>
    <row r="228" ht="34" customHeight="1" spans="1:6">
      <c r="A228" s="19">
        <v>224</v>
      </c>
      <c r="B228" s="20" t="s">
        <v>399</v>
      </c>
      <c r="C228" s="20" t="s">
        <v>113</v>
      </c>
      <c r="D228" s="22" t="s">
        <v>10</v>
      </c>
      <c r="E228" s="23"/>
      <c r="F228" s="18"/>
    </row>
    <row r="229" ht="52.5" customHeight="1" spans="1:6">
      <c r="A229" s="19">
        <v>225</v>
      </c>
      <c r="B229" s="20" t="s">
        <v>400</v>
      </c>
      <c r="C229" s="20" t="s">
        <v>401</v>
      </c>
      <c r="D229" s="22" t="s">
        <v>10</v>
      </c>
      <c r="E229" s="23"/>
      <c r="F229" s="18"/>
    </row>
    <row r="230" ht="30" customHeight="1" spans="1:6">
      <c r="A230" s="19">
        <v>226</v>
      </c>
      <c r="B230" s="20" t="s">
        <v>402</v>
      </c>
      <c r="C230" s="20" t="s">
        <v>72</v>
      </c>
      <c r="D230" s="22" t="s">
        <v>10</v>
      </c>
      <c r="E230" s="23"/>
      <c r="F230" s="18"/>
    </row>
    <row r="231" ht="124.5" customHeight="1" spans="1:6">
      <c r="A231" s="19">
        <v>227</v>
      </c>
      <c r="B231" s="20" t="s">
        <v>403</v>
      </c>
      <c r="C231" s="20" t="s">
        <v>404</v>
      </c>
      <c r="D231" s="22" t="s">
        <v>10</v>
      </c>
      <c r="E231" s="23"/>
      <c r="F231" s="18"/>
    </row>
    <row r="232" ht="64.5" customHeight="1" spans="1:6">
      <c r="A232" s="19">
        <v>228</v>
      </c>
      <c r="B232" s="20" t="s">
        <v>405</v>
      </c>
      <c r="C232" s="20" t="s">
        <v>406</v>
      </c>
      <c r="D232" s="22" t="s">
        <v>10</v>
      </c>
      <c r="E232" s="23"/>
      <c r="F232" s="18"/>
    </row>
    <row r="233" ht="64.5" customHeight="1" spans="1:6">
      <c r="A233" s="19">
        <v>229</v>
      </c>
      <c r="B233" s="20" t="s">
        <v>407</v>
      </c>
      <c r="C233" s="20" t="s">
        <v>408</v>
      </c>
      <c r="D233" s="22" t="s">
        <v>10</v>
      </c>
      <c r="E233" s="23"/>
      <c r="F233" s="18"/>
    </row>
    <row r="234" ht="34" customHeight="1" spans="1:6">
      <c r="A234" s="19">
        <v>230</v>
      </c>
      <c r="B234" s="20" t="s">
        <v>409</v>
      </c>
      <c r="C234" s="20" t="s">
        <v>40</v>
      </c>
      <c r="D234" s="22" t="s">
        <v>10</v>
      </c>
      <c r="E234" s="23"/>
      <c r="F234" s="18"/>
    </row>
    <row r="235" ht="76.5" customHeight="1" spans="1:6">
      <c r="A235" s="19">
        <v>231</v>
      </c>
      <c r="B235" s="20" t="s">
        <v>410</v>
      </c>
      <c r="C235" s="20" t="s">
        <v>411</v>
      </c>
      <c r="D235" s="22" t="s">
        <v>10</v>
      </c>
      <c r="E235" s="23"/>
      <c r="F235" s="18"/>
    </row>
    <row r="236" ht="34" customHeight="1" spans="1:6">
      <c r="A236" s="19">
        <v>232</v>
      </c>
      <c r="B236" s="20" t="s">
        <v>412</v>
      </c>
      <c r="C236" s="20" t="s">
        <v>413</v>
      </c>
      <c r="D236" s="22" t="s">
        <v>10</v>
      </c>
      <c r="E236" s="23"/>
      <c r="F236" s="18"/>
    </row>
    <row r="237" ht="34" customHeight="1" spans="1:6">
      <c r="A237" s="19">
        <v>233</v>
      </c>
      <c r="B237" s="20" t="s">
        <v>414</v>
      </c>
      <c r="C237" s="20" t="s">
        <v>40</v>
      </c>
      <c r="D237" s="22" t="s">
        <v>10</v>
      </c>
      <c r="E237" s="23"/>
      <c r="F237" s="18"/>
    </row>
    <row r="238" ht="64.5" customHeight="1" spans="1:6">
      <c r="A238" s="19">
        <v>234</v>
      </c>
      <c r="B238" s="20" t="s">
        <v>415</v>
      </c>
      <c r="C238" s="20" t="s">
        <v>416</v>
      </c>
      <c r="D238" s="22" t="s">
        <v>10</v>
      </c>
      <c r="E238" s="23"/>
      <c r="F238" s="18"/>
    </row>
    <row r="239" ht="34" customHeight="1" spans="1:6">
      <c r="A239" s="19">
        <v>235</v>
      </c>
      <c r="B239" s="20" t="s">
        <v>417</v>
      </c>
      <c r="C239" s="20" t="s">
        <v>14</v>
      </c>
      <c r="D239" s="22" t="s">
        <v>10</v>
      </c>
      <c r="E239" s="23"/>
      <c r="F239" s="18"/>
    </row>
    <row r="240" ht="34" customHeight="1" spans="1:6">
      <c r="A240" s="19">
        <v>236</v>
      </c>
      <c r="B240" s="20" t="s">
        <v>418</v>
      </c>
      <c r="C240" s="20" t="s">
        <v>215</v>
      </c>
      <c r="D240" s="22" t="s">
        <v>10</v>
      </c>
      <c r="E240" s="23"/>
      <c r="F240" s="18"/>
    </row>
    <row r="241" ht="76.5" customHeight="1" spans="1:6">
      <c r="A241" s="19">
        <v>237</v>
      </c>
      <c r="B241" s="20" t="s">
        <v>419</v>
      </c>
      <c r="C241" s="20" t="s">
        <v>420</v>
      </c>
      <c r="D241" s="22" t="s">
        <v>10</v>
      </c>
      <c r="E241" s="23"/>
      <c r="F241" s="18"/>
    </row>
    <row r="242" ht="52.5" customHeight="1" spans="1:6">
      <c r="A242" s="19">
        <v>238</v>
      </c>
      <c r="B242" s="20" t="s">
        <v>421</v>
      </c>
      <c r="C242" s="20" t="s">
        <v>422</v>
      </c>
      <c r="D242" s="22" t="s">
        <v>10</v>
      </c>
      <c r="E242" s="23"/>
      <c r="F242" s="18"/>
    </row>
    <row r="243" ht="34" customHeight="1" spans="1:6">
      <c r="A243" s="19">
        <v>239</v>
      </c>
      <c r="B243" s="20" t="s">
        <v>423</v>
      </c>
      <c r="C243" s="20" t="s">
        <v>113</v>
      </c>
      <c r="D243" s="22" t="s">
        <v>10</v>
      </c>
      <c r="E243" s="23"/>
      <c r="F243" s="18"/>
    </row>
    <row r="244" ht="64.5" customHeight="1" spans="1:6">
      <c r="A244" s="19">
        <v>240</v>
      </c>
      <c r="B244" s="20" t="s">
        <v>424</v>
      </c>
      <c r="C244" s="20" t="s">
        <v>425</v>
      </c>
      <c r="D244" s="22" t="s">
        <v>10</v>
      </c>
      <c r="E244" s="23"/>
      <c r="F244" s="18"/>
    </row>
    <row r="245" ht="88.5" customHeight="1" spans="1:6">
      <c r="A245" s="19">
        <v>241</v>
      </c>
      <c r="B245" s="20" t="s">
        <v>426</v>
      </c>
      <c r="C245" s="20" t="s">
        <v>427</v>
      </c>
      <c r="D245" s="22" t="s">
        <v>10</v>
      </c>
      <c r="E245" s="23"/>
      <c r="F245" s="18"/>
    </row>
    <row r="246" ht="124.5" customHeight="1" spans="1:6">
      <c r="A246" s="19">
        <v>242</v>
      </c>
      <c r="B246" s="20" t="s">
        <v>428</v>
      </c>
      <c r="C246" s="20" t="s">
        <v>429</v>
      </c>
      <c r="D246" s="22" t="s">
        <v>10</v>
      </c>
      <c r="E246" s="23"/>
      <c r="F246" s="18"/>
    </row>
    <row r="247" ht="30" customHeight="1" spans="1:6">
      <c r="A247" s="19">
        <v>243</v>
      </c>
      <c r="B247" s="20" t="s">
        <v>430</v>
      </c>
      <c r="C247" s="20" t="s">
        <v>40</v>
      </c>
      <c r="D247" s="22" t="s">
        <v>10</v>
      </c>
      <c r="E247" s="23"/>
      <c r="F247" s="18"/>
    </row>
    <row r="248" ht="64.5" customHeight="1" spans="1:6">
      <c r="A248" s="19">
        <v>244</v>
      </c>
      <c r="B248" s="20" t="s">
        <v>431</v>
      </c>
      <c r="C248" s="20" t="s">
        <v>432</v>
      </c>
      <c r="D248" s="22" t="s">
        <v>10</v>
      </c>
      <c r="E248" s="23"/>
      <c r="F248" s="18"/>
    </row>
    <row r="249" ht="76.5" customHeight="1" spans="1:6">
      <c r="A249" s="19">
        <v>245</v>
      </c>
      <c r="B249" s="20" t="s">
        <v>433</v>
      </c>
      <c r="C249" s="20" t="s">
        <v>434</v>
      </c>
      <c r="D249" s="22" t="s">
        <v>10</v>
      </c>
      <c r="E249" s="23"/>
      <c r="F249" s="18"/>
    </row>
    <row r="250" ht="34" customHeight="1" spans="1:6">
      <c r="A250" s="19">
        <v>246</v>
      </c>
      <c r="B250" s="20" t="s">
        <v>435</v>
      </c>
      <c r="C250" s="20" t="s">
        <v>436</v>
      </c>
      <c r="D250" s="22" t="s">
        <v>10</v>
      </c>
      <c r="E250" s="23"/>
      <c r="F250" s="18"/>
    </row>
    <row r="251" ht="112.5" customHeight="1" spans="1:6">
      <c r="A251" s="19">
        <v>247</v>
      </c>
      <c r="B251" s="20" t="s">
        <v>437</v>
      </c>
      <c r="C251" s="20" t="s">
        <v>438</v>
      </c>
      <c r="D251" s="22" t="s">
        <v>10</v>
      </c>
      <c r="E251" s="23"/>
      <c r="F251" s="18"/>
    </row>
    <row r="252" ht="52.5" customHeight="1" spans="1:6">
      <c r="A252" s="19">
        <v>248</v>
      </c>
      <c r="B252" s="20" t="s">
        <v>439</v>
      </c>
      <c r="C252" s="20" t="s">
        <v>440</v>
      </c>
      <c r="D252" s="22" t="s">
        <v>10</v>
      </c>
      <c r="E252" s="23"/>
      <c r="F252" s="18"/>
    </row>
    <row r="253" ht="30" customHeight="1" spans="1:6">
      <c r="A253" s="19">
        <v>249</v>
      </c>
      <c r="B253" s="20" t="s">
        <v>441</v>
      </c>
      <c r="C253" s="20" t="s">
        <v>278</v>
      </c>
      <c r="D253" s="22" t="s">
        <v>10</v>
      </c>
      <c r="E253" s="23"/>
      <c r="F253" s="18"/>
    </row>
    <row r="254" ht="88.5" customHeight="1" spans="1:6">
      <c r="A254" s="19">
        <v>250</v>
      </c>
      <c r="B254" s="20" t="s">
        <v>442</v>
      </c>
      <c r="C254" s="20" t="s">
        <v>443</v>
      </c>
      <c r="D254" s="22" t="s">
        <v>10</v>
      </c>
      <c r="E254" s="23"/>
      <c r="F254" s="18"/>
    </row>
    <row r="255" ht="30" customHeight="1" spans="1:6">
      <c r="A255" s="19">
        <v>251</v>
      </c>
      <c r="B255" s="20" t="s">
        <v>444</v>
      </c>
      <c r="C255" s="20" t="s">
        <v>22</v>
      </c>
      <c r="D255" s="22" t="s">
        <v>10</v>
      </c>
      <c r="E255" s="23"/>
      <c r="F255" s="18"/>
    </row>
    <row r="256" ht="52.5" customHeight="1" spans="1:6">
      <c r="A256" s="19">
        <v>252</v>
      </c>
      <c r="B256" s="20" t="s">
        <v>445</v>
      </c>
      <c r="C256" s="20" t="s">
        <v>446</v>
      </c>
      <c r="D256" s="22" t="s">
        <v>10</v>
      </c>
      <c r="E256" s="23"/>
      <c r="F256" s="18"/>
    </row>
    <row r="257" ht="34" customHeight="1" spans="1:6">
      <c r="A257" s="19">
        <v>253</v>
      </c>
      <c r="B257" s="20" t="s">
        <v>447</v>
      </c>
      <c r="C257" s="20" t="s">
        <v>70</v>
      </c>
      <c r="D257" s="22" t="s">
        <v>10</v>
      </c>
      <c r="E257" s="23"/>
      <c r="F257" s="18"/>
    </row>
    <row r="258" ht="88.5" customHeight="1" spans="1:6">
      <c r="A258" s="19">
        <v>254</v>
      </c>
      <c r="B258" s="20" t="s">
        <v>448</v>
      </c>
      <c r="C258" s="20" t="s">
        <v>449</v>
      </c>
      <c r="D258" s="22" t="s">
        <v>10</v>
      </c>
      <c r="E258" s="23"/>
      <c r="F258" s="18"/>
    </row>
    <row r="259" ht="76.5" customHeight="1" spans="1:6">
      <c r="A259" s="19">
        <v>255</v>
      </c>
      <c r="B259" s="20" t="s">
        <v>450</v>
      </c>
      <c r="C259" s="20" t="s">
        <v>266</v>
      </c>
      <c r="D259" s="22" t="s">
        <v>10</v>
      </c>
      <c r="E259" s="23"/>
      <c r="F259" s="18"/>
    </row>
    <row r="260" ht="52.5" customHeight="1" spans="1:6">
      <c r="A260" s="19">
        <v>256</v>
      </c>
      <c r="B260" s="20" t="s">
        <v>451</v>
      </c>
      <c r="C260" s="20" t="s">
        <v>452</v>
      </c>
      <c r="D260" s="22" t="s">
        <v>10</v>
      </c>
      <c r="E260" s="23"/>
      <c r="F260" s="18"/>
    </row>
    <row r="261" ht="34" customHeight="1" spans="1:6">
      <c r="A261" s="19">
        <v>257</v>
      </c>
      <c r="B261" s="20" t="s">
        <v>453</v>
      </c>
      <c r="C261" s="20" t="s">
        <v>298</v>
      </c>
      <c r="D261" s="22" t="s">
        <v>10</v>
      </c>
      <c r="E261" s="23"/>
      <c r="F261" s="18"/>
    </row>
    <row r="262" ht="88.5" customHeight="1" spans="1:6">
      <c r="A262" s="19">
        <v>258</v>
      </c>
      <c r="B262" s="20" t="s">
        <v>454</v>
      </c>
      <c r="C262" s="20" t="s">
        <v>455</v>
      </c>
      <c r="D262" s="22" t="s">
        <v>10</v>
      </c>
      <c r="E262" s="23"/>
      <c r="F262" s="18"/>
    </row>
    <row r="263" ht="34" customHeight="1" spans="1:6">
      <c r="A263" s="19">
        <v>259</v>
      </c>
      <c r="B263" s="20" t="s">
        <v>456</v>
      </c>
      <c r="C263" s="20" t="s">
        <v>215</v>
      </c>
      <c r="D263" s="22" t="s">
        <v>10</v>
      </c>
      <c r="E263" s="23"/>
      <c r="F263" s="18"/>
    </row>
    <row r="264" ht="34" customHeight="1" spans="1:6">
      <c r="A264" s="19">
        <v>260</v>
      </c>
      <c r="B264" s="20" t="s">
        <v>457</v>
      </c>
      <c r="C264" s="20" t="s">
        <v>14</v>
      </c>
      <c r="D264" s="22" t="s">
        <v>10</v>
      </c>
      <c r="E264" s="23"/>
      <c r="F264" s="18"/>
    </row>
    <row r="265" ht="34" customHeight="1" spans="1:6">
      <c r="A265" s="19">
        <v>261</v>
      </c>
      <c r="B265" s="20" t="s">
        <v>458</v>
      </c>
      <c r="C265" s="20" t="s">
        <v>203</v>
      </c>
      <c r="D265" s="22" t="s">
        <v>10</v>
      </c>
      <c r="E265" s="23"/>
      <c r="F265" s="18"/>
    </row>
    <row r="266" ht="52.5" customHeight="1" spans="1:6">
      <c r="A266" s="19">
        <v>262</v>
      </c>
      <c r="B266" s="20" t="s">
        <v>459</v>
      </c>
      <c r="C266" s="20" t="s">
        <v>460</v>
      </c>
      <c r="D266" s="22" t="s">
        <v>10</v>
      </c>
      <c r="E266" s="23"/>
      <c r="F266" s="18"/>
    </row>
    <row r="267" ht="34" customHeight="1" spans="1:6">
      <c r="A267" s="19">
        <v>263</v>
      </c>
      <c r="B267" s="20" t="s">
        <v>461</v>
      </c>
      <c r="C267" s="20" t="s">
        <v>14</v>
      </c>
      <c r="D267" s="22" t="s">
        <v>10</v>
      </c>
      <c r="E267" s="23"/>
      <c r="F267" s="18"/>
    </row>
    <row r="268" ht="34" customHeight="1" spans="1:6">
      <c r="A268" s="19">
        <v>264</v>
      </c>
      <c r="B268" s="20" t="s">
        <v>462</v>
      </c>
      <c r="C268" s="20" t="s">
        <v>70</v>
      </c>
      <c r="D268" s="22" t="s">
        <v>10</v>
      </c>
      <c r="E268" s="23"/>
      <c r="F268" s="18"/>
    </row>
    <row r="269" ht="112.5" customHeight="1" spans="1:6">
      <c r="A269" s="19">
        <v>265</v>
      </c>
      <c r="B269" s="20" t="s">
        <v>463</v>
      </c>
      <c r="C269" s="20" t="s">
        <v>464</v>
      </c>
      <c r="D269" s="22" t="s">
        <v>10</v>
      </c>
      <c r="E269" s="23"/>
      <c r="F269" s="18"/>
    </row>
    <row r="270" ht="30" customHeight="1" spans="1:6">
      <c r="A270" s="19">
        <v>266</v>
      </c>
      <c r="B270" s="20" t="s">
        <v>465</v>
      </c>
      <c r="C270" s="20" t="s">
        <v>298</v>
      </c>
      <c r="D270" s="22" t="s">
        <v>10</v>
      </c>
      <c r="E270" s="23"/>
      <c r="F270" s="18"/>
    </row>
    <row r="271" ht="76.5" customHeight="1" spans="1:6">
      <c r="A271" s="19">
        <v>267</v>
      </c>
      <c r="B271" s="20" t="s">
        <v>466</v>
      </c>
      <c r="C271" s="20" t="s">
        <v>467</v>
      </c>
      <c r="D271" s="22" t="s">
        <v>10</v>
      </c>
      <c r="E271" s="23"/>
      <c r="F271" s="18"/>
    </row>
    <row r="272" ht="30" customHeight="1" spans="1:6">
      <c r="A272" s="19">
        <v>268</v>
      </c>
      <c r="B272" s="20" t="s">
        <v>468</v>
      </c>
      <c r="C272" s="20" t="s">
        <v>113</v>
      </c>
      <c r="D272" s="22" t="s">
        <v>10</v>
      </c>
      <c r="E272" s="23"/>
      <c r="F272" s="18"/>
    </row>
    <row r="273" ht="136.5" customHeight="1" spans="1:6">
      <c r="A273" s="19">
        <v>269</v>
      </c>
      <c r="B273" s="20" t="s">
        <v>469</v>
      </c>
      <c r="C273" s="20" t="s">
        <v>470</v>
      </c>
      <c r="D273" s="22" t="s">
        <v>10</v>
      </c>
      <c r="E273" s="23"/>
      <c r="F273" s="18"/>
    </row>
    <row r="274" ht="76.5" customHeight="1" spans="1:6">
      <c r="A274" s="19">
        <v>270</v>
      </c>
      <c r="B274" s="20" t="s">
        <v>471</v>
      </c>
      <c r="C274" s="20" t="s">
        <v>472</v>
      </c>
      <c r="D274" s="22" t="s">
        <v>10</v>
      </c>
      <c r="E274" s="23"/>
      <c r="F274" s="18"/>
    </row>
    <row r="275" ht="64.5" customHeight="1" spans="1:6">
      <c r="A275" s="19">
        <v>271</v>
      </c>
      <c r="B275" s="20" t="s">
        <v>473</v>
      </c>
      <c r="C275" s="20" t="s">
        <v>474</v>
      </c>
      <c r="D275" s="22" t="s">
        <v>10</v>
      </c>
      <c r="E275" s="23"/>
      <c r="F275" s="18"/>
    </row>
    <row r="276" ht="34" customHeight="1" spans="1:6">
      <c r="A276" s="19">
        <v>272</v>
      </c>
      <c r="B276" s="20" t="s">
        <v>475</v>
      </c>
      <c r="C276" s="20" t="s">
        <v>219</v>
      </c>
      <c r="D276" s="22" t="s">
        <v>10</v>
      </c>
      <c r="E276" s="23"/>
      <c r="F276" s="18"/>
    </row>
    <row r="277" ht="76.5" customHeight="1" spans="1:6">
      <c r="A277" s="19">
        <v>273</v>
      </c>
      <c r="B277" s="20" t="s">
        <v>476</v>
      </c>
      <c r="C277" s="20" t="s">
        <v>477</v>
      </c>
      <c r="D277" s="22" t="s">
        <v>10</v>
      </c>
      <c r="E277" s="23"/>
      <c r="F277" s="18"/>
    </row>
    <row r="278" ht="34" customHeight="1" spans="1:6">
      <c r="A278" s="19">
        <v>274</v>
      </c>
      <c r="B278" s="20" t="s">
        <v>478</v>
      </c>
      <c r="C278" s="20" t="s">
        <v>154</v>
      </c>
      <c r="D278" s="22" t="s">
        <v>10</v>
      </c>
      <c r="E278" s="23"/>
      <c r="F278" s="18"/>
    </row>
    <row r="279" ht="76.5" customHeight="1" spans="1:6">
      <c r="A279" s="19">
        <v>275</v>
      </c>
      <c r="B279" s="20" t="s">
        <v>479</v>
      </c>
      <c r="C279" s="20" t="s">
        <v>480</v>
      </c>
      <c r="D279" s="22" t="s">
        <v>10</v>
      </c>
      <c r="E279" s="23"/>
      <c r="F279" s="18"/>
    </row>
    <row r="280" ht="100.5" customHeight="1" spans="1:6">
      <c r="A280" s="19">
        <v>276</v>
      </c>
      <c r="B280" s="20" t="s">
        <v>481</v>
      </c>
      <c r="C280" s="20" t="s">
        <v>482</v>
      </c>
      <c r="D280" s="22" t="s">
        <v>10</v>
      </c>
      <c r="E280" s="23"/>
      <c r="F280" s="18"/>
    </row>
    <row r="281" ht="34" customHeight="1" spans="1:6">
      <c r="A281" s="19">
        <v>277</v>
      </c>
      <c r="B281" s="20" t="s">
        <v>483</v>
      </c>
      <c r="C281" s="20" t="s">
        <v>236</v>
      </c>
      <c r="D281" s="22" t="s">
        <v>10</v>
      </c>
      <c r="E281" s="23"/>
      <c r="F281" s="18"/>
    </row>
    <row r="282" ht="76.5" customHeight="1" spans="1:6">
      <c r="A282" s="19">
        <v>278</v>
      </c>
      <c r="B282" s="20" t="s">
        <v>484</v>
      </c>
      <c r="C282" s="20" t="s">
        <v>485</v>
      </c>
      <c r="D282" s="22" t="s">
        <v>10</v>
      </c>
      <c r="E282" s="23"/>
      <c r="F282" s="18"/>
    </row>
    <row r="283" ht="30" customHeight="1" spans="1:6">
      <c r="A283" s="19">
        <v>279</v>
      </c>
      <c r="B283" s="20" t="s">
        <v>486</v>
      </c>
      <c r="C283" s="20" t="s">
        <v>70</v>
      </c>
      <c r="D283" s="22" t="s">
        <v>10</v>
      </c>
      <c r="E283" s="23"/>
      <c r="F283" s="18"/>
    </row>
    <row r="284" ht="64.5" customHeight="1" spans="1:6">
      <c r="A284" s="19">
        <v>280</v>
      </c>
      <c r="B284" s="20" t="s">
        <v>487</v>
      </c>
      <c r="C284" s="20" t="s">
        <v>488</v>
      </c>
      <c r="D284" s="22" t="s">
        <v>10</v>
      </c>
      <c r="E284" s="23"/>
      <c r="F284" s="18"/>
    </row>
    <row r="285" ht="34" customHeight="1" spans="1:6">
      <c r="A285" s="19">
        <v>281</v>
      </c>
      <c r="B285" s="20" t="s">
        <v>489</v>
      </c>
      <c r="C285" s="20" t="s">
        <v>154</v>
      </c>
      <c r="D285" s="22" t="s">
        <v>10</v>
      </c>
      <c r="E285" s="23"/>
      <c r="F285" s="18"/>
    </row>
    <row r="286" ht="136.5" customHeight="1" spans="1:6">
      <c r="A286" s="19">
        <v>282</v>
      </c>
      <c r="B286" s="20" t="s">
        <v>490</v>
      </c>
      <c r="C286" s="20" t="s">
        <v>491</v>
      </c>
      <c r="D286" s="22" t="s">
        <v>10</v>
      </c>
      <c r="E286" s="23"/>
      <c r="F286" s="18"/>
    </row>
    <row r="287" ht="76.5" customHeight="1" spans="1:6">
      <c r="A287" s="19">
        <v>283</v>
      </c>
      <c r="B287" s="20" t="s">
        <v>492</v>
      </c>
      <c r="C287" s="20" t="s">
        <v>493</v>
      </c>
      <c r="D287" s="22" t="s">
        <v>10</v>
      </c>
      <c r="E287" s="23"/>
      <c r="F287" s="18"/>
    </row>
    <row r="288" ht="34" customHeight="1" spans="1:6">
      <c r="A288" s="19">
        <v>284</v>
      </c>
      <c r="B288" s="20" t="s">
        <v>494</v>
      </c>
      <c r="C288" s="20" t="s">
        <v>495</v>
      </c>
      <c r="D288" s="22" t="s">
        <v>10</v>
      </c>
      <c r="E288" s="23"/>
      <c r="F288" s="18"/>
    </row>
    <row r="289" ht="34" customHeight="1" spans="1:6">
      <c r="A289" s="19">
        <v>285</v>
      </c>
      <c r="B289" s="20" t="s">
        <v>496</v>
      </c>
      <c r="C289" s="20" t="s">
        <v>64</v>
      </c>
      <c r="D289" s="22" t="s">
        <v>10</v>
      </c>
      <c r="E289" s="23"/>
      <c r="F289" s="18"/>
    </row>
    <row r="290" ht="64.5" customHeight="1" spans="1:6">
      <c r="A290" s="19">
        <v>286</v>
      </c>
      <c r="B290" s="20" t="s">
        <v>497</v>
      </c>
      <c r="C290" s="20" t="s">
        <v>498</v>
      </c>
      <c r="D290" s="22" t="s">
        <v>10</v>
      </c>
      <c r="E290" s="23"/>
      <c r="F290" s="18"/>
    </row>
    <row r="291" ht="136.5" customHeight="1" spans="1:6">
      <c r="A291" s="19">
        <v>287</v>
      </c>
      <c r="B291" s="20" t="s">
        <v>499</v>
      </c>
      <c r="C291" s="20" t="s">
        <v>500</v>
      </c>
      <c r="D291" s="22" t="s">
        <v>10</v>
      </c>
      <c r="E291" s="23"/>
      <c r="F291" s="18"/>
    </row>
    <row r="292" ht="64.5" customHeight="1" spans="1:6">
      <c r="A292" s="19">
        <v>288</v>
      </c>
      <c r="B292" s="20" t="s">
        <v>501</v>
      </c>
      <c r="C292" s="20" t="s">
        <v>502</v>
      </c>
      <c r="D292" s="22" t="s">
        <v>10</v>
      </c>
      <c r="E292" s="23"/>
      <c r="F292" s="18"/>
    </row>
    <row r="293" ht="34" customHeight="1" spans="1:6">
      <c r="A293" s="19">
        <v>289</v>
      </c>
      <c r="B293" s="20" t="s">
        <v>503</v>
      </c>
      <c r="C293" s="20" t="s">
        <v>241</v>
      </c>
      <c r="D293" s="22" t="s">
        <v>10</v>
      </c>
      <c r="E293" s="23"/>
      <c r="F293" s="18"/>
    </row>
    <row r="294" ht="34" customHeight="1" spans="1:6">
      <c r="A294" s="19">
        <v>290</v>
      </c>
      <c r="B294" s="20" t="s">
        <v>504</v>
      </c>
      <c r="C294" s="20" t="s">
        <v>119</v>
      </c>
      <c r="D294" s="22" t="s">
        <v>10</v>
      </c>
      <c r="E294" s="23"/>
      <c r="F294" s="18"/>
    </row>
    <row r="295" ht="34" customHeight="1" spans="1:6">
      <c r="A295" s="19">
        <v>291</v>
      </c>
      <c r="B295" s="20" t="s">
        <v>505</v>
      </c>
      <c r="C295" s="20" t="s">
        <v>74</v>
      </c>
      <c r="D295" s="22" t="s">
        <v>10</v>
      </c>
      <c r="E295" s="23"/>
      <c r="F295" s="18"/>
    </row>
    <row r="296" ht="76.5" customHeight="1" spans="1:6">
      <c r="A296" s="19">
        <v>292</v>
      </c>
      <c r="B296" s="20" t="s">
        <v>506</v>
      </c>
      <c r="C296" s="20" t="s">
        <v>387</v>
      </c>
      <c r="D296" s="22" t="s">
        <v>10</v>
      </c>
      <c r="E296" s="23"/>
      <c r="F296" s="18"/>
    </row>
    <row r="297" ht="88.5" customHeight="1" spans="1:6">
      <c r="A297" s="19">
        <v>293</v>
      </c>
      <c r="B297" s="20" t="s">
        <v>507</v>
      </c>
      <c r="C297" s="20" t="s">
        <v>508</v>
      </c>
      <c r="D297" s="22" t="s">
        <v>10</v>
      </c>
      <c r="E297" s="23"/>
      <c r="F297" s="18"/>
    </row>
    <row r="298" ht="34" customHeight="1" spans="1:6">
      <c r="A298" s="19">
        <v>294</v>
      </c>
      <c r="B298" s="20" t="s">
        <v>509</v>
      </c>
      <c r="C298" s="20" t="s">
        <v>109</v>
      </c>
      <c r="D298" s="22" t="s">
        <v>10</v>
      </c>
      <c r="E298" s="23"/>
      <c r="F298" s="18"/>
    </row>
    <row r="299" ht="34" customHeight="1" spans="1:6">
      <c r="A299" s="19">
        <v>295</v>
      </c>
      <c r="B299" s="20" t="s">
        <v>510</v>
      </c>
      <c r="C299" s="20" t="s">
        <v>22</v>
      </c>
      <c r="D299" s="22" t="s">
        <v>10</v>
      </c>
      <c r="E299" s="23"/>
      <c r="F299" s="18"/>
    </row>
    <row r="300" ht="52.5" customHeight="1" spans="1:6">
      <c r="A300" s="19">
        <v>296</v>
      </c>
      <c r="B300" s="20" t="s">
        <v>511</v>
      </c>
      <c r="C300" s="20" t="s">
        <v>512</v>
      </c>
      <c r="D300" s="22" t="s">
        <v>10</v>
      </c>
      <c r="E300" s="23"/>
      <c r="F300" s="18"/>
    </row>
    <row r="301" ht="34" customHeight="1" spans="1:6">
      <c r="A301" s="19">
        <v>297</v>
      </c>
      <c r="B301" s="20" t="s">
        <v>513</v>
      </c>
      <c r="C301" s="20" t="s">
        <v>203</v>
      </c>
      <c r="D301" s="22" t="s">
        <v>10</v>
      </c>
      <c r="E301" s="23"/>
      <c r="F301" s="18"/>
    </row>
    <row r="302" ht="34" customHeight="1" spans="1:6">
      <c r="A302" s="19">
        <v>298</v>
      </c>
      <c r="B302" s="20" t="s">
        <v>514</v>
      </c>
      <c r="C302" s="20" t="s">
        <v>40</v>
      </c>
      <c r="D302" s="22" t="s">
        <v>10</v>
      </c>
      <c r="E302" s="23"/>
      <c r="F302" s="18"/>
    </row>
    <row r="303" ht="34" customHeight="1" spans="1:6">
      <c r="A303" s="19">
        <v>299</v>
      </c>
      <c r="B303" s="20" t="s">
        <v>515</v>
      </c>
      <c r="C303" s="20" t="s">
        <v>203</v>
      </c>
      <c r="D303" s="22" t="s">
        <v>10</v>
      </c>
      <c r="E303" s="23"/>
      <c r="F303" s="18"/>
    </row>
    <row r="304" ht="64.5" customHeight="1" spans="1:6">
      <c r="A304" s="19">
        <v>300</v>
      </c>
      <c r="B304" s="20" t="s">
        <v>516</v>
      </c>
      <c r="C304" s="20" t="s">
        <v>517</v>
      </c>
      <c r="D304" s="22" t="s">
        <v>10</v>
      </c>
      <c r="E304" s="23"/>
      <c r="F304" s="18"/>
    </row>
    <row r="305" ht="34" customHeight="1" spans="1:6">
      <c r="A305" s="19">
        <v>301</v>
      </c>
      <c r="B305" s="20" t="s">
        <v>518</v>
      </c>
      <c r="C305" s="20" t="s">
        <v>14</v>
      </c>
      <c r="D305" s="22" t="s">
        <v>10</v>
      </c>
      <c r="E305" s="23"/>
      <c r="F305" s="18"/>
    </row>
    <row r="306" ht="34" customHeight="1" spans="1:6">
      <c r="A306" s="19">
        <v>302</v>
      </c>
      <c r="B306" s="20" t="s">
        <v>519</v>
      </c>
      <c r="C306" s="20" t="s">
        <v>520</v>
      </c>
      <c r="D306" s="22" t="s">
        <v>10</v>
      </c>
      <c r="E306" s="23"/>
      <c r="F306" s="18"/>
    </row>
    <row r="307" ht="34" customHeight="1" spans="1:6">
      <c r="A307" s="19">
        <v>303</v>
      </c>
      <c r="B307" s="20" t="s">
        <v>521</v>
      </c>
      <c r="C307" s="20" t="s">
        <v>236</v>
      </c>
      <c r="D307" s="22" t="s">
        <v>10</v>
      </c>
      <c r="E307" s="23"/>
      <c r="F307" s="18"/>
    </row>
    <row r="308" ht="34" customHeight="1" spans="1:6">
      <c r="A308" s="19">
        <v>304</v>
      </c>
      <c r="B308" s="20" t="s">
        <v>522</v>
      </c>
      <c r="C308" s="20" t="s">
        <v>70</v>
      </c>
      <c r="D308" s="22" t="s">
        <v>10</v>
      </c>
      <c r="E308" s="23"/>
      <c r="F308" s="18"/>
    </row>
    <row r="309" ht="34" customHeight="1" spans="1:6">
      <c r="A309" s="19">
        <v>305</v>
      </c>
      <c r="B309" s="20" t="s">
        <v>523</v>
      </c>
      <c r="C309" s="20" t="s">
        <v>154</v>
      </c>
      <c r="D309" s="22" t="s">
        <v>10</v>
      </c>
      <c r="E309" s="23"/>
      <c r="F309" s="18"/>
    </row>
    <row r="310" ht="52.5" customHeight="1" spans="1:6">
      <c r="A310" s="19">
        <v>306</v>
      </c>
      <c r="B310" s="20" t="s">
        <v>524</v>
      </c>
      <c r="C310" s="20" t="s">
        <v>525</v>
      </c>
      <c r="D310" s="22" t="s">
        <v>10</v>
      </c>
      <c r="E310" s="23"/>
      <c r="F310" s="18"/>
    </row>
    <row r="311" ht="148.5" customHeight="1" spans="1:6">
      <c r="A311" s="19">
        <v>307</v>
      </c>
      <c r="B311" s="20" t="s">
        <v>526</v>
      </c>
      <c r="C311" s="20" t="s">
        <v>527</v>
      </c>
      <c r="D311" s="22" t="s">
        <v>10</v>
      </c>
      <c r="E311" s="23"/>
      <c r="F311" s="18"/>
    </row>
    <row r="312" ht="40" customHeight="1" spans="1:6">
      <c r="A312" s="19">
        <v>308</v>
      </c>
      <c r="B312" s="20" t="s">
        <v>528</v>
      </c>
      <c r="C312" s="20" t="s">
        <v>529</v>
      </c>
      <c r="D312" s="22" t="s">
        <v>10</v>
      </c>
      <c r="E312" s="23"/>
      <c r="F312" s="18"/>
    </row>
    <row r="313" ht="34" customHeight="1" spans="1:6">
      <c r="A313" s="19">
        <v>309</v>
      </c>
      <c r="B313" s="20" t="s">
        <v>530</v>
      </c>
      <c r="C313" s="20" t="s">
        <v>531</v>
      </c>
      <c r="D313" s="22" t="s">
        <v>10</v>
      </c>
      <c r="E313" s="23"/>
      <c r="F313" s="18"/>
    </row>
    <row r="314" ht="34" customHeight="1" spans="1:6">
      <c r="A314" s="19">
        <v>310</v>
      </c>
      <c r="B314" s="20" t="s">
        <v>532</v>
      </c>
      <c r="C314" s="20" t="s">
        <v>40</v>
      </c>
      <c r="D314" s="22" t="s">
        <v>10</v>
      </c>
      <c r="E314" s="23"/>
      <c r="F314" s="18"/>
    </row>
    <row r="315" ht="52.5" customHeight="1" spans="1:6">
      <c r="A315" s="19">
        <v>311</v>
      </c>
      <c r="B315" s="20" t="s">
        <v>533</v>
      </c>
      <c r="C315" s="20" t="s">
        <v>534</v>
      </c>
      <c r="D315" s="22" t="s">
        <v>10</v>
      </c>
      <c r="E315" s="23"/>
      <c r="F315" s="18"/>
    </row>
    <row r="316" ht="34" customHeight="1" spans="1:6">
      <c r="A316" s="19">
        <v>312</v>
      </c>
      <c r="B316" s="20" t="s">
        <v>535</v>
      </c>
      <c r="C316" s="20" t="s">
        <v>113</v>
      </c>
      <c r="D316" s="22" t="s">
        <v>10</v>
      </c>
      <c r="E316" s="23"/>
      <c r="F316" s="18"/>
    </row>
    <row r="317" ht="34" customHeight="1" spans="1:6">
      <c r="A317" s="19">
        <v>313</v>
      </c>
      <c r="B317" s="20" t="s">
        <v>536</v>
      </c>
      <c r="C317" s="20" t="s">
        <v>537</v>
      </c>
      <c r="D317" s="22" t="s">
        <v>10</v>
      </c>
      <c r="E317" s="23"/>
      <c r="F317" s="18"/>
    </row>
    <row r="318" ht="34" customHeight="1" spans="1:6">
      <c r="A318" s="19">
        <v>314</v>
      </c>
      <c r="B318" s="20" t="s">
        <v>538</v>
      </c>
      <c r="C318" s="20" t="s">
        <v>52</v>
      </c>
      <c r="D318" s="22" t="s">
        <v>10</v>
      </c>
      <c r="E318" s="23"/>
      <c r="F318" s="18"/>
    </row>
    <row r="319" ht="64.5" customHeight="1" spans="1:6">
      <c r="A319" s="19">
        <v>315</v>
      </c>
      <c r="B319" s="20" t="s">
        <v>539</v>
      </c>
      <c r="C319" s="20" t="s">
        <v>540</v>
      </c>
      <c r="D319" s="22" t="s">
        <v>10</v>
      </c>
      <c r="E319" s="23"/>
      <c r="F319" s="18"/>
    </row>
    <row r="320" ht="34" customHeight="1" spans="1:6">
      <c r="A320" s="19">
        <v>316</v>
      </c>
      <c r="B320" s="20" t="s">
        <v>541</v>
      </c>
      <c r="C320" s="20" t="s">
        <v>542</v>
      </c>
      <c r="D320" s="22" t="s">
        <v>10</v>
      </c>
      <c r="E320" s="23"/>
      <c r="F320" s="18"/>
    </row>
    <row r="321" ht="100.5" customHeight="1" spans="1:6">
      <c r="A321" s="19">
        <v>317</v>
      </c>
      <c r="B321" s="20" t="s">
        <v>543</v>
      </c>
      <c r="C321" s="20" t="s">
        <v>544</v>
      </c>
      <c r="D321" s="22" t="s">
        <v>10</v>
      </c>
      <c r="E321" s="23"/>
      <c r="F321" s="18"/>
    </row>
    <row r="322" ht="40.5" customHeight="1" spans="1:6">
      <c r="A322" s="19">
        <v>318</v>
      </c>
      <c r="B322" s="20" t="s">
        <v>545</v>
      </c>
      <c r="C322" s="20" t="s">
        <v>546</v>
      </c>
      <c r="D322" s="22" t="s">
        <v>10</v>
      </c>
      <c r="E322" s="23"/>
      <c r="F322" s="18"/>
    </row>
    <row r="323" ht="148.5" customHeight="1" spans="1:6">
      <c r="A323" s="19">
        <v>319</v>
      </c>
      <c r="B323" s="20" t="s">
        <v>547</v>
      </c>
      <c r="C323" s="20" t="s">
        <v>548</v>
      </c>
      <c r="D323" s="22" t="s">
        <v>10</v>
      </c>
      <c r="E323" s="23"/>
      <c r="F323" s="18"/>
    </row>
    <row r="324" ht="76.5" customHeight="1" spans="1:6">
      <c r="A324" s="19">
        <v>320</v>
      </c>
      <c r="B324" s="20" t="s">
        <v>549</v>
      </c>
      <c r="C324" s="20" t="s">
        <v>550</v>
      </c>
      <c r="D324" s="22" t="s">
        <v>10</v>
      </c>
      <c r="E324" s="23"/>
      <c r="F324" s="18"/>
    </row>
    <row r="325" ht="136.5" customHeight="1" spans="1:6">
      <c r="A325" s="19">
        <v>321</v>
      </c>
      <c r="B325" s="20" t="s">
        <v>551</v>
      </c>
      <c r="C325" s="20" t="s">
        <v>552</v>
      </c>
      <c r="D325" s="22" t="s">
        <v>10</v>
      </c>
      <c r="E325" s="23"/>
      <c r="F325" s="18"/>
    </row>
    <row r="326" ht="100.5" customHeight="1" spans="1:6">
      <c r="A326" s="19">
        <v>322</v>
      </c>
      <c r="B326" s="20" t="s">
        <v>553</v>
      </c>
      <c r="C326" s="20" t="s">
        <v>554</v>
      </c>
      <c r="D326" s="22" t="s">
        <v>10</v>
      </c>
      <c r="E326" s="23"/>
      <c r="F326" s="18"/>
    </row>
    <row r="327" ht="30" customHeight="1" spans="1:6">
      <c r="A327" s="19">
        <v>323</v>
      </c>
      <c r="B327" s="20" t="s">
        <v>555</v>
      </c>
      <c r="C327" s="20" t="s">
        <v>145</v>
      </c>
      <c r="D327" s="22" t="s">
        <v>10</v>
      </c>
      <c r="E327" s="23"/>
      <c r="F327" s="18"/>
    </row>
    <row r="328" ht="40.5" customHeight="1" spans="1:6">
      <c r="A328" s="19">
        <v>324</v>
      </c>
      <c r="B328" s="20" t="s">
        <v>556</v>
      </c>
      <c r="C328" s="20" t="s">
        <v>557</v>
      </c>
      <c r="D328" s="22" t="s">
        <v>10</v>
      </c>
      <c r="E328" s="23"/>
      <c r="F328" s="18"/>
    </row>
    <row r="329" ht="52.5" customHeight="1" spans="1:6">
      <c r="A329" s="19">
        <v>325</v>
      </c>
      <c r="B329" s="20" t="s">
        <v>558</v>
      </c>
      <c r="C329" s="20" t="s">
        <v>559</v>
      </c>
      <c r="D329" s="22" t="s">
        <v>10</v>
      </c>
      <c r="E329" s="23"/>
      <c r="F329" s="18"/>
    </row>
    <row r="330" ht="34" customHeight="1" spans="1:6">
      <c r="A330" s="19">
        <v>326</v>
      </c>
      <c r="B330" s="20" t="s">
        <v>560</v>
      </c>
      <c r="C330" s="20" t="s">
        <v>113</v>
      </c>
      <c r="D330" s="22" t="s">
        <v>10</v>
      </c>
      <c r="E330" s="23"/>
      <c r="F330" s="18"/>
    </row>
    <row r="331" ht="124.5" customHeight="1" spans="1:6">
      <c r="A331" s="19">
        <v>327</v>
      </c>
      <c r="B331" s="20" t="s">
        <v>561</v>
      </c>
      <c r="C331" s="20" t="s">
        <v>562</v>
      </c>
      <c r="D331" s="22" t="s">
        <v>10</v>
      </c>
      <c r="E331" s="23"/>
      <c r="F331" s="18"/>
    </row>
    <row r="332" ht="30" customHeight="1" spans="1:6">
      <c r="A332" s="19">
        <v>328</v>
      </c>
      <c r="B332" s="20" t="s">
        <v>563</v>
      </c>
      <c r="C332" s="20" t="s">
        <v>14</v>
      </c>
      <c r="D332" s="22" t="s">
        <v>10</v>
      </c>
      <c r="E332" s="23"/>
      <c r="F332" s="18"/>
    </row>
    <row r="333" ht="30" customHeight="1" spans="1:6">
      <c r="A333" s="19">
        <v>329</v>
      </c>
      <c r="B333" s="20" t="s">
        <v>564</v>
      </c>
      <c r="C333" s="20" t="s">
        <v>113</v>
      </c>
      <c r="D333" s="22" t="s">
        <v>10</v>
      </c>
      <c r="E333" s="23"/>
      <c r="F333" s="18"/>
    </row>
    <row r="334" ht="30" customHeight="1" spans="1:6">
      <c r="A334" s="19">
        <v>330</v>
      </c>
      <c r="B334" s="20" t="s">
        <v>565</v>
      </c>
      <c r="C334" s="20" t="s">
        <v>278</v>
      </c>
      <c r="D334" s="22" t="s">
        <v>10</v>
      </c>
      <c r="E334" s="23"/>
      <c r="F334" s="18"/>
    </row>
    <row r="335" ht="30" customHeight="1" spans="1:6">
      <c r="A335" s="19">
        <v>331</v>
      </c>
      <c r="B335" s="20" t="s">
        <v>566</v>
      </c>
      <c r="C335" s="20" t="s">
        <v>567</v>
      </c>
      <c r="D335" s="22" t="s">
        <v>10</v>
      </c>
      <c r="E335" s="23"/>
      <c r="F335" s="18"/>
    </row>
    <row r="336" ht="30" customHeight="1" spans="1:6">
      <c r="A336" s="19">
        <v>332</v>
      </c>
      <c r="B336" s="20" t="s">
        <v>568</v>
      </c>
      <c r="C336" s="20" t="s">
        <v>278</v>
      </c>
      <c r="D336" s="22" t="s">
        <v>10</v>
      </c>
      <c r="E336" s="23"/>
      <c r="F336" s="18"/>
    </row>
    <row r="337" ht="40.5" customHeight="1" spans="1:6">
      <c r="A337" s="19">
        <v>333</v>
      </c>
      <c r="B337" s="20" t="s">
        <v>569</v>
      </c>
      <c r="C337" s="20" t="s">
        <v>74</v>
      </c>
      <c r="D337" s="22" t="s">
        <v>10</v>
      </c>
      <c r="E337" s="23"/>
      <c r="F337" s="18"/>
    </row>
    <row r="338" ht="30" customHeight="1" spans="1:6">
      <c r="A338" s="19">
        <v>334</v>
      </c>
      <c r="B338" s="20" t="s">
        <v>570</v>
      </c>
      <c r="C338" s="20" t="s">
        <v>113</v>
      </c>
      <c r="D338" s="22" t="s">
        <v>10</v>
      </c>
      <c r="E338" s="23"/>
      <c r="F338" s="18"/>
    </row>
    <row r="339" ht="76.5" customHeight="1" spans="1:6">
      <c r="A339" s="19">
        <v>335</v>
      </c>
      <c r="B339" s="20" t="s">
        <v>571</v>
      </c>
      <c r="C339" s="20" t="s">
        <v>176</v>
      </c>
      <c r="D339" s="22" t="s">
        <v>10</v>
      </c>
      <c r="E339" s="23"/>
      <c r="F339" s="18"/>
    </row>
    <row r="340" ht="40.5" customHeight="1" spans="1:6">
      <c r="A340" s="19">
        <v>336</v>
      </c>
      <c r="B340" s="20" t="s">
        <v>572</v>
      </c>
      <c r="C340" s="20" t="s">
        <v>38</v>
      </c>
      <c r="D340" s="22" t="s">
        <v>10</v>
      </c>
      <c r="E340" s="23"/>
      <c r="F340" s="18"/>
    </row>
    <row r="341" ht="88.5" customHeight="1" spans="1:6">
      <c r="A341" s="19">
        <v>337</v>
      </c>
      <c r="B341" s="20" t="s">
        <v>573</v>
      </c>
      <c r="C341" s="20" t="s">
        <v>574</v>
      </c>
      <c r="D341" s="22" t="s">
        <v>10</v>
      </c>
      <c r="E341" s="23"/>
      <c r="F341" s="18"/>
    </row>
    <row r="342" ht="34" customHeight="1" spans="1:6">
      <c r="A342" s="19">
        <v>338</v>
      </c>
      <c r="B342" s="20" t="s">
        <v>575</v>
      </c>
      <c r="C342" s="20" t="s">
        <v>576</v>
      </c>
      <c r="D342" s="22" t="s">
        <v>10</v>
      </c>
      <c r="E342" s="23"/>
      <c r="F342" s="18"/>
    </row>
    <row r="343" ht="100.5" customHeight="1" spans="1:6">
      <c r="A343" s="19">
        <v>339</v>
      </c>
      <c r="B343" s="20" t="s">
        <v>577</v>
      </c>
      <c r="C343" s="20" t="s">
        <v>578</v>
      </c>
      <c r="D343" s="22" t="s">
        <v>10</v>
      </c>
      <c r="E343" s="23"/>
      <c r="F343" s="18"/>
    </row>
    <row r="344" ht="34" customHeight="1" spans="1:6">
      <c r="A344" s="19">
        <v>340</v>
      </c>
      <c r="B344" s="20" t="s">
        <v>579</v>
      </c>
      <c r="C344" s="20" t="s">
        <v>70</v>
      </c>
      <c r="D344" s="22" t="s">
        <v>10</v>
      </c>
      <c r="E344" s="23"/>
      <c r="F344" s="18"/>
    </row>
    <row r="345" ht="136.5" customHeight="1" spans="1:6">
      <c r="A345" s="19">
        <v>341</v>
      </c>
      <c r="B345" s="20" t="s">
        <v>580</v>
      </c>
      <c r="C345" s="20" t="s">
        <v>581</v>
      </c>
      <c r="D345" s="22" t="s">
        <v>10</v>
      </c>
      <c r="E345" s="23"/>
      <c r="F345" s="18"/>
    </row>
    <row r="346" ht="30" customHeight="1" spans="1:6">
      <c r="A346" s="19">
        <v>342</v>
      </c>
      <c r="B346" s="20" t="s">
        <v>582</v>
      </c>
      <c r="C346" s="20" t="s">
        <v>583</v>
      </c>
      <c r="D346" s="22" t="s">
        <v>10</v>
      </c>
      <c r="E346" s="23"/>
      <c r="F346" s="18"/>
    </row>
    <row r="347" ht="88.5" customHeight="1" spans="1:6">
      <c r="A347" s="19">
        <v>343</v>
      </c>
      <c r="B347" s="20" t="s">
        <v>584</v>
      </c>
      <c r="C347" s="20" t="s">
        <v>585</v>
      </c>
      <c r="D347" s="22" t="s">
        <v>10</v>
      </c>
      <c r="E347" s="23"/>
      <c r="F347" s="18"/>
    </row>
    <row r="348" ht="30" customHeight="1" spans="1:6">
      <c r="A348" s="19">
        <v>344</v>
      </c>
      <c r="B348" s="20" t="s">
        <v>586</v>
      </c>
      <c r="C348" s="20" t="s">
        <v>249</v>
      </c>
      <c r="D348" s="22" t="s">
        <v>10</v>
      </c>
      <c r="E348" s="23"/>
      <c r="F348" s="18"/>
    </row>
    <row r="349" ht="76.5" customHeight="1" spans="1:6">
      <c r="A349" s="19">
        <v>345</v>
      </c>
      <c r="B349" s="20" t="s">
        <v>587</v>
      </c>
      <c r="C349" s="20" t="s">
        <v>588</v>
      </c>
      <c r="D349" s="22" t="s">
        <v>10</v>
      </c>
      <c r="E349" s="23"/>
      <c r="F349" s="18"/>
    </row>
    <row r="350" ht="64.5" customHeight="1" spans="1:6">
      <c r="A350" s="19">
        <v>346</v>
      </c>
      <c r="B350" s="20" t="s">
        <v>589</v>
      </c>
      <c r="C350" s="20" t="s">
        <v>590</v>
      </c>
      <c r="D350" s="22" t="s">
        <v>10</v>
      </c>
      <c r="E350" s="23"/>
      <c r="F350" s="18"/>
    </row>
    <row r="351" ht="88.5" customHeight="1" spans="1:6">
      <c r="A351" s="19">
        <v>347</v>
      </c>
      <c r="B351" s="20" t="s">
        <v>591</v>
      </c>
      <c r="C351" s="20" t="s">
        <v>592</v>
      </c>
      <c r="D351" s="22" t="s">
        <v>10</v>
      </c>
      <c r="E351" s="23"/>
      <c r="F351" s="18"/>
    </row>
    <row r="352" ht="136.5" customHeight="1" spans="1:6">
      <c r="A352" s="19">
        <v>348</v>
      </c>
      <c r="B352" s="20" t="s">
        <v>593</v>
      </c>
      <c r="C352" s="20" t="s">
        <v>594</v>
      </c>
      <c r="D352" s="22" t="s">
        <v>10</v>
      </c>
      <c r="E352" s="23"/>
      <c r="F352" s="18"/>
    </row>
    <row r="353" ht="88.5" customHeight="1" spans="1:6">
      <c r="A353" s="19">
        <v>349</v>
      </c>
      <c r="B353" s="20" t="s">
        <v>595</v>
      </c>
      <c r="C353" s="20" t="s">
        <v>596</v>
      </c>
      <c r="D353" s="22" t="s">
        <v>10</v>
      </c>
      <c r="E353" s="23"/>
      <c r="F353" s="18"/>
    </row>
    <row r="354" ht="34" customHeight="1" spans="1:6">
      <c r="A354" s="19">
        <v>350</v>
      </c>
      <c r="B354" s="20" t="s">
        <v>597</v>
      </c>
      <c r="C354" s="20" t="s">
        <v>52</v>
      </c>
      <c r="D354" s="22" t="s">
        <v>10</v>
      </c>
      <c r="E354" s="23"/>
      <c r="F354" s="18"/>
    </row>
    <row r="355" ht="52.5" customHeight="1" spans="1:6">
      <c r="A355" s="19">
        <v>351</v>
      </c>
      <c r="B355" s="20" t="s">
        <v>598</v>
      </c>
      <c r="C355" s="20" t="s">
        <v>599</v>
      </c>
      <c r="D355" s="22" t="s">
        <v>10</v>
      </c>
      <c r="E355" s="23"/>
      <c r="F355" s="18"/>
    </row>
    <row r="356" ht="64.5" customHeight="1" spans="1:6">
      <c r="A356" s="19">
        <v>352</v>
      </c>
      <c r="B356" s="20" t="s">
        <v>600</v>
      </c>
      <c r="C356" s="20" t="s">
        <v>601</v>
      </c>
      <c r="D356" s="22" t="s">
        <v>10</v>
      </c>
      <c r="E356" s="23"/>
      <c r="F356" s="18"/>
    </row>
    <row r="357" ht="30" customHeight="1" spans="1:6">
      <c r="A357" s="19">
        <v>353</v>
      </c>
      <c r="B357" s="20" t="s">
        <v>602</v>
      </c>
      <c r="C357" s="20" t="s">
        <v>52</v>
      </c>
      <c r="D357" s="22" t="s">
        <v>10</v>
      </c>
      <c r="E357" s="23"/>
      <c r="F357" s="18"/>
    </row>
    <row r="358" ht="34" customHeight="1" spans="1:6">
      <c r="A358" s="19">
        <v>354</v>
      </c>
      <c r="B358" s="20" t="s">
        <v>603</v>
      </c>
      <c r="C358" s="20" t="s">
        <v>154</v>
      </c>
      <c r="D358" s="22" t="s">
        <v>10</v>
      </c>
      <c r="E358" s="23"/>
      <c r="F358" s="18"/>
    </row>
    <row r="359" ht="148.5" customHeight="1" spans="1:6">
      <c r="A359" s="19">
        <v>355</v>
      </c>
      <c r="B359" s="20" t="s">
        <v>604</v>
      </c>
      <c r="C359" s="20" t="s">
        <v>605</v>
      </c>
      <c r="D359" s="22" t="s">
        <v>10</v>
      </c>
      <c r="E359" s="23"/>
      <c r="F359" s="18"/>
    </row>
    <row r="360" ht="136.5" customHeight="1" spans="1:6">
      <c r="A360" s="19">
        <v>356</v>
      </c>
      <c r="B360" s="20" t="s">
        <v>606</v>
      </c>
      <c r="C360" s="20" t="s">
        <v>607</v>
      </c>
      <c r="D360" s="22" t="s">
        <v>10</v>
      </c>
      <c r="E360" s="23"/>
      <c r="F360" s="18"/>
    </row>
    <row r="361" ht="88.5" customHeight="1" spans="1:6">
      <c r="A361" s="19">
        <v>357</v>
      </c>
      <c r="B361" s="20" t="s">
        <v>608</v>
      </c>
      <c r="C361" s="20" t="s">
        <v>609</v>
      </c>
      <c r="D361" s="22" t="s">
        <v>10</v>
      </c>
      <c r="E361" s="23"/>
      <c r="F361" s="18"/>
    </row>
    <row r="362" ht="34" customHeight="1" spans="1:6">
      <c r="A362" s="19">
        <v>358</v>
      </c>
      <c r="B362" s="21" t="s">
        <v>610</v>
      </c>
      <c r="C362" s="21" t="s">
        <v>70</v>
      </c>
      <c r="D362" s="22" t="s">
        <v>10</v>
      </c>
      <c r="E362" s="23"/>
      <c r="F362" s="18"/>
    </row>
    <row r="363" ht="76.5" customHeight="1" spans="1:6">
      <c r="A363" s="19">
        <v>359</v>
      </c>
      <c r="B363" s="21" t="s">
        <v>611</v>
      </c>
      <c r="C363" s="21" t="s">
        <v>493</v>
      </c>
      <c r="D363" s="22" t="s">
        <v>10</v>
      </c>
      <c r="E363" s="23"/>
      <c r="F363" s="18"/>
    </row>
    <row r="364" ht="30" customHeight="1" spans="1:6">
      <c r="A364" s="19">
        <v>360</v>
      </c>
      <c r="B364" s="21" t="s">
        <v>612</v>
      </c>
      <c r="C364" s="21" t="s">
        <v>149</v>
      </c>
      <c r="D364" s="22" t="s">
        <v>10</v>
      </c>
      <c r="E364" s="23"/>
      <c r="F364" s="18"/>
    </row>
    <row r="365" ht="64.5" customHeight="1" spans="1:6">
      <c r="A365" s="19">
        <v>361</v>
      </c>
      <c r="B365" s="21" t="s">
        <v>613</v>
      </c>
      <c r="C365" s="21" t="s">
        <v>614</v>
      </c>
      <c r="D365" s="22" t="s">
        <v>10</v>
      </c>
      <c r="E365" s="23"/>
      <c r="F365" s="18"/>
    </row>
    <row r="366" ht="34" customHeight="1" spans="1:6">
      <c r="A366" s="19">
        <v>362</v>
      </c>
      <c r="B366" s="21" t="s">
        <v>615</v>
      </c>
      <c r="C366" s="21" t="s">
        <v>203</v>
      </c>
      <c r="D366" s="22" t="s">
        <v>10</v>
      </c>
      <c r="E366" s="23"/>
      <c r="F366" s="18"/>
    </row>
    <row r="367" ht="136.5" customHeight="1" spans="1:6">
      <c r="A367" s="19">
        <v>363</v>
      </c>
      <c r="B367" s="21" t="s">
        <v>616</v>
      </c>
      <c r="C367" s="21" t="s">
        <v>617</v>
      </c>
      <c r="D367" s="22" t="s">
        <v>10</v>
      </c>
      <c r="E367" s="23"/>
      <c r="F367" s="18"/>
    </row>
    <row r="368" ht="64.5" customHeight="1" spans="1:6">
      <c r="A368" s="19">
        <v>364</v>
      </c>
      <c r="B368" s="21" t="s">
        <v>618</v>
      </c>
      <c r="C368" s="21" t="s">
        <v>619</v>
      </c>
      <c r="D368" s="22" t="s">
        <v>10</v>
      </c>
      <c r="E368" s="23"/>
      <c r="F368" s="18"/>
    </row>
    <row r="369" ht="30" customHeight="1" spans="1:6">
      <c r="A369" s="19">
        <v>365</v>
      </c>
      <c r="B369" s="21" t="s">
        <v>620</v>
      </c>
      <c r="C369" s="21" t="s">
        <v>113</v>
      </c>
      <c r="D369" s="22" t="s">
        <v>10</v>
      </c>
      <c r="E369" s="23"/>
      <c r="F369" s="18"/>
    </row>
    <row r="370" ht="112.5" customHeight="1" spans="1:6">
      <c r="A370" s="19">
        <v>366</v>
      </c>
      <c r="B370" s="21" t="s">
        <v>621</v>
      </c>
      <c r="C370" s="21" t="s">
        <v>622</v>
      </c>
      <c r="D370" s="22" t="s">
        <v>10</v>
      </c>
      <c r="E370" s="23"/>
      <c r="F370" s="18"/>
    </row>
    <row r="371" ht="64.5" customHeight="1" spans="1:6">
      <c r="A371" s="19">
        <v>367</v>
      </c>
      <c r="B371" s="21" t="s">
        <v>623</v>
      </c>
      <c r="C371" s="21" t="s">
        <v>624</v>
      </c>
      <c r="D371" s="22" t="s">
        <v>10</v>
      </c>
      <c r="E371" s="23"/>
      <c r="F371" s="18"/>
    </row>
    <row r="372" ht="52.5" customHeight="1" spans="1:6">
      <c r="A372" s="19">
        <v>368</v>
      </c>
      <c r="B372" s="21" t="s">
        <v>625</v>
      </c>
      <c r="C372" s="21" t="s">
        <v>626</v>
      </c>
      <c r="D372" s="22" t="s">
        <v>10</v>
      </c>
      <c r="E372" s="23"/>
      <c r="F372" s="18"/>
    </row>
    <row r="373" ht="64.5" customHeight="1" spans="1:6">
      <c r="A373" s="19">
        <v>369</v>
      </c>
      <c r="B373" s="21" t="s">
        <v>627</v>
      </c>
      <c r="C373" s="21" t="s">
        <v>628</v>
      </c>
      <c r="D373" s="22" t="s">
        <v>10</v>
      </c>
      <c r="E373" s="23"/>
      <c r="F373" s="18"/>
    </row>
    <row r="374" ht="88.5" customHeight="1" spans="1:6">
      <c r="A374" s="19">
        <v>370</v>
      </c>
      <c r="B374" s="21" t="s">
        <v>629</v>
      </c>
      <c r="C374" s="21" t="s">
        <v>630</v>
      </c>
      <c r="D374" s="22" t="s">
        <v>10</v>
      </c>
      <c r="E374" s="23"/>
      <c r="F374" s="18"/>
    </row>
    <row r="375" ht="34" customHeight="1" spans="1:6">
      <c r="A375" s="19">
        <v>371</v>
      </c>
      <c r="B375" s="21" t="s">
        <v>631</v>
      </c>
      <c r="C375" s="21" t="s">
        <v>64</v>
      </c>
      <c r="D375" s="22" t="s">
        <v>10</v>
      </c>
      <c r="E375" s="23"/>
      <c r="F375" s="18"/>
    </row>
    <row r="376" ht="88.5" customHeight="1" spans="1:6">
      <c r="A376" s="19">
        <v>372</v>
      </c>
      <c r="B376" s="21" t="s">
        <v>632</v>
      </c>
      <c r="C376" s="21" t="s">
        <v>633</v>
      </c>
      <c r="D376" s="22" t="s">
        <v>10</v>
      </c>
      <c r="E376" s="23"/>
      <c r="F376" s="18"/>
    </row>
    <row r="377" ht="52.5" customHeight="1" spans="1:6">
      <c r="A377" s="19">
        <v>373</v>
      </c>
      <c r="B377" s="21" t="s">
        <v>634</v>
      </c>
      <c r="C377" s="21" t="s">
        <v>26</v>
      </c>
      <c r="D377" s="22" t="s">
        <v>10</v>
      </c>
      <c r="E377" s="23"/>
      <c r="F377" s="18"/>
    </row>
    <row r="378" ht="76.5" customHeight="1" spans="1:6">
      <c r="A378" s="19">
        <v>374</v>
      </c>
      <c r="B378" s="21" t="s">
        <v>635</v>
      </c>
      <c r="C378" s="21" t="s">
        <v>290</v>
      </c>
      <c r="D378" s="22" t="s">
        <v>10</v>
      </c>
      <c r="E378" s="23"/>
      <c r="F378" s="18"/>
    </row>
    <row r="379" ht="76.5" customHeight="1" spans="1:6">
      <c r="A379" s="19">
        <v>375</v>
      </c>
      <c r="B379" s="21" t="s">
        <v>636</v>
      </c>
      <c r="C379" s="21" t="s">
        <v>637</v>
      </c>
      <c r="D379" s="22" t="s">
        <v>10</v>
      </c>
      <c r="E379" s="23"/>
      <c r="F379" s="18"/>
    </row>
    <row r="380" ht="88.5" customHeight="1" spans="1:6">
      <c r="A380" s="19">
        <v>376</v>
      </c>
      <c r="B380" s="21" t="s">
        <v>638</v>
      </c>
      <c r="C380" s="21" t="s">
        <v>639</v>
      </c>
      <c r="D380" s="22" t="s">
        <v>10</v>
      </c>
      <c r="E380" s="23"/>
      <c r="F380" s="18"/>
    </row>
    <row r="381" ht="175" customHeight="1" spans="1:6">
      <c r="A381" s="19">
        <v>377</v>
      </c>
      <c r="B381" s="21" t="s">
        <v>640</v>
      </c>
      <c r="C381" s="21" t="s">
        <v>641</v>
      </c>
      <c r="D381" s="22" t="s">
        <v>10</v>
      </c>
      <c r="E381" s="23"/>
      <c r="F381" s="18"/>
    </row>
    <row r="382" ht="40.5" customHeight="1" spans="1:6">
      <c r="A382" s="19">
        <v>378</v>
      </c>
      <c r="B382" s="21" t="s">
        <v>642</v>
      </c>
      <c r="C382" s="21" t="s">
        <v>154</v>
      </c>
      <c r="D382" s="22" t="s">
        <v>10</v>
      </c>
      <c r="E382" s="23"/>
      <c r="F382" s="18"/>
    </row>
    <row r="383" ht="52.5" customHeight="1" spans="1:6">
      <c r="A383" s="19">
        <v>379</v>
      </c>
      <c r="B383" s="21" t="s">
        <v>643</v>
      </c>
      <c r="C383" s="21" t="s">
        <v>644</v>
      </c>
      <c r="D383" s="22" t="s">
        <v>10</v>
      </c>
      <c r="E383" s="23"/>
      <c r="F383" s="18"/>
    </row>
    <row r="384" ht="40.5" customHeight="1" spans="1:6">
      <c r="A384" s="19">
        <v>380</v>
      </c>
      <c r="B384" s="21" t="s">
        <v>645</v>
      </c>
      <c r="C384" s="21" t="s">
        <v>219</v>
      </c>
      <c r="D384" s="22" t="s">
        <v>10</v>
      </c>
      <c r="E384" s="23"/>
      <c r="F384" s="18"/>
    </row>
    <row r="385" ht="40.5" customHeight="1" spans="1:6">
      <c r="A385" s="19">
        <v>381</v>
      </c>
      <c r="B385" s="21" t="s">
        <v>646</v>
      </c>
      <c r="C385" s="21" t="s">
        <v>647</v>
      </c>
      <c r="D385" s="22" t="s">
        <v>10</v>
      </c>
      <c r="E385" s="23"/>
      <c r="F385" s="18"/>
    </row>
    <row r="386" ht="52.5" customHeight="1" spans="1:6">
      <c r="A386" s="19">
        <v>382</v>
      </c>
      <c r="B386" s="21" t="s">
        <v>648</v>
      </c>
      <c r="C386" s="21" t="s">
        <v>649</v>
      </c>
      <c r="D386" s="22" t="s">
        <v>10</v>
      </c>
      <c r="E386" s="23"/>
      <c r="F386" s="18"/>
    </row>
    <row r="387" ht="100.5" customHeight="1" spans="1:6">
      <c r="A387" s="19">
        <v>383</v>
      </c>
      <c r="B387" s="21" t="s">
        <v>650</v>
      </c>
      <c r="C387" s="21" t="s">
        <v>651</v>
      </c>
      <c r="D387" s="22" t="s">
        <v>10</v>
      </c>
      <c r="E387" s="23"/>
      <c r="F387" s="18"/>
    </row>
    <row r="388" ht="88.5" customHeight="1" spans="1:6">
      <c r="A388" s="19">
        <v>384</v>
      </c>
      <c r="B388" s="21" t="s">
        <v>652</v>
      </c>
      <c r="C388" s="21" t="s">
        <v>653</v>
      </c>
      <c r="D388" s="22" t="s">
        <v>10</v>
      </c>
      <c r="E388" s="23"/>
      <c r="F388" s="18"/>
    </row>
    <row r="389" ht="112.5" customHeight="1" spans="1:6">
      <c r="A389" s="19">
        <v>385</v>
      </c>
      <c r="B389" s="21" t="s">
        <v>654</v>
      </c>
      <c r="C389" s="21" t="s">
        <v>655</v>
      </c>
      <c r="D389" s="22" t="s">
        <v>10</v>
      </c>
      <c r="E389" s="23"/>
      <c r="F389" s="18"/>
    </row>
    <row r="390" ht="40.5" customHeight="1" spans="1:6">
      <c r="A390" s="19">
        <v>386</v>
      </c>
      <c r="B390" s="21" t="s">
        <v>656</v>
      </c>
      <c r="C390" s="21" t="s">
        <v>241</v>
      </c>
      <c r="D390" s="22" t="s">
        <v>10</v>
      </c>
      <c r="E390" s="23"/>
      <c r="F390" s="18"/>
    </row>
    <row r="391" ht="52.5" customHeight="1" spans="1:6">
      <c r="A391" s="19">
        <v>387</v>
      </c>
      <c r="B391" s="21" t="s">
        <v>657</v>
      </c>
      <c r="C391" s="21" t="s">
        <v>658</v>
      </c>
      <c r="D391" s="22" t="s">
        <v>10</v>
      </c>
      <c r="E391" s="23"/>
      <c r="F391" s="18"/>
    </row>
    <row r="392" ht="34" customHeight="1" spans="1:6">
      <c r="A392" s="19">
        <v>388</v>
      </c>
      <c r="B392" s="21" t="s">
        <v>659</v>
      </c>
      <c r="C392" s="21" t="s">
        <v>113</v>
      </c>
      <c r="D392" s="22" t="s">
        <v>10</v>
      </c>
      <c r="E392" s="23"/>
      <c r="F392" s="18"/>
    </row>
    <row r="393" ht="34" customHeight="1" spans="1:6">
      <c r="A393" s="19">
        <v>389</v>
      </c>
      <c r="B393" s="21" t="s">
        <v>660</v>
      </c>
      <c r="C393" s="21" t="s">
        <v>203</v>
      </c>
      <c r="D393" s="22" t="s">
        <v>10</v>
      </c>
      <c r="E393" s="23"/>
      <c r="F393" s="18"/>
    </row>
    <row r="394" ht="112.5" customHeight="1" spans="1:6">
      <c r="A394" s="19">
        <v>390</v>
      </c>
      <c r="B394" s="21" t="s">
        <v>661</v>
      </c>
      <c r="C394" s="21" t="s">
        <v>662</v>
      </c>
      <c r="D394" s="22" t="s">
        <v>10</v>
      </c>
      <c r="E394" s="23"/>
      <c r="F394" s="18"/>
    </row>
    <row r="395" ht="148.5" customHeight="1" spans="1:6">
      <c r="A395" s="19">
        <v>391</v>
      </c>
      <c r="B395" s="21" t="s">
        <v>663</v>
      </c>
      <c r="C395" s="21" t="s">
        <v>664</v>
      </c>
      <c r="D395" s="22" t="s">
        <v>10</v>
      </c>
      <c r="E395" s="23"/>
      <c r="F395" s="18"/>
    </row>
    <row r="396" ht="112.5" customHeight="1" spans="1:6">
      <c r="A396" s="19">
        <v>392</v>
      </c>
      <c r="B396" s="21" t="s">
        <v>665</v>
      </c>
      <c r="C396" s="21" t="s">
        <v>666</v>
      </c>
      <c r="D396" s="22" t="s">
        <v>10</v>
      </c>
      <c r="E396" s="23"/>
      <c r="F396" s="18"/>
    </row>
    <row r="397" ht="52.5" customHeight="1" spans="1:6">
      <c r="A397" s="19">
        <v>393</v>
      </c>
      <c r="B397" s="21" t="s">
        <v>667</v>
      </c>
      <c r="C397" s="21" t="s">
        <v>599</v>
      </c>
      <c r="D397" s="22" t="s">
        <v>10</v>
      </c>
      <c r="E397" s="23"/>
      <c r="F397" s="18"/>
    </row>
    <row r="398" ht="124.5" customHeight="1" spans="1:6">
      <c r="A398" s="19">
        <v>394</v>
      </c>
      <c r="B398" s="21" t="s">
        <v>668</v>
      </c>
      <c r="C398" s="21" t="s">
        <v>669</v>
      </c>
      <c r="D398" s="22" t="s">
        <v>10</v>
      </c>
      <c r="E398" s="23"/>
      <c r="F398" s="18"/>
    </row>
    <row r="399" ht="100.5" customHeight="1" spans="1:6">
      <c r="A399" s="19">
        <v>395</v>
      </c>
      <c r="B399" s="21" t="s">
        <v>670</v>
      </c>
      <c r="C399" s="21" t="s">
        <v>671</v>
      </c>
      <c r="D399" s="22" t="s">
        <v>10</v>
      </c>
      <c r="E399" s="23"/>
      <c r="F399" s="18"/>
    </row>
    <row r="400" ht="100.5" customHeight="1" spans="1:6">
      <c r="A400" s="19">
        <v>396</v>
      </c>
      <c r="B400" s="21" t="s">
        <v>672</v>
      </c>
      <c r="C400" s="21" t="s">
        <v>673</v>
      </c>
      <c r="D400" s="22" t="s">
        <v>10</v>
      </c>
      <c r="E400" s="23"/>
      <c r="F400" s="18"/>
    </row>
    <row r="401" ht="136.5" customHeight="1" spans="1:6">
      <c r="A401" s="19">
        <v>397</v>
      </c>
      <c r="B401" s="21" t="s">
        <v>674</v>
      </c>
      <c r="C401" s="21" t="s">
        <v>675</v>
      </c>
      <c r="D401" s="22" t="s">
        <v>10</v>
      </c>
      <c r="E401" s="23"/>
      <c r="F401" s="18"/>
    </row>
    <row r="402" ht="100.5" customHeight="1" spans="1:6">
      <c r="A402" s="19">
        <v>398</v>
      </c>
      <c r="B402" s="21" t="s">
        <v>676</v>
      </c>
      <c r="C402" s="21" t="s">
        <v>677</v>
      </c>
      <c r="D402" s="22" t="s">
        <v>10</v>
      </c>
      <c r="E402" s="23"/>
      <c r="F402" s="18"/>
    </row>
    <row r="403" ht="34" customHeight="1" spans="1:6">
      <c r="A403" s="19">
        <v>399</v>
      </c>
      <c r="B403" s="21" t="s">
        <v>678</v>
      </c>
      <c r="C403" s="21" t="s">
        <v>679</v>
      </c>
      <c r="D403" s="22" t="s">
        <v>10</v>
      </c>
      <c r="E403" s="23"/>
      <c r="F403" s="18"/>
    </row>
    <row r="404" ht="34" customHeight="1" spans="1:6">
      <c r="A404" s="19">
        <v>400</v>
      </c>
      <c r="B404" s="21" t="s">
        <v>680</v>
      </c>
      <c r="C404" s="21" t="s">
        <v>52</v>
      </c>
      <c r="D404" s="22" t="s">
        <v>10</v>
      </c>
      <c r="E404" s="23"/>
      <c r="F404" s="18"/>
    </row>
    <row r="405" ht="64.5" customHeight="1" spans="1:6">
      <c r="A405" s="19">
        <v>401</v>
      </c>
      <c r="B405" s="21" t="s">
        <v>681</v>
      </c>
      <c r="C405" s="21" t="s">
        <v>682</v>
      </c>
      <c r="D405" s="22" t="s">
        <v>10</v>
      </c>
      <c r="E405" s="23"/>
      <c r="F405" s="18"/>
    </row>
    <row r="406" ht="64.5" customHeight="1" spans="1:6">
      <c r="A406" s="19">
        <v>402</v>
      </c>
      <c r="B406" s="21" t="s">
        <v>683</v>
      </c>
      <c r="C406" s="21" t="s">
        <v>684</v>
      </c>
      <c r="D406" s="22" t="s">
        <v>10</v>
      </c>
      <c r="E406" s="23"/>
      <c r="F406" s="18"/>
    </row>
    <row r="407" ht="64.5" customHeight="1" spans="1:6">
      <c r="A407" s="19">
        <v>403</v>
      </c>
      <c r="B407" s="21" t="s">
        <v>685</v>
      </c>
      <c r="C407" s="21" t="s">
        <v>686</v>
      </c>
      <c r="D407" s="22" t="s">
        <v>10</v>
      </c>
      <c r="E407" s="23"/>
      <c r="F407" s="18"/>
    </row>
    <row r="408" ht="52.5" customHeight="1" spans="1:6">
      <c r="A408" s="19">
        <v>404</v>
      </c>
      <c r="B408" s="21" t="s">
        <v>687</v>
      </c>
      <c r="C408" s="21" t="s">
        <v>133</v>
      </c>
      <c r="D408" s="22" t="s">
        <v>10</v>
      </c>
      <c r="E408" s="23"/>
      <c r="F408" s="18"/>
    </row>
    <row r="409" ht="88.5" customHeight="1" spans="1:6">
      <c r="A409" s="19">
        <v>405</v>
      </c>
      <c r="B409" s="21" t="s">
        <v>688</v>
      </c>
      <c r="C409" s="21" t="s">
        <v>689</v>
      </c>
      <c r="D409" s="22" t="s">
        <v>10</v>
      </c>
      <c r="E409" s="23"/>
      <c r="F409" s="18"/>
    </row>
    <row r="410" ht="184.5" customHeight="1" spans="1:6">
      <c r="A410" s="19">
        <v>406</v>
      </c>
      <c r="B410" s="21" t="s">
        <v>690</v>
      </c>
      <c r="C410" s="21" t="s">
        <v>691</v>
      </c>
      <c r="D410" s="22" t="s">
        <v>10</v>
      </c>
      <c r="E410" s="23"/>
      <c r="F410" s="18"/>
    </row>
    <row r="411" ht="310" customHeight="1" spans="1:6">
      <c r="A411" s="19">
        <v>407</v>
      </c>
      <c r="B411" s="21" t="s">
        <v>692</v>
      </c>
      <c r="C411" s="21" t="s">
        <v>693</v>
      </c>
      <c r="D411" s="22" t="s">
        <v>10</v>
      </c>
      <c r="E411" s="23"/>
      <c r="F411" s="18"/>
    </row>
    <row r="412" ht="30" customHeight="1" spans="1:6">
      <c r="A412" s="19">
        <v>408</v>
      </c>
      <c r="B412" s="21" t="s">
        <v>694</v>
      </c>
      <c r="C412" s="21" t="s">
        <v>14</v>
      </c>
      <c r="D412" s="22" t="s">
        <v>695</v>
      </c>
      <c r="E412" s="23"/>
      <c r="F412" s="18"/>
    </row>
    <row r="413" ht="30" customHeight="1" spans="1:6">
      <c r="A413" s="19">
        <v>409</v>
      </c>
      <c r="B413" s="21" t="s">
        <v>696</v>
      </c>
      <c r="C413" s="21" t="s">
        <v>241</v>
      </c>
      <c r="D413" s="22" t="s">
        <v>695</v>
      </c>
      <c r="E413" s="23"/>
      <c r="F413" s="18"/>
    </row>
    <row r="414" ht="30" customHeight="1" spans="1:6">
      <c r="A414" s="19">
        <v>410</v>
      </c>
      <c r="B414" s="21" t="s">
        <v>697</v>
      </c>
      <c r="C414" s="21" t="s">
        <v>70</v>
      </c>
      <c r="D414" s="22" t="s">
        <v>695</v>
      </c>
      <c r="E414" s="23"/>
      <c r="F414" s="18"/>
    </row>
    <row r="415" ht="30" customHeight="1" spans="1:6">
      <c r="A415" s="19">
        <v>411</v>
      </c>
      <c r="B415" s="21" t="s">
        <v>698</v>
      </c>
      <c r="C415" s="21" t="s">
        <v>374</v>
      </c>
      <c r="D415" s="22" t="s">
        <v>695</v>
      </c>
      <c r="E415" s="23"/>
      <c r="F415" s="18"/>
    </row>
    <row r="416" ht="30" customHeight="1" spans="1:6">
      <c r="A416" s="19">
        <v>412</v>
      </c>
      <c r="B416" s="21" t="s">
        <v>699</v>
      </c>
      <c r="C416" s="21" t="s">
        <v>700</v>
      </c>
      <c r="D416" s="22" t="s">
        <v>695</v>
      </c>
      <c r="E416" s="23"/>
      <c r="F416" s="18"/>
    </row>
    <row r="417" ht="30" customHeight="1" spans="1:6">
      <c r="A417" s="19">
        <v>413</v>
      </c>
      <c r="B417" s="21" t="s">
        <v>701</v>
      </c>
      <c r="C417" s="21" t="s">
        <v>702</v>
      </c>
      <c r="D417" s="22" t="s">
        <v>695</v>
      </c>
      <c r="E417" s="23"/>
      <c r="F417" s="18"/>
    </row>
    <row r="418" ht="30" customHeight="1" spans="1:6">
      <c r="A418" s="19">
        <v>414</v>
      </c>
      <c r="B418" s="21" t="s">
        <v>703</v>
      </c>
      <c r="C418" s="21" t="s">
        <v>22</v>
      </c>
      <c r="D418" s="22" t="s">
        <v>695</v>
      </c>
      <c r="E418" s="23"/>
      <c r="F418" s="18"/>
    </row>
    <row r="419" ht="30" customHeight="1" spans="1:6">
      <c r="A419" s="19">
        <v>415</v>
      </c>
      <c r="B419" s="21" t="s">
        <v>704</v>
      </c>
      <c r="C419" s="21" t="s">
        <v>14</v>
      </c>
      <c r="D419" s="22" t="s">
        <v>695</v>
      </c>
      <c r="E419" s="23"/>
      <c r="F419" s="18"/>
    </row>
    <row r="420" ht="30" customHeight="1" spans="1:6">
      <c r="A420" s="19">
        <v>416</v>
      </c>
      <c r="B420" s="21" t="s">
        <v>705</v>
      </c>
      <c r="C420" s="21" t="s">
        <v>70</v>
      </c>
      <c r="D420" s="22" t="s">
        <v>695</v>
      </c>
      <c r="E420" s="23"/>
      <c r="F420" s="18"/>
    </row>
    <row r="421" ht="30" customHeight="1" spans="1:6">
      <c r="A421" s="19">
        <v>417</v>
      </c>
      <c r="B421" s="21" t="s">
        <v>706</v>
      </c>
      <c r="C421" s="21" t="s">
        <v>374</v>
      </c>
      <c r="D421" s="22" t="s">
        <v>695</v>
      </c>
      <c r="E421" s="23"/>
      <c r="F421" s="18"/>
    </row>
    <row r="422" ht="30" customHeight="1" spans="1:6">
      <c r="A422" s="19">
        <v>418</v>
      </c>
      <c r="B422" s="21" t="s">
        <v>707</v>
      </c>
      <c r="C422" s="21" t="s">
        <v>14</v>
      </c>
      <c r="D422" s="22" t="s">
        <v>695</v>
      </c>
      <c r="E422" s="23"/>
      <c r="F422" s="18"/>
    </row>
    <row r="423" ht="30" customHeight="1" spans="1:6">
      <c r="A423" s="19">
        <v>419</v>
      </c>
      <c r="B423" s="21" t="s">
        <v>708</v>
      </c>
      <c r="C423" s="21" t="s">
        <v>14</v>
      </c>
      <c r="D423" s="22" t="s">
        <v>695</v>
      </c>
      <c r="E423" s="23"/>
      <c r="F423" s="18"/>
    </row>
    <row r="424" ht="30" customHeight="1" spans="1:6">
      <c r="A424" s="19">
        <v>420</v>
      </c>
      <c r="B424" s="21" t="s">
        <v>709</v>
      </c>
      <c r="C424" s="21" t="s">
        <v>70</v>
      </c>
      <c r="D424" s="22" t="s">
        <v>695</v>
      </c>
      <c r="E424" s="23"/>
      <c r="F424" s="18"/>
    </row>
    <row r="425" ht="30" customHeight="1" spans="1:6">
      <c r="A425" s="19">
        <v>421</v>
      </c>
      <c r="B425" s="21" t="s">
        <v>710</v>
      </c>
      <c r="C425" s="21" t="s">
        <v>22</v>
      </c>
      <c r="D425" s="22" t="s">
        <v>695</v>
      </c>
      <c r="E425" s="23"/>
      <c r="F425" s="18"/>
    </row>
    <row r="426" ht="30" customHeight="1" spans="1:6">
      <c r="A426" s="19">
        <v>422</v>
      </c>
      <c r="B426" s="21" t="s">
        <v>711</v>
      </c>
      <c r="C426" s="21" t="s">
        <v>14</v>
      </c>
      <c r="D426" s="22" t="s">
        <v>695</v>
      </c>
      <c r="E426" s="23"/>
      <c r="F426" s="18"/>
    </row>
    <row r="427" ht="30" customHeight="1" spans="1:6">
      <c r="A427" s="19">
        <v>423</v>
      </c>
      <c r="B427" s="21" t="s">
        <v>712</v>
      </c>
      <c r="C427" s="21" t="s">
        <v>70</v>
      </c>
      <c r="D427" s="22" t="s">
        <v>695</v>
      </c>
      <c r="E427" s="23"/>
      <c r="F427" s="18"/>
    </row>
    <row r="428" ht="30" customHeight="1" spans="1:6">
      <c r="A428" s="19">
        <v>424</v>
      </c>
      <c r="B428" s="21" t="s">
        <v>713</v>
      </c>
      <c r="C428" s="21" t="s">
        <v>70</v>
      </c>
      <c r="D428" s="22" t="s">
        <v>695</v>
      </c>
      <c r="E428" s="23"/>
      <c r="F428" s="18"/>
    </row>
    <row r="429" ht="30" customHeight="1" spans="1:6">
      <c r="A429" s="19">
        <v>425</v>
      </c>
      <c r="B429" s="21" t="s">
        <v>714</v>
      </c>
      <c r="C429" s="21" t="s">
        <v>241</v>
      </c>
      <c r="D429" s="22" t="s">
        <v>695</v>
      </c>
      <c r="E429" s="23"/>
      <c r="F429" s="18"/>
    </row>
    <row r="430" ht="30" customHeight="1" spans="1:6">
      <c r="A430" s="19">
        <v>426</v>
      </c>
      <c r="B430" s="21" t="s">
        <v>715</v>
      </c>
      <c r="C430" s="21" t="s">
        <v>22</v>
      </c>
      <c r="D430" s="22" t="s">
        <v>695</v>
      </c>
      <c r="E430" s="23"/>
      <c r="F430" s="18"/>
    </row>
    <row r="431" ht="30" customHeight="1" spans="1:6">
      <c r="A431" s="19">
        <v>427</v>
      </c>
      <c r="B431" s="21" t="s">
        <v>716</v>
      </c>
      <c r="C431" s="21" t="s">
        <v>215</v>
      </c>
      <c r="D431" s="22" t="s">
        <v>695</v>
      </c>
      <c r="E431" s="23"/>
      <c r="F431" s="18"/>
    </row>
    <row r="432" ht="30" customHeight="1" spans="1:6">
      <c r="A432" s="19">
        <v>428</v>
      </c>
      <c r="B432" s="21" t="s">
        <v>717</v>
      </c>
      <c r="C432" s="21" t="s">
        <v>70</v>
      </c>
      <c r="D432" s="22" t="s">
        <v>695</v>
      </c>
      <c r="E432" s="23"/>
      <c r="F432" s="18"/>
    </row>
    <row r="433" ht="30" customHeight="1" spans="1:6">
      <c r="A433" s="19">
        <v>429</v>
      </c>
      <c r="B433" s="21" t="s">
        <v>718</v>
      </c>
      <c r="C433" s="21" t="s">
        <v>22</v>
      </c>
      <c r="D433" s="22" t="s">
        <v>695</v>
      </c>
      <c r="E433" s="23"/>
      <c r="F433" s="18"/>
    </row>
    <row r="434" ht="30" customHeight="1" spans="1:6">
      <c r="A434" s="19">
        <v>430</v>
      </c>
      <c r="B434" s="21" t="s">
        <v>719</v>
      </c>
      <c r="C434" s="21" t="s">
        <v>70</v>
      </c>
      <c r="D434" s="22" t="s">
        <v>695</v>
      </c>
      <c r="E434" s="23"/>
      <c r="F434" s="18"/>
    </row>
    <row r="435" ht="30" customHeight="1" spans="1:6">
      <c r="A435" s="19">
        <v>431</v>
      </c>
      <c r="B435" s="21" t="s">
        <v>720</v>
      </c>
      <c r="C435" s="21" t="s">
        <v>70</v>
      </c>
      <c r="D435" s="22" t="s">
        <v>695</v>
      </c>
      <c r="E435" s="23"/>
      <c r="F435" s="18"/>
    </row>
    <row r="436" ht="30" customHeight="1" spans="1:6">
      <c r="A436" s="19">
        <v>432</v>
      </c>
      <c r="B436" s="21" t="s">
        <v>721</v>
      </c>
      <c r="C436" s="21" t="s">
        <v>70</v>
      </c>
      <c r="D436" s="22" t="s">
        <v>695</v>
      </c>
      <c r="E436" s="23"/>
      <c r="F436" s="18"/>
    </row>
    <row r="437" ht="30" customHeight="1" spans="1:6">
      <c r="A437" s="19">
        <v>433</v>
      </c>
      <c r="B437" s="21" t="s">
        <v>722</v>
      </c>
      <c r="C437" s="21" t="s">
        <v>22</v>
      </c>
      <c r="D437" s="22" t="s">
        <v>695</v>
      </c>
      <c r="E437" s="23"/>
      <c r="F437" s="18"/>
    </row>
    <row r="438" ht="30" customHeight="1" spans="1:6">
      <c r="A438" s="19">
        <v>434</v>
      </c>
      <c r="B438" s="21" t="s">
        <v>723</v>
      </c>
      <c r="C438" s="21" t="s">
        <v>22</v>
      </c>
      <c r="D438" s="22" t="s">
        <v>695</v>
      </c>
      <c r="E438" s="23"/>
      <c r="F438" s="18"/>
    </row>
    <row r="439" ht="30" customHeight="1" spans="1:6">
      <c r="A439" s="19">
        <v>435</v>
      </c>
      <c r="B439" s="21" t="s">
        <v>724</v>
      </c>
      <c r="C439" s="21" t="s">
        <v>196</v>
      </c>
      <c r="D439" s="22" t="s">
        <v>695</v>
      </c>
      <c r="E439" s="23"/>
      <c r="F439" s="18"/>
    </row>
    <row r="440" ht="30" customHeight="1" spans="1:6">
      <c r="A440" s="19">
        <v>436</v>
      </c>
      <c r="B440" s="21" t="s">
        <v>725</v>
      </c>
      <c r="C440" s="21" t="s">
        <v>70</v>
      </c>
      <c r="D440" s="22" t="s">
        <v>695</v>
      </c>
      <c r="E440" s="23"/>
      <c r="F440" s="18"/>
    </row>
    <row r="441" ht="30" customHeight="1" spans="1:6">
      <c r="A441" s="19">
        <v>437</v>
      </c>
      <c r="B441" s="21" t="s">
        <v>726</v>
      </c>
      <c r="C441" s="21" t="s">
        <v>249</v>
      </c>
      <c r="D441" s="22" t="s">
        <v>695</v>
      </c>
      <c r="E441" s="23"/>
      <c r="F441" s="18"/>
    </row>
    <row r="442" ht="30" customHeight="1" spans="1:6">
      <c r="A442" s="19">
        <v>438</v>
      </c>
      <c r="B442" s="21" t="s">
        <v>727</v>
      </c>
      <c r="C442" s="21" t="s">
        <v>70</v>
      </c>
      <c r="D442" s="22" t="s">
        <v>695</v>
      </c>
      <c r="E442" s="23"/>
      <c r="F442" s="18"/>
    </row>
    <row r="443" ht="30" customHeight="1" spans="1:6">
      <c r="A443" s="19">
        <v>439</v>
      </c>
      <c r="B443" s="21" t="s">
        <v>728</v>
      </c>
      <c r="C443" s="21" t="s">
        <v>14</v>
      </c>
      <c r="D443" s="22" t="s">
        <v>695</v>
      </c>
      <c r="E443" s="23"/>
      <c r="F443" s="18"/>
    </row>
    <row r="444" ht="30" customHeight="1" spans="1:6">
      <c r="A444" s="19">
        <v>440</v>
      </c>
      <c r="B444" s="21" t="s">
        <v>729</v>
      </c>
      <c r="C444" s="21" t="s">
        <v>70</v>
      </c>
      <c r="D444" s="22" t="s">
        <v>695</v>
      </c>
      <c r="E444" s="23"/>
      <c r="F444" s="18"/>
    </row>
    <row r="445" ht="30" customHeight="1" spans="1:6">
      <c r="A445" s="19">
        <v>441</v>
      </c>
      <c r="B445" s="21" t="s">
        <v>730</v>
      </c>
      <c r="C445" s="21" t="s">
        <v>731</v>
      </c>
      <c r="D445" s="22" t="s">
        <v>695</v>
      </c>
      <c r="E445" s="23"/>
      <c r="F445" s="18"/>
    </row>
    <row r="446" ht="30" customHeight="1" spans="1:6">
      <c r="A446" s="19">
        <v>442</v>
      </c>
      <c r="B446" s="21" t="s">
        <v>732</v>
      </c>
      <c r="C446" s="21" t="s">
        <v>70</v>
      </c>
      <c r="D446" s="22" t="s">
        <v>695</v>
      </c>
      <c r="E446" s="23"/>
      <c r="F446" s="18"/>
    </row>
    <row r="447" ht="30" customHeight="1" spans="1:6">
      <c r="A447" s="19">
        <v>443</v>
      </c>
      <c r="B447" s="21" t="s">
        <v>733</v>
      </c>
      <c r="C447" s="21" t="s">
        <v>14</v>
      </c>
      <c r="D447" s="22" t="s">
        <v>695</v>
      </c>
      <c r="E447" s="23"/>
      <c r="F447" s="18"/>
    </row>
    <row r="448" ht="30" customHeight="1" spans="1:6">
      <c r="A448" s="19">
        <v>444</v>
      </c>
      <c r="B448" s="21" t="s">
        <v>734</v>
      </c>
      <c r="C448" s="21" t="s">
        <v>113</v>
      </c>
      <c r="D448" s="22" t="s">
        <v>695</v>
      </c>
      <c r="E448" s="23"/>
      <c r="F448" s="18"/>
    </row>
    <row r="449" ht="30" customHeight="1" spans="1:6">
      <c r="A449" s="19">
        <v>445</v>
      </c>
      <c r="B449" s="21" t="s">
        <v>735</v>
      </c>
      <c r="C449" s="21" t="s">
        <v>70</v>
      </c>
      <c r="D449" s="22" t="s">
        <v>695</v>
      </c>
      <c r="E449" s="23"/>
      <c r="F449" s="18"/>
    </row>
    <row r="450" ht="30" customHeight="1" spans="1:6">
      <c r="A450" s="19">
        <v>446</v>
      </c>
      <c r="B450" s="21" t="s">
        <v>736</v>
      </c>
      <c r="C450" s="21" t="s">
        <v>70</v>
      </c>
      <c r="D450" s="22" t="s">
        <v>695</v>
      </c>
      <c r="E450" s="23"/>
      <c r="F450" s="18"/>
    </row>
    <row r="451" ht="30" customHeight="1" spans="1:6">
      <c r="A451" s="19">
        <v>447</v>
      </c>
      <c r="B451" s="20" t="s">
        <v>737</v>
      </c>
      <c r="C451" s="21" t="s">
        <v>113</v>
      </c>
      <c r="D451" s="22" t="s">
        <v>695</v>
      </c>
      <c r="E451" s="23"/>
      <c r="F451" s="18"/>
    </row>
    <row r="452" ht="30" customHeight="1" spans="1:6">
      <c r="A452" s="19">
        <v>448</v>
      </c>
      <c r="B452" s="21" t="s">
        <v>738</v>
      </c>
      <c r="C452" s="21" t="s">
        <v>249</v>
      </c>
      <c r="D452" s="22" t="s">
        <v>695</v>
      </c>
      <c r="E452" s="23"/>
      <c r="F452" s="18"/>
    </row>
    <row r="453" ht="30" customHeight="1" spans="1:6">
      <c r="A453" s="19">
        <v>449</v>
      </c>
      <c r="B453" s="20" t="s">
        <v>739</v>
      </c>
      <c r="C453" s="21" t="s">
        <v>740</v>
      </c>
      <c r="D453" s="22" t="s">
        <v>695</v>
      </c>
      <c r="E453" s="23"/>
      <c r="F453" s="18"/>
    </row>
    <row r="454" ht="30" customHeight="1" spans="1:6">
      <c r="A454" s="19">
        <v>450</v>
      </c>
      <c r="B454" s="21" t="s">
        <v>741</v>
      </c>
      <c r="C454" s="21" t="s">
        <v>50</v>
      </c>
      <c r="D454" s="22" t="s">
        <v>695</v>
      </c>
      <c r="E454" s="23"/>
      <c r="F454" s="18"/>
    </row>
    <row r="455" ht="30" customHeight="1" spans="1:6">
      <c r="A455" s="19">
        <v>451</v>
      </c>
      <c r="B455" s="21" t="s">
        <v>742</v>
      </c>
      <c r="C455" s="21" t="s">
        <v>374</v>
      </c>
      <c r="D455" s="22" t="s">
        <v>695</v>
      </c>
      <c r="E455" s="23"/>
      <c r="F455" s="18"/>
    </row>
    <row r="456" ht="30" customHeight="1" spans="1:6">
      <c r="A456" s="19">
        <v>452</v>
      </c>
      <c r="B456" s="21" t="s">
        <v>743</v>
      </c>
      <c r="C456" s="21" t="s">
        <v>14</v>
      </c>
      <c r="D456" s="22" t="s">
        <v>695</v>
      </c>
      <c r="E456" s="23"/>
      <c r="F456" s="18"/>
    </row>
    <row r="457" ht="30" customHeight="1" spans="1:6">
      <c r="A457" s="19">
        <v>453</v>
      </c>
      <c r="B457" s="20" t="s">
        <v>744</v>
      </c>
      <c r="C457" s="21" t="s">
        <v>154</v>
      </c>
      <c r="D457" s="22" t="s">
        <v>695</v>
      </c>
      <c r="E457" s="23"/>
      <c r="F457" s="18"/>
    </row>
    <row r="458" ht="30" customHeight="1" spans="1:6">
      <c r="A458" s="19">
        <v>454</v>
      </c>
      <c r="B458" s="20" t="s">
        <v>745</v>
      </c>
      <c r="C458" s="21" t="s">
        <v>22</v>
      </c>
      <c r="D458" s="22" t="s">
        <v>695</v>
      </c>
      <c r="E458" s="23"/>
      <c r="F458" s="18"/>
    </row>
    <row r="459" ht="45" customHeight="1" spans="1:6">
      <c r="A459" s="19">
        <v>455</v>
      </c>
      <c r="B459" s="21" t="s">
        <v>746</v>
      </c>
      <c r="C459" s="21" t="s">
        <v>747</v>
      </c>
      <c r="D459" s="22" t="s">
        <v>695</v>
      </c>
      <c r="E459" s="23"/>
      <c r="F459" s="18"/>
    </row>
    <row r="460" ht="30" customHeight="1" spans="1:6">
      <c r="A460" s="19">
        <v>456</v>
      </c>
      <c r="B460" s="21" t="s">
        <v>748</v>
      </c>
      <c r="C460" s="21" t="s">
        <v>113</v>
      </c>
      <c r="D460" s="22" t="s">
        <v>695</v>
      </c>
      <c r="E460" s="23"/>
      <c r="F460" s="18"/>
    </row>
    <row r="461" ht="30" customHeight="1" spans="1:6">
      <c r="A461" s="19">
        <v>457</v>
      </c>
      <c r="B461" s="21" t="s">
        <v>749</v>
      </c>
      <c r="C461" s="21" t="s">
        <v>14</v>
      </c>
      <c r="D461" s="22" t="s">
        <v>695</v>
      </c>
      <c r="E461" s="23"/>
      <c r="F461" s="18"/>
    </row>
    <row r="462" ht="30" customHeight="1" spans="1:6">
      <c r="A462" s="19">
        <v>458</v>
      </c>
      <c r="B462" s="21" t="s">
        <v>750</v>
      </c>
      <c r="C462" s="21" t="s">
        <v>374</v>
      </c>
      <c r="D462" s="22" t="s">
        <v>695</v>
      </c>
      <c r="E462" s="23"/>
      <c r="F462" s="18"/>
    </row>
    <row r="463" ht="30" customHeight="1" spans="1:6">
      <c r="A463" s="19">
        <v>459</v>
      </c>
      <c r="B463" s="21" t="s">
        <v>751</v>
      </c>
      <c r="C463" s="21" t="s">
        <v>70</v>
      </c>
      <c r="D463" s="22" t="s">
        <v>695</v>
      </c>
      <c r="E463" s="23"/>
      <c r="F463" s="18"/>
    </row>
    <row r="464" ht="45" customHeight="1" spans="1:6">
      <c r="A464" s="19">
        <v>460</v>
      </c>
      <c r="B464" s="21" t="s">
        <v>752</v>
      </c>
      <c r="C464" s="21" t="s">
        <v>753</v>
      </c>
      <c r="D464" s="22" t="s">
        <v>695</v>
      </c>
      <c r="E464" s="23"/>
      <c r="F464" s="18"/>
    </row>
    <row r="465" ht="30" customHeight="1" spans="1:6">
      <c r="A465" s="19">
        <v>461</v>
      </c>
      <c r="B465" s="20" t="s">
        <v>754</v>
      </c>
      <c r="C465" s="21" t="s">
        <v>278</v>
      </c>
      <c r="D465" s="22" t="s">
        <v>695</v>
      </c>
      <c r="E465" s="23"/>
      <c r="F465" s="18"/>
    </row>
    <row r="466" ht="60" customHeight="1" spans="1:6">
      <c r="A466" s="19">
        <v>462</v>
      </c>
      <c r="B466" s="20" t="s">
        <v>755</v>
      </c>
      <c r="C466" s="21" t="s">
        <v>756</v>
      </c>
      <c r="D466" s="22" t="s">
        <v>695</v>
      </c>
      <c r="E466" s="23"/>
      <c r="F466" s="18"/>
    </row>
    <row r="467" ht="30" customHeight="1" spans="1:6">
      <c r="A467" s="19">
        <v>463</v>
      </c>
      <c r="B467" s="21" t="s">
        <v>757</v>
      </c>
      <c r="C467" s="21" t="s">
        <v>113</v>
      </c>
      <c r="D467" s="22" t="s">
        <v>695</v>
      </c>
      <c r="E467" s="23"/>
      <c r="F467" s="18"/>
    </row>
    <row r="468" ht="30" customHeight="1" spans="1:6">
      <c r="A468" s="19">
        <v>464</v>
      </c>
      <c r="B468" s="21" t="s">
        <v>758</v>
      </c>
      <c r="C468" s="21" t="s">
        <v>22</v>
      </c>
      <c r="D468" s="22" t="s">
        <v>695</v>
      </c>
      <c r="E468" s="23"/>
      <c r="F468" s="18"/>
    </row>
    <row r="469" ht="30" customHeight="1" spans="1:6">
      <c r="A469" s="19">
        <v>465</v>
      </c>
      <c r="B469" s="21" t="s">
        <v>759</v>
      </c>
      <c r="C469" s="21" t="s">
        <v>241</v>
      </c>
      <c r="D469" s="22" t="s">
        <v>695</v>
      </c>
      <c r="E469" s="23"/>
      <c r="F469" s="18"/>
    </row>
    <row r="470" ht="30" customHeight="1" spans="1:6">
      <c r="A470" s="19">
        <v>466</v>
      </c>
      <c r="B470" s="20" t="s">
        <v>760</v>
      </c>
      <c r="C470" s="21" t="s">
        <v>249</v>
      </c>
      <c r="D470" s="22" t="s">
        <v>695</v>
      </c>
      <c r="E470" s="23"/>
      <c r="F470" s="18"/>
    </row>
    <row r="471" ht="30" customHeight="1" spans="1:6">
      <c r="A471" s="19">
        <v>467</v>
      </c>
      <c r="B471" s="21" t="s">
        <v>761</v>
      </c>
      <c r="C471" s="21" t="s">
        <v>762</v>
      </c>
      <c r="D471" s="22" t="s">
        <v>695</v>
      </c>
      <c r="E471" s="23"/>
      <c r="F471" s="18"/>
    </row>
    <row r="472" ht="30" customHeight="1" spans="1:6">
      <c r="A472" s="19">
        <v>468</v>
      </c>
      <c r="B472" s="21" t="s">
        <v>763</v>
      </c>
      <c r="C472" s="21" t="s">
        <v>70</v>
      </c>
      <c r="D472" s="22" t="s">
        <v>695</v>
      </c>
      <c r="E472" s="23"/>
      <c r="F472" s="18"/>
    </row>
    <row r="473" ht="30" customHeight="1" spans="1:6">
      <c r="A473" s="19">
        <v>469</v>
      </c>
      <c r="B473" s="21" t="s">
        <v>764</v>
      </c>
      <c r="C473" s="21" t="s">
        <v>22</v>
      </c>
      <c r="D473" s="22" t="s">
        <v>695</v>
      </c>
      <c r="E473" s="23"/>
      <c r="F473" s="18"/>
    </row>
    <row r="474" ht="30" customHeight="1" spans="1:6">
      <c r="A474" s="19">
        <v>470</v>
      </c>
      <c r="B474" s="21" t="s">
        <v>765</v>
      </c>
      <c r="C474" s="21" t="s">
        <v>70</v>
      </c>
      <c r="D474" s="22" t="s">
        <v>695</v>
      </c>
      <c r="E474" s="23"/>
      <c r="F474" s="18"/>
    </row>
    <row r="475" ht="30" customHeight="1" spans="1:6">
      <c r="A475" s="19">
        <v>471</v>
      </c>
      <c r="B475" s="21" t="s">
        <v>766</v>
      </c>
      <c r="C475" s="21" t="s">
        <v>14</v>
      </c>
      <c r="D475" s="22" t="s">
        <v>695</v>
      </c>
      <c r="E475" s="23"/>
      <c r="F475" s="18"/>
    </row>
    <row r="476" ht="30" customHeight="1" spans="1:6">
      <c r="A476" s="19">
        <v>472</v>
      </c>
      <c r="B476" s="21" t="s">
        <v>767</v>
      </c>
      <c r="C476" s="21" t="s">
        <v>241</v>
      </c>
      <c r="D476" s="22" t="s">
        <v>695</v>
      </c>
      <c r="E476" s="23"/>
      <c r="F476" s="18"/>
    </row>
    <row r="477" ht="30" customHeight="1" spans="1:6">
      <c r="A477" s="19">
        <v>473</v>
      </c>
      <c r="B477" s="20" t="s">
        <v>768</v>
      </c>
      <c r="C477" s="21" t="s">
        <v>249</v>
      </c>
      <c r="D477" s="22" t="s">
        <v>695</v>
      </c>
      <c r="E477" s="23"/>
      <c r="F477" s="18"/>
    </row>
    <row r="478" ht="30" customHeight="1" spans="1:6">
      <c r="A478" s="19">
        <v>474</v>
      </c>
      <c r="B478" s="21" t="s">
        <v>769</v>
      </c>
      <c r="C478" s="21" t="s">
        <v>70</v>
      </c>
      <c r="D478" s="22" t="s">
        <v>695</v>
      </c>
      <c r="E478" s="23"/>
      <c r="F478" s="18"/>
    </row>
    <row r="479" ht="30" customHeight="1" spans="1:6">
      <c r="A479" s="19">
        <v>475</v>
      </c>
      <c r="B479" s="21" t="s">
        <v>770</v>
      </c>
      <c r="C479" s="21" t="s">
        <v>70</v>
      </c>
      <c r="D479" s="22" t="s">
        <v>695</v>
      </c>
      <c r="E479" s="23"/>
      <c r="F479" s="18"/>
    </row>
    <row r="480" ht="30" customHeight="1" spans="1:6">
      <c r="A480" s="19">
        <v>476</v>
      </c>
      <c r="B480" s="21" t="s">
        <v>771</v>
      </c>
      <c r="C480" s="21" t="s">
        <v>772</v>
      </c>
      <c r="D480" s="22" t="s">
        <v>695</v>
      </c>
      <c r="E480" s="23"/>
      <c r="F480" s="18"/>
    </row>
    <row r="481" ht="30" customHeight="1" spans="1:6">
      <c r="A481" s="19">
        <v>477</v>
      </c>
      <c r="B481" s="21" t="s">
        <v>773</v>
      </c>
      <c r="C481" s="21" t="s">
        <v>70</v>
      </c>
      <c r="D481" s="22" t="s">
        <v>695</v>
      </c>
      <c r="E481" s="23"/>
      <c r="F481" s="18"/>
    </row>
    <row r="482" ht="30" customHeight="1" spans="1:6">
      <c r="A482" s="19">
        <v>478</v>
      </c>
      <c r="B482" s="20" t="s">
        <v>774</v>
      </c>
      <c r="C482" s="21" t="s">
        <v>14</v>
      </c>
      <c r="D482" s="22" t="s">
        <v>695</v>
      </c>
      <c r="E482" s="23"/>
      <c r="F482" s="18"/>
    </row>
    <row r="483" ht="30" customHeight="1" spans="1:6">
      <c r="A483" s="19">
        <v>479</v>
      </c>
      <c r="B483" s="21" t="s">
        <v>775</v>
      </c>
      <c r="C483" s="21" t="s">
        <v>70</v>
      </c>
      <c r="D483" s="22" t="s">
        <v>695</v>
      </c>
      <c r="E483" s="23"/>
      <c r="F483" s="18"/>
    </row>
    <row r="484" ht="45" customHeight="1" spans="1:6">
      <c r="A484" s="19">
        <v>480</v>
      </c>
      <c r="B484" s="21" t="s">
        <v>776</v>
      </c>
      <c r="C484" s="21" t="s">
        <v>777</v>
      </c>
      <c r="D484" s="22" t="s">
        <v>695</v>
      </c>
      <c r="E484" s="23"/>
      <c r="F484" s="18"/>
    </row>
    <row r="485" ht="45" customHeight="1" spans="1:6">
      <c r="A485" s="19">
        <v>481</v>
      </c>
      <c r="B485" s="21" t="s">
        <v>778</v>
      </c>
      <c r="C485" s="21" t="s">
        <v>779</v>
      </c>
      <c r="D485" s="22" t="s">
        <v>695</v>
      </c>
      <c r="E485" s="23"/>
      <c r="F485" s="18"/>
    </row>
    <row r="486" ht="30" customHeight="1" spans="1:6">
      <c r="A486" s="19">
        <v>482</v>
      </c>
      <c r="B486" s="21" t="s">
        <v>780</v>
      </c>
      <c r="C486" s="21" t="s">
        <v>70</v>
      </c>
      <c r="D486" s="22" t="s">
        <v>695</v>
      </c>
      <c r="E486" s="23"/>
      <c r="F486" s="18"/>
    </row>
    <row r="487" ht="85" customHeight="1" spans="1:6">
      <c r="A487" s="19">
        <v>483</v>
      </c>
      <c r="B487" s="21" t="s">
        <v>781</v>
      </c>
      <c r="C487" s="21" t="s">
        <v>782</v>
      </c>
      <c r="D487" s="22" t="s">
        <v>695</v>
      </c>
      <c r="E487" s="23"/>
      <c r="F487" s="18"/>
    </row>
    <row r="488" ht="30" customHeight="1" spans="1:6">
      <c r="A488" s="19">
        <v>484</v>
      </c>
      <c r="B488" s="21" t="s">
        <v>783</v>
      </c>
      <c r="C488" s="21" t="s">
        <v>22</v>
      </c>
      <c r="D488" s="22" t="s">
        <v>695</v>
      </c>
      <c r="E488" s="23"/>
      <c r="F488" s="18"/>
    </row>
    <row r="489" ht="30" customHeight="1" spans="1:6">
      <c r="A489" s="19">
        <v>485</v>
      </c>
      <c r="B489" s="21" t="s">
        <v>784</v>
      </c>
      <c r="C489" s="21" t="s">
        <v>249</v>
      </c>
      <c r="D489" s="22" t="s">
        <v>695</v>
      </c>
      <c r="E489" s="23"/>
      <c r="F489" s="18"/>
    </row>
    <row r="490" ht="30" customHeight="1" spans="1:6">
      <c r="A490" s="19">
        <v>486</v>
      </c>
      <c r="B490" s="21" t="s">
        <v>785</v>
      </c>
      <c r="C490" s="21" t="s">
        <v>66</v>
      </c>
      <c r="D490" s="22" t="s">
        <v>695</v>
      </c>
      <c r="E490" s="23"/>
      <c r="F490" s="18"/>
    </row>
    <row r="491" ht="60" customHeight="1" spans="1:6">
      <c r="A491" s="19">
        <v>487</v>
      </c>
      <c r="B491" s="20" t="s">
        <v>786</v>
      </c>
      <c r="C491" s="21" t="s">
        <v>787</v>
      </c>
      <c r="D491" s="22" t="s">
        <v>695</v>
      </c>
      <c r="E491" s="23"/>
      <c r="F491" s="18"/>
    </row>
    <row r="492" ht="30" customHeight="1" spans="1:6">
      <c r="A492" s="19">
        <v>488</v>
      </c>
      <c r="B492" s="21" t="s">
        <v>788</v>
      </c>
      <c r="C492" s="21" t="s">
        <v>70</v>
      </c>
      <c r="D492" s="22" t="s">
        <v>695</v>
      </c>
      <c r="E492" s="23"/>
      <c r="F492" s="18"/>
    </row>
    <row r="493" ht="30" customHeight="1" spans="1:6">
      <c r="A493" s="19">
        <v>489</v>
      </c>
      <c r="B493" s="21" t="s">
        <v>789</v>
      </c>
      <c r="C493" s="21" t="s">
        <v>203</v>
      </c>
      <c r="D493" s="22" t="s">
        <v>695</v>
      </c>
      <c r="E493" s="23"/>
      <c r="F493" s="18"/>
    </row>
    <row r="494" ht="30" customHeight="1" spans="1:6">
      <c r="A494" s="19">
        <v>490</v>
      </c>
      <c r="B494" s="21" t="s">
        <v>790</v>
      </c>
      <c r="C494" s="21" t="s">
        <v>791</v>
      </c>
      <c r="D494" s="22" t="s">
        <v>695</v>
      </c>
      <c r="E494" s="23"/>
      <c r="F494" s="18"/>
    </row>
    <row r="495" ht="30" customHeight="1" spans="1:6">
      <c r="A495" s="19">
        <v>491</v>
      </c>
      <c r="B495" s="21" t="s">
        <v>792</v>
      </c>
      <c r="C495" s="21" t="s">
        <v>762</v>
      </c>
      <c r="D495" s="22" t="s">
        <v>695</v>
      </c>
      <c r="E495" s="23"/>
      <c r="F495" s="18"/>
    </row>
    <row r="496" ht="30" customHeight="1" spans="1:6">
      <c r="A496" s="19">
        <v>492</v>
      </c>
      <c r="B496" s="21" t="s">
        <v>793</v>
      </c>
      <c r="C496" s="21" t="s">
        <v>249</v>
      </c>
      <c r="D496" s="22" t="s">
        <v>695</v>
      </c>
      <c r="E496" s="23"/>
      <c r="F496" s="18"/>
    </row>
    <row r="497" ht="30" customHeight="1" spans="1:6">
      <c r="A497" s="19">
        <v>493</v>
      </c>
      <c r="B497" s="21" t="s">
        <v>794</v>
      </c>
      <c r="C497" s="21" t="s">
        <v>374</v>
      </c>
      <c r="D497" s="22" t="s">
        <v>695</v>
      </c>
      <c r="E497" s="23"/>
      <c r="F497" s="18"/>
    </row>
    <row r="498" ht="30" customHeight="1" spans="1:6">
      <c r="A498" s="19">
        <v>494</v>
      </c>
      <c r="B498" s="21" t="s">
        <v>795</v>
      </c>
      <c r="C498" s="21" t="s">
        <v>14</v>
      </c>
      <c r="D498" s="22" t="s">
        <v>695</v>
      </c>
      <c r="E498" s="23"/>
      <c r="F498" s="18"/>
    </row>
    <row r="499" ht="30" customHeight="1" spans="1:6">
      <c r="A499" s="19">
        <v>495</v>
      </c>
      <c r="B499" s="21" t="s">
        <v>796</v>
      </c>
      <c r="C499" s="21" t="s">
        <v>70</v>
      </c>
      <c r="D499" s="22" t="s">
        <v>695</v>
      </c>
      <c r="E499" s="23"/>
      <c r="F499" s="18"/>
    </row>
    <row r="500" ht="30" customHeight="1" spans="1:6">
      <c r="A500" s="19">
        <v>496</v>
      </c>
      <c r="B500" s="21" t="s">
        <v>797</v>
      </c>
      <c r="C500" s="21" t="s">
        <v>567</v>
      </c>
      <c r="D500" s="22" t="s">
        <v>695</v>
      </c>
      <c r="E500" s="23"/>
      <c r="F500" s="18"/>
    </row>
    <row r="501" ht="45" customHeight="1" spans="1:6">
      <c r="A501" s="19">
        <v>497</v>
      </c>
      <c r="B501" s="20" t="s">
        <v>798</v>
      </c>
      <c r="C501" s="21" t="s">
        <v>799</v>
      </c>
      <c r="D501" s="22" t="s">
        <v>695</v>
      </c>
      <c r="E501" s="23"/>
      <c r="F501" s="18"/>
    </row>
    <row r="502" ht="30" customHeight="1" spans="1:6">
      <c r="A502" s="19">
        <v>498</v>
      </c>
      <c r="B502" s="20" t="s">
        <v>800</v>
      </c>
      <c r="C502" s="21" t="s">
        <v>374</v>
      </c>
      <c r="D502" s="22" t="s">
        <v>695</v>
      </c>
      <c r="E502" s="23"/>
      <c r="F502" s="18"/>
    </row>
    <row r="503" ht="30" customHeight="1" spans="1:6">
      <c r="A503" s="19">
        <v>499</v>
      </c>
      <c r="B503" s="21" t="s">
        <v>801</v>
      </c>
      <c r="C503" s="21" t="s">
        <v>70</v>
      </c>
      <c r="D503" s="22" t="s">
        <v>695</v>
      </c>
      <c r="E503" s="23"/>
      <c r="F503" s="18"/>
    </row>
    <row r="504" ht="30" customHeight="1" spans="1:6">
      <c r="A504" s="19">
        <v>500</v>
      </c>
      <c r="B504" s="21" t="s">
        <v>802</v>
      </c>
      <c r="C504" s="21" t="s">
        <v>374</v>
      </c>
      <c r="D504" s="22" t="s">
        <v>695</v>
      </c>
      <c r="E504" s="23"/>
      <c r="F504" s="18"/>
    </row>
    <row r="505" ht="30" customHeight="1" spans="1:6">
      <c r="A505" s="19">
        <v>501</v>
      </c>
      <c r="B505" s="24" t="s">
        <v>803</v>
      </c>
      <c r="C505" s="24" t="s">
        <v>113</v>
      </c>
      <c r="D505" s="22" t="s">
        <v>695</v>
      </c>
      <c r="E505" s="23"/>
      <c r="F505" s="18"/>
    </row>
    <row r="506" ht="30" customHeight="1" spans="1:6">
      <c r="A506" s="19">
        <v>502</v>
      </c>
      <c r="B506" s="25" t="s">
        <v>804</v>
      </c>
      <c r="C506" s="25" t="s">
        <v>46</v>
      </c>
      <c r="D506" s="22" t="s">
        <v>695</v>
      </c>
      <c r="E506" s="23"/>
      <c r="F506" s="18"/>
    </row>
    <row r="507" ht="30" customHeight="1" spans="1:6">
      <c r="A507" s="19">
        <v>503</v>
      </c>
      <c r="B507" s="25" t="s">
        <v>805</v>
      </c>
      <c r="C507" s="25" t="s">
        <v>806</v>
      </c>
      <c r="D507" s="22" t="s">
        <v>695</v>
      </c>
      <c r="E507" s="23"/>
      <c r="F507" s="18"/>
    </row>
    <row r="508" ht="30" customHeight="1" spans="1:6">
      <c r="A508" s="19">
        <v>504</v>
      </c>
      <c r="B508" s="25" t="s">
        <v>807</v>
      </c>
      <c r="C508" s="25" t="s">
        <v>806</v>
      </c>
      <c r="D508" s="22" t="s">
        <v>695</v>
      </c>
      <c r="E508" s="23"/>
      <c r="F508" s="18"/>
    </row>
    <row r="509" ht="30" customHeight="1" spans="1:6">
      <c r="A509" s="19">
        <v>505</v>
      </c>
      <c r="B509" s="25" t="s">
        <v>808</v>
      </c>
      <c r="C509" s="25" t="s">
        <v>809</v>
      </c>
      <c r="D509" s="22" t="s">
        <v>695</v>
      </c>
      <c r="E509" s="23"/>
      <c r="F509" s="18"/>
    </row>
    <row r="510" ht="30" customHeight="1" spans="1:6">
      <c r="A510" s="19">
        <v>506</v>
      </c>
      <c r="B510" s="25" t="s">
        <v>810</v>
      </c>
      <c r="C510" s="25" t="s">
        <v>811</v>
      </c>
      <c r="D510" s="22" t="s">
        <v>695</v>
      </c>
      <c r="E510" s="23"/>
      <c r="F510" s="18"/>
    </row>
    <row r="511" ht="30" customHeight="1" spans="1:6">
      <c r="A511" s="19">
        <v>507</v>
      </c>
      <c r="B511" s="25" t="s">
        <v>812</v>
      </c>
      <c r="C511" s="25" t="s">
        <v>806</v>
      </c>
      <c r="D511" s="22" t="s">
        <v>695</v>
      </c>
      <c r="E511" s="23"/>
      <c r="F511" s="18"/>
    </row>
    <row r="512" ht="60" customHeight="1" spans="1:6">
      <c r="A512" s="19">
        <v>508</v>
      </c>
      <c r="B512" s="25" t="s">
        <v>813</v>
      </c>
      <c r="C512" s="25" t="s">
        <v>814</v>
      </c>
      <c r="D512" s="22" t="s">
        <v>695</v>
      </c>
      <c r="E512" s="23"/>
      <c r="F512" s="18"/>
    </row>
    <row r="513" ht="30" customHeight="1" spans="1:6">
      <c r="A513" s="19">
        <v>509</v>
      </c>
      <c r="B513" s="25" t="s">
        <v>815</v>
      </c>
      <c r="C513" s="25" t="s">
        <v>806</v>
      </c>
      <c r="D513" s="22" t="s">
        <v>695</v>
      </c>
      <c r="E513" s="23"/>
      <c r="F513" s="18"/>
    </row>
    <row r="514" ht="70" customHeight="1" spans="1:6">
      <c r="A514" s="19">
        <v>510</v>
      </c>
      <c r="B514" s="25" t="s">
        <v>816</v>
      </c>
      <c r="C514" s="25" t="s">
        <v>817</v>
      </c>
      <c r="D514" s="22" t="s">
        <v>695</v>
      </c>
      <c r="E514" s="23"/>
      <c r="F514" s="18"/>
    </row>
    <row r="515" ht="30" customHeight="1" spans="1:6">
      <c r="A515" s="19">
        <v>511</v>
      </c>
      <c r="B515" s="25" t="s">
        <v>818</v>
      </c>
      <c r="C515" s="25" t="s">
        <v>46</v>
      </c>
      <c r="D515" s="22" t="s">
        <v>695</v>
      </c>
      <c r="E515" s="23"/>
      <c r="F515" s="18"/>
    </row>
    <row r="516" ht="85" customHeight="1" spans="1:6">
      <c r="A516" s="19">
        <v>512</v>
      </c>
      <c r="B516" s="25" t="s">
        <v>819</v>
      </c>
      <c r="C516" s="25" t="s">
        <v>820</v>
      </c>
      <c r="D516" s="22" t="s">
        <v>695</v>
      </c>
      <c r="E516" s="23"/>
      <c r="F516" s="18"/>
    </row>
    <row r="517" ht="30" customHeight="1" spans="1:6">
      <c r="A517" s="19">
        <v>513</v>
      </c>
      <c r="B517" s="25" t="s">
        <v>821</v>
      </c>
      <c r="C517" s="25" t="s">
        <v>772</v>
      </c>
      <c r="D517" s="22" t="s">
        <v>695</v>
      </c>
      <c r="E517" s="23"/>
      <c r="F517" s="18"/>
    </row>
    <row r="518" ht="30" customHeight="1" spans="1:6">
      <c r="A518" s="19">
        <v>514</v>
      </c>
      <c r="B518" s="25" t="s">
        <v>822</v>
      </c>
      <c r="C518" s="25" t="s">
        <v>823</v>
      </c>
      <c r="D518" s="22" t="s">
        <v>695</v>
      </c>
      <c r="E518" s="23"/>
      <c r="F518" s="18"/>
    </row>
    <row r="519" ht="45" customHeight="1" spans="1:6">
      <c r="A519" s="19">
        <v>515</v>
      </c>
      <c r="B519" s="25" t="s">
        <v>824</v>
      </c>
      <c r="C519" s="25" t="s">
        <v>825</v>
      </c>
      <c r="D519" s="22" t="s">
        <v>695</v>
      </c>
      <c r="E519" s="23"/>
      <c r="F519" s="18"/>
    </row>
    <row r="520" ht="30" customHeight="1" spans="1:6">
      <c r="A520" s="19">
        <v>516</v>
      </c>
      <c r="B520" s="25" t="s">
        <v>826</v>
      </c>
      <c r="C520" s="25" t="s">
        <v>823</v>
      </c>
      <c r="D520" s="22" t="s">
        <v>695</v>
      </c>
      <c r="E520" s="23"/>
      <c r="F520" s="18"/>
    </row>
    <row r="521" ht="30" customHeight="1" spans="1:6">
      <c r="A521" s="19">
        <v>517</v>
      </c>
      <c r="B521" s="25" t="s">
        <v>827</v>
      </c>
      <c r="C521" s="25" t="s">
        <v>823</v>
      </c>
      <c r="D521" s="22" t="s">
        <v>695</v>
      </c>
      <c r="E521" s="23"/>
      <c r="F521" s="18"/>
    </row>
    <row r="522" ht="30" customHeight="1" spans="1:6">
      <c r="A522" s="19">
        <v>518</v>
      </c>
      <c r="B522" s="25" t="s">
        <v>828</v>
      </c>
      <c r="C522" s="25" t="s">
        <v>811</v>
      </c>
      <c r="D522" s="22" t="s">
        <v>695</v>
      </c>
      <c r="E522" s="23"/>
      <c r="F522" s="18"/>
    </row>
    <row r="523" ht="30" customHeight="1" spans="1:6">
      <c r="A523" s="19">
        <v>519</v>
      </c>
      <c r="B523" s="25" t="s">
        <v>829</v>
      </c>
      <c r="C523" s="25" t="s">
        <v>830</v>
      </c>
      <c r="D523" s="22" t="s">
        <v>695</v>
      </c>
      <c r="E523" s="23"/>
      <c r="F523" s="18"/>
    </row>
    <row r="524" ht="124.5" customHeight="1" spans="1:6">
      <c r="A524" s="19">
        <v>520</v>
      </c>
      <c r="B524" s="20" t="s">
        <v>831</v>
      </c>
      <c r="C524" s="21" t="s">
        <v>832</v>
      </c>
      <c r="D524" s="22" t="s">
        <v>695</v>
      </c>
      <c r="E524" s="23"/>
      <c r="F524" s="18"/>
    </row>
    <row r="525" ht="160.5" customHeight="1" spans="1:6">
      <c r="A525" s="19">
        <v>521</v>
      </c>
      <c r="B525" s="21" t="s">
        <v>833</v>
      </c>
      <c r="C525" s="21" t="s">
        <v>834</v>
      </c>
      <c r="D525" s="22" t="s">
        <v>695</v>
      </c>
      <c r="E525" s="23"/>
      <c r="F525" s="18"/>
    </row>
    <row r="526" ht="64.5" customHeight="1" spans="1:6">
      <c r="A526" s="19">
        <v>522</v>
      </c>
      <c r="B526" s="21" t="s">
        <v>835</v>
      </c>
      <c r="C526" s="21" t="s">
        <v>836</v>
      </c>
      <c r="D526" s="22" t="s">
        <v>695</v>
      </c>
      <c r="E526" s="23"/>
      <c r="F526" s="18"/>
    </row>
    <row r="527" ht="124.5" customHeight="1" spans="1:6">
      <c r="A527" s="19">
        <v>523</v>
      </c>
      <c r="B527" s="21" t="s">
        <v>837</v>
      </c>
      <c r="C527" s="21" t="s">
        <v>838</v>
      </c>
      <c r="D527" s="22" t="s">
        <v>695</v>
      </c>
      <c r="E527" s="23"/>
      <c r="F527" s="18"/>
    </row>
    <row r="528" ht="100.5" customHeight="1" spans="1:6">
      <c r="A528" s="19">
        <v>524</v>
      </c>
      <c r="B528" s="21" t="s">
        <v>839</v>
      </c>
      <c r="C528" s="21" t="s">
        <v>840</v>
      </c>
      <c r="D528" s="22" t="s">
        <v>695</v>
      </c>
      <c r="E528" s="23"/>
      <c r="F528" s="18"/>
    </row>
    <row r="529" ht="124.5" customHeight="1" spans="1:6">
      <c r="A529" s="19">
        <v>525</v>
      </c>
      <c r="B529" s="21" t="s">
        <v>841</v>
      </c>
      <c r="C529" s="21" t="s">
        <v>842</v>
      </c>
      <c r="D529" s="22" t="s">
        <v>695</v>
      </c>
      <c r="E529" s="23"/>
      <c r="F529" s="18"/>
    </row>
    <row r="530" ht="112.5" customHeight="1" spans="1:6">
      <c r="A530" s="19">
        <v>526</v>
      </c>
      <c r="B530" s="20" t="s">
        <v>843</v>
      </c>
      <c r="C530" s="21" t="s">
        <v>844</v>
      </c>
      <c r="D530" s="22" t="s">
        <v>695</v>
      </c>
      <c r="E530" s="23"/>
      <c r="F530" s="18"/>
    </row>
    <row r="531" ht="124.5" customHeight="1" spans="1:6">
      <c r="A531" s="19">
        <v>527</v>
      </c>
      <c r="B531" s="21" t="s">
        <v>845</v>
      </c>
      <c r="C531" s="21" t="s">
        <v>846</v>
      </c>
      <c r="D531" s="22" t="s">
        <v>695</v>
      </c>
      <c r="E531" s="23"/>
      <c r="F531" s="18"/>
    </row>
    <row r="532" ht="30" customHeight="1" spans="1:6">
      <c r="A532" s="19">
        <v>528</v>
      </c>
      <c r="B532" s="21" t="s">
        <v>847</v>
      </c>
      <c r="C532" s="21" t="s">
        <v>203</v>
      </c>
      <c r="D532" s="22" t="s">
        <v>695</v>
      </c>
      <c r="E532" s="23"/>
      <c r="F532" s="18"/>
    </row>
    <row r="533" ht="100.5" customHeight="1" spans="1:6">
      <c r="A533" s="19">
        <v>529</v>
      </c>
      <c r="B533" s="21" t="s">
        <v>848</v>
      </c>
      <c r="C533" s="21" t="s">
        <v>849</v>
      </c>
      <c r="D533" s="22" t="s">
        <v>695</v>
      </c>
      <c r="E533" s="23"/>
      <c r="F533" s="18"/>
    </row>
    <row r="534" ht="34" customHeight="1" spans="1:6">
      <c r="A534" s="19">
        <v>530</v>
      </c>
      <c r="B534" s="21" t="s">
        <v>850</v>
      </c>
      <c r="C534" s="21" t="s">
        <v>203</v>
      </c>
      <c r="D534" s="22" t="s">
        <v>695</v>
      </c>
      <c r="E534" s="23"/>
      <c r="F534" s="18"/>
    </row>
    <row r="535" ht="34" customHeight="1" spans="1:6">
      <c r="A535" s="19">
        <v>531</v>
      </c>
      <c r="B535" s="21" t="s">
        <v>851</v>
      </c>
      <c r="C535" s="21" t="s">
        <v>22</v>
      </c>
      <c r="D535" s="22" t="s">
        <v>695</v>
      </c>
      <c r="E535" s="23"/>
      <c r="F535" s="18"/>
    </row>
    <row r="536" ht="124.5" customHeight="1" spans="1:6">
      <c r="A536" s="19">
        <v>532</v>
      </c>
      <c r="B536" s="21" t="s">
        <v>852</v>
      </c>
      <c r="C536" s="21" t="s">
        <v>853</v>
      </c>
      <c r="D536" s="22" t="s">
        <v>695</v>
      </c>
      <c r="E536" s="23"/>
      <c r="F536" s="18"/>
    </row>
    <row r="537" ht="30" customHeight="1" spans="1:6">
      <c r="A537" s="19">
        <v>533</v>
      </c>
      <c r="B537" s="21" t="s">
        <v>854</v>
      </c>
      <c r="C537" s="20" t="s">
        <v>203</v>
      </c>
      <c r="D537" s="22" t="s">
        <v>695</v>
      </c>
      <c r="E537" s="23"/>
      <c r="F537" s="18"/>
    </row>
    <row r="538" ht="220" customHeight="1" spans="1:6">
      <c r="A538" s="19">
        <v>534</v>
      </c>
      <c r="B538" s="21" t="s">
        <v>855</v>
      </c>
      <c r="C538" s="21" t="s">
        <v>856</v>
      </c>
      <c r="D538" s="22" t="s">
        <v>695</v>
      </c>
      <c r="E538" s="23"/>
      <c r="F538" s="18"/>
    </row>
    <row r="539" ht="88.5" customHeight="1" spans="1:6">
      <c r="A539" s="19">
        <v>535</v>
      </c>
      <c r="B539" s="21" t="s">
        <v>857</v>
      </c>
      <c r="C539" s="21" t="s">
        <v>858</v>
      </c>
      <c r="D539" s="22" t="s">
        <v>695</v>
      </c>
      <c r="E539" s="23"/>
      <c r="F539" s="18"/>
    </row>
    <row r="540" ht="64.5" customHeight="1" spans="1:6">
      <c r="A540" s="19">
        <v>536</v>
      </c>
      <c r="B540" s="20" t="s">
        <v>859</v>
      </c>
      <c r="C540" s="21" t="s">
        <v>860</v>
      </c>
      <c r="D540" s="22" t="s">
        <v>695</v>
      </c>
      <c r="E540" s="23"/>
      <c r="F540" s="18"/>
    </row>
    <row r="541" ht="100.5" customHeight="1" spans="1:6">
      <c r="A541" s="19">
        <v>537</v>
      </c>
      <c r="B541" s="21" t="s">
        <v>861</v>
      </c>
      <c r="C541" s="21" t="s">
        <v>862</v>
      </c>
      <c r="D541" s="22" t="s">
        <v>695</v>
      </c>
      <c r="E541" s="23"/>
      <c r="F541" s="18"/>
    </row>
    <row r="542" ht="30" customHeight="1" spans="1:6">
      <c r="A542" s="19">
        <v>538</v>
      </c>
      <c r="B542" s="21" t="s">
        <v>863</v>
      </c>
      <c r="C542" s="21" t="s">
        <v>52</v>
      </c>
      <c r="D542" s="22" t="s">
        <v>695</v>
      </c>
      <c r="E542" s="23"/>
      <c r="F542" s="18"/>
    </row>
    <row r="543" ht="40.5" customHeight="1" spans="1:6">
      <c r="A543" s="19">
        <v>539</v>
      </c>
      <c r="B543" s="21" t="s">
        <v>864</v>
      </c>
      <c r="C543" s="20" t="s">
        <v>865</v>
      </c>
      <c r="D543" s="22" t="s">
        <v>695</v>
      </c>
      <c r="E543" s="23"/>
      <c r="F543" s="18"/>
    </row>
    <row r="544" ht="185" customHeight="1" spans="1:6">
      <c r="A544" s="19">
        <v>540</v>
      </c>
      <c r="B544" s="21" t="s">
        <v>866</v>
      </c>
      <c r="C544" s="21" t="s">
        <v>867</v>
      </c>
      <c r="D544" s="22" t="s">
        <v>695</v>
      </c>
      <c r="E544" s="23"/>
      <c r="F544" s="18"/>
    </row>
    <row r="545" ht="64.5" customHeight="1" spans="1:6">
      <c r="A545" s="19">
        <v>541</v>
      </c>
      <c r="B545" s="20" t="s">
        <v>868</v>
      </c>
      <c r="C545" s="21" t="s">
        <v>869</v>
      </c>
      <c r="D545" s="22" t="s">
        <v>695</v>
      </c>
      <c r="E545" s="23"/>
      <c r="F545" s="18"/>
    </row>
    <row r="546" ht="52.5" customHeight="1" spans="1:6">
      <c r="A546" s="19">
        <v>542</v>
      </c>
      <c r="B546" s="20" t="s">
        <v>870</v>
      </c>
      <c r="C546" s="21" t="s">
        <v>525</v>
      </c>
      <c r="D546" s="22" t="s">
        <v>695</v>
      </c>
      <c r="E546" s="23"/>
      <c r="F546" s="18"/>
    </row>
    <row r="547" ht="112.5" customHeight="1" spans="1:6">
      <c r="A547" s="19">
        <v>543</v>
      </c>
      <c r="B547" s="21" t="s">
        <v>871</v>
      </c>
      <c r="C547" s="21" t="s">
        <v>872</v>
      </c>
      <c r="D547" s="22" t="s">
        <v>695</v>
      </c>
      <c r="E547" s="23"/>
      <c r="F547" s="18"/>
    </row>
    <row r="548" ht="34" customHeight="1" spans="1:6">
      <c r="A548" s="19">
        <v>544</v>
      </c>
      <c r="B548" s="21" t="s">
        <v>873</v>
      </c>
      <c r="C548" s="21" t="s">
        <v>14</v>
      </c>
      <c r="D548" s="22" t="s">
        <v>695</v>
      </c>
      <c r="E548" s="23"/>
      <c r="F548" s="18"/>
    </row>
    <row r="549" ht="100.5" customHeight="1" spans="1:6">
      <c r="A549" s="19">
        <v>545</v>
      </c>
      <c r="B549" s="21" t="s">
        <v>874</v>
      </c>
      <c r="C549" s="21" t="s">
        <v>875</v>
      </c>
      <c r="D549" s="22" t="s">
        <v>695</v>
      </c>
      <c r="E549" s="23"/>
      <c r="F549" s="18"/>
    </row>
    <row r="550" ht="34" customHeight="1" spans="1:6">
      <c r="A550" s="19">
        <v>546</v>
      </c>
      <c r="B550" s="21" t="s">
        <v>876</v>
      </c>
      <c r="C550" s="21" t="s">
        <v>154</v>
      </c>
      <c r="D550" s="22" t="s">
        <v>695</v>
      </c>
      <c r="E550" s="23"/>
      <c r="F550" s="18"/>
    </row>
    <row r="551" ht="34" customHeight="1" spans="1:6">
      <c r="A551" s="19">
        <v>547</v>
      </c>
      <c r="B551" s="21" t="s">
        <v>877</v>
      </c>
      <c r="C551" s="21" t="s">
        <v>149</v>
      </c>
      <c r="D551" s="22" t="s">
        <v>695</v>
      </c>
      <c r="E551" s="23"/>
      <c r="F551" s="18"/>
    </row>
    <row r="552" ht="34" customHeight="1" spans="1:6">
      <c r="A552" s="19">
        <v>548</v>
      </c>
      <c r="B552" s="21" t="s">
        <v>878</v>
      </c>
      <c r="C552" s="21" t="s">
        <v>14</v>
      </c>
      <c r="D552" s="22" t="s">
        <v>695</v>
      </c>
      <c r="E552" s="23"/>
      <c r="F552" s="18"/>
    </row>
    <row r="553" ht="34" customHeight="1" spans="1:6">
      <c r="A553" s="19">
        <v>549</v>
      </c>
      <c r="B553" s="21" t="s">
        <v>879</v>
      </c>
      <c r="C553" s="21" t="s">
        <v>145</v>
      </c>
      <c r="D553" s="22" t="s">
        <v>695</v>
      </c>
      <c r="E553" s="23"/>
      <c r="F553" s="18"/>
    </row>
    <row r="554" ht="88.5" customHeight="1" spans="1:6">
      <c r="A554" s="19">
        <v>550</v>
      </c>
      <c r="B554" s="21" t="s">
        <v>880</v>
      </c>
      <c r="C554" s="21" t="s">
        <v>881</v>
      </c>
      <c r="D554" s="22" t="s">
        <v>695</v>
      </c>
      <c r="E554" s="23"/>
      <c r="F554" s="18"/>
    </row>
    <row r="555" ht="76.5" customHeight="1" spans="1:6">
      <c r="A555" s="19">
        <v>551</v>
      </c>
      <c r="B555" s="21" t="s">
        <v>882</v>
      </c>
      <c r="C555" s="21" t="s">
        <v>211</v>
      </c>
      <c r="D555" s="22" t="s">
        <v>695</v>
      </c>
      <c r="E555" s="23"/>
      <c r="F555" s="18"/>
    </row>
    <row r="556" ht="88.5" customHeight="1" spans="1:6">
      <c r="A556" s="19">
        <v>552</v>
      </c>
      <c r="B556" s="21" t="s">
        <v>883</v>
      </c>
      <c r="C556" s="21" t="s">
        <v>884</v>
      </c>
      <c r="D556" s="22" t="s">
        <v>695</v>
      </c>
      <c r="E556" s="23"/>
      <c r="F556" s="18"/>
    </row>
    <row r="557" ht="148.5" customHeight="1" spans="1:6">
      <c r="A557" s="19">
        <v>553</v>
      </c>
      <c r="B557" s="21" t="s">
        <v>885</v>
      </c>
      <c r="C557" s="21" t="s">
        <v>886</v>
      </c>
      <c r="D557" s="22" t="s">
        <v>695</v>
      </c>
      <c r="E557" s="23"/>
      <c r="F557" s="18"/>
    </row>
    <row r="558" ht="34" customHeight="1" spans="1:6">
      <c r="A558" s="19">
        <v>554</v>
      </c>
      <c r="B558" s="21" t="s">
        <v>887</v>
      </c>
      <c r="C558" s="21" t="s">
        <v>278</v>
      </c>
      <c r="D558" s="22" t="s">
        <v>695</v>
      </c>
      <c r="E558" s="23"/>
      <c r="F558" s="18"/>
    </row>
    <row r="559" ht="34" customHeight="1" spans="1:6">
      <c r="A559" s="19">
        <v>555</v>
      </c>
      <c r="B559" s="21" t="s">
        <v>888</v>
      </c>
      <c r="C559" s="21" t="s">
        <v>278</v>
      </c>
      <c r="D559" s="22" t="s">
        <v>695</v>
      </c>
      <c r="E559" s="23"/>
      <c r="F559" s="18"/>
    </row>
    <row r="560" ht="34" customHeight="1" spans="1:6">
      <c r="A560" s="19">
        <v>556</v>
      </c>
      <c r="B560" s="21" t="s">
        <v>889</v>
      </c>
      <c r="C560" s="21" t="s">
        <v>22</v>
      </c>
      <c r="D560" s="22" t="s">
        <v>695</v>
      </c>
      <c r="E560" s="23"/>
      <c r="F560" s="18"/>
    </row>
    <row r="561" ht="76.5" customHeight="1" spans="1:6">
      <c r="A561" s="19">
        <v>557</v>
      </c>
      <c r="B561" s="21" t="s">
        <v>890</v>
      </c>
      <c r="C561" s="21" t="s">
        <v>891</v>
      </c>
      <c r="D561" s="22" t="s">
        <v>695</v>
      </c>
      <c r="E561" s="23"/>
      <c r="F561" s="18"/>
    </row>
    <row r="562" ht="52.5" customHeight="1" spans="1:6">
      <c r="A562" s="19">
        <v>558</v>
      </c>
      <c r="B562" s="21" t="s">
        <v>892</v>
      </c>
      <c r="C562" s="21" t="s">
        <v>893</v>
      </c>
      <c r="D562" s="22" t="s">
        <v>695</v>
      </c>
      <c r="E562" s="23"/>
      <c r="F562" s="18"/>
    </row>
    <row r="563" ht="52.5" customHeight="1" spans="1:6">
      <c r="A563" s="19">
        <v>559</v>
      </c>
      <c r="B563" s="21" t="s">
        <v>894</v>
      </c>
      <c r="C563" s="21" t="s">
        <v>895</v>
      </c>
      <c r="D563" s="22" t="s">
        <v>695</v>
      </c>
      <c r="E563" s="23"/>
      <c r="F563" s="18"/>
    </row>
    <row r="564" ht="88.5" customHeight="1" spans="1:6">
      <c r="A564" s="19">
        <v>560</v>
      </c>
      <c r="B564" s="21" t="s">
        <v>896</v>
      </c>
      <c r="C564" s="21" t="s">
        <v>897</v>
      </c>
      <c r="D564" s="22" t="s">
        <v>695</v>
      </c>
      <c r="E564" s="23"/>
      <c r="F564" s="18"/>
    </row>
    <row r="565" ht="76.5" customHeight="1" spans="1:6">
      <c r="A565" s="19">
        <v>561</v>
      </c>
      <c r="B565" s="21" t="s">
        <v>898</v>
      </c>
      <c r="C565" s="21" t="s">
        <v>899</v>
      </c>
      <c r="D565" s="22" t="s">
        <v>695</v>
      </c>
      <c r="E565" s="23"/>
      <c r="F565" s="18"/>
    </row>
    <row r="566" ht="160" customHeight="1" spans="1:6">
      <c r="A566" s="19">
        <v>562</v>
      </c>
      <c r="B566" s="21" t="s">
        <v>900</v>
      </c>
      <c r="C566" s="21" t="s">
        <v>901</v>
      </c>
      <c r="D566" s="22" t="s">
        <v>695</v>
      </c>
      <c r="E566" s="23"/>
      <c r="F566" s="18"/>
    </row>
    <row r="567" ht="160.5" customHeight="1" spans="1:6">
      <c r="A567" s="19">
        <v>563</v>
      </c>
      <c r="B567" s="21" t="s">
        <v>902</v>
      </c>
      <c r="C567" s="21" t="s">
        <v>903</v>
      </c>
      <c r="D567" s="22" t="s">
        <v>695</v>
      </c>
      <c r="E567" s="23"/>
      <c r="F567" s="18"/>
    </row>
    <row r="568" ht="34" customHeight="1" spans="1:6">
      <c r="A568" s="19">
        <v>564</v>
      </c>
      <c r="B568" s="21" t="s">
        <v>904</v>
      </c>
      <c r="C568" s="21" t="s">
        <v>70</v>
      </c>
      <c r="D568" s="22" t="s">
        <v>695</v>
      </c>
      <c r="E568" s="23"/>
      <c r="F568" s="18"/>
    </row>
    <row r="569" ht="210" customHeight="1" spans="1:6">
      <c r="A569" s="19">
        <v>565</v>
      </c>
      <c r="B569" s="21" t="s">
        <v>905</v>
      </c>
      <c r="C569" s="21" t="s">
        <v>906</v>
      </c>
      <c r="D569" s="22" t="s">
        <v>695</v>
      </c>
      <c r="E569" s="23"/>
      <c r="F569" s="18"/>
    </row>
    <row r="570" ht="30" customHeight="1" spans="1:6">
      <c r="A570" s="19">
        <v>566</v>
      </c>
      <c r="B570" s="21" t="s">
        <v>907</v>
      </c>
      <c r="C570" s="21" t="s">
        <v>203</v>
      </c>
      <c r="D570" s="22" t="s">
        <v>695</v>
      </c>
      <c r="E570" s="23"/>
      <c r="F570" s="18"/>
    </row>
    <row r="571" ht="112.5" customHeight="1" spans="1:6">
      <c r="A571" s="19">
        <v>567</v>
      </c>
      <c r="B571" s="21" t="s">
        <v>908</v>
      </c>
      <c r="C571" s="21" t="s">
        <v>909</v>
      </c>
      <c r="D571" s="22" t="s">
        <v>695</v>
      </c>
      <c r="E571" s="23"/>
      <c r="F571" s="18"/>
    </row>
    <row r="572" ht="34" customHeight="1" spans="1:6">
      <c r="A572" s="19">
        <v>568</v>
      </c>
      <c r="B572" s="21" t="s">
        <v>910</v>
      </c>
      <c r="C572" s="21" t="s">
        <v>22</v>
      </c>
      <c r="D572" s="22" t="s">
        <v>695</v>
      </c>
      <c r="E572" s="23"/>
      <c r="F572" s="18"/>
    </row>
    <row r="573" ht="34" customHeight="1" spans="1:6">
      <c r="A573" s="19">
        <v>569</v>
      </c>
      <c r="B573" s="21" t="s">
        <v>911</v>
      </c>
      <c r="C573" s="21" t="s">
        <v>249</v>
      </c>
      <c r="D573" s="22" t="s">
        <v>695</v>
      </c>
      <c r="E573" s="23"/>
      <c r="F573" s="18"/>
    </row>
    <row r="574" ht="148.5" customHeight="1" spans="1:6">
      <c r="A574" s="19">
        <v>570</v>
      </c>
      <c r="B574" s="21" t="s">
        <v>912</v>
      </c>
      <c r="C574" s="21" t="s">
        <v>913</v>
      </c>
      <c r="D574" s="22" t="s">
        <v>695</v>
      </c>
      <c r="E574" s="23"/>
      <c r="F574" s="18"/>
    </row>
    <row r="575" ht="76.5" customHeight="1" spans="1:6">
      <c r="A575" s="19">
        <v>571</v>
      </c>
      <c r="B575" s="21" t="s">
        <v>914</v>
      </c>
      <c r="C575" s="21" t="s">
        <v>915</v>
      </c>
      <c r="D575" s="22" t="s">
        <v>695</v>
      </c>
      <c r="E575" s="23"/>
      <c r="F575" s="18"/>
    </row>
    <row r="576" ht="88.5" customHeight="1" spans="1:6">
      <c r="A576" s="19">
        <v>572</v>
      </c>
      <c r="B576" s="20" t="s">
        <v>916</v>
      </c>
      <c r="C576" s="21" t="s">
        <v>917</v>
      </c>
      <c r="D576" s="22" t="s">
        <v>695</v>
      </c>
      <c r="E576" s="23"/>
      <c r="F576" s="18"/>
    </row>
    <row r="577" ht="76.5" customHeight="1" spans="1:6">
      <c r="A577" s="19">
        <v>573</v>
      </c>
      <c r="B577" s="21" t="s">
        <v>918</v>
      </c>
      <c r="C577" s="21" t="s">
        <v>919</v>
      </c>
      <c r="D577" s="22" t="s">
        <v>695</v>
      </c>
      <c r="E577" s="23"/>
      <c r="F577" s="18"/>
    </row>
    <row r="578" ht="112.5" customHeight="1" spans="1:6">
      <c r="A578" s="19">
        <v>574</v>
      </c>
      <c r="B578" s="21" t="s">
        <v>920</v>
      </c>
      <c r="C578" s="21" t="s">
        <v>921</v>
      </c>
      <c r="D578" s="22" t="s">
        <v>695</v>
      </c>
      <c r="E578" s="23"/>
      <c r="F578" s="18"/>
    </row>
    <row r="579" ht="40.5" customHeight="1" spans="1:6">
      <c r="A579" s="19">
        <v>575</v>
      </c>
      <c r="B579" s="20" t="s">
        <v>922</v>
      </c>
      <c r="C579" s="21" t="s">
        <v>923</v>
      </c>
      <c r="D579" s="22" t="s">
        <v>695</v>
      </c>
      <c r="E579" s="23"/>
      <c r="F579" s="18"/>
    </row>
    <row r="580" ht="64.5" customHeight="1" spans="1:6">
      <c r="A580" s="19">
        <v>576</v>
      </c>
      <c r="B580" s="20" t="s">
        <v>924</v>
      </c>
      <c r="C580" s="21" t="s">
        <v>925</v>
      </c>
      <c r="D580" s="22" t="s">
        <v>695</v>
      </c>
      <c r="E580" s="23"/>
      <c r="F580" s="18"/>
    </row>
    <row r="581" ht="52.5" customHeight="1" spans="1:6">
      <c r="A581" s="19">
        <v>577</v>
      </c>
      <c r="B581" s="21" t="s">
        <v>926</v>
      </c>
      <c r="C581" s="21" t="s">
        <v>927</v>
      </c>
      <c r="D581" s="22" t="s">
        <v>695</v>
      </c>
      <c r="E581" s="23"/>
      <c r="F581" s="18"/>
    </row>
    <row r="582" ht="34" customHeight="1" spans="1:6">
      <c r="A582" s="19">
        <v>578</v>
      </c>
      <c r="B582" s="21" t="s">
        <v>928</v>
      </c>
      <c r="C582" s="21" t="s">
        <v>298</v>
      </c>
      <c r="D582" s="22" t="s">
        <v>695</v>
      </c>
      <c r="E582" s="23"/>
      <c r="F582" s="18"/>
    </row>
    <row r="583" ht="124.5" customHeight="1" spans="1:6">
      <c r="A583" s="19">
        <v>579</v>
      </c>
      <c r="B583" s="20" t="s">
        <v>929</v>
      </c>
      <c r="C583" s="21" t="s">
        <v>930</v>
      </c>
      <c r="D583" s="22" t="s">
        <v>695</v>
      </c>
      <c r="E583" s="23"/>
      <c r="F583" s="18"/>
    </row>
    <row r="584" ht="100.5" customHeight="1" spans="1:6">
      <c r="A584" s="19">
        <v>580</v>
      </c>
      <c r="B584" s="21" t="s">
        <v>931</v>
      </c>
      <c r="C584" s="21" t="s">
        <v>932</v>
      </c>
      <c r="D584" s="22" t="s">
        <v>695</v>
      </c>
      <c r="E584" s="23"/>
      <c r="F584" s="18"/>
    </row>
    <row r="585" ht="88.5" customHeight="1" spans="1:6">
      <c r="A585" s="19">
        <v>581</v>
      </c>
      <c r="B585" s="21" t="s">
        <v>933</v>
      </c>
      <c r="C585" s="21" t="s">
        <v>934</v>
      </c>
      <c r="D585" s="22" t="s">
        <v>695</v>
      </c>
      <c r="E585" s="23"/>
      <c r="F585" s="18"/>
    </row>
    <row r="586" ht="124.5" customHeight="1" spans="1:6">
      <c r="A586" s="19">
        <v>582</v>
      </c>
      <c r="B586" s="21" t="s">
        <v>935</v>
      </c>
      <c r="C586" s="21" t="s">
        <v>936</v>
      </c>
      <c r="D586" s="22" t="s">
        <v>695</v>
      </c>
      <c r="E586" s="23"/>
      <c r="F586" s="18"/>
    </row>
    <row r="587" ht="120" customHeight="1" spans="1:6">
      <c r="A587" s="19">
        <v>583</v>
      </c>
      <c r="B587" s="21" t="s">
        <v>937</v>
      </c>
      <c r="C587" s="21" t="s">
        <v>938</v>
      </c>
      <c r="D587" s="22" t="s">
        <v>695</v>
      </c>
      <c r="E587" s="23"/>
      <c r="F587" s="18"/>
    </row>
    <row r="588" ht="64.5" customHeight="1" spans="1:6">
      <c r="A588" s="19">
        <v>584</v>
      </c>
      <c r="B588" s="21" t="s">
        <v>939</v>
      </c>
      <c r="C588" s="21" t="s">
        <v>247</v>
      </c>
      <c r="D588" s="22" t="s">
        <v>695</v>
      </c>
      <c r="E588" s="23"/>
      <c r="F588" s="18"/>
    </row>
    <row r="589" ht="88.5" customHeight="1" spans="1:6">
      <c r="A589" s="19">
        <v>585</v>
      </c>
      <c r="B589" s="21" t="s">
        <v>940</v>
      </c>
      <c r="C589" s="21" t="s">
        <v>941</v>
      </c>
      <c r="D589" s="22" t="s">
        <v>695</v>
      </c>
      <c r="E589" s="23"/>
      <c r="F589" s="18"/>
    </row>
    <row r="590" ht="100.5" customHeight="1" spans="1:6">
      <c r="A590" s="19">
        <v>586</v>
      </c>
      <c r="B590" s="21" t="s">
        <v>942</v>
      </c>
      <c r="C590" s="21" t="s">
        <v>943</v>
      </c>
      <c r="D590" s="22" t="s">
        <v>695</v>
      </c>
      <c r="E590" s="23"/>
      <c r="F590" s="18"/>
    </row>
    <row r="591" ht="185" customHeight="1" spans="1:6">
      <c r="A591" s="19">
        <v>587</v>
      </c>
      <c r="B591" s="21" t="s">
        <v>944</v>
      </c>
      <c r="C591" s="21" t="s">
        <v>945</v>
      </c>
      <c r="D591" s="22" t="s">
        <v>695</v>
      </c>
      <c r="E591" s="23"/>
      <c r="F591" s="18"/>
    </row>
    <row r="592" ht="112.5" customHeight="1" spans="1:6">
      <c r="A592" s="19">
        <v>588</v>
      </c>
      <c r="B592" s="21" t="s">
        <v>946</v>
      </c>
      <c r="C592" s="21" t="s">
        <v>947</v>
      </c>
      <c r="D592" s="22" t="s">
        <v>695</v>
      </c>
      <c r="E592" s="23"/>
      <c r="F592" s="18"/>
    </row>
    <row r="593" ht="30" customHeight="1" spans="1:6">
      <c r="A593" s="19">
        <v>589</v>
      </c>
      <c r="B593" s="21" t="s">
        <v>948</v>
      </c>
      <c r="C593" s="21" t="s">
        <v>374</v>
      </c>
      <c r="D593" s="22" t="s">
        <v>695</v>
      </c>
      <c r="E593" s="23"/>
      <c r="F593" s="18"/>
    </row>
    <row r="594" ht="76.5" customHeight="1" spans="1:6">
      <c r="A594" s="19">
        <v>590</v>
      </c>
      <c r="B594" s="21" t="s">
        <v>949</v>
      </c>
      <c r="C594" s="21" t="s">
        <v>950</v>
      </c>
      <c r="D594" s="22" t="s">
        <v>695</v>
      </c>
      <c r="E594" s="23"/>
      <c r="F594" s="18"/>
    </row>
    <row r="595" ht="34" customHeight="1" spans="1:6">
      <c r="A595" s="19">
        <v>591</v>
      </c>
      <c r="B595" s="20" t="s">
        <v>951</v>
      </c>
      <c r="C595" s="20" t="s">
        <v>952</v>
      </c>
      <c r="D595" s="22" t="s">
        <v>695</v>
      </c>
      <c r="E595" s="23"/>
      <c r="F595" s="18"/>
    </row>
    <row r="596" ht="160.5" customHeight="1" spans="1:6">
      <c r="A596" s="19">
        <v>592</v>
      </c>
      <c r="B596" s="20" t="s">
        <v>953</v>
      </c>
      <c r="C596" s="20" t="s">
        <v>954</v>
      </c>
      <c r="D596" s="22" t="s">
        <v>695</v>
      </c>
      <c r="E596" s="23"/>
      <c r="F596" s="18"/>
    </row>
    <row r="597" ht="34" customHeight="1" spans="1:6">
      <c r="A597" s="19">
        <v>593</v>
      </c>
      <c r="B597" s="20" t="s">
        <v>955</v>
      </c>
      <c r="C597" s="20" t="s">
        <v>14</v>
      </c>
      <c r="D597" s="22" t="s">
        <v>695</v>
      </c>
      <c r="E597" s="23"/>
      <c r="F597" s="18"/>
    </row>
    <row r="598" ht="34" customHeight="1" spans="1:6">
      <c r="A598" s="19">
        <v>594</v>
      </c>
      <c r="B598" s="20" t="s">
        <v>956</v>
      </c>
      <c r="C598" s="20" t="s">
        <v>830</v>
      </c>
      <c r="D598" s="22" t="s">
        <v>695</v>
      </c>
      <c r="E598" s="23"/>
      <c r="F598" s="18"/>
    </row>
    <row r="599" ht="52.5" customHeight="1" spans="1:6">
      <c r="A599" s="19">
        <v>595</v>
      </c>
      <c r="B599" s="20" t="s">
        <v>957</v>
      </c>
      <c r="C599" s="20" t="s">
        <v>958</v>
      </c>
      <c r="D599" s="22" t="s">
        <v>695</v>
      </c>
      <c r="E599" s="23"/>
      <c r="F599" s="18"/>
    </row>
    <row r="600" ht="124.5" customHeight="1" spans="1:6">
      <c r="A600" s="19">
        <v>596</v>
      </c>
      <c r="B600" s="20" t="s">
        <v>959</v>
      </c>
      <c r="C600" s="20" t="s">
        <v>960</v>
      </c>
      <c r="D600" s="22" t="s">
        <v>695</v>
      </c>
      <c r="E600" s="23"/>
      <c r="F600" s="18"/>
    </row>
    <row r="601" ht="30" customHeight="1" spans="1:6">
      <c r="A601" s="19">
        <v>597</v>
      </c>
      <c r="B601" s="20" t="s">
        <v>961</v>
      </c>
      <c r="C601" s="20" t="s">
        <v>40</v>
      </c>
      <c r="D601" s="22" t="s">
        <v>695</v>
      </c>
      <c r="E601" s="23"/>
      <c r="F601" s="18"/>
    </row>
    <row r="602" ht="64.5" customHeight="1" spans="1:6">
      <c r="A602" s="19">
        <v>598</v>
      </c>
      <c r="B602" s="20" t="s">
        <v>962</v>
      </c>
      <c r="C602" s="20" t="s">
        <v>963</v>
      </c>
      <c r="D602" s="22" t="s">
        <v>695</v>
      </c>
      <c r="E602" s="23"/>
      <c r="F602" s="18"/>
    </row>
    <row r="603" ht="34" customHeight="1" spans="1:6">
      <c r="A603" s="19">
        <v>599</v>
      </c>
      <c r="B603" s="20" t="s">
        <v>964</v>
      </c>
      <c r="C603" s="20" t="s">
        <v>965</v>
      </c>
      <c r="D603" s="22" t="s">
        <v>695</v>
      </c>
      <c r="E603" s="23"/>
      <c r="F603" s="18"/>
    </row>
    <row r="604" ht="34" customHeight="1" spans="1:6">
      <c r="A604" s="19">
        <v>600</v>
      </c>
      <c r="B604" s="20" t="s">
        <v>966</v>
      </c>
      <c r="C604" s="20" t="s">
        <v>22</v>
      </c>
      <c r="D604" s="22" t="s">
        <v>695</v>
      </c>
      <c r="E604" s="23"/>
      <c r="F604" s="18"/>
    </row>
    <row r="605" ht="34" customHeight="1" spans="1:6">
      <c r="A605" s="19">
        <v>601</v>
      </c>
      <c r="B605" s="20" t="s">
        <v>967</v>
      </c>
      <c r="C605" s="20" t="s">
        <v>60</v>
      </c>
      <c r="D605" s="22" t="s">
        <v>695</v>
      </c>
      <c r="E605" s="23"/>
      <c r="F605" s="18"/>
    </row>
    <row r="606" ht="100.5" customHeight="1" spans="1:6">
      <c r="A606" s="19">
        <v>602</v>
      </c>
      <c r="B606" s="20" t="s">
        <v>968</v>
      </c>
      <c r="C606" s="20" t="s">
        <v>969</v>
      </c>
      <c r="D606" s="22" t="s">
        <v>695</v>
      </c>
      <c r="E606" s="23"/>
      <c r="F606" s="18"/>
    </row>
    <row r="607" ht="52.5" customHeight="1" spans="1:6">
      <c r="A607" s="19">
        <v>603</v>
      </c>
      <c r="B607" s="20" t="s">
        <v>970</v>
      </c>
      <c r="C607" s="20" t="s">
        <v>971</v>
      </c>
      <c r="D607" s="22" t="s">
        <v>695</v>
      </c>
      <c r="E607" s="23"/>
      <c r="F607" s="18"/>
    </row>
    <row r="608" ht="64.5" customHeight="1" spans="1:6">
      <c r="A608" s="19">
        <v>604</v>
      </c>
      <c r="B608" s="20" t="s">
        <v>972</v>
      </c>
      <c r="C608" s="20" t="s">
        <v>973</v>
      </c>
      <c r="D608" s="22" t="s">
        <v>695</v>
      </c>
      <c r="E608" s="23"/>
      <c r="F608" s="18"/>
    </row>
    <row r="609" ht="76.5" customHeight="1" spans="1:6">
      <c r="A609" s="19">
        <v>605</v>
      </c>
      <c r="B609" s="20" t="s">
        <v>974</v>
      </c>
      <c r="C609" s="20" t="s">
        <v>975</v>
      </c>
      <c r="D609" s="22" t="s">
        <v>695</v>
      </c>
      <c r="E609" s="23"/>
      <c r="F609" s="18"/>
    </row>
    <row r="610" ht="64.5" customHeight="1" spans="1:6">
      <c r="A610" s="19">
        <v>606</v>
      </c>
      <c r="B610" s="20" t="s">
        <v>976</v>
      </c>
      <c r="C610" s="20" t="s">
        <v>977</v>
      </c>
      <c r="D610" s="22" t="s">
        <v>695</v>
      </c>
      <c r="E610" s="23"/>
      <c r="F610" s="18"/>
    </row>
    <row r="611" ht="76.5" customHeight="1" spans="1:6">
      <c r="A611" s="19">
        <v>607</v>
      </c>
      <c r="B611" s="20" t="s">
        <v>978</v>
      </c>
      <c r="C611" s="20" t="s">
        <v>62</v>
      </c>
      <c r="D611" s="22" t="s">
        <v>695</v>
      </c>
      <c r="E611" s="23"/>
      <c r="F611" s="18"/>
    </row>
    <row r="612" ht="160.5" customHeight="1" spans="1:6">
      <c r="A612" s="19">
        <v>608</v>
      </c>
      <c r="B612" s="20" t="s">
        <v>979</v>
      </c>
      <c r="C612" s="20" t="s">
        <v>980</v>
      </c>
      <c r="D612" s="22" t="s">
        <v>695</v>
      </c>
      <c r="E612" s="23"/>
      <c r="F612" s="18"/>
    </row>
    <row r="613" ht="52.5" customHeight="1" spans="1:6">
      <c r="A613" s="19">
        <v>609</v>
      </c>
      <c r="B613" s="20" t="s">
        <v>981</v>
      </c>
      <c r="C613" s="20" t="s">
        <v>982</v>
      </c>
      <c r="D613" s="22" t="s">
        <v>695</v>
      </c>
      <c r="E613" s="23"/>
      <c r="F613" s="18"/>
    </row>
    <row r="614" ht="76.5" customHeight="1" spans="1:6">
      <c r="A614" s="19">
        <v>610</v>
      </c>
      <c r="B614" s="20" t="s">
        <v>983</v>
      </c>
      <c r="C614" s="20" t="s">
        <v>984</v>
      </c>
      <c r="D614" s="22" t="s">
        <v>695</v>
      </c>
      <c r="E614" s="23"/>
      <c r="F614" s="18"/>
    </row>
    <row r="615" ht="34" customHeight="1" spans="1:6">
      <c r="A615" s="19">
        <v>611</v>
      </c>
      <c r="B615" s="20" t="s">
        <v>985</v>
      </c>
      <c r="C615" s="20" t="s">
        <v>700</v>
      </c>
      <c r="D615" s="22" t="s">
        <v>695</v>
      </c>
      <c r="E615" s="23"/>
      <c r="F615" s="18"/>
    </row>
    <row r="616" ht="64.5" customHeight="1" spans="1:6">
      <c r="A616" s="19">
        <v>612</v>
      </c>
      <c r="B616" s="20" t="s">
        <v>986</v>
      </c>
      <c r="C616" s="20" t="s">
        <v>987</v>
      </c>
      <c r="D616" s="22" t="s">
        <v>695</v>
      </c>
      <c r="E616" s="23"/>
      <c r="F616" s="18"/>
    </row>
    <row r="617" ht="64.5" customHeight="1" spans="1:6">
      <c r="A617" s="19">
        <v>613</v>
      </c>
      <c r="B617" s="20" t="s">
        <v>988</v>
      </c>
      <c r="C617" s="20" t="s">
        <v>989</v>
      </c>
      <c r="D617" s="22" t="s">
        <v>695</v>
      </c>
      <c r="E617" s="23"/>
      <c r="F617" s="18"/>
    </row>
    <row r="618" ht="95" customHeight="1" spans="1:6">
      <c r="A618" s="19">
        <v>614</v>
      </c>
      <c r="B618" s="20" t="s">
        <v>990</v>
      </c>
      <c r="C618" s="20" t="s">
        <v>991</v>
      </c>
      <c r="D618" s="22" t="s">
        <v>695</v>
      </c>
      <c r="E618" s="23"/>
      <c r="F618" s="18"/>
    </row>
    <row r="619" ht="34" customHeight="1" spans="1:6">
      <c r="A619" s="19">
        <v>615</v>
      </c>
      <c r="B619" s="20" t="s">
        <v>992</v>
      </c>
      <c r="C619" s="20" t="s">
        <v>22</v>
      </c>
      <c r="D619" s="22" t="s">
        <v>695</v>
      </c>
      <c r="E619" s="23"/>
      <c r="F619" s="18"/>
    </row>
    <row r="620" ht="34" customHeight="1" spans="1:6">
      <c r="A620" s="19">
        <v>616</v>
      </c>
      <c r="B620" s="20" t="s">
        <v>993</v>
      </c>
      <c r="C620" s="20" t="s">
        <v>241</v>
      </c>
      <c r="D620" s="22" t="s">
        <v>695</v>
      </c>
      <c r="E620" s="23"/>
      <c r="F620" s="18"/>
    </row>
    <row r="621" ht="124.5" customHeight="1" spans="1:6">
      <c r="A621" s="19">
        <v>617</v>
      </c>
      <c r="B621" s="20" t="s">
        <v>994</v>
      </c>
      <c r="C621" s="20" t="s">
        <v>995</v>
      </c>
      <c r="D621" s="22" t="s">
        <v>695</v>
      </c>
      <c r="E621" s="23"/>
      <c r="F621" s="18"/>
    </row>
    <row r="622" ht="136.5" customHeight="1" spans="1:6">
      <c r="A622" s="19">
        <v>618</v>
      </c>
      <c r="B622" s="20" t="s">
        <v>996</v>
      </c>
      <c r="C622" s="20" t="s">
        <v>997</v>
      </c>
      <c r="D622" s="22" t="s">
        <v>695</v>
      </c>
      <c r="E622" s="23"/>
      <c r="F622" s="18"/>
    </row>
    <row r="623" ht="34" customHeight="1" spans="1:6">
      <c r="A623" s="19">
        <v>619</v>
      </c>
      <c r="B623" s="20" t="s">
        <v>998</v>
      </c>
      <c r="C623" s="20" t="s">
        <v>249</v>
      </c>
      <c r="D623" s="22" t="s">
        <v>695</v>
      </c>
      <c r="E623" s="23"/>
      <c r="F623" s="18"/>
    </row>
    <row r="624" ht="34" customHeight="1" spans="1:6">
      <c r="A624" s="19">
        <v>620</v>
      </c>
      <c r="B624" s="20" t="s">
        <v>999</v>
      </c>
      <c r="C624" s="20" t="s">
        <v>215</v>
      </c>
      <c r="D624" s="22" t="s">
        <v>695</v>
      </c>
      <c r="E624" s="23"/>
      <c r="F624" s="18"/>
    </row>
    <row r="625" ht="34" customHeight="1" spans="1:6">
      <c r="A625" s="19">
        <v>621</v>
      </c>
      <c r="B625" s="20" t="s">
        <v>1000</v>
      </c>
      <c r="C625" s="20" t="s">
        <v>14</v>
      </c>
      <c r="D625" s="22" t="s">
        <v>695</v>
      </c>
      <c r="E625" s="23"/>
      <c r="F625" s="18"/>
    </row>
    <row r="626" ht="34" customHeight="1" spans="1:6">
      <c r="A626" s="19">
        <v>622</v>
      </c>
      <c r="B626" s="20" t="s">
        <v>1001</v>
      </c>
      <c r="C626" s="20" t="s">
        <v>100</v>
      </c>
      <c r="D626" s="22" t="s">
        <v>695</v>
      </c>
      <c r="E626" s="23"/>
      <c r="F626" s="18"/>
    </row>
    <row r="627" ht="34" customHeight="1" spans="1:6">
      <c r="A627" s="19">
        <v>623</v>
      </c>
      <c r="B627" s="20" t="s">
        <v>1002</v>
      </c>
      <c r="C627" s="20" t="s">
        <v>215</v>
      </c>
      <c r="D627" s="22" t="s">
        <v>695</v>
      </c>
      <c r="E627" s="23"/>
      <c r="F627" s="18"/>
    </row>
    <row r="628" ht="64.5" customHeight="1" spans="1:6">
      <c r="A628" s="19">
        <v>624</v>
      </c>
      <c r="B628" s="20" t="s">
        <v>1003</v>
      </c>
      <c r="C628" s="20" t="s">
        <v>836</v>
      </c>
      <c r="D628" s="22" t="s">
        <v>695</v>
      </c>
      <c r="E628" s="23"/>
      <c r="F628" s="18"/>
    </row>
    <row r="629" ht="40.5" customHeight="1" spans="1:6">
      <c r="A629" s="19">
        <v>625</v>
      </c>
      <c r="B629" s="20" t="s">
        <v>1004</v>
      </c>
      <c r="C629" s="20" t="s">
        <v>1005</v>
      </c>
      <c r="D629" s="22" t="s">
        <v>695</v>
      </c>
      <c r="E629" s="23"/>
      <c r="F629" s="18"/>
    </row>
    <row r="630" ht="52.5" customHeight="1" spans="1:6">
      <c r="A630" s="19">
        <v>626</v>
      </c>
      <c r="B630" s="20" t="s">
        <v>1006</v>
      </c>
      <c r="C630" s="20" t="s">
        <v>982</v>
      </c>
      <c r="D630" s="22" t="s">
        <v>695</v>
      </c>
      <c r="E630" s="23"/>
      <c r="F630" s="18"/>
    </row>
    <row r="631" ht="76.5" customHeight="1" spans="1:6">
      <c r="A631" s="19">
        <v>627</v>
      </c>
      <c r="B631" s="20" t="s">
        <v>1007</v>
      </c>
      <c r="C631" s="20" t="s">
        <v>1008</v>
      </c>
      <c r="D631" s="22" t="s">
        <v>695</v>
      </c>
      <c r="E631" s="23"/>
      <c r="F631" s="18"/>
    </row>
    <row r="632" ht="34" customHeight="1" spans="1:6">
      <c r="A632" s="19">
        <v>628</v>
      </c>
      <c r="B632" s="20" t="s">
        <v>1009</v>
      </c>
      <c r="C632" s="20" t="s">
        <v>241</v>
      </c>
      <c r="D632" s="22" t="s">
        <v>695</v>
      </c>
      <c r="E632" s="23"/>
      <c r="F632" s="18"/>
    </row>
    <row r="633" ht="34" customHeight="1" spans="1:6">
      <c r="A633" s="19">
        <v>629</v>
      </c>
      <c r="B633" s="20" t="s">
        <v>1010</v>
      </c>
      <c r="C633" s="20" t="s">
        <v>113</v>
      </c>
      <c r="D633" s="22" t="s">
        <v>695</v>
      </c>
      <c r="E633" s="23"/>
      <c r="F633" s="18"/>
    </row>
    <row r="634" ht="34" customHeight="1" spans="1:6">
      <c r="A634" s="19">
        <v>630</v>
      </c>
      <c r="B634" s="20" t="s">
        <v>1011</v>
      </c>
      <c r="C634" s="20" t="s">
        <v>22</v>
      </c>
      <c r="D634" s="22" t="s">
        <v>695</v>
      </c>
      <c r="E634" s="23"/>
      <c r="F634" s="18"/>
    </row>
    <row r="635" ht="76.5" customHeight="1" spans="1:6">
      <c r="A635" s="19">
        <v>631</v>
      </c>
      <c r="B635" s="20" t="s">
        <v>1012</v>
      </c>
      <c r="C635" s="20" t="s">
        <v>1013</v>
      </c>
      <c r="D635" s="22" t="s">
        <v>695</v>
      </c>
      <c r="E635" s="23"/>
      <c r="F635" s="18"/>
    </row>
    <row r="636" ht="100.5" customHeight="1" spans="1:6">
      <c r="A636" s="19">
        <v>632</v>
      </c>
      <c r="B636" s="20" t="s">
        <v>1014</v>
      </c>
      <c r="C636" s="20" t="s">
        <v>1015</v>
      </c>
      <c r="D636" s="22" t="s">
        <v>695</v>
      </c>
      <c r="E636" s="23"/>
      <c r="F636" s="18"/>
    </row>
    <row r="637" ht="112.5" customHeight="1" spans="1:6">
      <c r="A637" s="19">
        <v>633</v>
      </c>
      <c r="B637" s="20" t="s">
        <v>1016</v>
      </c>
      <c r="C637" s="20" t="s">
        <v>1017</v>
      </c>
      <c r="D637" s="22" t="s">
        <v>695</v>
      </c>
      <c r="E637" s="23"/>
      <c r="F637" s="18"/>
    </row>
    <row r="638" ht="76.5" customHeight="1" spans="1:6">
      <c r="A638" s="19">
        <v>634</v>
      </c>
      <c r="B638" s="20" t="s">
        <v>1018</v>
      </c>
      <c r="C638" s="20" t="s">
        <v>1019</v>
      </c>
      <c r="D638" s="22" t="s">
        <v>695</v>
      </c>
      <c r="E638" s="23"/>
      <c r="F638" s="18"/>
    </row>
    <row r="639" ht="34" customHeight="1" spans="1:6">
      <c r="A639" s="19">
        <v>635</v>
      </c>
      <c r="B639" s="20" t="s">
        <v>1020</v>
      </c>
      <c r="C639" s="20" t="s">
        <v>154</v>
      </c>
      <c r="D639" s="22" t="s">
        <v>695</v>
      </c>
      <c r="E639" s="23"/>
      <c r="F639" s="18"/>
    </row>
    <row r="640" ht="76.5" customHeight="1" spans="1:6">
      <c r="A640" s="19">
        <v>636</v>
      </c>
      <c r="B640" s="20" t="s">
        <v>1021</v>
      </c>
      <c r="C640" s="20" t="s">
        <v>891</v>
      </c>
      <c r="D640" s="22" t="s">
        <v>695</v>
      </c>
      <c r="E640" s="23"/>
      <c r="F640" s="18"/>
    </row>
    <row r="641" ht="34" customHeight="1" spans="1:6">
      <c r="A641" s="19">
        <v>637</v>
      </c>
      <c r="B641" s="20" t="s">
        <v>1022</v>
      </c>
      <c r="C641" s="20" t="s">
        <v>22</v>
      </c>
      <c r="D641" s="22" t="s">
        <v>695</v>
      </c>
      <c r="E641" s="23"/>
      <c r="F641" s="18"/>
    </row>
    <row r="642" ht="100.5" customHeight="1" spans="1:6">
      <c r="A642" s="19">
        <v>638</v>
      </c>
      <c r="B642" s="20" t="s">
        <v>1023</v>
      </c>
      <c r="C642" s="20" t="s">
        <v>1024</v>
      </c>
      <c r="D642" s="22" t="s">
        <v>695</v>
      </c>
      <c r="E642" s="23"/>
      <c r="F642" s="18"/>
    </row>
    <row r="643" ht="112.5" customHeight="1" spans="1:6">
      <c r="A643" s="19">
        <v>639</v>
      </c>
      <c r="B643" s="20" t="s">
        <v>1025</v>
      </c>
      <c r="C643" s="20" t="s">
        <v>1026</v>
      </c>
      <c r="D643" s="22" t="s">
        <v>695</v>
      </c>
      <c r="E643" s="23"/>
      <c r="F643" s="18"/>
    </row>
    <row r="644" ht="52.5" customHeight="1" spans="1:6">
      <c r="A644" s="19">
        <v>640</v>
      </c>
      <c r="B644" s="20" t="s">
        <v>1027</v>
      </c>
      <c r="C644" s="20" t="s">
        <v>1028</v>
      </c>
      <c r="D644" s="22" t="s">
        <v>695</v>
      </c>
      <c r="E644" s="23"/>
      <c r="F644" s="18"/>
    </row>
    <row r="645" ht="34" customHeight="1" spans="1:6">
      <c r="A645" s="19">
        <v>641</v>
      </c>
      <c r="B645" s="20" t="s">
        <v>1029</v>
      </c>
      <c r="C645" s="20" t="s">
        <v>22</v>
      </c>
      <c r="D645" s="22" t="s">
        <v>695</v>
      </c>
      <c r="E645" s="23"/>
      <c r="F645" s="18"/>
    </row>
    <row r="646" ht="172.5" customHeight="1" spans="1:6">
      <c r="A646" s="19">
        <v>642</v>
      </c>
      <c r="B646" s="20" t="s">
        <v>1030</v>
      </c>
      <c r="C646" s="20" t="s">
        <v>1031</v>
      </c>
      <c r="D646" s="22" t="s">
        <v>695</v>
      </c>
      <c r="E646" s="23"/>
      <c r="F646" s="18"/>
    </row>
    <row r="647" ht="76.5" customHeight="1" spans="1:6">
      <c r="A647" s="19">
        <v>643</v>
      </c>
      <c r="B647" s="20" t="s">
        <v>1032</v>
      </c>
      <c r="C647" s="20" t="s">
        <v>1033</v>
      </c>
      <c r="D647" s="22" t="s">
        <v>695</v>
      </c>
      <c r="E647" s="23"/>
      <c r="F647" s="18"/>
    </row>
    <row r="648" ht="112.5" customHeight="1" spans="1:6">
      <c r="A648" s="19">
        <v>644</v>
      </c>
      <c r="B648" s="20" t="s">
        <v>1034</v>
      </c>
      <c r="C648" s="20" t="s">
        <v>1035</v>
      </c>
      <c r="D648" s="22" t="s">
        <v>695</v>
      </c>
      <c r="E648" s="23"/>
      <c r="F648" s="18"/>
    </row>
    <row r="649" ht="124.5" customHeight="1" spans="1:6">
      <c r="A649" s="19">
        <v>645</v>
      </c>
      <c r="B649" s="20" t="s">
        <v>1036</v>
      </c>
      <c r="C649" s="20" t="s">
        <v>1037</v>
      </c>
      <c r="D649" s="22" t="s">
        <v>695</v>
      </c>
      <c r="E649" s="23"/>
      <c r="F649" s="18"/>
    </row>
    <row r="650" ht="30" customHeight="1" spans="1:6">
      <c r="A650" s="19">
        <v>646</v>
      </c>
      <c r="B650" s="20" t="s">
        <v>1038</v>
      </c>
      <c r="C650" s="20" t="s">
        <v>203</v>
      </c>
      <c r="D650" s="22" t="s">
        <v>695</v>
      </c>
      <c r="E650" s="23"/>
      <c r="F650" s="18"/>
    </row>
    <row r="651" ht="112.5" customHeight="1" spans="1:6">
      <c r="A651" s="19">
        <v>647</v>
      </c>
      <c r="B651" s="20" t="s">
        <v>1039</v>
      </c>
      <c r="C651" s="20" t="s">
        <v>1040</v>
      </c>
      <c r="D651" s="22" t="s">
        <v>695</v>
      </c>
      <c r="E651" s="23"/>
      <c r="F651" s="18"/>
    </row>
    <row r="652" ht="50" customHeight="1" spans="1:6">
      <c r="A652" s="19">
        <v>648</v>
      </c>
      <c r="B652" s="21" t="s">
        <v>1041</v>
      </c>
      <c r="C652" s="21" t="s">
        <v>1042</v>
      </c>
      <c r="D652" s="22" t="s">
        <v>695</v>
      </c>
      <c r="E652" s="23"/>
      <c r="F652" s="18"/>
    </row>
    <row r="653" ht="88.5" customHeight="1" spans="1:6">
      <c r="A653" s="19">
        <v>649</v>
      </c>
      <c r="B653" s="21" t="s">
        <v>1043</v>
      </c>
      <c r="C653" s="21" t="s">
        <v>1044</v>
      </c>
      <c r="D653" s="22" t="s">
        <v>695</v>
      </c>
      <c r="E653" s="23"/>
      <c r="F653" s="18"/>
    </row>
    <row r="654" ht="112.5" customHeight="1" spans="1:6">
      <c r="A654" s="19">
        <v>650</v>
      </c>
      <c r="B654" s="21" t="s">
        <v>1045</v>
      </c>
      <c r="C654" s="21" t="s">
        <v>1046</v>
      </c>
      <c r="D654" s="22" t="s">
        <v>695</v>
      </c>
      <c r="E654" s="23"/>
      <c r="F654" s="18"/>
    </row>
    <row r="655" ht="30" customHeight="1" spans="1:6">
      <c r="A655" s="19">
        <v>651</v>
      </c>
      <c r="B655" s="21" t="s">
        <v>1047</v>
      </c>
      <c r="C655" s="21" t="s">
        <v>22</v>
      </c>
      <c r="D655" s="22" t="s">
        <v>695</v>
      </c>
      <c r="E655" s="23"/>
      <c r="F655" s="18"/>
    </row>
    <row r="656" ht="256.5" customHeight="1" spans="1:6">
      <c r="A656" s="19">
        <v>652</v>
      </c>
      <c r="B656" s="21" t="s">
        <v>1048</v>
      </c>
      <c r="C656" s="21" t="s">
        <v>1049</v>
      </c>
      <c r="D656" s="22" t="s">
        <v>695</v>
      </c>
      <c r="E656" s="23"/>
      <c r="F656" s="18"/>
    </row>
    <row r="657" ht="76.5" customHeight="1" spans="1:6">
      <c r="A657" s="19">
        <v>653</v>
      </c>
      <c r="B657" s="21" t="s">
        <v>1050</v>
      </c>
      <c r="C657" s="21" t="s">
        <v>1051</v>
      </c>
      <c r="D657" s="22" t="s">
        <v>695</v>
      </c>
      <c r="E657" s="23"/>
      <c r="F657" s="18"/>
    </row>
    <row r="658" ht="34" customHeight="1" spans="1:6">
      <c r="A658" s="19">
        <v>654</v>
      </c>
      <c r="B658" s="21" t="s">
        <v>1052</v>
      </c>
      <c r="C658" s="21" t="s">
        <v>113</v>
      </c>
      <c r="D658" s="22" t="s">
        <v>695</v>
      </c>
      <c r="E658" s="23"/>
      <c r="F658" s="18"/>
    </row>
    <row r="659" ht="34" customHeight="1" spans="1:6">
      <c r="A659" s="19">
        <v>655</v>
      </c>
      <c r="B659" s="21" t="s">
        <v>1053</v>
      </c>
      <c r="C659" s="21" t="s">
        <v>38</v>
      </c>
      <c r="D659" s="22" t="s">
        <v>695</v>
      </c>
      <c r="E659" s="23"/>
      <c r="F659" s="18"/>
    </row>
    <row r="660" ht="34" customHeight="1" spans="1:6">
      <c r="A660" s="19">
        <v>656</v>
      </c>
      <c r="B660" s="21" t="s">
        <v>1054</v>
      </c>
      <c r="C660" s="21" t="s">
        <v>113</v>
      </c>
      <c r="D660" s="22" t="s">
        <v>695</v>
      </c>
      <c r="E660" s="23"/>
      <c r="F660" s="18"/>
    </row>
    <row r="661" ht="100.5" customHeight="1" spans="1:6">
      <c r="A661" s="19">
        <v>657</v>
      </c>
      <c r="B661" s="21" t="s">
        <v>1055</v>
      </c>
      <c r="C661" s="21" t="s">
        <v>1056</v>
      </c>
      <c r="D661" s="22" t="s">
        <v>695</v>
      </c>
      <c r="E661" s="23"/>
      <c r="F661" s="18"/>
    </row>
    <row r="662" ht="100.5" customHeight="1" spans="1:6">
      <c r="A662" s="19">
        <v>658</v>
      </c>
      <c r="B662" s="21" t="s">
        <v>1057</v>
      </c>
      <c r="C662" s="21" t="s">
        <v>1058</v>
      </c>
      <c r="D662" s="22" t="s">
        <v>695</v>
      </c>
      <c r="E662" s="23"/>
      <c r="F662" s="18"/>
    </row>
    <row r="663" ht="88.5" customHeight="1" spans="1:6">
      <c r="A663" s="19">
        <v>659</v>
      </c>
      <c r="B663" s="21" t="s">
        <v>1059</v>
      </c>
      <c r="C663" s="21" t="s">
        <v>36</v>
      </c>
      <c r="D663" s="22" t="s">
        <v>695</v>
      </c>
      <c r="E663" s="23"/>
      <c r="F663" s="18"/>
    </row>
    <row r="664" ht="40.5" customHeight="1" spans="1:6">
      <c r="A664" s="19">
        <v>660</v>
      </c>
      <c r="B664" s="21" t="s">
        <v>1060</v>
      </c>
      <c r="C664" s="21" t="s">
        <v>219</v>
      </c>
      <c r="D664" s="22" t="s">
        <v>695</v>
      </c>
      <c r="E664" s="23"/>
      <c r="F664" s="18"/>
    </row>
    <row r="665" ht="100.5" customHeight="1" spans="1:6">
      <c r="A665" s="19">
        <v>661</v>
      </c>
      <c r="B665" s="21" t="s">
        <v>1061</v>
      </c>
      <c r="C665" s="21" t="s">
        <v>1062</v>
      </c>
      <c r="D665" s="22" t="s">
        <v>695</v>
      </c>
      <c r="E665" s="23"/>
      <c r="F665" s="18"/>
    </row>
    <row r="666" ht="161.25" customHeight="1" spans="1:6">
      <c r="A666" s="19">
        <v>662</v>
      </c>
      <c r="B666" s="21" t="s">
        <v>1063</v>
      </c>
      <c r="C666" s="21" t="s">
        <v>1064</v>
      </c>
      <c r="D666" s="22" t="s">
        <v>695</v>
      </c>
      <c r="E666" s="23"/>
      <c r="F666" s="18"/>
    </row>
    <row r="667" ht="30" customHeight="1" spans="1:6">
      <c r="A667" s="10" t="s">
        <v>1065</v>
      </c>
      <c r="B667" s="11"/>
      <c r="C667" s="12"/>
      <c r="D667" s="11"/>
      <c r="E667" s="13"/>
      <c r="F667" s="18"/>
    </row>
    <row r="668" ht="30" customHeight="1" spans="1:6">
      <c r="A668" s="14" t="s">
        <v>3</v>
      </c>
      <c r="B668" s="15" t="s">
        <v>4</v>
      </c>
      <c r="C668" s="16" t="s">
        <v>5</v>
      </c>
      <c r="D668" s="15" t="s">
        <v>6</v>
      </c>
      <c r="E668" s="17" t="s">
        <v>7</v>
      </c>
      <c r="F668" s="18"/>
    </row>
    <row r="669" ht="30" customHeight="1" spans="1:6">
      <c r="A669" s="19">
        <v>1</v>
      </c>
      <c r="B669" s="26" t="s">
        <v>1066</v>
      </c>
      <c r="C669" s="26" t="s">
        <v>1067</v>
      </c>
      <c r="D669" s="22" t="s">
        <v>10</v>
      </c>
      <c r="E669" s="27"/>
      <c r="F669" s="18"/>
    </row>
    <row r="670" ht="30" customHeight="1" spans="1:6">
      <c r="A670" s="19">
        <v>2</v>
      </c>
      <c r="B670" s="26" t="s">
        <v>1068</v>
      </c>
      <c r="C670" s="26" t="s">
        <v>1069</v>
      </c>
      <c r="D670" s="22" t="s">
        <v>695</v>
      </c>
      <c r="E670" s="27"/>
      <c r="F670" s="18"/>
    </row>
    <row r="671" ht="30" customHeight="1" spans="1:6">
      <c r="A671" s="19">
        <v>3</v>
      </c>
      <c r="B671" s="26" t="s">
        <v>1070</v>
      </c>
      <c r="C671" s="26" t="s">
        <v>1067</v>
      </c>
      <c r="D671" s="22" t="s">
        <v>695</v>
      </c>
      <c r="E671" s="27"/>
      <c r="F671" s="18"/>
    </row>
    <row r="672" ht="30" customHeight="1" spans="1:6">
      <c r="A672" s="19">
        <v>4</v>
      </c>
      <c r="B672" s="26" t="s">
        <v>1071</v>
      </c>
      <c r="C672" s="26" t="s">
        <v>1067</v>
      </c>
      <c r="D672" s="22" t="s">
        <v>695</v>
      </c>
      <c r="E672" s="27"/>
      <c r="F672" s="18"/>
    </row>
    <row r="673" ht="30" customHeight="1" spans="1:6">
      <c r="A673" s="19">
        <v>5</v>
      </c>
      <c r="B673" s="26" t="s">
        <v>1072</v>
      </c>
      <c r="C673" s="26" t="s">
        <v>1073</v>
      </c>
      <c r="D673" s="22" t="s">
        <v>695</v>
      </c>
      <c r="E673" s="27"/>
      <c r="F673" s="18"/>
    </row>
    <row r="674" ht="45" customHeight="1" spans="1:6">
      <c r="A674" s="19">
        <v>6</v>
      </c>
      <c r="B674" s="26" t="s">
        <v>1074</v>
      </c>
      <c r="C674" s="28" t="s">
        <v>1075</v>
      </c>
      <c r="D674" s="22" t="s">
        <v>695</v>
      </c>
      <c r="E674" s="27"/>
      <c r="F674" s="18"/>
    </row>
    <row r="675" ht="34" customHeight="1" spans="1:6">
      <c r="A675" s="19">
        <v>7</v>
      </c>
      <c r="B675" s="26" t="s">
        <v>1076</v>
      </c>
      <c r="C675" s="26" t="s">
        <v>1077</v>
      </c>
      <c r="D675" s="22" t="s">
        <v>695</v>
      </c>
      <c r="E675" s="27"/>
      <c r="F675" s="18"/>
    </row>
    <row r="676" ht="34" customHeight="1" spans="1:6">
      <c r="A676" s="19">
        <v>8</v>
      </c>
      <c r="B676" s="26" t="s">
        <v>613</v>
      </c>
      <c r="C676" s="26" t="s">
        <v>1078</v>
      </c>
      <c r="D676" s="22" t="s">
        <v>695</v>
      </c>
      <c r="E676" s="27"/>
      <c r="F676" s="18"/>
    </row>
    <row r="677" ht="34" customHeight="1" spans="1:6">
      <c r="A677" s="19">
        <v>9</v>
      </c>
      <c r="B677" s="26" t="s">
        <v>1079</v>
      </c>
      <c r="C677" s="26" t="s">
        <v>1080</v>
      </c>
      <c r="D677" s="22" t="s">
        <v>695</v>
      </c>
      <c r="E677" s="27"/>
      <c r="F677" s="18"/>
    </row>
    <row r="678" ht="34" customHeight="1" spans="1:6">
      <c r="A678" s="19">
        <v>10</v>
      </c>
      <c r="B678" s="26" t="s">
        <v>1081</v>
      </c>
      <c r="C678" s="26" t="s">
        <v>1082</v>
      </c>
      <c r="D678" s="22" t="s">
        <v>695</v>
      </c>
      <c r="E678" s="27"/>
      <c r="F678" s="18"/>
    </row>
    <row r="679" ht="31" customHeight="1" spans="1:6">
      <c r="A679" s="10" t="s">
        <v>1083</v>
      </c>
      <c r="B679" s="11"/>
      <c r="C679" s="12"/>
      <c r="D679" s="11"/>
      <c r="E679" s="13"/>
      <c r="F679" s="18"/>
    </row>
    <row r="680" ht="30" customHeight="1" spans="1:6">
      <c r="A680" s="14" t="s">
        <v>3</v>
      </c>
      <c r="B680" s="15" t="s">
        <v>4</v>
      </c>
      <c r="C680" s="16" t="s">
        <v>5</v>
      </c>
      <c r="D680" s="15" t="s">
        <v>6</v>
      </c>
      <c r="E680" s="17" t="s">
        <v>7</v>
      </c>
      <c r="F680" s="18"/>
    </row>
    <row r="681" ht="30" customHeight="1" spans="1:6">
      <c r="A681" s="19">
        <v>1</v>
      </c>
      <c r="B681" s="29" t="s">
        <v>1084</v>
      </c>
      <c r="C681" s="29" t="s">
        <v>1085</v>
      </c>
      <c r="D681" s="22" t="s">
        <v>10</v>
      </c>
      <c r="E681" s="30"/>
      <c r="F681" s="18"/>
    </row>
    <row r="682" ht="50" customHeight="1" spans="1:6">
      <c r="A682" s="19">
        <v>2</v>
      </c>
      <c r="B682" s="29" t="s">
        <v>1086</v>
      </c>
      <c r="C682" s="29" t="s">
        <v>1087</v>
      </c>
      <c r="D682" s="22" t="s">
        <v>10</v>
      </c>
      <c r="E682" s="31"/>
      <c r="F682" s="18"/>
    </row>
    <row r="683" ht="30" customHeight="1" spans="1:6">
      <c r="A683" s="19">
        <v>3</v>
      </c>
      <c r="B683" s="29" t="s">
        <v>1088</v>
      </c>
      <c r="C683" s="29" t="s">
        <v>1089</v>
      </c>
      <c r="D683" s="22" t="s">
        <v>695</v>
      </c>
      <c r="E683" s="31"/>
      <c r="F683" s="18"/>
    </row>
    <row r="684" ht="30" customHeight="1" spans="1:6">
      <c r="A684" s="19">
        <v>4</v>
      </c>
      <c r="B684" s="29" t="s">
        <v>1090</v>
      </c>
      <c r="C684" s="29" t="s">
        <v>1091</v>
      </c>
      <c r="D684" s="22" t="s">
        <v>695</v>
      </c>
      <c r="E684" s="31"/>
      <c r="F684" s="18"/>
    </row>
    <row r="685" ht="30" customHeight="1" spans="1:6">
      <c r="A685" s="19">
        <v>5</v>
      </c>
      <c r="B685" s="29" t="s">
        <v>1092</v>
      </c>
      <c r="C685" s="29" t="s">
        <v>1089</v>
      </c>
      <c r="D685" s="22" t="s">
        <v>695</v>
      </c>
      <c r="E685" s="31"/>
      <c r="F685" s="18"/>
    </row>
    <row r="686" ht="30" customHeight="1" spans="1:6">
      <c r="A686" s="19">
        <v>6</v>
      </c>
      <c r="B686" s="29" t="s">
        <v>1093</v>
      </c>
      <c r="C686" s="29" t="s">
        <v>1085</v>
      </c>
      <c r="D686" s="22" t="s">
        <v>695</v>
      </c>
      <c r="E686" s="31"/>
      <c r="F686" s="18"/>
    </row>
    <row r="687" ht="30" customHeight="1" spans="1:6">
      <c r="A687" s="19">
        <v>7</v>
      </c>
      <c r="B687" s="29" t="s">
        <v>1094</v>
      </c>
      <c r="C687" s="29" t="s">
        <v>1089</v>
      </c>
      <c r="D687" s="22" t="s">
        <v>695</v>
      </c>
      <c r="E687" s="31"/>
      <c r="F687" s="18"/>
    </row>
    <row r="688" ht="30" customHeight="1" spans="1:6">
      <c r="A688" s="19">
        <v>8</v>
      </c>
      <c r="B688" s="29" t="s">
        <v>1095</v>
      </c>
      <c r="C688" s="29" t="s">
        <v>1096</v>
      </c>
      <c r="D688" s="22" t="s">
        <v>695</v>
      </c>
      <c r="E688" s="31"/>
      <c r="F688" s="18"/>
    </row>
    <row r="689" ht="31" customHeight="1" spans="1:6">
      <c r="A689" s="10" t="s">
        <v>1097</v>
      </c>
      <c r="B689" s="11"/>
      <c r="C689" s="12"/>
      <c r="D689" s="11"/>
      <c r="E689" s="13"/>
      <c r="F689" s="18"/>
    </row>
    <row r="690" ht="30" customHeight="1" spans="1:6">
      <c r="A690" s="14" t="s">
        <v>3</v>
      </c>
      <c r="B690" s="15" t="s">
        <v>4</v>
      </c>
      <c r="C690" s="16" t="s">
        <v>5</v>
      </c>
      <c r="D690" s="15" t="s">
        <v>6</v>
      </c>
      <c r="E690" s="17" t="s">
        <v>7</v>
      </c>
      <c r="F690" s="18"/>
    </row>
    <row r="691" ht="30" customHeight="1" spans="1:6">
      <c r="A691" s="19">
        <v>1</v>
      </c>
      <c r="B691" s="32" t="s">
        <v>1098</v>
      </c>
      <c r="C691" s="33" t="s">
        <v>1099</v>
      </c>
      <c r="D691" s="22" t="s">
        <v>10</v>
      </c>
      <c r="E691" s="31"/>
      <c r="F691" s="18"/>
    </row>
    <row r="692" ht="30" customHeight="1" spans="1:6">
      <c r="A692" s="19">
        <v>2</v>
      </c>
      <c r="B692" s="32" t="s">
        <v>1100</v>
      </c>
      <c r="C692" s="33" t="s">
        <v>1099</v>
      </c>
      <c r="D692" s="22" t="s">
        <v>10</v>
      </c>
      <c r="E692" s="31"/>
      <c r="F692" s="18"/>
    </row>
    <row r="693" ht="30" customHeight="1" spans="1:6">
      <c r="A693" s="19">
        <v>3</v>
      </c>
      <c r="B693" s="32" t="s">
        <v>1101</v>
      </c>
      <c r="C693" s="26" t="s">
        <v>1102</v>
      </c>
      <c r="D693" s="22" t="s">
        <v>695</v>
      </c>
      <c r="E693" s="31"/>
      <c r="F693" s="18"/>
    </row>
    <row r="694" ht="30" customHeight="1" spans="1:6">
      <c r="A694" s="19">
        <v>4</v>
      </c>
      <c r="B694" s="32" t="s">
        <v>1103</v>
      </c>
      <c r="C694" s="26" t="s">
        <v>1102</v>
      </c>
      <c r="D694" s="22" t="s">
        <v>695</v>
      </c>
      <c r="E694" s="31"/>
      <c r="F694" s="18"/>
    </row>
    <row r="695" ht="30" customHeight="1" spans="1:6">
      <c r="A695" s="19">
        <v>5</v>
      </c>
      <c r="B695" s="34" t="s">
        <v>1104</v>
      </c>
      <c r="C695" s="26" t="s">
        <v>1102</v>
      </c>
      <c r="D695" s="22" t="s">
        <v>695</v>
      </c>
      <c r="E695" s="35"/>
      <c r="F695" s="18"/>
    </row>
    <row r="696" ht="30" customHeight="1" spans="1:6">
      <c r="A696" s="19">
        <v>6</v>
      </c>
      <c r="B696" s="32" t="s">
        <v>1105</v>
      </c>
      <c r="C696" s="26" t="s">
        <v>1099</v>
      </c>
      <c r="D696" s="22" t="s">
        <v>695</v>
      </c>
      <c r="E696" s="35"/>
      <c r="F696" s="18"/>
    </row>
    <row r="697" ht="30" customHeight="1" spans="1:6">
      <c r="A697" s="19">
        <v>7</v>
      </c>
      <c r="B697" s="32" t="s">
        <v>1106</v>
      </c>
      <c r="C697" s="26" t="s">
        <v>1099</v>
      </c>
      <c r="D697" s="22" t="s">
        <v>695</v>
      </c>
      <c r="E697" s="35"/>
      <c r="F697" s="18"/>
    </row>
    <row r="698" ht="30" customHeight="1" spans="1:6">
      <c r="A698" s="19">
        <v>8</v>
      </c>
      <c r="B698" s="32" t="s">
        <v>1107</v>
      </c>
      <c r="C698" s="26" t="s">
        <v>1099</v>
      </c>
      <c r="D698" s="22" t="s">
        <v>695</v>
      </c>
      <c r="E698" s="35"/>
      <c r="F698" s="18"/>
    </row>
    <row r="699" ht="30" customHeight="1" spans="1:6">
      <c r="A699" s="19">
        <v>9</v>
      </c>
      <c r="B699" s="32" t="s">
        <v>1108</v>
      </c>
      <c r="C699" s="26" t="s">
        <v>1099</v>
      </c>
      <c r="D699" s="22" t="s">
        <v>695</v>
      </c>
      <c r="E699" s="31"/>
      <c r="F699" s="18"/>
    </row>
    <row r="700" ht="30" customHeight="1" spans="1:6">
      <c r="A700" s="19">
        <v>10</v>
      </c>
      <c r="B700" s="32" t="s">
        <v>1109</v>
      </c>
      <c r="C700" s="26" t="s">
        <v>1099</v>
      </c>
      <c r="D700" s="22" t="s">
        <v>695</v>
      </c>
      <c r="E700" s="31"/>
      <c r="F700" s="18"/>
    </row>
    <row r="701" ht="30" customHeight="1" spans="1:6">
      <c r="A701" s="19">
        <v>11</v>
      </c>
      <c r="B701" s="32" t="s">
        <v>1110</v>
      </c>
      <c r="C701" s="28" t="s">
        <v>1111</v>
      </c>
      <c r="D701" s="22" t="s">
        <v>695</v>
      </c>
      <c r="E701" s="31"/>
      <c r="F701" s="18"/>
    </row>
    <row r="702" ht="30" customHeight="1" spans="1:6">
      <c r="A702" s="10" t="s">
        <v>1112</v>
      </c>
      <c r="B702" s="11"/>
      <c r="C702" s="12"/>
      <c r="D702" s="11"/>
      <c r="E702" s="13"/>
      <c r="F702" s="18"/>
    </row>
    <row r="703" ht="30" customHeight="1" spans="1:6">
      <c r="A703" s="14" t="s">
        <v>3</v>
      </c>
      <c r="B703" s="15" t="s">
        <v>4</v>
      </c>
      <c r="C703" s="16" t="s">
        <v>5</v>
      </c>
      <c r="D703" s="15" t="s">
        <v>6</v>
      </c>
      <c r="E703" s="17" t="s">
        <v>7</v>
      </c>
      <c r="F703" s="18"/>
    </row>
    <row r="704" ht="85" customHeight="1" spans="1:6">
      <c r="A704" s="19">
        <v>1</v>
      </c>
      <c r="B704" s="32" t="s">
        <v>1113</v>
      </c>
      <c r="C704" s="28" t="s">
        <v>1114</v>
      </c>
      <c r="D704" s="22" t="s">
        <v>10</v>
      </c>
      <c r="E704" s="31"/>
      <c r="F704" s="18"/>
    </row>
    <row r="705" ht="30" customHeight="1" spans="1:6">
      <c r="A705" s="19">
        <v>2</v>
      </c>
      <c r="B705" s="21" t="s">
        <v>1115</v>
      </c>
      <c r="C705" s="21" t="s">
        <v>1116</v>
      </c>
      <c r="D705" s="22" t="s">
        <v>10</v>
      </c>
      <c r="E705" s="31"/>
      <c r="F705" s="18"/>
    </row>
    <row r="706" ht="60" customHeight="1" spans="1:6">
      <c r="A706" s="19">
        <v>3</v>
      </c>
      <c r="B706" s="21" t="s">
        <v>1117</v>
      </c>
      <c r="C706" s="21" t="s">
        <v>1118</v>
      </c>
      <c r="D706" s="22" t="s">
        <v>10</v>
      </c>
      <c r="E706" s="31"/>
      <c r="F706" s="18"/>
    </row>
    <row r="707" ht="30" customHeight="1" spans="1:6">
      <c r="A707" s="19">
        <v>4</v>
      </c>
      <c r="B707" s="21" t="s">
        <v>1119</v>
      </c>
      <c r="C707" s="21" t="s">
        <v>1120</v>
      </c>
      <c r="D707" s="22" t="s">
        <v>10</v>
      </c>
      <c r="E707" s="31"/>
      <c r="F707" s="18"/>
    </row>
    <row r="708" ht="30" customHeight="1" spans="1:6">
      <c r="A708" s="19">
        <v>5</v>
      </c>
      <c r="B708" s="21" t="s">
        <v>1121</v>
      </c>
      <c r="C708" s="21" t="s">
        <v>1122</v>
      </c>
      <c r="D708" s="22" t="s">
        <v>695</v>
      </c>
      <c r="E708" s="31"/>
      <c r="F708" s="18"/>
    </row>
    <row r="709" ht="30" customHeight="1" spans="1:6">
      <c r="A709" s="19">
        <v>6</v>
      </c>
      <c r="B709" s="21" t="s">
        <v>1123</v>
      </c>
      <c r="C709" s="21" t="s">
        <v>1124</v>
      </c>
      <c r="D709" s="22" t="s">
        <v>695</v>
      </c>
      <c r="E709" s="31"/>
      <c r="F709" s="18"/>
    </row>
    <row r="710" ht="30" customHeight="1" spans="1:6">
      <c r="A710" s="19">
        <v>7</v>
      </c>
      <c r="B710" s="21" t="s">
        <v>1125</v>
      </c>
      <c r="C710" s="21" t="s">
        <v>1126</v>
      </c>
      <c r="D710" s="22" t="s">
        <v>695</v>
      </c>
      <c r="E710" s="31"/>
      <c r="F710" s="18"/>
    </row>
    <row r="711" ht="30" customHeight="1" spans="1:6">
      <c r="A711" s="19">
        <v>8</v>
      </c>
      <c r="B711" s="21" t="s">
        <v>1127</v>
      </c>
      <c r="C711" s="21" t="s">
        <v>1128</v>
      </c>
      <c r="D711" s="22" t="s">
        <v>695</v>
      </c>
      <c r="E711" s="31"/>
      <c r="F711" s="18"/>
    </row>
    <row r="712" ht="30" customHeight="1" spans="1:6">
      <c r="A712" s="19">
        <v>9</v>
      </c>
      <c r="B712" s="21" t="s">
        <v>1129</v>
      </c>
      <c r="C712" s="21" t="s">
        <v>1130</v>
      </c>
      <c r="D712" s="22" t="s">
        <v>695</v>
      </c>
      <c r="E712" s="31"/>
      <c r="F712" s="18"/>
    </row>
    <row r="713" ht="45" customHeight="1" spans="1:6">
      <c r="A713" s="19">
        <v>10</v>
      </c>
      <c r="B713" s="21" t="s">
        <v>1131</v>
      </c>
      <c r="C713" s="21" t="s">
        <v>1132</v>
      </c>
      <c r="D713" s="22" t="s">
        <v>695</v>
      </c>
      <c r="E713" s="31"/>
      <c r="F713" s="18"/>
    </row>
    <row r="714" ht="30" customHeight="1" spans="1:6">
      <c r="A714" s="36" t="s">
        <v>1133</v>
      </c>
      <c r="B714" s="37"/>
      <c r="C714" s="37"/>
      <c r="D714" s="38"/>
      <c r="E714" s="39"/>
      <c r="F714" s="18"/>
    </row>
    <row r="715" ht="30" customHeight="1" spans="1:6">
      <c r="A715" s="40" t="s">
        <v>3</v>
      </c>
      <c r="B715" s="41" t="s">
        <v>4</v>
      </c>
      <c r="C715" s="41" t="s">
        <v>5</v>
      </c>
      <c r="D715" s="42" t="s">
        <v>6</v>
      </c>
      <c r="E715" s="43" t="s">
        <v>7</v>
      </c>
      <c r="F715" s="18"/>
    </row>
    <row r="716" ht="95" customHeight="1" spans="1:6">
      <c r="A716" s="19">
        <v>1</v>
      </c>
      <c r="B716" s="44" t="s">
        <v>1134</v>
      </c>
      <c r="C716" s="44" t="s">
        <v>1135</v>
      </c>
      <c r="D716" s="22" t="s">
        <v>695</v>
      </c>
      <c r="E716" s="31"/>
      <c r="F716" s="18"/>
    </row>
    <row r="717" ht="85" customHeight="1" spans="1:6">
      <c r="A717" s="19">
        <v>2</v>
      </c>
      <c r="B717" s="44" t="s">
        <v>1136</v>
      </c>
      <c r="C717" s="44" t="s">
        <v>1137</v>
      </c>
      <c r="D717" s="22" t="s">
        <v>695</v>
      </c>
      <c r="E717" s="31"/>
      <c r="F717" s="18"/>
    </row>
    <row r="718" ht="60" customHeight="1" spans="1:6">
      <c r="A718" s="19">
        <v>3</v>
      </c>
      <c r="B718" s="44" t="s">
        <v>1138</v>
      </c>
      <c r="C718" s="44" t="s">
        <v>1139</v>
      </c>
      <c r="D718" s="22" t="s">
        <v>695</v>
      </c>
      <c r="E718" s="31"/>
      <c r="F718" s="18"/>
    </row>
    <row r="719" ht="30" customHeight="1" spans="1:6">
      <c r="A719" s="19">
        <v>4</v>
      </c>
      <c r="B719" s="44" t="s">
        <v>1140</v>
      </c>
      <c r="C719" s="44" t="s">
        <v>1141</v>
      </c>
      <c r="D719" s="22" t="s">
        <v>695</v>
      </c>
      <c r="E719" s="31"/>
      <c r="F719" s="18"/>
    </row>
    <row r="720" ht="45" customHeight="1" spans="1:6">
      <c r="A720" s="19">
        <v>5</v>
      </c>
      <c r="B720" s="44" t="s">
        <v>1142</v>
      </c>
      <c r="C720" s="44" t="s">
        <v>1143</v>
      </c>
      <c r="D720" s="22" t="s">
        <v>695</v>
      </c>
      <c r="E720" s="31"/>
      <c r="F720" s="18"/>
    </row>
    <row r="721" ht="45" customHeight="1" spans="1:6">
      <c r="A721" s="19">
        <v>6</v>
      </c>
      <c r="B721" s="44" t="s">
        <v>1144</v>
      </c>
      <c r="C721" s="44" t="s">
        <v>1145</v>
      </c>
      <c r="D721" s="22" t="s">
        <v>695</v>
      </c>
      <c r="E721" s="31"/>
      <c r="F721" s="18"/>
    </row>
    <row r="722" ht="110" customHeight="1" spans="1:6">
      <c r="A722" s="19">
        <v>7</v>
      </c>
      <c r="B722" s="44" t="s">
        <v>1146</v>
      </c>
      <c r="C722" s="44" t="s">
        <v>1147</v>
      </c>
      <c r="D722" s="22" t="s">
        <v>695</v>
      </c>
      <c r="E722" s="31"/>
      <c r="F722" s="18"/>
    </row>
    <row r="723" ht="60" customHeight="1" spans="1:6">
      <c r="A723" s="19">
        <v>8</v>
      </c>
      <c r="B723" s="44" t="s">
        <v>1148</v>
      </c>
      <c r="C723" s="44" t="s">
        <v>1149</v>
      </c>
      <c r="D723" s="22" t="s">
        <v>695</v>
      </c>
      <c r="E723" s="31"/>
      <c r="F723" s="18"/>
    </row>
    <row r="724" ht="60" customHeight="1" spans="1:6">
      <c r="A724" s="45">
        <v>9</v>
      </c>
      <c r="B724" s="46" t="s">
        <v>1150</v>
      </c>
      <c r="C724" s="46" t="s">
        <v>1149</v>
      </c>
      <c r="D724" s="47" t="s">
        <v>695</v>
      </c>
      <c r="E724" s="48"/>
      <c r="F724" s="18"/>
    </row>
  </sheetData>
  <mergeCells count="8">
    <mergeCell ref="A1:E1"/>
    <mergeCell ref="A2:E2"/>
    <mergeCell ref="A3:E3"/>
    <mergeCell ref="A667:E667"/>
    <mergeCell ref="A679:E679"/>
    <mergeCell ref="A689:E689"/>
    <mergeCell ref="A702:E702"/>
    <mergeCell ref="A714:E714"/>
  </mergeCells>
  <conditionalFormatting sqref="B669">
    <cfRule type="duplicateValues" dxfId="0" priority="84"/>
  </conditionalFormatting>
  <conditionalFormatting sqref="B701">
    <cfRule type="duplicateValues" dxfId="0" priority="85"/>
  </conditionalFormatting>
  <conditionalFormatting sqref="B704">
    <cfRule type="duplicateValues" dxfId="0" priority="83"/>
  </conditionalFormatting>
  <conditionalFormatting sqref="B716">
    <cfRule type="duplicateValues" dxfId="1" priority="10"/>
  </conditionalFormatting>
  <conditionalFormatting sqref="B412:B443">
    <cfRule type="duplicateValues" dxfId="1" priority="32"/>
    <cfRule type="duplicateValues" dxfId="1" priority="33" stopIfTrue="1"/>
    <cfRule type="duplicateValues" dxfId="1" priority="34" stopIfTrue="1"/>
  </conditionalFormatting>
  <conditionalFormatting sqref="B444:B505">
    <cfRule type="duplicateValues" dxfId="1" priority="42"/>
  </conditionalFormatting>
  <conditionalFormatting sqref="B670:B678">
    <cfRule type="duplicateValues" dxfId="0" priority="56"/>
  </conditionalFormatting>
  <conditionalFormatting sqref="B681:B682">
    <cfRule type="duplicateValues" dxfId="0" priority="55"/>
  </conditionalFormatting>
  <conditionalFormatting sqref="B683:B688">
    <cfRule type="duplicateValues" dxfId="0" priority="54"/>
  </conditionalFormatting>
  <conditionalFormatting sqref="B691:B692">
    <cfRule type="duplicateValues" dxfId="0" priority="53"/>
  </conditionalFormatting>
  <conditionalFormatting sqref="B693:B695">
    <cfRule type="duplicateValues" dxfId="0" priority="52"/>
  </conditionalFormatting>
  <conditionalFormatting sqref="B696:B700">
    <cfRule type="duplicateValues" dxfId="0" priority="51"/>
  </conditionalFormatting>
  <conditionalFormatting sqref="B705:B707">
    <cfRule type="duplicateValues" dxfId="1" priority="27"/>
    <cfRule type="cellIs" dxfId="2" priority="28" operator="equal">
      <formula>$F$6232</formula>
    </cfRule>
    <cfRule type="duplicateValues" dxfId="1" priority="29"/>
    <cfRule type="duplicateValues" dxfId="3" priority="30"/>
    <cfRule type="duplicateValues" dxfId="4" priority="31"/>
  </conditionalFormatting>
  <conditionalFormatting sqref="B708:B709">
    <cfRule type="duplicateValues" dxfId="1" priority="22"/>
    <cfRule type="cellIs" dxfId="2" priority="23" operator="equal">
      <formula>$F$6232</formula>
    </cfRule>
    <cfRule type="duplicateValues" dxfId="1" priority="24"/>
    <cfRule type="duplicateValues" dxfId="3" priority="25"/>
    <cfRule type="duplicateValues" dxfId="4" priority="26"/>
  </conditionalFormatting>
  <conditionalFormatting sqref="B710:B711">
    <cfRule type="duplicateValues" dxfId="1" priority="17"/>
    <cfRule type="cellIs" dxfId="2" priority="18" operator="equal">
      <formula>$F$6232</formula>
    </cfRule>
    <cfRule type="duplicateValues" dxfId="1" priority="19"/>
    <cfRule type="duplicateValues" dxfId="3" priority="20"/>
    <cfRule type="duplicateValues" dxfId="4" priority="21"/>
  </conditionalFormatting>
  <conditionalFormatting sqref="B712:B713">
    <cfRule type="duplicateValues" dxfId="1" priority="12"/>
    <cfRule type="cellIs" dxfId="2" priority="13" operator="equal">
      <formula>$F$6232</formula>
    </cfRule>
    <cfRule type="duplicateValues" dxfId="1" priority="14"/>
    <cfRule type="duplicateValues" dxfId="3" priority="15"/>
    <cfRule type="duplicateValues" dxfId="4" priority="16"/>
  </conditionalFormatting>
  <conditionalFormatting sqref="B716:B724">
    <cfRule type="duplicateValues" dxfId="1" priority="9"/>
  </conditionalFormatting>
  <conditionalFormatting sqref="B717:B724">
    <cfRule type="duplicateValues" dxfId="1" priority="11"/>
  </conditionalFormatting>
  <conditionalFormatting sqref="B5 B6">
    <cfRule type="duplicateValues" dxfId="1" priority="50"/>
  </conditionalFormatting>
  <conditionalFormatting sqref="B8 B9 B10:B11 B12:B15 B16 B17 B18:B19 B20 B21 B22:B23 B24 B25:B27 B28:B30 B31:B37 B38:B41 B42:B45 B46:B49 B50:B57 B58:B59 B60:B62 B63 B64 B65:B66 B67 B68:B74 B75:B78 B79:B83 B84 B85:B86 B87 B88 B89:B95 B96:B97 B98:B100 B101:B102 B103:B105 B106:B108 B109:B114 B115:B122 B123:B131 B132 B133:B136 B137:B146 B147:B152 B153:B155 B156:B160 B161:B167 B168:B180 B181:B183 B184 B185:B196 B197 B198:B200 B201:B203 B204:B208 B209 B210 B211:B223 B224:B225 B226 B227:B231 B232:B235 B236:B244 B245:B246 B247 B248 B249:B251 B252:B255 B256:B261 B262:B263 B264:B271 B272:B278 B279:B280 B281:B283 B284:B285 B286:B288 B289:B292 B293:B304 B305 B306:B307 B308:B311 B312:B321 B322 B323:B324 B325 B326:B329 B330:B339 B340:B344 B345:B347 B348:B351 B352 B353:B355 B356:B359 B360:B361">
    <cfRule type="duplicateValues" dxfId="1" priority="4"/>
  </conditionalFormatting>
  <conditionalFormatting sqref="B362:B364 B365:B376 B377:B386 B387 B388 B389:B397 B398 B399 B400:B403 B404:B405 B406:B407 B408:B410 B411">
    <cfRule type="duplicateValues" dxfId="1" priority="3"/>
  </conditionalFormatting>
  <conditionalFormatting sqref="B524 B525 B526 B527 B528 B529 B530 B531 B532 B533 B534 B535:B537 B538 B539 B540 B541:B544 B545 B546 B547:B549 B550 B551 B552:B553 B554:B555 B556 B557:B559 B560 B561 B562 B563:B564 B565 B566 B567 B568 B569 B570:B571 B572:B573 B574 B575:B576 B577 B578:B579 B580 B581 B582 B583 B584 B585 B586 B587:B589 B590 B591 B592 B593 B594 B595 B596 B597 B598 B599:B600 B601:B602 B603 B604 B605:B606 B607 B608 B609:B610 B611:B612 B613 B614:B615 B616 B617:B618 B619 B620 B621 B622:B623 B624:B625 B626 B627:B628 B629 B630 B631 B632 B633 B634:B635 B636:B637 B638 B639:B640 B641 B642 B643:B644 B645 B646 B647:B648 B649 B650 B651">
    <cfRule type="duplicateValues" dxfId="1" priority="2"/>
  </conditionalFormatting>
  <conditionalFormatting sqref="B652 B653:B654 B655 B656 B657 B658:B659 B660 B661 B662 B663 B664 B665 B666">
    <cfRule type="duplicateValues" dxfId="1" priority="1"/>
  </conditionalFormatting>
  <printOptions horizontalCentered="1"/>
  <pageMargins left="0.196527777777778" right="0" top="0.432638888888889" bottom="0.708333333333333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2025-07-16T09:17:26Z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C541EB9432B044DAA9AED64AA2E39806_13</vt:lpwstr>
  </property>
</Properties>
</file>