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Sheet1!$C:$C</definedName>
    <definedName name="_xlnm.Print_Area" localSheetId="0">Sheet1!$A$1:$E$611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<sst xmlns="http://schemas.openxmlformats.org/spreadsheetml/2006/main" count="1829" uniqueCount="997">
  <si>
    <t>温馨提示：初审意见为“拟不同意”的企业、可通过资质申报系统查询具体意见并进行申诉。申诉须于2025年7月22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</si>
  <si>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</si>
  <si>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</si>
  <si>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</si>
  <si>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</si>
  <si>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</si>
  <si>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</si>
  <si>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</si>
  <si>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四川呈泰建筑工程有限公司</t>
  </si>
  <si>
    <t>防水防腐保温工程专业承包一级
地基基础工程专业承包一级
建筑装修装饰工程专业承包一级</t>
  </si>
  <si>
    <t>拟同意</t>
  </si>
  <si>
    <t>四川科源建设工程有限公司</t>
  </si>
  <si>
    <t>建筑装修装饰工程专业承包一级
地基基础工程专业承包一级
古建筑工程专业承包一级
防水防腐保温工程专业承包一级</t>
  </si>
  <si>
    <t>四川兴润梦建筑工程有限责任公司</t>
  </si>
  <si>
    <t>建筑工程施工总承包二级
市政公用工程施工总承包二级
钢结构工程专业承包二级
建筑机电安装工程专业承包二级
环保工程专业承包二级
地基基础工程专业承包二级</t>
  </si>
  <si>
    <t>四川航升建筑工程有限公司</t>
  </si>
  <si>
    <t>建筑装修装饰工程专业承包二级</t>
  </si>
  <si>
    <t>四川虎赫建筑工程有限公司</t>
  </si>
  <si>
    <t>建筑机电安装工程专业承包二级</t>
  </si>
  <si>
    <t>四川罗汉园林工程有限公司</t>
  </si>
  <si>
    <t>市政公用工程施工总承包二级</t>
  </si>
  <si>
    <t>四川中海泽文建筑工程有限责任公司</t>
  </si>
  <si>
    <t>建筑工程施工总承包二级
市政公用工程施工总承包二级
地基基础工程专业承包二级
钢结构工程专业承包二级
环保工程专业承包二级</t>
  </si>
  <si>
    <t>四川路新城投公路工程有限公司</t>
  </si>
  <si>
    <t>公路工程施工总承包二级
公路路面工程专业承包二级
公路路基工程专业承包二级</t>
  </si>
  <si>
    <t>中远交科设计咨询有限公司</t>
  </si>
  <si>
    <t>市政公用工程施工总承包二级
地基基础工程专业承包二级</t>
  </si>
  <si>
    <t>四川蜀天成建设工程有限公司</t>
  </si>
  <si>
    <t>城市及道路照明工程专业承包二级</t>
  </si>
  <si>
    <t>四川吉旺协顺建设工程有限公司</t>
  </si>
  <si>
    <t>建筑工程施工总承包二级
市政公用工程施工总承包二级
环保工程专业承包二级
地基基础工程专业承包二级
建筑机电安装工程专业承包二级
城市及道路照明工程专业承包二级</t>
  </si>
  <si>
    <t>四川中泰浩建筑工程有限公司</t>
  </si>
  <si>
    <t>建筑工程施工总承包二级
市政公用工程施工总承包二级
环保工程专业承包二级
钢结构工程专业承包二级
城市及道路照明工程专业承包二级</t>
  </si>
  <si>
    <t>四川纬卓建业建筑工程有限公司</t>
  </si>
  <si>
    <t>水利水电工程施工总承包二级
公路工程施工总承包二级
市政公用工程施工总承包二级
建筑工程施工总承包二级
公路路基工程专业承包二级
钢结构工程专业承包二级
地基基础工程专业承包二级
公路路面工程专业承包二级</t>
  </si>
  <si>
    <t>四川楷昕建筑工程有限公司</t>
  </si>
  <si>
    <t>建筑工程施工总承包二级
水利水电工程施工总承包二级
公路工程施工总承包二级
市政公用工程施工总承包二级
地基基础工程专业承包二级
城市及道路照明工程专业承包二级
公路路面工程专业承包二级
环保工程专业承包二级
公路路基工程专业承包二级
河湖整治工程专业承包二级
钢结构工程专业承包二级</t>
  </si>
  <si>
    <t>四川珈升建设工程有限公司</t>
  </si>
  <si>
    <t>电力工程施工总承包二级
机电工程施工总承包二级
城市及道路照明工程专业承包二级
环保工程专业承包二级
建筑机电安装工程专业承包二级
输变电工程专业承包二级</t>
  </si>
  <si>
    <t>四川明辰景观工程有限公司</t>
  </si>
  <si>
    <t>大竹县供销社建筑公司</t>
  </si>
  <si>
    <t>建筑工程施工总承包二级</t>
  </si>
  <si>
    <t>攀枝花昊洋建筑有限公司</t>
  </si>
  <si>
    <t>市政公用工程施工总承包二级
建筑工程施工总承包二级
机电工程施工总承包二级
地基基础工程专业承包二级
钢结构工程专业承包二级</t>
  </si>
  <si>
    <t>中水西南勘测设计有限公司</t>
  </si>
  <si>
    <t>机电工程施工总承包二级
建筑工程施工总承包二级
市政公用工程施工总承包二级
隧道工程专业承包二级
古建筑工程专业承包二级
环保工程专业承包二级
钢结构工程专业承包二级
城市及道路照明工程专业承包二级
地基基础工程专业承包二级</t>
  </si>
  <si>
    <t>四川盛猎建设工程有限公司</t>
  </si>
  <si>
    <t>市政公用工程施工总承包二级
建筑工程施工总承包二级
古建筑工程专业承包二级
环保工程专业承包二级
地基基础工程专业承包二级
钢结构工程专业承包二级
隧道工程专业承包二级
城市及道路照明工程专业承包二级
桥梁工程专业承包二级</t>
  </si>
  <si>
    <t>四川泽润信建筑工程有限公司</t>
  </si>
  <si>
    <t>建筑工程施工总承包二级
市政公用工程施工总承包二级
环保工程专业承包二级
城市及道路照明工程专业承包二级
钢结构工程专业承包二级
地基基础工程专业承包二级</t>
  </si>
  <si>
    <t>成都殿太建设工程有限公司</t>
  </si>
  <si>
    <t>建筑工程施工总承包二级
地基基础工程专业承包二级</t>
  </si>
  <si>
    <t>浩宸建筑工程有限公司</t>
  </si>
  <si>
    <t>四川昌盛德建设工程有限公司</t>
  </si>
  <si>
    <t>四川顶硕建设工程有限公司</t>
  </si>
  <si>
    <t>公路工程施工总承包二级
市政公用工程施工总承包二级
建筑工程施工总承包二级
水利水电工程施工总承包二级
钢结构工程专业承包二级
环保工程专业承包二级
隧道工程专业承包二级
河湖整治工程专业承包二级
桥梁工程专业承包二级</t>
  </si>
  <si>
    <t>四川中融德建筑装饰工程有限公司</t>
  </si>
  <si>
    <t>四川省国奥工程机械设备租赁有限责任公司</t>
  </si>
  <si>
    <t>起重设备安装工程专业承包二级</t>
  </si>
  <si>
    <t>四川省汉林聚诚建筑有限公司</t>
  </si>
  <si>
    <t>钢结构工程专业承包二级
地基基础工程专业承包二级
古建筑工程专业承包二级</t>
  </si>
  <si>
    <t>四川中誉鼎尚建设工程有限公司</t>
  </si>
  <si>
    <t>水利水电工程施工总承包二级
公路工程施工总承包二级
环保工程专业承包二级
隧道工程专业承包二级
城市及道路照明工程专业承包二级
公路路面工程专业承包二级
公路路基工程专业承包二级
河湖整治工程专业承包二级
桥梁工程专业承包二级</t>
  </si>
  <si>
    <t>四川九鑫欣成建筑工程有限责任公司</t>
  </si>
  <si>
    <t>中城嘉翔建工集团有限公司</t>
  </si>
  <si>
    <t>机电工程施工总承包二级
电力工程施工总承包二级
石油化工工程施工总承包二级
输变电工程专业承包二级
建筑机电安装工程专业承包二级
河湖整治工程专业承包二级</t>
  </si>
  <si>
    <t>宜宾市源清商贸有限公司</t>
  </si>
  <si>
    <t>建筑工程施工总承包二级
钢结构工程专业承包二级</t>
  </si>
  <si>
    <t>马尔康军彭建设工程有限公司</t>
  </si>
  <si>
    <t>市政公用工程施工总承包二级
公路工程施工总承包二级
建筑工程施工总承包二级
古建筑工程专业承包二级
钢结构工程专业承包二级
城市及道路照明工程专业承包二级
公路路基工程专业承包二级
公路路面工程专业承包二级
环保工程专业承包二级</t>
  </si>
  <si>
    <t>四川富亨建设工程有限公司</t>
  </si>
  <si>
    <t>市政公用工程施工总承包二级
建筑工程施工总承包二级
钢结构工程专业承包二级
环保工程专业承包二级</t>
  </si>
  <si>
    <t>四川桥辉建设工程有限公司</t>
  </si>
  <si>
    <t>市政公用工程施工总承包二级
建筑工程施工总承包二级
钢结构工程专业承包二级
环保工程专业承包二级
地基基础工程专业承包二级</t>
  </si>
  <si>
    <t>四川蜀能电创建设有限公司</t>
  </si>
  <si>
    <t>机电工程施工总承包二级
电力工程施工总承包二级
市政公用工程施工总承包二级
输变电工程专业承包二级
建筑机电安装工程专业承包二级</t>
  </si>
  <si>
    <t>四川欧邦克建设工程有限公司</t>
  </si>
  <si>
    <t>建筑工程施工总承包二级
市政公用工程施工总承包二级
公路工程施工总承包二级
水利水电工程施工总承包二级
钢结构工程专业承包二级
隧道工程专业承包二级</t>
  </si>
  <si>
    <t>奇通基建有限公司</t>
  </si>
  <si>
    <t>公路工程施工总承包二级
电力工程施工总承包二级
输变电工程专业承包二级
公路路面工程专业承包二级
建筑机电安装工程专业承包二级
公路路基工程专业承包二级
桥梁工程专业承包二级
隧道工程专业承包二级</t>
  </si>
  <si>
    <t>四川璟东环保科技有限公司</t>
  </si>
  <si>
    <t>冶金工程施工总承包二级</t>
  </si>
  <si>
    <t>四川辛悦通信工程有限公司</t>
  </si>
  <si>
    <t>通信工程施工总承包二级</t>
  </si>
  <si>
    <t>四川成特大件工程管理有限公司</t>
  </si>
  <si>
    <t>机电工程施工总承包二级
建筑工程施工总承包二级
起重设备安装工程专业承包二级
环保工程专业承包二级
地基基础工程专业承包二级
钢结构工程专业承包二级</t>
  </si>
  <si>
    <t>四川瑞泰益建筑工程有限公司</t>
  </si>
  <si>
    <t>建筑工程施工总承包二级
市政公用工程施工总承包二级
钢结构工程专业承包二级
环保工程专业承包二级
隧道工程专业承包二级
地基基础工程专业承包二级
桥梁工程专业承包二级</t>
  </si>
  <si>
    <t>四川中恒源科建设有限公司</t>
  </si>
  <si>
    <t>建筑工程施工总承包二级
水利水电工程施工总承包二级
市政公用工程施工总承包二级
起重设备安装工程专业承包二级
河湖整治工程专业承包二级
环保工程专业承包二级
地基基础工程专业承包二级</t>
  </si>
  <si>
    <t>四川荣兴元建材有限公司</t>
  </si>
  <si>
    <t>钢结构工程专业承包二级</t>
  </si>
  <si>
    <t>四川省川蜀电力工程有限公司</t>
  </si>
  <si>
    <t>电力工程施工总承包二级
建筑工程施工总承包二级
输变电工程专业承包二级</t>
  </si>
  <si>
    <t>四川博瑞宇建筑工程有限公司</t>
  </si>
  <si>
    <t>市政公用工程施工总承包二级
水利水电工程施工总承包二级
建筑工程施工总承包二级
城市及道路照明工程专业承包二级
钢结构工程专业承包二级</t>
  </si>
  <si>
    <t>平昌县得胜建筑工程公司</t>
  </si>
  <si>
    <t>公路工程施工总承包二级
市政公用工程施工总承包二级
建筑工程施工总承包二级
建筑装修装饰工程专业承包二级
古建筑工程专业承包二级
公路路基工程专业承包二级
钢结构工程专业承包二级
公路路面工程专业承包二级
地基基础工程专业承包二级</t>
  </si>
  <si>
    <t>四川柠铭建筑工程有限公司</t>
  </si>
  <si>
    <t>建筑工程施工总承包二级
地基基础工程专业承包二级
环保工程专业承包二级</t>
  </si>
  <si>
    <t>中泰志冶建筑有限公司</t>
  </si>
  <si>
    <t>机电工程施工总承包二级
建筑机电安装工程专业承包二级</t>
  </si>
  <si>
    <t>四川博达众诚建筑工程有限公司</t>
  </si>
  <si>
    <t>公路工程施工总承包二级
桥梁工程专业承包二级
公路路基工程专业承包二级
隧道工程专业承包二级
公路路面工程专业承包二级</t>
  </si>
  <si>
    <t>四川中辉晟业建筑劳务有限公司</t>
  </si>
  <si>
    <t>建筑工程施工总承包二级
钢结构工程专业承包二级
地基基础工程专业承包二级</t>
  </si>
  <si>
    <t>宜宾金运建设工程有限公司</t>
  </si>
  <si>
    <t>四川盘川建设工程有限责任公司</t>
  </si>
  <si>
    <t>成都恒华电力科技咨询有限责任公司</t>
  </si>
  <si>
    <t>电力工程施工总承包二级</t>
  </si>
  <si>
    <t>成都益友联盟建设工程有限公司</t>
  </si>
  <si>
    <t>四川相如天顺建设工程有限公司</t>
  </si>
  <si>
    <t>水利水电工程施工总承包二级
公路工程施工总承包二级
市政公用工程施工总承包二级
建筑工程施工总承包二级
地基基础工程专业承包二级</t>
  </si>
  <si>
    <t>四川鑫腾建设工程有限公司</t>
  </si>
  <si>
    <t>市政公用工程施工总承包二级
建筑工程施工总承包二级
地基基础工程专业承包二级
桥梁工程专业承包二级</t>
  </si>
  <si>
    <t>四川皓梧建设工程有限公司</t>
  </si>
  <si>
    <t>机电工程施工总承包二级
市政公用工程施工总承包二级
建筑工程施工总承包二级
公路工程施工总承包二级
环保工程专业承包二级</t>
  </si>
  <si>
    <t>四川体产建设工程有限公司</t>
  </si>
  <si>
    <t>建筑工程施工总承包二级
环保工程专业承包二级</t>
  </si>
  <si>
    <t>四川创瑞佳建设工程有限公司</t>
  </si>
  <si>
    <t>建筑工程施工总承包二级
公路工程施工总承包二级
市政公用工程施工总承包二级
水利水电工程施工总承包二级
隧道工程专业承包二级
地基基础工程专业承包二级
环保工程专业承包二级
桥梁工程专业承包二级
钢结构工程专业承包二级</t>
  </si>
  <si>
    <t>四川森悦润建设工程有限公司</t>
  </si>
  <si>
    <t>公路工程施工总承包二级
公路路基工程专业承包二级
公路路面工程专业承包二级</t>
  </si>
  <si>
    <t>四川欣锦瑞建设工程有限公司</t>
  </si>
  <si>
    <t>市政公用工程施工总承包二级
公路工程施工总承包二级
水利水电工程施工总承包二级
建筑工程施工总承包二级
河湖整治工程专业承包二级
环保工程专业承包二级
钢结构工程专业承包二级
城市及道路照明工程专业承包二级
公路路基工程专业承包二级
公路路面工程专业承包二级</t>
  </si>
  <si>
    <t>四川泓森达建筑工程有限公司</t>
  </si>
  <si>
    <t>市政公用工程施工总承包二级
建筑工程施工总承包二级
地基基础工程专业承包二级
钢结构工程专业承包二级
环保工程专业承包二级
桥梁工程专业承包二级</t>
  </si>
  <si>
    <t>四川欣久建筑工程有限公司</t>
  </si>
  <si>
    <t>市政公用工程施工总承包二级
建筑工程施工总承包二级</t>
  </si>
  <si>
    <t>四川久和宏达建设工程有限公司</t>
  </si>
  <si>
    <t>市政公用工程施工总承包二级
公路工程施工总承包二级
建筑工程施工总承包二级
水利水电工程施工总承包二级
公路路面工程专业承包二级
公路路基工程专业承包二级</t>
  </si>
  <si>
    <t>四川普盛建筑工程有限公司</t>
  </si>
  <si>
    <t>水利水电工程施工总承包二级
公路工程施工总承包二级
市政公用工程施工总承包二级
建筑工程施工总承包二级
桥梁工程专业承包二级
环保工程专业承包二级
公路路基工程专业承包二级
公路路面工程专业承包二级</t>
  </si>
  <si>
    <t>四川中锦睿枫建筑工程有限公司</t>
  </si>
  <si>
    <t>机电工程施工总承包二级
建筑工程施工总承包二级
水利水电工程施工总承包二级
市政公用工程施工总承包二级
公路工程施工总承包二级
电力工程施工总承包二级
钢结构工程专业承包二级
输变电工程专业承包二级
公路路基工程专业承包二级
环保工程专业承包二级
地基基础工程专业承包二级
建筑机电安装工程专业承包二级
城市及道路照明工程专业承包二级</t>
  </si>
  <si>
    <t>四川众合明筑建设工程有限公司</t>
  </si>
  <si>
    <t>市政公用工程施工总承包二级
建筑工程施工总承包二级
钢结构工程专业承包二级
环保工程专业承包二级
城市及道路照明工程专业承包二级</t>
  </si>
  <si>
    <t>四川方寸伟业建筑装饰有限公司</t>
  </si>
  <si>
    <t>四川元朗科技有限公司</t>
  </si>
  <si>
    <t>电力工程施工总承包二级
建筑工程施工总承包二级
地基基础工程专业承包二级
钢结构工程专业承包二级</t>
  </si>
  <si>
    <t>四川宣驰建设工程有限责任公司</t>
  </si>
  <si>
    <t>建筑工程施工总承包二级
机电工程施工总承包二级
市政公用工程施工总承包二级
水利水电工程施工总承包二级
环保工程专业承包二级
地基基础工程专业承包二级
水利水电机电安装工程专业承包二级
水工金属结构制作与安装工程专业承包二级
河湖整治工程专业承包二级
城市及道路照明工程专业承包二级
古建筑工程专业承包二级
钢结构工程专业承包二级</t>
  </si>
  <si>
    <t>四川志在四方建设工程有限公司</t>
  </si>
  <si>
    <t>机电工程施工总承包二级
电力工程施工总承包二级
输变电工程专业承包二级
起重设备安装工程专业承包二级
地基基础工程专业承包二级
环保工程专业承包二级
建筑机电安装工程专业承包二级
城市及道路照明工程专业承包二级</t>
  </si>
  <si>
    <t>四川腾飞利时建设工程有限公司</t>
  </si>
  <si>
    <t>市政公用工程施工总承包二级
公路工程施工总承包二级
建筑工程施工总承包二级
水利水电工程施工总承包二级
桥梁工程专业承包二级
建筑装修装饰工程专业承包二级
公路路面工程专业承包二级
隧道工程专业承包二级
公路路基工程专业承包二级</t>
  </si>
  <si>
    <t>四川君亿都建设工程有限公司</t>
  </si>
  <si>
    <t>水利水电工程施工总承包二级
公路工程施工总承包二级
市政公用工程施工总承包二级
建筑工程施工总承包二级
公路路基工程专业承包二级
隧道工程专业承包二级
公路路面工程专业承包二级</t>
  </si>
  <si>
    <t>四川宏凯汇建筑工程有限公司</t>
  </si>
  <si>
    <t>市政公用工程施工总承包二级
机电工程施工总承包二级
建筑工程施工总承包二级
建筑装修装饰工程专业承包二级
地基基础工程专业承包二级
环保工程专业承包二级
城市及道路照明工程专业承包二级
钢结构工程专业承包二级</t>
  </si>
  <si>
    <t>四川亘泰建设工程有限公司</t>
  </si>
  <si>
    <t>建筑工程施工总承包二级
市政公用工程施工总承包二级
水利水电工程施工总承包二级
公路工程施工总承包二级
环保工程专业承包二级
古建筑工程专业承包二级
公路路面工程专业承包二级
城市及道路照明工程专业承包二级
地基基础工程专业承包二级
桥梁工程专业承包二级
钢结构工程专业承包二级
公路路基工程专业承包二级</t>
  </si>
  <si>
    <t>四川加承建设工程有限公司</t>
  </si>
  <si>
    <t>水利水电工程施工总承包二级
市政公用工程施工总承包二级
机电工程施工总承包二级
建筑工程施工总承包二级
钢结构工程专业承包二级
环保工程专业承包二级
河湖整治工程专业承包二级</t>
  </si>
  <si>
    <t>四川泰合能电力工程有限公司</t>
  </si>
  <si>
    <t>电力工程施工总承包二级
机电工程施工总承包二级
环保工程专业承包二级
输变电工程专业承包二级
建筑机电安装工程专业承包二级
城市及道路照明工程专业承包二级
地基基础工程专业承包二级</t>
  </si>
  <si>
    <t>四川量子能电力工程有限公司</t>
  </si>
  <si>
    <t>机电工程施工总承包二级
电力工程施工总承包二级
建筑机电安装工程专业承包二级</t>
  </si>
  <si>
    <t>宜宾恒乔建筑工程有限公司</t>
  </si>
  <si>
    <t>建筑工程施工总承包二级
建筑装修装饰工程专业承包二级
钢结构工程专业承包二级
防水防腐保温工程专业承包二级</t>
  </si>
  <si>
    <t>四川锦焱烁建设工程有限公司</t>
  </si>
  <si>
    <t>市政公用工程施工总承包二级
公路工程施工总承包二级
建筑工程施工总承包二级
水利水电工程施工总承包二级</t>
  </si>
  <si>
    <t>四川天佑佳语建筑劳务有限公司</t>
  </si>
  <si>
    <t>四川省中卫喷泉工程有限公司</t>
  </si>
  <si>
    <t>四川银沣建筑工程有限公司</t>
  </si>
  <si>
    <t>市政公用工程施工总承包二级
公路工程施工总承包二级
公路路面工程专业承包二级
隧道工程专业承包二级
桥梁工程专业承包二级
公路路基工程专业承包二级</t>
  </si>
  <si>
    <t>四川衡刚建设工程有限公司</t>
  </si>
  <si>
    <t>四川勇钰建筑工程有限公司</t>
  </si>
  <si>
    <t>建筑工程施工总承包二级
市政公用工程施工总承包二级
水利水电工程施工总承包二级
公路工程施工总承包二级
隧道工程专业承包二级
环保工程专业承包二级
桥梁工程专业承包二级</t>
  </si>
  <si>
    <t>四川鑫倍明晟实业有限公司</t>
  </si>
  <si>
    <t>电力工程施工总承包二级
市政公用工程施工总承包二级
建筑工程施工总承包二级
机电工程施工总承包二级
环保工程专业承包二级</t>
  </si>
  <si>
    <t>四川康庄安然建设工程有限公司</t>
  </si>
  <si>
    <t>市政公用工程施工总承包二级
机电工程施工总承包二级
电力工程施工总承包二级
环保工程专业承包二级
城市及道路照明工程专业承包二级
输变电工程专业承包二级
建筑机电安装工程专业承包二级</t>
  </si>
  <si>
    <t>四川岑达建筑工程有限公司</t>
  </si>
  <si>
    <t>四川中锦恒泰全过程工程咨询有限公司</t>
  </si>
  <si>
    <t>南江县正直投资建设开发有限公司</t>
  </si>
  <si>
    <t>建筑工程施工总承包二级
市政公用工程施工总承包二级</t>
  </si>
  <si>
    <t>四川宇恒辉建筑工程有限公司</t>
  </si>
  <si>
    <t>市政公用工程施工总承包二级
公路工程施工总承包二级
建筑工程施工总承包二级
公路路面工程专业承包二级
环保工程专业承包二级
桥梁工程专业承包二级
隧道工程专业承包二级
公路路基工程专业承包二级</t>
  </si>
  <si>
    <t>东方电气自动控制工程有限公司</t>
  </si>
  <si>
    <t>电力工程施工总承包二级
机电工程施工总承包二级
环保工程专业承包二级</t>
  </si>
  <si>
    <t>四川智恒鑫建筑工程有限公司</t>
  </si>
  <si>
    <t>输变电工程专业承包二级</t>
  </si>
  <si>
    <t>四川永宏欧典建筑装饰工程有限公司</t>
  </si>
  <si>
    <t>四川热浪机电设备工程有限公司</t>
  </si>
  <si>
    <t>四川恒业建邦建设工程有限公司</t>
  </si>
  <si>
    <t>建筑工程施工总承包二级
市政公用工程施工总承包二级
城市及道路照明工程专业承包二级
环保工程专业承包二级
地基基础工程专业承包二级</t>
  </si>
  <si>
    <t>四川万盛源园林景观工程有限公司</t>
  </si>
  <si>
    <t>市政公用工程施工总承包二级
钢结构工程专业承包二级</t>
  </si>
  <si>
    <t>泸州临港产业管理有限公司</t>
  </si>
  <si>
    <t>市政公用工程施工总承包二级
建筑工程施工总承包二级
钢结构工程专业承包二级
城市及道路照明工程专业承包二级</t>
  </si>
  <si>
    <t>四川柏涵建设工程有限公司</t>
  </si>
  <si>
    <t>四川诚卓安泰电梯有限公司</t>
  </si>
  <si>
    <t>四川简南建筑工程有限公司</t>
  </si>
  <si>
    <t>建筑装修装饰工程专业承包二级
防水防腐保温工程专业承包二级</t>
  </si>
  <si>
    <t>四川轩利建设工程有限公司</t>
  </si>
  <si>
    <t>水利水电工程施工总承包二级
市政公用工程施工总承包二级
公路工程施工总承包二级
环保工程专业承包二级
钢结构工程专业承包二级
城市及道路照明工程专业承包二级
地基基础工程专业承包二级</t>
  </si>
  <si>
    <t>四川省鸿树叶建设工程有限公司</t>
  </si>
  <si>
    <t>市政公用工程施工总承包二级
钢结构工程专业承包二级
环保工程专业承包二级
城市及道路照明工程专业承包二级</t>
  </si>
  <si>
    <t>四川华颂建筑工程有限公司</t>
  </si>
  <si>
    <t>四川闻天建筑工程有限公司</t>
  </si>
  <si>
    <t>四川国弘建业建设工程有限公司</t>
  </si>
  <si>
    <t>电力工程施工总承包二级
建筑工程施工总承包二级
市政公用工程施工总承包二级
水利水电工程施工总承包二级
地基基础工程专业承包二级
城市及道路照明工程专业承包二级
建筑机电安装工程专业承包二级
钢结构工程专业承包二级</t>
  </si>
  <si>
    <t>四川兴江科技有限公司</t>
  </si>
  <si>
    <t>城市及道路照明工程专业承包二级
钢结构工程专业承包二级
输变电工程专业承包二级</t>
  </si>
  <si>
    <t>合源建远建设有限公司</t>
  </si>
  <si>
    <t>建筑工程施工总承包二级
市政公用工程施工总承包二级
钢结构工程专业承包二级</t>
  </si>
  <si>
    <t>四川嘉尚源建筑工程有限公司</t>
  </si>
  <si>
    <t>市政公用工程施工总承包二级
建筑工程施工总承包二级
城市及道路照明工程专业承包二级
钢结构工程专业承包二级</t>
  </si>
  <si>
    <t>四川蓝昂锦民建筑工程有限公司</t>
  </si>
  <si>
    <t>机电工程施工总承包二级
电力工程施工总承包二级
建筑工程施工总承包二级
钢结构工程专业承包二级
环保工程专业承包二级
建筑机电安装工程专业承包二级
输变电工程专业承包二级
地基基础工程专业承包二级</t>
  </si>
  <si>
    <t>四川蜀州新业建设工程有限公司</t>
  </si>
  <si>
    <t>市政公用工程施工总承包二级
建筑工程施工总承包二级
地基基础工程专业承包二级
建筑装修装饰工程专业承包二级
钢结构工程专业承包二级
城市及道路照明工程专业承包二级
环保工程专业承包二级</t>
  </si>
  <si>
    <t>四川秉卓建设工程有限公司</t>
  </si>
  <si>
    <t>市政公用工程施工总承包二级
建筑工程施工总承包二级
环保工程专业承包二级
地基基础工程专业承包二级
钢结构工程专业承包二级
城市及道路照明工程专业承包二级
桥梁工程专业承包二级</t>
  </si>
  <si>
    <t>甘孜州中久公路工程有限公司</t>
  </si>
  <si>
    <t>水利水电工程施工总承包二级
公路工程施工总承包二级
建筑工程施工总承包二级
市政公用工程施工总承包二级</t>
  </si>
  <si>
    <t>四川蜀诞建筑工程有限公司</t>
  </si>
  <si>
    <t>泸州兴泸居泰建设有限公司</t>
  </si>
  <si>
    <t>水利水电工程施工总承包二级
公路工程施工总承包二级
钢结构工程专业承包二级
环保工程专业承包二级</t>
  </si>
  <si>
    <t>四川欣捷能电力有限责任公司</t>
  </si>
  <si>
    <t>四川省天盛嘉建筑工程有限公司</t>
  </si>
  <si>
    <t>四川川沛建筑工程有限公司</t>
  </si>
  <si>
    <t>公路工程施工总承包二级
市政公用工程施工总承包二级
建筑工程施工总承包二级
水利水电工程施工总承包二级
机电工程施工总承包二级
公路路面工程专业承包二级
古建筑工程专业承包二级
河湖整治工程专业承包二级
公路路基工程专业承包二级
地基基础工程专业承包二级
城市及道路照明工程专业承包二级
环保工程专业承包二级
钢结构工程专业承包二级</t>
  </si>
  <si>
    <t>四川驰洲建筑工程有限公司</t>
  </si>
  <si>
    <t>机电工程施工总承包二级
水利水电工程施工总承包二级
建筑工程施工总承包二级
市政公用工程施工总承包二级
建筑机电安装工程专业承包二级
钢结构工程专业承包二级
隧道工程专业承包二级</t>
  </si>
  <si>
    <t>四川瑞鸿沣程建筑工程有限公司</t>
  </si>
  <si>
    <t>四川常源建设工程有限公司</t>
  </si>
  <si>
    <t>建筑工程施工总承包二级
市政公用工程施工总承包二级
公路工程施工总承包二级
电力工程施工总承包二级
输变电工程专业承包二级</t>
  </si>
  <si>
    <t>四川笔墨饰家空间设计有限公司</t>
  </si>
  <si>
    <t>成都市佳创集成活动房屋有限公司</t>
  </si>
  <si>
    <t>四川亿华恒鑫建设有限公司</t>
  </si>
  <si>
    <t>四川川焱建设工程有限公司</t>
  </si>
  <si>
    <t>公路工程施工总承包二级
建筑工程施工总承包二级
古建筑工程专业承包二级
钢结构工程专业承包二级
地基基础工程专业承包二级
环保工程专业承包二级
桥梁工程专业承包二级
隧道工程专业承包二级
公路路基工程专业承包二级
公路路面工程专业承包二级</t>
  </si>
  <si>
    <t>四川荣驰建设工程有限公司</t>
  </si>
  <si>
    <t>环保工程专业承包二级
地基基础工程专业承包二级
钢结构工程专业承包二级</t>
  </si>
  <si>
    <t>四川高路远长集团有限公司</t>
  </si>
  <si>
    <t>公路工程施工总承包二级
公路路面工程专业承包二级</t>
  </si>
  <si>
    <t>成都志群建筑工程有限公司</t>
  </si>
  <si>
    <t>中招信华建设工程有限责任公司</t>
  </si>
  <si>
    <t>水利水电工程施工总承包二级
市政公用工程施工总承包二级
公路工程施工总承包二级
建筑工程施工总承包二级
河湖整治工程专业承包二级
建筑装修装饰工程专业承包二级
环保工程专业承包二级
钢结构工程专业承包二级</t>
  </si>
  <si>
    <t>四川蜀北中强建筑工程有限公司</t>
  </si>
  <si>
    <t>市政公用工程施工总承包二级
机电工程施工总承包二级
建筑工程施工总承包二级
环保工程专业承包二级
城市及道路照明工程专业承包二级
地基基础工程专业承包二级
钢结构工程专业承包二级</t>
  </si>
  <si>
    <t>四川鼎研建筑工程有限公司</t>
  </si>
  <si>
    <t>市政公用工程施工总承包二级
公路工程施工总承包二级
水利水电工程施工总承包二级
建筑工程施工总承包二级
机电工程施工总承包二级
环保工程专业承包二级
建筑机电安装工程专业承包二级
公路路面工程专业承包二级
公路路基工程专业承包二级
隧道工程专业承包二级
钢结构工程专业承包二级
水利水电机电安装工程专业承包二级
桥梁工程专业承包二级
河湖整治工程专业承包二级
水工金属结构制作与安装工程专业承包二级</t>
  </si>
  <si>
    <t>四川众顺恒安建筑工程有限公司</t>
  </si>
  <si>
    <t>市政公用工程施工总承包二级
机电工程施工总承包二级
建筑工程施工总承包二级
环保工程专业承包二级
地基基础工程专业承包二级</t>
  </si>
  <si>
    <t>四川立朗建设工程有限公司</t>
  </si>
  <si>
    <t>机电工程施工总承包二级
电力工程施工总承包二级
建筑工程施工总承包二级
水利水电工程施工总承包二级
公路工程施工总承包二级
市政公用工程施工总承包二级
建筑机电安装工程专业承包二级
输变电工程专业承包二级
公路路面工程专业承包二级
钢结构工程专业承包二级
公路路基工程专业承包二级
地基基础工程专业承包二级
环保工程专业承包二级
桥梁工程专业承包二级
起重设备安装工程专业承包二级
城市及道路照明工程专业承包二级</t>
  </si>
  <si>
    <t>四川煜瑞达建设工程有限公司</t>
  </si>
  <si>
    <t>市政公用工程施工总承包二级
建筑工程施工总承包二级
水利水电工程施工总承包二级
公路工程施工总承包二级
公路路面工程专业承包二级</t>
  </si>
  <si>
    <t>四川赛布特建设工程有限公司</t>
  </si>
  <si>
    <t>市政公用工程施工总承包二级
钢结构工程专业承包二级
古建筑工程专业承包二级
城市及道路照明工程专业承包二级
地基基础工程专业承包二级</t>
  </si>
  <si>
    <t>四川迈禾辰辉建筑工程有限公司</t>
  </si>
  <si>
    <t>公路工程施工总承包二级
水利水电工程施工总承包二级
机电工程施工总承包二级
市政公用工程施工总承包二级
建筑工程施工总承包二级
钢结构工程专业承包二级
河湖整治工程专业承包二级
公路路面工程专业承包二级
地基基础工程专业承包二级
公路路基工程专业承包二级</t>
  </si>
  <si>
    <t>四川中宝通达建设工程有限公司</t>
  </si>
  <si>
    <t>市政公用工程施工总承包二级
石油化工工程施工总承包二级
水利水电工程施工总承包二级
建筑工程施工总承包二级
机电工程施工总承包二级
电力工程施工总承包二级
水利水电机电安装工程专业承包二级
输变电工程专业承包二级
地基基础工程专业承包二级
城市及道路照明工程专业承包二级
古建筑工程专业承包二级
河湖整治工程专业承包二级
钢结构工程专业承包二级
环保工程专业承包二级
水工金属结构制作与安装工程专业承包二级
建筑机电安装工程专业承包二级</t>
  </si>
  <si>
    <t>成都市钜盛建筑工程有限公司</t>
  </si>
  <si>
    <t>市政公用工程施工总承包二级
公路工程施工总承包二级
隧道工程专业承包二级
建筑机电安装工程专业承包二级
城市及道路照明工程专业承包二级
公路路面工程专业承包二级
公路路基工程专业承包二级</t>
  </si>
  <si>
    <t>四川协聚建筑工程有限公司</t>
  </si>
  <si>
    <t>建筑工程施工总承包二级
钢结构工程专业承包二级
地基基础工程专业承包二级
建筑装修装饰工程专业承包二级</t>
  </si>
  <si>
    <t>四川云锐浩康建筑工程有限公司</t>
  </si>
  <si>
    <t>建筑工程施工总承包二级
水利水电工程施工总承包二级
公路工程施工总承包二级
市政公用工程施工总承包二级
环保工程专业承包二级
钢结构工程专业承包二级</t>
  </si>
  <si>
    <t>四川中贵鸿图建筑工程有限公司</t>
  </si>
  <si>
    <t>四川西格峰建筑工程有限公司</t>
  </si>
  <si>
    <t>水利水电工程施工总承包二级
市政公用工程施工总承包二级
机电工程施工总承包二级
建筑工程施工总承包二级
电力工程施工总承包二级
河湖整治工程专业承包二级
古建筑工程专业承包二级
环保工程专业承包二级
水工金属结构制作与安装工程专业承包二级
城市及道路照明工程专业承包二级
地基基础工程专业承包二级
钢结构工程专业承包二级
起重设备安装工程专业承包二级</t>
  </si>
  <si>
    <t>成都中益纵恒建设工程有限公司</t>
  </si>
  <si>
    <t>市政公用工程施工总承包二级
建筑工程施工总承包二级
公路路面工程专业承包二级
公路路基工程专业承包二级</t>
  </si>
  <si>
    <t>四川佰仟吉建设工程有限公司</t>
  </si>
  <si>
    <t>四川磊越建设工程有限公司</t>
  </si>
  <si>
    <t>市政公用工程施工总承包二级
环保工程专业承包二级
城市及道路照明工程专业承包二级</t>
  </si>
  <si>
    <t>四川时冠建设工程有限公司</t>
  </si>
  <si>
    <t>市政公用工程施工总承包二级
环保工程专业承包二级</t>
  </si>
  <si>
    <t>四川中宇昊正建筑工程有限公司</t>
  </si>
  <si>
    <t>市政公用工程施工总承包二级
水利水电工程施工总承包二级
建筑工程施工总承包二级
公路工程施工总承包二级
钢结构工程专业承包二级</t>
  </si>
  <si>
    <t>四川雅卓建筑工程有限公司</t>
  </si>
  <si>
    <t>公路工程施工总承包二级
市政公用工程施工总承包二级
水利水电工程施工总承包二级</t>
  </si>
  <si>
    <t>四川浩宇德建筑工程有限公司</t>
  </si>
  <si>
    <t>建筑工程施工总承包二级
地基基础工程专业承包二级
钢结构工程专业承包二级</t>
  </si>
  <si>
    <t>四川云苏建筑工程有限公司</t>
  </si>
  <si>
    <t>公路工程施工总承包二级
水利水电工程施工总承包二级
市政公用工程施工总承包二级
建筑工程施工总承包二级
钢结构工程专业承包二级
公路路基工程专业承包二级
环保工程专业承包二级
桥梁工程专业承包二级
隧道工程专业承包二级
公路路面工程专业承包二级</t>
  </si>
  <si>
    <t>四川创智润鑫建筑工程有限公司</t>
  </si>
  <si>
    <t>建筑工程施工总承包二级
钢结构工程专业承包二级
桥梁工程专业承包二级
地基基础工程专业承包二级</t>
  </si>
  <si>
    <t>四川顺祥聚鑫建筑劳务有限公司</t>
  </si>
  <si>
    <t>四川燕浩建筑工程有限公司</t>
  </si>
  <si>
    <t>水利水电工程施工总承包二级
建筑工程施工总承包二级
市政公用工程施工总承包二级
公路工程施工总承包二级
城市及道路照明工程专业承包二级
公路路面工程专业承包二级
地基基础工程专业承包二级
环保工程专业承包二级
钢结构工程专业承包二级
公路路基工程专业承包二级</t>
  </si>
  <si>
    <t>四川凯冠建设有限公司</t>
  </si>
  <si>
    <t>电力工程施工总承包二级
公路工程施工总承包二级
市政公用工程施工总承包二级
水利水电工程施工总承包二级
机电工程施工总承包二级
环保工程专业承包二级
钢结构工程专业承包二级
地基基础工程专业承包二级
城市及道路照明工程专业承包二级
桥梁工程专业承包二级</t>
  </si>
  <si>
    <t>四川宗楠建设工程有限公司</t>
  </si>
  <si>
    <t>水利水电工程施工总承包二级
机电工程施工总承包二级
石油化工工程施工总承包二级
电力工程施工总承包二级
市政公用工程施工总承包二级
公路工程施工总承包二级
钢结构工程专业承包二级
环保工程专业承包二级
桥梁工程专业承包二级
隧道工程专业承包二级
城市及道路照明工程专业承包二级</t>
  </si>
  <si>
    <t>四川宏缘建筑劳务有限公司</t>
  </si>
  <si>
    <t>建筑工程施工总承包二级
起重设备安装工程专业承包二级
建筑机电安装工程专业承包二级</t>
  </si>
  <si>
    <t>四川熙阳建设工程有限公司</t>
  </si>
  <si>
    <t>建筑工程施工总承包二级
市政公用工程施工总承包二级
城市及道路照明工程专业承包二级
钢结构工程专业承包二级
地基基础工程专业承包二级</t>
  </si>
  <si>
    <t>成都恒鑫瑞达建筑工程有限公司</t>
  </si>
  <si>
    <t>机电工程施工总承包二级
建筑工程施工总承包二级
市政公用工程施工总承包二级
环保工程专业承包二级
钢结构工程专业承包二级
城市及道路照明工程专业承包二级
地基基础工程专业承包二级</t>
  </si>
  <si>
    <t>四川鸿酬建筑工程有限公司</t>
  </si>
  <si>
    <t>市政公用工程施工总承包二级
建筑工程施工总承包二级
水利水电工程施工总承包二级
公路工程施工总承包二级
建筑装修装饰工程专业承包二级
钢结构工程专业承包二级
桥梁工程专业承包二级
隧道工程专业承包二级</t>
  </si>
  <si>
    <t>甘孜州千颐建筑工程有限公司</t>
  </si>
  <si>
    <t>四川聚仁汇建设工程有限公司</t>
  </si>
  <si>
    <t>水利水电工程施工总承包二级
环保工程专业承包二级
河湖整治工程专业承包二级
公路路面工程专业承包二级</t>
  </si>
  <si>
    <t>四川建安矿业有限责任公司</t>
  </si>
  <si>
    <t>矿山工程施工总承包二级</t>
  </si>
  <si>
    <t>四川化工集团有限责任公司</t>
  </si>
  <si>
    <t>四川万泰宏建设工程有限公司</t>
  </si>
  <si>
    <t>机电工程施工总承包二级
水利水电工程施工总承包二级
建筑工程施工总承包二级
河湖整治工程专业承包二级
钢结构工程专业承包二级
地基基础工程专业承包二级</t>
  </si>
  <si>
    <t>四川富盛鑫建设工程有限公司</t>
  </si>
  <si>
    <t>市政公用工程施工总承包二级
建筑工程施工总承包二级
地基基础工程专业承包二级</t>
  </si>
  <si>
    <t>四川峪丰澄建设工程有限公司</t>
  </si>
  <si>
    <t>四川皓星阳红建设有限公司</t>
  </si>
  <si>
    <t>建筑工程施工总承包二级
市政公用工程施工总承包二级
机电工程施工总承包二级
城市及道路照明工程专业承包二级
环保工程专业承包二级
钢结构工程专业承包二级</t>
  </si>
  <si>
    <t>四川合立智慧城市建设发展有限公司</t>
  </si>
  <si>
    <t>四川天缘建设工程有限公司</t>
  </si>
  <si>
    <t>机电工程施工总承包二级
水利水电工程施工总承包二级
电力工程施工总承包二级
钢结构工程专业承包二级</t>
  </si>
  <si>
    <t>四川宏澄延建筑工程有限公司</t>
  </si>
  <si>
    <t>市政公用工程施工总承包二级
建筑工程施工总承包二级
公路工程施工总承包二级
水利水电工程施工总承包二级
地基基础工程专业承包二级
环保工程专业承包二级
钢结构工程专业承包二级</t>
  </si>
  <si>
    <t>四川鹏远伟业建设工程有限公司</t>
  </si>
  <si>
    <t>市政公用工程施工总承包二级
建筑工程施工总承包二级
建筑机电安装工程专业承包二级
建筑装修装饰工程专业承包二级</t>
  </si>
  <si>
    <t>宜宾市富苑建筑装饰工程有限公司</t>
  </si>
  <si>
    <t>四川锐吉兴建筑工程有限公司</t>
  </si>
  <si>
    <t>电子与智能化工程专业承包二级</t>
  </si>
  <si>
    <t>四川星力翔和建设工程有限公司</t>
  </si>
  <si>
    <t>市政公用工程施工总承包二级
电力工程施工总承包二级
机电工程施工总承包二级
建筑工程施工总承包二级
城市及道路照明工程专业承包二级
环保工程专业承包二级
建筑机电安装工程专业承包二级
地基基础工程专业承包二级
输变电工程专业承包二级
钢结构工程专业承包二级</t>
  </si>
  <si>
    <t>四川鸿钰建筑工程有限公司</t>
  </si>
  <si>
    <t>建筑工程施工总承包二级
市政公用工程施工总承包二级
机电工程施工总承包二级
城市及道路照明工程专业承包二级
钢结构工程专业承包二级
环保工程专业承包二级
地基基础工程专业承包二级</t>
  </si>
  <si>
    <t>四川金运来建筑工程有限公司</t>
  </si>
  <si>
    <t>水利水电工程施工总承包二级
钢结构工程专业承包二级
古建筑工程专业承包二级</t>
  </si>
  <si>
    <t>四川润洋装饰工程有限责任公司</t>
  </si>
  <si>
    <t>四川世君建筑劳务有限公司</t>
  </si>
  <si>
    <t>钢结构工程专业承包二级
地基基础工程专业承包二级</t>
  </si>
  <si>
    <t>四川省起著装饰工程设计有限公司</t>
  </si>
  <si>
    <t>四川九宇园林绿化工程有限公司</t>
  </si>
  <si>
    <t>市政公用工程施工总承包二级
城市及道路照明工程专业承包二级</t>
  </si>
  <si>
    <t>四川盛康天弘建设工程有限公司</t>
  </si>
  <si>
    <t>四川中泰万达建筑工程有限公司</t>
  </si>
  <si>
    <t>建筑工程施工总承包二级
钢结构工程专业承包二级
环保工程专业承包二级
建筑装修装饰工程专业承包二级</t>
  </si>
  <si>
    <t>四川钧轩羽建筑工程有限公司</t>
  </si>
  <si>
    <t>建筑工程施工总承包二级
市政公用工程施工总承包二级
公路工程施工总承包二级
机电工程施工总承包二级
水利水电工程施工总承包二级
桥梁工程专业承包二级
钢结构工程专业承包二级
公路路面工程专业承包二级
公路路基工程专业承包二级
地基基础工程专业承包二级
环保工程专业承包二级</t>
  </si>
  <si>
    <t>四川崇岚建筑工程有限公司</t>
  </si>
  <si>
    <t>公路工程施工总承包二级
市政公用工程施工总承包二级
建筑工程施工总承包二级
水利水电工程施工总承包二级
环保工程专业承包二级
地基基础工程专业承包二级</t>
  </si>
  <si>
    <t>四川明隽建设工程有限公司</t>
  </si>
  <si>
    <t>四川友益邦建设工程有限公司</t>
  </si>
  <si>
    <t>水利水电工程施工总承包二级
市政公用工程施工总承包二级
建筑工程施工总承包二级
河湖整治工程专业承包二级
钢结构工程专业承包二级
环保工程专业承包二级</t>
  </si>
  <si>
    <t>四川博水环保科技有限公司</t>
  </si>
  <si>
    <t>市政公用工程施工总承包二级
建筑机电安装工程专业承包二级
环保工程专业承包二级</t>
  </si>
  <si>
    <t>四川岩创建筑工程有限责任公司</t>
  </si>
  <si>
    <t>四川华气清源科技股份有限公司</t>
  </si>
  <si>
    <t>机电工程施工总承包二级</t>
  </si>
  <si>
    <t>四川金灿灿建设工程有限公司</t>
  </si>
  <si>
    <t>建筑工程施工总承包二级
地基基础工程专业承包二级
钢结构工程专业承包二级
环保工程专业承包二级</t>
  </si>
  <si>
    <t>四川亿鲲建设工程有限公司</t>
  </si>
  <si>
    <t>四川恒羽泰建筑安装工程有限公司</t>
  </si>
  <si>
    <t>公路工程施工总承包二级
建筑工程施工总承包二级
机电工程施工总承包二级
市政公用工程施工总承包二级
环保工程专业承包二级
钢结构工程专业承包二级
地基基础工程专业承包二级
起重设备安装工程专业承包二级</t>
  </si>
  <si>
    <t>四川冶辉建设工程有限公司</t>
  </si>
  <si>
    <t>机电工程施工总承包二级
公路工程施工总承包二级
建筑工程施工总承包二级
水利水电工程施工总承包二级
市政公用工程施工总承包二级
隧道工程专业承包二级
水利水电机电安装工程专业承包二级
古建筑工程专业承包二级
地基基础工程专业承包二级
桥梁工程专业承包二级
河湖整治工程专业承包二级
公路路基工程专业承包二级
钢结构工程专业承包二级
起重设备安装工程专业承包二级
水工金属结构制作与安装工程专业承包二级
环保工程专业承包二级
公路路面工程专业承包二级
城市及道路照明工程专业承包二级</t>
  </si>
  <si>
    <t>四川京泰建工集团路桥工程有限公司</t>
  </si>
  <si>
    <t>水利水电工程施工总承包二级
建筑工程施工总承包二级
市政公用工程施工总承包二级
公路工程施工总承包二级
机电工程施工总承包二级
城市及道路照明工程专业承包二级
环保工程专业承包二级
起重设备安装工程专业承包二级
地基基础工程专业承包二级
水利水电机电安装工程专业承包二级
古建筑工程专业承包二级
河湖整治工程专业承包二级
隧道工程专业承包二级
钢结构工程专业承包二级
桥梁工程专业承包二级
公路路基工程专业承包二级
公路路面工程专业承包二级</t>
  </si>
  <si>
    <t>中基交建建设集团有限公司</t>
  </si>
  <si>
    <t>建筑工程施工总承包二级
公路工程施工总承包二级
水利水电工程施工总承包二级
机电工程施工总承包二级
市政公用工程施工总承包二级
隧道工程专业承包二级
桥梁工程专业承包二级
公路路基工程专业承包二级
钢结构工程专业承包二级
城市及道路照明工程专业承包二级
环保工程专业承包二级
古建筑工程专业承包二级</t>
  </si>
  <si>
    <t>宜宾宏创建筑工程有限责任公司</t>
  </si>
  <si>
    <t>建筑工程施工总承包二级
水利水电工程施工总承包二级
环保工程专业承包二级
钢结构工程专业承包二级</t>
  </si>
  <si>
    <t>四川共盟建设工程有限公司</t>
  </si>
  <si>
    <t>公路工程施工总承包二级
市政公用工程施工总承包二级
建筑工程施工总承包二级
水利水电工程施工总承包二级
环保工程专业承包二级
城市及道路照明工程专业承包二级
钢结构工程专业承包二级
地基基础工程专业承包二级</t>
  </si>
  <si>
    <t>四川四面金建筑工程有限公司</t>
  </si>
  <si>
    <t>电力工程施工总承包二级
输变电工程专业承包二级</t>
  </si>
  <si>
    <t>四川瑞成电力工程有限公司</t>
  </si>
  <si>
    <t>四川帼珍迎建筑工程有限公司</t>
  </si>
  <si>
    <t>建筑工程施工总承包二级
市政公用工程施工总承包二级
环保工程专业承包二级</t>
  </si>
  <si>
    <t>隆和源科技（四川）有限公司</t>
  </si>
  <si>
    <t>水利水电工程施工总承包二级
市政公用工程施工总承包二级
建筑工程施工总承包二级
公路工程施工总承包二级
钢结构工程专业承包二级
地基基础工程专业承包二级
环保工程专业承包二级
公路路面工程专业承包二级</t>
  </si>
  <si>
    <t>四川省穿山龙隧道工程有限公司</t>
  </si>
  <si>
    <t>隧道工程专业承包二级</t>
  </si>
  <si>
    <t>四川华坝建筑工程有限公司</t>
  </si>
  <si>
    <t>四川政海建设工程有限公司</t>
  </si>
  <si>
    <t>公路工程施工总承包二级
建筑工程施工总承包二级
水利水电工程施工总承包二级
市政公用工程施工总承包二级
环保工程专业承包二级
桥梁工程专业承包二级
隧道工程专业承包二级
建筑装修装饰工程专业承包二级
钢结构工程专业承包二级</t>
  </si>
  <si>
    <t>四川旭日升建筑工程有限公司</t>
  </si>
  <si>
    <t>公路工程施工总承包二级
水利水电工程施工总承包二级
建筑工程施工总承包二级
市政公用工程施工总承包二级
公路路基工程专业承包二级
公路路面工程专业承包二级
环保工程专业承包二级
桥梁工程专业承包二级
隧道工程专业承包二级</t>
  </si>
  <si>
    <t>四川智悦建设工程有限公司</t>
  </si>
  <si>
    <t>市政公用工程施工总承包二级
公路工程施工总承包二级
水利水电工程施工总承包二级
建筑工程施工总承包二级
公路路面工程专业承包二级
钢结构工程专业承包二级
城市及道路照明工程专业承包二级
公路路基工程专业承包二级</t>
  </si>
  <si>
    <t>四川飞牛建筑劳务有限公司</t>
  </si>
  <si>
    <t>水利水电工程施工总承包二级
建筑工程施工总承包二级
公路工程施工总承包二级
市政公用工程施工总承包二级
桥梁工程专业承包二级
古建筑工程专业承包二级
地基基础工程专业承包二级
环保工程专业承包二级
隧道工程专业承包二级
钢结构工程专业承包二级</t>
  </si>
  <si>
    <t>四川弘冠建筑工程有限公司</t>
  </si>
  <si>
    <t>水利水电工程施工总承包二级
公路工程施工总承包二级
市政公用工程施工总承包二级
建筑工程施工总承包二级
公路路面工程专业承包二级
城市及道路照明工程专业承包二级
环保工程专业承包二级
桥梁工程专业承包二级
河湖整治工程专业承包二级
古建筑工程专业承包二级</t>
  </si>
  <si>
    <t>四川国承建设工程有限责任公司</t>
  </si>
  <si>
    <t>市政公用工程施工总承包二级
建筑工程施工总承包二级
机电工程施工总承包二级
钢结构工程专业承包二级</t>
  </si>
  <si>
    <t>四川省中通源建设工程有限公司</t>
  </si>
  <si>
    <t>四川港蓝建设集团有限公司</t>
  </si>
  <si>
    <t>公路工程施工总承包二级
市政公用工程施工总承包二级
建筑工程施工总承包二级
钢结构工程专业承包二级
城市及道路照明工程专业承包二级
环保工程专业承包二级
桥梁工程专业承包二级
隧道工程专业承包二级</t>
  </si>
  <si>
    <t>四川同城建设工程有限公司</t>
  </si>
  <si>
    <t>四川德鸿泰建设工程有限公司</t>
  </si>
  <si>
    <t>建筑工程施工总承包二级
公路工程施工总承包二级
水利水电工程施工总承包二级
桥梁工程专业承包二级
隧道工程专业承包二级
城市及道路照明工程专业承包二级
古建筑工程专业承包二级
地基基础工程专业承包二级</t>
  </si>
  <si>
    <t>四川荣源沣建筑工程有限公司</t>
  </si>
  <si>
    <t>市政公用工程施工总承包二级
环保工程专业承包二级
地基基础工程专业承包二级</t>
  </si>
  <si>
    <t>四川源润建筑工程有限公司</t>
  </si>
  <si>
    <t>公路工程施工总承包二级
水利水电工程施工总承包二级
建筑工程施工总承包二级
公路路面工程专业承包二级</t>
  </si>
  <si>
    <t>成都世纪千府工程设计有限公司</t>
  </si>
  <si>
    <t>水利水电工程施工总承包二级
水利水电机电安装工程专业承包二级
钢结构工程专业承包二级
河湖整治工程专业承包二级</t>
  </si>
  <si>
    <t>四川天府金诚建设工程有限责任公司</t>
  </si>
  <si>
    <t>建筑工程施工总承包二级
环保工程专业承包二级
钢结构工程专业承包二级</t>
  </si>
  <si>
    <t>四川五湖地基基础工程有限公司</t>
  </si>
  <si>
    <t>四川吉胜富建筑有限公司</t>
  </si>
  <si>
    <t>市政公用工程施工总承包二级
机电工程施工总承包二级
建筑工程施工总承包二级
城市及道路照明工程专业承包二级
环保工程专业承包二级
钢结构工程专业承包二级</t>
  </si>
  <si>
    <t>四川途耀建筑工程有限公司</t>
  </si>
  <si>
    <t>公路工程施工总承包二级
市政公用工程施工总承包二级
建筑工程施工总承包二级
公路路面工程专业承包二级
钢结构工程专业承包二级
公路路基工程专业承包二级</t>
  </si>
  <si>
    <t>四川诚悦鑫隆建筑工程有限公司</t>
  </si>
  <si>
    <t>机电工程施工总承包二级
建筑工程施工总承包二级
市政公用工程施工总承包二级
钢结构工程专业承包二级
环保工程专业承包二级
城市及道路照明工程专业承包二级
地基基础工程专业承包二级</t>
  </si>
  <si>
    <t>四川清露建设工程有限公司</t>
  </si>
  <si>
    <t>公路工程施工总承包二级</t>
  </si>
  <si>
    <t>四川源久泰生态环境建设有限公司</t>
  </si>
  <si>
    <t>机电工程施工总承包二级
电力工程施工总承包二级
建筑工程施工总承包二级
市政公用工程施工总承包二级
钢结构工程专业承包二级
城市及道路照明工程专业承包二级
地基基础工程专业承包二级
建筑机电安装工程专业承包二级</t>
  </si>
  <si>
    <t>四川九林电力工程有限公司</t>
  </si>
  <si>
    <t>电力工程施工总承包二级
建筑工程施工总承包二级
地基基础工程专业承包二级
环保工程专业承包二级
建筑机电安装工程专业承包二级
输变电工程专业承包二级</t>
  </si>
  <si>
    <t>四川中钒钰工程项目管理有限公司</t>
  </si>
  <si>
    <t>建筑工程施工总承包二级
钢结构工程专业承包二级
建筑装修装饰工程专业承包二级</t>
  </si>
  <si>
    <t>四川攀尚硕建筑工程有限公司</t>
  </si>
  <si>
    <t>市政公用工程施工总承包二级
建筑工程施工总承包二级
环保工程专业承包二级
地基基础工程专业承包二级</t>
  </si>
  <si>
    <t>四川鸿基翔宇建设工程有限公司</t>
  </si>
  <si>
    <t>石油化工工程施工总承包二级
建筑工程施工总承包二级
市政公用工程施工总承包二级
环保工程专业承包二级</t>
  </si>
  <si>
    <t>四川唯安天地消防工程有限公司</t>
  </si>
  <si>
    <t>建筑机电安装工程专业承包二级
输变电工程专业承包二级
环保工程专业承包二级</t>
  </si>
  <si>
    <t>四川来明建筑工程有限公司</t>
  </si>
  <si>
    <t>四川福铭居建筑工程有限公司</t>
  </si>
  <si>
    <t>四川义德智慧科技有限公司</t>
  </si>
  <si>
    <t>四川五岳市政园林工程有限责任公司</t>
  </si>
  <si>
    <t>水利水电工程施工总承包二级
机电工程施工总承包二级
公路工程施工总承包二级
古建筑工程专业承包二级
环保工程专业承包二级
桥梁工程专业承包二级</t>
  </si>
  <si>
    <t>四川勤耘建设工程有限公司</t>
  </si>
  <si>
    <t>机电工程施工总承包二级
建筑工程施工总承包二级
市政公用工程施工总承包二级
环保工程专业承包二级
城市及道路照明工程专业承包二级
钢结构工程专业承包二级
地基基础工程专业承包二级
古建筑工程专业承包二级</t>
  </si>
  <si>
    <t>四川坤灵建设工程有限公司</t>
  </si>
  <si>
    <t>市政公用工程施工总承包二级
城市及道路照明工程专业承包二级
环保工程专业承包二级
地基基础工程专业承包二级
钢结构工程专业承包二级
古建筑工程专业承包二级</t>
  </si>
  <si>
    <t>四川圣广建筑工程有限公司</t>
  </si>
  <si>
    <t>市政公用工程施工总承包二级
建筑工程施工总承包二级
环保工程专业承包二级
城市及道路照明工程专业承包二级
地基基础工程专业承包二级
钢结构工程专业承包二级</t>
  </si>
  <si>
    <t>四川华鑫聚建设工程有限公司</t>
  </si>
  <si>
    <t>市政公用工程施工总承包二级
公路工程施工总承包二级
地基基础工程专业承包二级
隧道工程专业承包二级
城市及道路照明工程专业承包二级</t>
  </si>
  <si>
    <t>四川松熙建筑工程有限公司</t>
  </si>
  <si>
    <t>机电工程施工总承包二级
水利水电工程施工总承包二级
公路工程施工总承包二级
建筑工程施工总承包二级
市政公用工程施工总承包二级
水工金属结构制作与安装工程专业承包二级
地基基础工程专业承包二级
河湖整治工程专业承包二级
环保工程专业承包二级
隧道工程专业承包二级
钢结构工程专业承包二级
公路路面工程专业承包二级
古建筑工程专业承包二级
桥梁工程专业承包二级
起重设备安装工程专业承包二级
城市及道路照明工程专业承包二级
公路路基工程专业承包二级</t>
  </si>
  <si>
    <t>四川泰丰达建设工程有限公司</t>
  </si>
  <si>
    <t>建筑工程施工总承包二级
水利水电工程施工总承包二级
市政公用工程施工总承包二级
公路工程施工总承包二级
公路路基工程专业承包二级
钢结构工程专业承包二级
公路路面工程专业承包二级
环保工程专业承包二级
桥梁工程专业承包二级
地基基础工程专业承包二级</t>
  </si>
  <si>
    <t>四川同顺园建设工程有限公司</t>
  </si>
  <si>
    <t>四川岷江金淦建设工程有限责任公司</t>
  </si>
  <si>
    <t>建筑工程施工总承包二级
市政公用工程施工总承包二级
钢结构工程专业承包二级
地基基础工程专业承包二级
城市及道路照明工程专业承包二级</t>
  </si>
  <si>
    <t>四川奕者宽建筑工程有限公司</t>
  </si>
  <si>
    <t>市政公用工程施工总承包二级
建筑工程施工总承包二级
水利水电工程施工总承包二级
环保工程专业承包二级
地基基础工程专业承包二级
城市及道路照明工程专业承包二级</t>
  </si>
  <si>
    <t>四川擎轩建设工程有限公司</t>
  </si>
  <si>
    <t>四川名禹建设工程有限公司</t>
  </si>
  <si>
    <t>市政公用工程施工总承包二级
建筑工程施工总承包二级
环保工程专业承包二级
地基基础工程专业承包二级
钢结构工程专业承包二级
古建筑工程专业承包二级</t>
  </si>
  <si>
    <t>四川捷瑞立建建设工程有限公司</t>
  </si>
  <si>
    <t>电力工程施工总承包二级
机电工程施工总承包二级
建筑机电安装工程专业承包二级
输变电工程专业承包二级</t>
  </si>
  <si>
    <t>四川古茗建设工程有限公司</t>
  </si>
  <si>
    <t>建筑工程施工总承包二级
钢结构工程专业承包二级
古建筑工程专业承包二级</t>
  </si>
  <si>
    <t>易工联创（成都）建设工程有限公司</t>
  </si>
  <si>
    <t>公路工程施工总承包二级
水利水电工程施工总承包二级
建筑工程施工总承包二级
市政公用工程施工总承包二级
隧道工程专业承包二级
城市及道路照明工程专业承包二级
钢结构工程专业承包二级
桥梁工程专业承包二级</t>
  </si>
  <si>
    <t>四川优客天窗科技有限公司</t>
  </si>
  <si>
    <t>四川广盛博建筑工程有限公司</t>
  </si>
  <si>
    <t>成都市博砚建设工程有限公司</t>
  </si>
  <si>
    <t>建筑工程施工总承包二级
水利水电工程施工总承包二级
市政公用工程施工总承包二级
机电工程施工总承包二级
公路工程施工总承包二级
桥梁工程专业承包二级
隧道工程专业承包二级
地基基础工程专业承包二级
钢结构工程专业承包二级
公路路基工程专业承包二级
公路路面工程专业承包二级</t>
  </si>
  <si>
    <t>四川拓维聚能电力工程有限公司</t>
  </si>
  <si>
    <t>四川建科时代建设有限公司</t>
  </si>
  <si>
    <t>建筑工程施工总承包二级
市政公用工程施工总承包二级
钢结构工程专业承包二级
城市及道路照明工程专业承包二级
环保工程专业承包二级</t>
  </si>
  <si>
    <t>四川利鑫万通建筑工程有限公司</t>
  </si>
  <si>
    <t>建筑工程施工总承包二级
市政公用工程施工总承包二级
地基基础工程专业承包二级
钢结构工程专业承包二级
城市及道路照明工程专业承包二级</t>
  </si>
  <si>
    <t>四川联合共创建筑工程有限责任公司</t>
  </si>
  <si>
    <t>建筑工程施工总承包二级
市政公用工程施工总承包二级
公路工程施工总承包二级
水利水电工程施工总承包二级
地基基础工程专业承包二级
公路路基工程专业承包二级
河湖整治工程专业承包二级
公路路面工程专业承包二级
桥梁工程专业承包二级
隧道工程专业承包二级</t>
  </si>
  <si>
    <t>四川富强顺锦机电安装有限公司</t>
  </si>
  <si>
    <t>四川省百汇园林建设有限公司</t>
  </si>
  <si>
    <t>四川银苍建筑工程有限公司</t>
  </si>
  <si>
    <t>建筑工程施工总承包二级
市政公用工程施工总承包二级
钢结构工程专业承包二级
建筑机电安装工程专业承包二级
地基基础工程专业承包二级
环保工程专业承包二级</t>
  </si>
  <si>
    <t>四川世纪振宏建设工程有限公司</t>
  </si>
  <si>
    <t>公路工程施工总承包二级
建筑工程施工总承包二级
水利水电工程施工总承包二级
电力工程施工总承包二级
石油化工工程施工总承包二级
市政公用工程施工总承包二级
机电工程施工总承包二级
公路路面工程专业承包二级
输变电工程专业承包二级
公路路基工程专业承包二级</t>
  </si>
  <si>
    <t>四川瀚旭建筑工程有限公司</t>
  </si>
  <si>
    <t>建筑工程施工总承包二级
市政公用工程施工总承包二级
环保工程专业承包二级
钢结构工程专业承包二级
地基基础工程专业承包二级</t>
  </si>
  <si>
    <t>南充志拓建设工程有限公司</t>
  </si>
  <si>
    <t>四川蜀韵宏建筑工程有限公司</t>
  </si>
  <si>
    <t>防水防腐保温工程专业承包二级</t>
  </si>
  <si>
    <t>四川锦御熙建筑工程有限公司</t>
  </si>
  <si>
    <t>电力工程施工总承包二级
市政公用工程施工总承包二级
建筑工程施工总承包二级
机电工程施工总承包二级
钢结构工程专业承包二级
建筑机电安装工程专业承包二级
地基基础工程专业承包二级
输变电工程专业承包二级</t>
  </si>
  <si>
    <t>宜宾达瑞装饰工程有限公司</t>
  </si>
  <si>
    <t>四川恒世基础工程有限公司</t>
  </si>
  <si>
    <t>地基基础工程专业承包二级</t>
  </si>
  <si>
    <t>四川昶融建筑工程有限公司</t>
  </si>
  <si>
    <t>公路工程施工总承包二级
水利水电工程施工总承包二级
市政公用工程施工总承包二级
环保工程专业承包二级
公路路基工程专业承包二级
城市及道路照明工程专业承包二级
河湖整治工程专业承包二级
钢结构工程专业承包二级
古建筑工程专业承包二级
公路路面工程专业承包二级</t>
  </si>
  <si>
    <t>四川新恒谊建设工程有限公司</t>
  </si>
  <si>
    <t>建筑工程施工总承包二级
电力工程施工总承包二级
市政公用工程施工总承包二级
输变电工程专业承包二级</t>
  </si>
  <si>
    <t>四川云尚裕建筑工程有限公司</t>
  </si>
  <si>
    <t>水利水电工程施工总承包二级
市政公用工程施工总承包二级
建筑工程施工总承包二级
钢结构工程专业承包二级</t>
  </si>
  <si>
    <t>眉山市宏天建设工程有限公司</t>
  </si>
  <si>
    <t>建筑工程施工总承包二级
市政公用工程施工总承包二级
公路工程施工总承包二级
水利水电工程施工总承包二级
环保工程专业承包二级
地基基础工程专业承包二级
城市及道路照明工程专业承包二级
钢结构工程专业承包二级
河湖整治工程专业承包二级</t>
  </si>
  <si>
    <t>四川广汉远东标罐钢结构有限公司</t>
  </si>
  <si>
    <t>环保工程专业承包二级
钢结构工程专业承包二级
地基基础工程专业承包二级</t>
  </si>
  <si>
    <t>四川南国鼎旭建设工程有限公司</t>
  </si>
  <si>
    <t>公路工程施工总承包二级
水利水电工程施工总承包二级
市政公用工程施工总承包二级
建筑工程施工总承包二级
公路路基工程专业承包二级
公路路面工程专业承包二级</t>
  </si>
  <si>
    <t>四川敬德电力能源科技有限公司</t>
  </si>
  <si>
    <t>四川省广元市海通机械工程有限公司</t>
  </si>
  <si>
    <t>成都银和建筑工程有限公司</t>
  </si>
  <si>
    <t>四川卓雅建设工程有限公司</t>
  </si>
  <si>
    <t>市政公用工程施工总承包二级
建筑工程施工总承包二级
钢结构工程专业承包二级</t>
  </si>
  <si>
    <t>四川海品宁思环保工程有限公司</t>
  </si>
  <si>
    <t>环保工程专业承包二级</t>
  </si>
  <si>
    <t>泸县竟轩建筑工程有限公司</t>
  </si>
  <si>
    <t>成都阿斯特克国龙环保工程有限公司</t>
  </si>
  <si>
    <t>四川万均建筑工程有限公司</t>
  </si>
  <si>
    <t>环保工程专业承包二级
起重设备安装工程专业承包二级</t>
  </si>
  <si>
    <t>四川中鸿安辑工程技术有限公司</t>
  </si>
  <si>
    <t>公路工程施工总承包二级
建筑工程施工总承包二级
水利水电工程施工总承包二级
市政公用工程施工总承包二级
钢结构工程专业承包二级
环保工程专业承包二级
城市及道路照明工程专业承包二级
河湖整治工程专业承包二级</t>
  </si>
  <si>
    <t>四川上锦园林工程有限公司</t>
  </si>
  <si>
    <t>四川中泰华翔建设工程有限公司</t>
  </si>
  <si>
    <t>建筑工程施工总承包二级
水利水电工程施工总承包二级
市政公用工程施工总承包二级
公路工程施工总承包二级
城市及道路照明工程专业承包二级
地基基础工程专业承包二级
河湖整治工程专业承包二级
环保工程专业承包二级
古建筑工程专业承包二级
钢结构工程专业承包二级</t>
  </si>
  <si>
    <t>四川晟傲建设工程有限公司</t>
  </si>
  <si>
    <t>水利水电工程施工总承包二级
公路工程施工总承包二级
公路路面工程专业承包二级
环保工程专业承包二级
公路路基工程专业承包二级
城市及道路照明工程专业承包二级
河湖整治工程专业承包二级</t>
  </si>
  <si>
    <t>四川愚合科技有限公司</t>
  </si>
  <si>
    <t>成都至达市政工程有限公司</t>
  </si>
  <si>
    <t>四川森府建筑工程有限公司</t>
  </si>
  <si>
    <t>建筑工程施工总承包二级
市政公用工程施工总承包二级
城市及道路照明工程专业承包二级
桥梁工程专业承包二级
环保工程专业承包二级
地基基础工程专业承包二级</t>
  </si>
  <si>
    <t>四川中视天润建筑工程有限公司</t>
  </si>
  <si>
    <t>机电工程施工总承包二级
建筑工程施工总承包二级
市政公用工程施工总承包二级
环保工程专业承包二级
城市及道路照明工程专业承包二级
地基基础工程专业承包二级
古建筑工程专业承包二级
钢结构工程专业承包二级</t>
  </si>
  <si>
    <t>四川兴丰建设工程有限公司</t>
  </si>
  <si>
    <t>市政公用工程施工总承包二级
建筑工程施工总承包二级
钢结构工程专业承包二级
城市及道路照明工程专业承包二级
地基基础工程专业承包二级
建筑装修装饰工程专业承包二级</t>
  </si>
  <si>
    <t>四川瑞特热能环保工程有限责任公司</t>
  </si>
  <si>
    <t>四川上悦建设工程有限公司</t>
  </si>
  <si>
    <t>机电工程施工总承包二级
建筑工程施工总承包二级
市政公用工程施工总承包二级
桥梁工程专业承包二级
隧道工程专业承包二级
钢结构工程专业承包二级</t>
  </si>
  <si>
    <t>四川富银建筑工程有限公司</t>
  </si>
  <si>
    <t>市政公用工程施工总承包二级
公路工程施工总承包二级
建筑工程施工总承包二级
机电工程施工总承包二级
水利水电工程施工总承包二级
桥梁工程专业承包二级
钢结构工程专业承包二级
公路路基工程专业承包二级
公路路面工程专业承包二级
环保工程专业承包二级
地基基础工程专业承包二级
河湖整治工程专业承包二级
隧道工程专业承包二级</t>
  </si>
  <si>
    <t>四川万捷佳建筑工程有限公司</t>
  </si>
  <si>
    <t>机电工程施工总承包二级
建筑工程施工总承包二级
市政公用工程施工总承包二级
钢结构工程专业承包二级
地基基础工程专业承包二级</t>
  </si>
  <si>
    <t>四川中弘伟业建设工程有限公司</t>
  </si>
  <si>
    <t>机电工程施工总承包二级
建筑工程施工总承包二级
市政公用工程施工总承包二级
环保工程专业承包二级
地基基础工程专业承包二级</t>
  </si>
  <si>
    <t>四川中数环境科技有限公司</t>
  </si>
  <si>
    <t>公路工程施工总承包二级
建筑工程施工总承包二级
市政公用工程施工总承包二级
水利水电工程施工总承包二级
机电工程施工总承包二级
钢结构工程专业承包二级
输变电工程专业承包二级
城市及道路照明工程专业承包二级
地基基础工程专业承包二级
环保工程专业承包二级
建筑装修装饰工程专业承包二级</t>
  </si>
  <si>
    <t>四川川徽明德地基基础工程有限公司</t>
  </si>
  <si>
    <t>四川天盛昌泽建设工程有限公司</t>
  </si>
  <si>
    <t>四川圣华万璟建筑科技有限公司</t>
  </si>
  <si>
    <t>四川兴锐峰建设工程有限公司</t>
  </si>
  <si>
    <t>公路工程施工总承包二级
建筑工程施工总承包二级
隧道工程专业承包二级</t>
  </si>
  <si>
    <t>四川赛衡建设工程有限公司</t>
  </si>
  <si>
    <t>水利水电工程施工总承包二级
公路工程施工总承包二级
市政公用工程施工总承包二级
建筑工程施工总承包二级
城市及道路照明工程专业承包二级
公路路基工程专业承包二级
输变电工程专业承包二级
环保工程专业承包二级
地基基础工程专业承包二级
钢结构工程专业承包二级
公路路面工程专业承包二级
河湖整治工程专业承包二级</t>
  </si>
  <si>
    <t>四川国韵建设工程有限公司</t>
  </si>
  <si>
    <t>建筑工程施工总承包二级
市政公用工程施工总承包二级
城市及道路照明工程专业承包二级
环保工程专业承包二级
钢结构工程专业承包二级
地基基础工程专业承包二级</t>
  </si>
  <si>
    <t>四川中晟博雅建筑工程有限公司</t>
  </si>
  <si>
    <t>水利水电工程施工总承包二级
市政公用工程施工总承包二级
公路工程施工总承包二级
建筑工程施工总承包二级
公路路基工程专业承包二级
钢结构工程专业承包二级
城市及道路照明工程专业承包二级
环保工程专业承包二级</t>
  </si>
  <si>
    <t>四川吉茂源建筑工程有限公司</t>
  </si>
  <si>
    <t>四川列励建设工程有限公司</t>
  </si>
  <si>
    <t>机电工程施工总承包二级
环保工程专业承包二级
城市及道路照明工程专业承包二级
钢结构工程专业承包二级
地基基础工程专业承包二级</t>
  </si>
  <si>
    <t>四川卓阔建设工程有限公司</t>
  </si>
  <si>
    <t>水利水电工程施工总承包二级
建筑工程施工总承包二级
市政公用工程施工总承包二级
机电工程施工总承包二级
公路工程施工总承包二级
电力工程施工总承包二级
环保工程专业承包二级
建筑装修装饰工程专业承包二级
输变电工程专业承包二级
建筑机电安装工程专业承包二级
地基基础工程专业承包二级
古建筑工程专业承包二级
城市及道路照明工程专业承包二级</t>
  </si>
  <si>
    <t>四川班德约尔建设工程有限公司</t>
  </si>
  <si>
    <t>四川峻州建设工程有限公司</t>
  </si>
  <si>
    <t>市政公用工程施工总承包二级
公路工程施工总承包二级
水利水电工程施工总承包二级
建筑工程施工总承包二级
环保工程专业承包二级
公路路基工程专业承包二级
钢结构工程专业承包二级
公路路面工程专业承包二级</t>
  </si>
  <si>
    <t>宜宾中鹏建筑有限公司</t>
  </si>
  <si>
    <t>四川升红建设工程有限公司</t>
  </si>
  <si>
    <t>机电工程施工总承包二级
市政公用工程施工总承包二级
公路工程施工总承包二级
水利水电工程施工总承包二级
电力工程施工总承包二级
输变电工程专业承包二级
公路路面工程专业承包二级
公路路基工程专业承包二级
城市及道路照明工程专业承包二级
建筑机电安装工程专业承包二级
环保工程专业承包二级
河湖整治工程专业承包二级</t>
  </si>
  <si>
    <t>四川华北奥德建设有限公司</t>
  </si>
  <si>
    <t>电力工程施工总承包二级
机电工程施工总承包二级
建筑工程施工总承包二级
环保工程专业承包二级
地基基础工程专业承包二级
古建筑工程专业承包二级
钢结构工程专业承包二级</t>
  </si>
  <si>
    <t>成都顺发管道安装工程有限公司</t>
  </si>
  <si>
    <t>四川言喜建筑工程有限公司</t>
  </si>
  <si>
    <t>四川创妍建设工程有限公司</t>
  </si>
  <si>
    <t>四川新谷建筑工程有限公司</t>
  </si>
  <si>
    <t>市政公用工程施工总承包二级
电力工程施工总承包二级
石油化工工程施工总承包二级
建筑工程施工总承包二级
机电工程施工总承包二级
输变电工程专业承包二级
古建筑工程专业承包二级
钢结构工程专业承包二级
建筑机电安装工程专业承包二级</t>
  </si>
  <si>
    <t>眉山鼎森建筑工程有限公司</t>
  </si>
  <si>
    <t>公路工程施工总承包二级
市政公用工程施工总承包二级
桥梁工程专业承包二级
隧道工程专业承包二级</t>
  </si>
  <si>
    <t>内江市田方汇筑建筑工程有限公司</t>
  </si>
  <si>
    <t>四川泰华丰运建设工程有限公司</t>
  </si>
  <si>
    <t>渠一建筑工程有限公司</t>
  </si>
  <si>
    <t>公路工程施工总承包二级
市政公用工程施工总承包二级
机电工程施工总承包二级
建筑工程施工总承包二级
水利水电工程施工总承包二级
城市及道路照明工程专业承包二级
钢结构工程专业承包二级</t>
  </si>
  <si>
    <t>四川鑫辉同创建筑工程有限公司</t>
  </si>
  <si>
    <t>公路工程施工总承包二级
市政公用工程施工总承包二级
地基基础工程专业承包二级
城市及道路照明工程专业承包二级</t>
  </si>
  <si>
    <t>四川润宝环硕建设工程有限公司</t>
  </si>
  <si>
    <t>水利水电工程施工总承包二级
电力工程施工总承包二级
石油化工工程施工总承包二级
市政公用工程施工总承包二级
公路工程施工总承包二级
建筑工程施工总承包二级
环保工程专业承包二级
钢结构工程专业承包二级
城市及道路照明工程专业承包二级
地基基础工程专业承包二级
建筑机电安装工程专业承包二级
桥梁工程专业承包二级
古建筑工程专业承包二级
输变电工程专业承包二级
隧道工程专业承包二级</t>
  </si>
  <si>
    <t>四川鑫森焱垚建筑工程有限公司</t>
  </si>
  <si>
    <t>成都良辉建筑劳务有限公司</t>
  </si>
  <si>
    <t>建筑工程施工总承包二级
公路路面工程专业承包二级
公路路基工程专业承包二级
地基基础工程专业承包二级</t>
  </si>
  <si>
    <t>四川浩宇祥泰建设工程有限公司</t>
  </si>
  <si>
    <t>公路工程施工总承包二级
市政公用工程施工总承包二级
水利水电工程施工总承包二级
机电工程施工总承包二级
建筑工程施工总承包二级
钢结构工程专业承包二级
环保工程专业承包二级</t>
  </si>
  <si>
    <t>四川蜀隆建筑装饰工程有限公司</t>
  </si>
  <si>
    <t>市政公用工程施工总承包二级
建筑工程施工总承包二级
环保工程专业承包二级
钢结构工程专业承包二级
城市及道路照明工程专业承包二级</t>
  </si>
  <si>
    <t>四川士峰域建筑工程有限公司</t>
  </si>
  <si>
    <t>四川建勤宏建筑有限公司</t>
  </si>
  <si>
    <t>钢结构工程专业承包二级
环保工程专业承包二级
公路路基工程专业承包二级</t>
  </si>
  <si>
    <t>四川慈月永建筑工程有限公司</t>
  </si>
  <si>
    <t>防水防腐保温工程专业承包二级
建筑装修装饰工程专业承包二级</t>
  </si>
  <si>
    <t>四川泰亿鑫建筑工程有限公司</t>
  </si>
  <si>
    <t>市政公用工程施工总承包二级
公路工程施工总承包二级
建筑工程施工总承包二级
水利水电工程施工总承包二级
地基基础工程专业承包二级
隧道工程专业承包二级
钢结构工程专业承包二级
环保工程专业承包二级
桥梁工程专业承包二级
城市及道路照明工程专业承包二级</t>
  </si>
  <si>
    <t>四川明竣建筑有限公司</t>
  </si>
  <si>
    <t>攀枝花梵熙建筑工程有限公司</t>
  </si>
  <si>
    <t>四川蜀立达建设工程有限公司</t>
  </si>
  <si>
    <t>市政公用工程施工总承包二级
城市及道路照明工程专业承包二级
建筑机电安装工程专业承包二级</t>
  </si>
  <si>
    <t>四川维贵建设工程有限公司</t>
  </si>
  <si>
    <t>公路工程施工总承包二级
建筑工程施工总承包二级
市政公用工程施工总承包二级
水利水电工程施工总承包二级
城市及道路照明工程专业承包二级
环保工程专业承包二级
古建筑工程专业承包二级
钢结构工程专业承包二级
公路路面工程专业承包二级
地基基础工程专业承包二级</t>
  </si>
  <si>
    <t>四川远大天辰建筑工程有限公司</t>
  </si>
  <si>
    <t>机电工程施工总承包二级
电力工程施工总承包二级
公路工程施工总承包二级
建筑工程施工总承包二级
市政公用工程施工总承包二级
输变电工程专业承包二级
桥梁工程专业承包二级
建筑装修装饰工程专业承包二级
建筑机电安装工程专业承包二级
地基基础工程专业承包二级
钢结构工程专业承包二级
环保工程专业承包二级
城市及道路照明工程专业承包二级
公路路基工程专业承包二级
公路路面工程专业承包二级</t>
  </si>
  <si>
    <t>德阳金鼎辉建筑工程有限公司</t>
  </si>
  <si>
    <t>四川尊达卓越电力工程有限公司</t>
  </si>
  <si>
    <t>机电工程施工总承包二级
电力工程施工总承包二级
环保工程专业承包二级
城市及道路照明工程专业承包二级
输变电工程专业承包二级</t>
  </si>
  <si>
    <t>中彰建设有限公司</t>
  </si>
  <si>
    <t>水利水电工程施工总承包二级
公路工程施工总承包二级
电力工程施工总承包二级
市政公用工程施工总承包二级
石油化工工程施工总承包二级
建筑工程施工总承包二级
桥梁工程专业承包二级
钢结构工程专业承包二级
城市及道路照明工程专业承包二级
隧道工程专业承包二级
公路路面工程专业承包二级
环保工程专业承包二级</t>
  </si>
  <si>
    <t>四川百顺捷建设工程有限公司</t>
  </si>
  <si>
    <t>市政公用工程施工总承包二级
建筑工程施工总承包二级
公路工程施工总承包二级
环保工程专业承包二级</t>
  </si>
  <si>
    <t>四川众尚行建筑工程有限公司</t>
  </si>
  <si>
    <t>四川涌合工程项目管理有限责任公司</t>
  </si>
  <si>
    <t>机电工程施工总承包二级
公路工程施工总承包二级
建筑工程施工总承包二级
市政公用工程施工总承包二级
水利水电工程施工总承包二级
电力工程施工总承包二级
钢结构工程专业承包二级
隧道工程专业承包二级
河湖整治工程专业承包二级
桥梁工程专业承包二级
输变电工程专业承包二级
公路路面工程专业承包二级
环保工程专业承包二级</t>
  </si>
  <si>
    <t>四川重星电力工程有限责任公司</t>
  </si>
  <si>
    <t>四川垠恒建筑工程有限公司</t>
  </si>
  <si>
    <t>公路工程施工总承包二级
市政公用工程施工总承包二级
水利水电工程施工总承包二级
机电工程施工总承包二级
电力工程施工总承包二级
公路路基工程专业承包二级
城市及道路照明工程专业承包二级
环保工程专业承包二级
公路路面工程专业承包二级
桥梁工程专业承包二级
隧道工程专业承包二级
河湖整治工程专业承包二级
建筑机电安装工程专业承包二级</t>
  </si>
  <si>
    <t>成都鑫合信建设工程有限公司</t>
  </si>
  <si>
    <t>钢结构工程专业承包二级
建筑装修装饰工程专业承包二级</t>
  </si>
  <si>
    <t>四川祥弘世纪建设工程有限公司</t>
  </si>
  <si>
    <t>市政公用工程施工总承包二级
石油化工工程施工总承包二级
建筑工程施工总承包二级
机电工程施工总承包二级
电力工程施工总承包二级</t>
  </si>
  <si>
    <t>四川鑫谊宏业建筑工程有限公司</t>
  </si>
  <si>
    <t>水利水电工程施工总承包二级
建筑工程施工总承包二级
市政公用工程施工总承包二级
公路工程施工总承包二级
钢结构工程专业承包二级
环保工程专业承包二级
地基基础工程专业承包二级
城市及道路照明工程专业承包二级</t>
  </si>
  <si>
    <t>四川奥睿环境治理工程有限公司</t>
  </si>
  <si>
    <t>四川琳杰建设工程有限公司</t>
  </si>
  <si>
    <t>建筑工程施工总承包二级
公路工程施工总承包二级
市政公用工程施工总承包二级
环保工程专业承包二级
桥梁工程专业承包二级
隧道工程专业承包二级</t>
  </si>
  <si>
    <t>功勋建工有限公司</t>
  </si>
  <si>
    <t>市政公用工程施工总承包二级
电力工程施工总承包二级
建筑工程施工总承包二级
矿山工程施工总承包二级
水利水电工程施工总承包二级
机电工程施工总承包二级
石油化工工程施工总承包二级
公路工程施工总承包二级
地基基础工程专业承包二级
古建筑工程专业承包二级
桥梁工程专业承包二级
隧道工程专业承包二级
环保工程专业承包二级
起重设备安装工程专业承包二级
钢结构工程专业承包二级
公路路基工程专业承包二级
城市及道路照明工程专业承包二级
输变电工程专业承包二级
建筑机电安装工程专业承包二级
公路路面工程专业承包二级
河湖整治工程专业承包二级
水利水电机电安装工程专业承包二级</t>
  </si>
  <si>
    <t>四川熙茂建耀建设工程有限公司</t>
  </si>
  <si>
    <t>市政公用工程施工总承包二级
建筑工程施工总承包二级
公路工程施工总承包二级
公路路基工程专业承包二级
公路路面工程专业承包二级</t>
  </si>
  <si>
    <t>四川臻筑未来建筑装饰工程有限公司</t>
  </si>
  <si>
    <t>拟不同意</t>
  </si>
  <si>
    <t>四川瑞泰佳业建筑工程有限公司</t>
  </si>
  <si>
    <t>四川瀚燃祥瑞建设工程有限公司</t>
  </si>
  <si>
    <t>四川珩枭建筑工程有限公司</t>
  </si>
  <si>
    <t>四川蜀兴荣创建筑工程有限公司</t>
  </si>
  <si>
    <t>四川维克兹建筑工程有限责任公司</t>
  </si>
  <si>
    <t>四川筑梦创璟建设工程有限公司</t>
  </si>
  <si>
    <t>四川焕煦庭建筑工程有限公司</t>
  </si>
  <si>
    <t>中交三公局（成都）城市建设工程有限公司</t>
  </si>
  <si>
    <t>四川鼎泰嘉裕建筑工程有限公司</t>
  </si>
  <si>
    <t>四川中环置投建设有限公司</t>
  </si>
  <si>
    <t>四川锦伦建筑工程有限责任公司</t>
  </si>
  <si>
    <t>四川苏永信建设工程有限公司</t>
  </si>
  <si>
    <t>四川路达通建建设工程有限公司</t>
  </si>
  <si>
    <t>四川万政建筑工程有限公司</t>
  </si>
  <si>
    <t>四川中汇聚能建设工程有限公司</t>
  </si>
  <si>
    <t>四川万诚骏霖建筑工程有限公司</t>
  </si>
  <si>
    <t>四川博安天创建筑工程有限公司</t>
  </si>
  <si>
    <t>四川众哲弘昌建筑工程有限公司</t>
  </si>
  <si>
    <t>四川臻匠鑫运建设工程有限公司</t>
  </si>
  <si>
    <t>四川智诚佳讯科技有限公司</t>
  </si>
  <si>
    <t>四川震格建筑工程有限责任公司</t>
  </si>
  <si>
    <t>建筑机电安装工程专业承包二级
电子与智能化工程专业承包二级</t>
  </si>
  <si>
    <t>坭峰微（四川）建筑有限公司</t>
  </si>
  <si>
    <t>四川柏曦建筑工程有限公司</t>
  </si>
  <si>
    <t>四川居瑞鑫建筑工程有限公司</t>
  </si>
  <si>
    <t>四川鑫宏建建筑工程有限公司</t>
  </si>
  <si>
    <t>四川喜杭建筑工程有限公司</t>
  </si>
  <si>
    <t>四川省西点电力设计有限公司</t>
  </si>
  <si>
    <t>四川晟启泰坤建筑工程有限公司</t>
  </si>
  <si>
    <t>四川福源浩建建筑工程有限公司</t>
  </si>
  <si>
    <t>四川建恒嘉业建设工程有限公司</t>
  </si>
  <si>
    <t>四川南江远宏工程建设有限公司</t>
  </si>
  <si>
    <t>四川蓉创中桥建筑工程有限公司</t>
  </si>
  <si>
    <t>地基基础工程专业承包二级
钢结构工程专业承包二级</t>
  </si>
  <si>
    <t>四川正辉新能源科技有限公司</t>
  </si>
  <si>
    <t>四川省科学城工程总公司</t>
  </si>
  <si>
    <t>中铁隆工程集团有限公司</t>
  </si>
  <si>
    <t>水利水电工程施工总承包二级
电力工程施工总承包二级</t>
  </si>
  <si>
    <t>四川宏辰建设工程有限公司</t>
  </si>
  <si>
    <t>消防设施工程专业承包一级</t>
  </si>
  <si>
    <t>资阳高投建筑工程有限公司</t>
  </si>
  <si>
    <t>四川鑫源晟胜建设有限公司</t>
  </si>
  <si>
    <t>城市及道路照明工程专业承包二级
环保工程专业承包二级</t>
  </si>
  <si>
    <t>四川三安机电工程有限公司</t>
  </si>
  <si>
    <t>广元市耀顺建设工程有限公司</t>
  </si>
  <si>
    <t>建筑装修装饰工程专业承包一级</t>
  </si>
  <si>
    <t>四川锦亿凡建筑工程有限公司</t>
  </si>
  <si>
    <t>四川恒亦达建筑工程有限公司</t>
  </si>
  <si>
    <t>四川华东电气集团有限公司</t>
  </si>
  <si>
    <t>防水防腐保温工程专业承包一级
建筑机电安装工程专业承包一级
消防设施工程专业承包一级</t>
  </si>
  <si>
    <t>四川鑫创意建筑安装工程有限公司</t>
  </si>
  <si>
    <t>建筑机电安装工程专业承包一级
电子与智能化工程专业承包一级
消防设施工程专业承包一级</t>
  </si>
  <si>
    <t>四川合昌建设工程有限公司</t>
  </si>
  <si>
    <t>四川易成鑫建设有限公司</t>
  </si>
  <si>
    <t>四川省鼎立建筑工程有限公司</t>
  </si>
  <si>
    <t>绵阳市工盈建筑工程有限公司</t>
  </si>
  <si>
    <t>四川中铁交通成达建设投资有限公司</t>
  </si>
  <si>
    <t>石油化工工程施工总承包二级</t>
  </si>
  <si>
    <t>成都科耀泰建筑工程有限公司</t>
  </si>
  <si>
    <t>四川宇硕建筑工程集团有限公司</t>
  </si>
  <si>
    <t>建筑幕墙工程专业承包一级
城市及道路照明工程专业承包一级
环保工程专业承包一级</t>
  </si>
  <si>
    <t>广元吉宏建筑劳务有限公司</t>
  </si>
  <si>
    <t>桥梁工程专业承包二级
隧道工程专业承包二级</t>
  </si>
  <si>
    <t>眉山岷江建设工程有限公司</t>
  </si>
  <si>
    <t>古建筑工程专业承包二级
钢结构工程专业承包二级
地基基础工程专业承包二级</t>
  </si>
  <si>
    <t>四川东臻建筑工程有限公司</t>
  </si>
  <si>
    <t>四川陵江电力工程有限公司</t>
  </si>
  <si>
    <t>地基基础工程专业承包一级</t>
  </si>
  <si>
    <t>都江堰吉一成建筑材料有限公司</t>
  </si>
  <si>
    <t>四川渤龙消防工程有限公司</t>
  </si>
  <si>
    <t>消防设施工程专业承包二级</t>
  </si>
  <si>
    <t>四川融宽国际建工有限公司</t>
  </si>
  <si>
    <t>中诚地丰建设集团有限公司</t>
  </si>
  <si>
    <t>建筑幕墙工程专业承包一级</t>
  </si>
  <si>
    <t>四川龙德合建筑装饰工程有限公司</t>
  </si>
  <si>
    <t>四川中恒景泰建设工程有限公司</t>
  </si>
  <si>
    <t>内江汉江建设有限公司</t>
  </si>
  <si>
    <t>四川世纪财源建筑工程有限公司</t>
  </si>
  <si>
    <t>泸州靖丰电力安装工程有限公司</t>
  </si>
  <si>
    <t>中国电子系统工程第三建设有限公司</t>
  </si>
  <si>
    <t>中铁高新智能装备有限公司</t>
  </si>
  <si>
    <t>四川顿东建筑工程有限公司</t>
  </si>
  <si>
    <t>四川城交天冶建设工程有限公司</t>
  </si>
  <si>
    <t>四川鸿政达信息技术有限公司</t>
  </si>
  <si>
    <t>四川明达集团建筑工程有限公司</t>
  </si>
  <si>
    <t>建筑机电安装工程专业承包一级
消防设施工程专业承包一级</t>
  </si>
  <si>
    <t>四川蜀豪帮建设工程有限公司</t>
  </si>
  <si>
    <t>中衡泰元建设有限公司</t>
  </si>
  <si>
    <t>建筑幕墙工程专业承包一级
地基基础工程专业承包一级
建筑装修装饰工程专业承包一级</t>
  </si>
  <si>
    <t>四川金源兴合建筑工程有限公司</t>
  </si>
  <si>
    <t>四川安科工程技术有限公司</t>
  </si>
  <si>
    <t>四川等闲度建筑工程有限公司</t>
  </si>
  <si>
    <t>凉山佳航建设工程有限公司</t>
  </si>
  <si>
    <t>四川览锦艺帛建设工程有限公司</t>
  </si>
  <si>
    <t>四川欧电电力工程有限公司</t>
  </si>
  <si>
    <t>四川省第十五建筑有限公司</t>
  </si>
  <si>
    <t>四川玖鑫卓越建设工程有限公司</t>
  </si>
  <si>
    <t>四川省轩源输变电工程有限公司</t>
  </si>
  <si>
    <t>四川瓦特建设工程有限公司</t>
  </si>
  <si>
    <t>防水防腐保温工程专业承包一级
电子与智能化工程专业承包一级</t>
  </si>
  <si>
    <t>四川西川奥特建设工程有限公司</t>
  </si>
  <si>
    <t>建筑机电安装工程专业承包一级</t>
  </si>
  <si>
    <t>四川互荣建筑工程有限公司</t>
  </si>
  <si>
    <t>四川世康达土木工程技术有限公司</t>
  </si>
  <si>
    <t>防水防腐保温工程专业承包一级</t>
  </si>
  <si>
    <t>四川双龙机场建设有限公司</t>
  </si>
  <si>
    <t>城市及道路照明工程专业承包一级</t>
  </si>
  <si>
    <t>四川华浩建筑工程有限公司</t>
  </si>
  <si>
    <t>城市及道路照明工程专业承包一级
建筑幕墙工程专业承包一级
环保工程专业承包一级</t>
  </si>
  <si>
    <t>高精特（成都）大数据科技有限公司</t>
  </si>
  <si>
    <t>电子与智能化工程专业承包一级</t>
  </si>
  <si>
    <t>四川丰胜鼎泰建筑工程有限公司</t>
  </si>
  <si>
    <t>龙乔建设集团有限公司</t>
  </si>
  <si>
    <t>消防设施工程专业承包一级
地基基础工程专业承包一级
建筑装修装饰工程专业承包一级
防水防腐保温工程专业承包一级
古建筑工程专业承包一级</t>
  </si>
  <si>
    <t>四川省际城建设工程有限公司</t>
  </si>
  <si>
    <t>四川中筑宏建建设工程有限公司</t>
  </si>
  <si>
    <t>消防设施工程专业承包一级
建筑机电安装工程专业承包一级
电子与智能化工程专业承包一级</t>
  </si>
  <si>
    <t>四川福运建设工程有限公司</t>
  </si>
  <si>
    <t>四川卓跃致鑫建筑工程有限公司</t>
  </si>
  <si>
    <t>成都大禹建筑科技有限公司</t>
  </si>
  <si>
    <t>四川泰鑫房屋维修工程有限公司</t>
  </si>
  <si>
    <t>贸冠建设工程有限公司</t>
  </si>
  <si>
    <t>四川东永胜建设工程有限公司</t>
  </si>
  <si>
    <t>四川蓉城柏川建筑工程有限公司</t>
  </si>
  <si>
    <t>四川欣航智辉建设有限公司</t>
  </si>
  <si>
    <t>四川金贝建设工程有限公司</t>
  </si>
  <si>
    <t>建筑机电安装工程专业承包一级
建筑幕墙工程专业承包一级</t>
  </si>
  <si>
    <t>乐山市第三建筑工程有限责任公司</t>
  </si>
  <si>
    <t>公路工程施工总承包二级
市政公用工程施工总承包二级
环保工程专业承包二级</t>
  </si>
  <si>
    <t>四川强投建设工程有限公司</t>
  </si>
  <si>
    <t>公路工程施工总承包二级
水利水电工程施工总承包二级
市政公用工程施工总承包二级
机电工程施工总承包二级
建筑工程施工总承包二级
环保工程专业承包二级
公路路面工程专业承包二级
城市及道路照明工程专业承包二级
桥梁工程专业承包二级
钢结构工程专业承包二级
地基基础工程专业承包二级</t>
  </si>
  <si>
    <t>江油城投农村路桥建设有限责任公司</t>
  </si>
  <si>
    <t>四川逸承和千建设工程有限公司</t>
  </si>
  <si>
    <t>建筑工程施工总承包二级
市政公用工程施工总承包二级
水利水电工程施工总承包二级
公路工程施工总承包二级
桥梁工程专业承包二级
河湖整治工程专业承包二级
公路路基工程专业承包二级
环保工程专业承包二级
公路路面工程专业承包二级
钢结构工程专业承包二级
地基基础工程专业承包二级</t>
  </si>
  <si>
    <t>四川索源建设工程有限公司</t>
  </si>
  <si>
    <t>水利水电工程施工总承包二级
机电工程施工总承包二级
市政公用工程施工总承包二级
建筑工程施工总承包二级
公路工程施工总承包二级
隧道工程专业承包二级
桥梁工程专业承包二级
环保工程专业承包二级</t>
  </si>
  <si>
    <t>四川德威杰建设工程有限公司</t>
  </si>
  <si>
    <t>市政公用工程施工总承包二级
公路工程施工总承包二级
城市及道路照明工程专业承包二级
地基基础工程专业承包二级
环保工程专业承包二级</t>
  </si>
  <si>
    <t>仁寿县供排水有限责任公司</t>
  </si>
  <si>
    <t>四川高嘉顺建筑工程有限公司</t>
  </si>
  <si>
    <t>市政公用工程施工总承包二级
公路工程施工总承包二级
水利水电工程施工总承包二级
建筑工程施工总承包二级
起重设备安装工程专业承包二级
古建筑工程专业承包二级
环保工程专业承包二级
钢结构工程专业承包二级
公路路基工程专业承包二级
公路路面工程专业承包二级
隧道工程专业承包二级
桥梁工程专业承包二级
地基基础工程专业承包二级</t>
  </si>
  <si>
    <t>四川鑫锦垠建筑工程有限公司</t>
  </si>
  <si>
    <t>建筑工程施工总承包二级
机电工程施工总承包二级
公路工程施工总承包二级
水利水电工程施工总承包二级
环保工程专业承包二级
公路路基工程专业承包二级
钢结构工程专业承包二级
河湖整治工程专业承包二级
公路路面工程专业承包二级
桥梁工程专业承包二级</t>
  </si>
  <si>
    <t>四川巅峰夜游科技有限公司</t>
  </si>
  <si>
    <t>四川桥华起重设备有限公司</t>
  </si>
  <si>
    <t>昭觉县裕驰建筑工程有限公司</t>
  </si>
  <si>
    <t>四川创益杰建筑工程有限公司</t>
  </si>
  <si>
    <t>水利水电工程施工总承包二级
市政公用工程施工总承包二级
建筑工程施工总承包二级
公路工程施工总承包二级
公路路面工程专业承包二级
公路路基工程专业承包二级
地基基础工程专业承包二级
城市及道路照明工程专业承包二级
环保工程专业承包二级
钢结构工程专业承包二级</t>
  </si>
  <si>
    <t>四川昂佰兴建设工程有限公司</t>
  </si>
  <si>
    <t>机电工程施工总承包二级
水利水电工程施工总承包二级
市政公用工程施工总承包二级
建筑工程施工总承包二级
公路工程施工总承包二级
城市及道路照明工程专业承包二级
钢结构工程专业承包二级
水利水电机电安装工程专业承包二级
隧道工程专业承包二级
桥梁工程专业承包二级
河湖整治工程专业承包二级
公路路基工程专业承包二级
公路路面工程专业承包二级
环保工程专业承包二级</t>
  </si>
  <si>
    <t>四川昊鑫启航建设工程有限公司</t>
  </si>
  <si>
    <t>水利水电工程施工总承包二级
公路工程施工总承包二级</t>
  </si>
  <si>
    <t>乐山市金华照明工程有限公司</t>
  </si>
  <si>
    <t>四川奕世建设工程有限公司</t>
  </si>
  <si>
    <t>四川岚邦建设工程有限公司</t>
  </si>
  <si>
    <t>市政公用工程施工总承包二级
建筑工程施工总承包二级
机电工程施工总承包二级
输变电工程专业承包二级
城市及道路照明工程专业承包二级
环保工程专业承包二级
建筑机电安装工程专业承包二级</t>
  </si>
  <si>
    <t>四川秉生建筑工程有限公司</t>
  </si>
  <si>
    <t>公路工程施工总承包二级
市政公用工程施工总承包二级
建筑工程施工总承包二级
公路路面工程专业承包二级
地基基础工程专业承包二级
公路路基工程专业承包二级</t>
  </si>
  <si>
    <t>四川蜀合源建筑工程有限公司</t>
  </si>
  <si>
    <t>机电工程施工总承包二级
建筑工程施工总承包二级
地基基础工程专业承包二级
环保工程专业承包二级
城市及道路照明工程专业承包二级</t>
  </si>
  <si>
    <t>四川省德跃城建工程有限公司</t>
  </si>
  <si>
    <t>中科院成都信息技术股份有限公司</t>
  </si>
  <si>
    <t>长宁县竹都建筑工程有限公司</t>
  </si>
  <si>
    <t>四川汇恒浩和建设工程有限公司</t>
  </si>
  <si>
    <t>建筑工程施工总承包二级
市政公用工程施工总承包二级
环保工程专业承包二级
城市及道路照明工程专业承包二级
钢结构工程专业承包二级</t>
  </si>
  <si>
    <t>四川八宝建设工程有限公司</t>
  </si>
  <si>
    <t>市政公用工程施工总承包二级
建筑工程施工总承包二级
环保工程专业承包二级
隧道工程专业承包二级
钢结构工程专业承包二级
桥梁工程专业承包二级</t>
  </si>
  <si>
    <t>四川烁熙建设工程有限公司</t>
  </si>
  <si>
    <t>电力工程施工总承包二级
水利水电工程施工总承包二级
公路工程施工总承包二级
建筑工程施工总承包二级
机电工程施工总承包二级
石油化工工程施工总承包二级
市政公用工程施工总承包二级
桥梁工程专业承包二级
起重设备安装工程专业承包二级
河湖整治工程专业承包二级
地基基础工程专业承包二级
隧道工程专业承包二级
输变电工程专业承包二级
城市及道路照明工程专业承包二级
古建筑工程专业承包二级
钢结构工程专业承包二级
环保工程专业承包二级</t>
  </si>
  <si>
    <t>四川久久源建设工程有限公司</t>
  </si>
  <si>
    <t>市政公用工程施工总承包二级
建筑工程施工总承包二级
地基基础工程专业承包二级
钢结构工程专业承包二级
城市及道路照明工程专业承包二级
环保工程专业承包二级</t>
  </si>
  <si>
    <t>四川尚语建筑工程有限公司</t>
  </si>
  <si>
    <t>市政公用工程施工总承包二级
水利水电工程施工总承包二级
建筑工程施工总承包二级
公路工程施工总承包二级
地基基础工程专业承包二级
公路路基工程专业承包二级
环保工程专业承包二级
钢结构工程专业承包二级
建筑装修装饰工程专业承包二级
公路路面工程专业承包二级</t>
  </si>
  <si>
    <t>中澄六然建设有限公司</t>
  </si>
  <si>
    <t>水利水电工程施工总承包二级
公路工程施工总承包二级
建筑工程施工总承包二级
隧道工程专业承包二级
桥梁工程专业承包二级
环保工程专业承包二级
公路路面工程专业承包二级
钢结构工程专业承包二级
公路路基工程专业承包二级</t>
  </si>
  <si>
    <t>四川恒世昌建设工程有限公司</t>
  </si>
  <si>
    <t>建筑工程施工总承包二级
市政公用工程施工总承包二级
机电工程施工总承包二级
环保工程专业承包二级
起重设备安装工程专业承包二级
城市及道路照明工程专业承包二级
地基基础工程专业承包二级
钢结构工程专业承包二级</t>
  </si>
  <si>
    <t>四川嘉达瑞建筑工程有限公司</t>
  </si>
  <si>
    <t>市政公用工程施工总承包二级
水利水电工程施工总承包二级
公路工程施工总承包二级
建筑工程施工总承包二级
钢结构工程专业承包二级
环保工程专业承包二级</t>
  </si>
  <si>
    <t>四川明兴鑫实业有限公司</t>
  </si>
  <si>
    <t>建筑装修装饰工程专业承包二级
消防设施工程专业承包二级</t>
  </si>
  <si>
    <t>四川国腾边坡防护工程有限公司</t>
  </si>
  <si>
    <t>公路工程施工总承包二级
环保工程专业承包二级
公路路面工程专业承包二级
公路路基工程专业承包二级</t>
  </si>
  <si>
    <t>四川讯隆建设工程有限公司</t>
  </si>
  <si>
    <t>市政公用工程施工总承包二级
建筑工程施工总承包二级
建筑机电安装工程专业承包二级
地基基础工程专业承包二级
城市及道路照明工程专业承包二级
钢结构工程专业承包二级</t>
  </si>
  <si>
    <t>四川雄拓建筑工程有限公司</t>
  </si>
  <si>
    <t>水利水电工程施工总承包二级
市政公用工程施工总承包二级
建筑工程施工总承包二级
公路工程施工总承包二级
建筑装修装饰工程专业承包二级
河湖整治工程专业承包二级
钢结构工程专业承包二级
隧道工程专业承包二级</t>
  </si>
  <si>
    <t>四川瑞欧建筑工程有限公司</t>
  </si>
  <si>
    <t>建筑工程施工总承包二级
市政公用工程施工总承包二级
环保工程专业承包二级
城市及道路照明工程专业承包二级
古建筑工程专业承包二级</t>
  </si>
  <si>
    <t>四川铁兴建设工程有限公司</t>
  </si>
  <si>
    <t>市政公用工程施工总承包二级
建筑工程施工总承包二级
隧道工程专业承包二级
地基基础工程专业承包二级</t>
  </si>
  <si>
    <t>四川禹龙建设工程有限公司</t>
  </si>
  <si>
    <t>市政公用工程施工总承包二级
水利水电工程施工总承包二级
公路工程施工总承包二级
公路路基工程专业承包二级
河湖整治工程专业承包二级
公路路面工程专业承包二级
环保工程专业承包二级
钢结构工程专业承包二级
地基基础工程专业承包二级
古建筑工程专业承包二级
桥梁工程专业承包二级</t>
  </si>
  <si>
    <t>四川建鑫昊成工程建设有限公司</t>
  </si>
  <si>
    <t>四川百东消防安装工程有限公司</t>
  </si>
  <si>
    <t>市政公用工程施工总承包二级
建筑工程施工总承包二级
机电工程施工总承包二级
地基基础工程专业承包二级
钢结构工程专业承包二级
环保工程专业承包二级</t>
  </si>
  <si>
    <t>四川重泰建筑工程有限公司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</si>
  <si>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</si>
  <si>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四川琅泽建筑工程有限公司</t>
  </si>
  <si>
    <t>市政公用工程施工总承包二级
建筑工程施工总承包二级
钢结构工程专业承包二级
古建筑工程专业承包二级
环保工程专业承包二级</t>
  </si>
  <si>
    <t>四川图泰建筑工程有限公司</t>
  </si>
  <si>
    <t>公路工程施工总承包二级
水利水电工程施工总承包二级
机电工程施工总承包二级
石油化工工程施工总承包二级
城市及道路照明工程专业承包二级
古建筑工程专业承包二级
桥梁工程专业承包二级
隧道工程专业承包二级
建筑机电安装工程专业承包二级
公路路基工程专业承包二级
公路路面工程专业承包二级
环保工程专业承包二级</t>
  </si>
  <si>
    <t>四川省造辉建筑工程有限公司</t>
  </si>
  <si>
    <t>建筑工程施工总承包二级
水利水电工程施工总承包二级
机电工程施工总承包二级
市政公用工程施工总承包二级
钢结构工程专业承包二级
古建筑工程专业承包二级
河湖整治工程专业承包二级
城市及道路照明工程专业承包二级
地基基础工程专业承包二级
环保工程专业承包二级
起重设备安装工程专业承包二级</t>
  </si>
  <si>
    <t>四川佰源盛泰建筑工程有限公司</t>
  </si>
  <si>
    <t>市政公用工程施工总承包二级
公路工程施工总承包二级
建筑工程施工总承包二级
水利水电工程施工总承包二级
环保工程专业承包二级
公路路面工程专业承包二级
钢结构工程专业承包二级</t>
  </si>
  <si>
    <t>四川明德建瓴建筑安装工程有限公司</t>
  </si>
  <si>
    <t>石油化工工程施工总承包二级
市政公用工程施工总承包二级
电力工程施工总承包二级
建筑工程施工总承包二级
机电工程施工总承包二级
城市及道路照明工程专业承包二级
建筑机电安装工程专业承包二级
钢结构工程专业承包二级</t>
  </si>
  <si>
    <t>中邦泰玺建设有限公司</t>
  </si>
  <si>
    <t>市政公用工程施工总承包二级
水利水电工程施工总承包二级
建筑工程施工总承包二级
河湖整治工程专业承包二级
地基基础工程专业承包二级
钢结构工程专业承包二级
环保工程专业承包二级</t>
  </si>
  <si>
    <t>广元市众凯建筑劳务有限公司</t>
  </si>
  <si>
    <t>建筑工程施工总承包二级
公路工程施工总承包二级
钢结构工程专业承包二级
公路路面工程专业承包二级</t>
  </si>
  <si>
    <t>四川乾中建筑工程有限公司</t>
  </si>
  <si>
    <t>市政公用工程施工总承包二级
起重设备安装工程专业承包二级
钢结构工程专业承包二级
古建筑工程专业承包二级
地基基础工程专业承包二级
城市及道路照明工程专业承包二级</t>
  </si>
  <si>
    <t>四川企睿鑫建筑工程有限公司</t>
  </si>
  <si>
    <t>市政公用工程施工总承包二级
建筑工程施工总承包二级
钢结构工程专业承包二级
地基基础工程专业承包二级
环保工程专业承包二级</t>
  </si>
  <si>
    <t>四川幸天润建设工程有限公司</t>
  </si>
  <si>
    <t>市政公用工程施工总承包二级
建筑工程施工总承包二级
钢结构工程专业承包二级
地基基础工程专业承包二级</t>
  </si>
  <si>
    <t>四川泓坤永信建筑工程有限公司</t>
  </si>
  <si>
    <t>建筑工程施工总承包二级
市政公用工程施工总承包二级
城市及道路照明工程专业承包二级
钢结构工程专业承包二级
地基基础工程专业承包二级
环保工程专业承包二级</t>
  </si>
  <si>
    <t>四川瑞奥新建筑工程有限公司</t>
  </si>
  <si>
    <t>机电工程施工总承包二级
市政公用工程施工总承包二级
建筑工程施工总承包二级
钢结构工程专业承包二级
环保工程专业承包二级</t>
  </si>
  <si>
    <t>四川麟瑞建筑工程有限公司</t>
  </si>
  <si>
    <t>建筑工程施工总承包二级
钢结构工程专业承包二级
起重设备安装工程专业承包二级
古建筑工程专业承包二级
地基基础工程专业承包二级</t>
  </si>
  <si>
    <t>四川中泰铭城建设工程有限公司</t>
  </si>
  <si>
    <t>建筑工程施工总承包二级
市政公用工程施工总承包二级
钢结构工程专业承包二级
地基基础工程专业承包二级</t>
  </si>
  <si>
    <t>四川昱宁建设工程有限公司</t>
  </si>
  <si>
    <t>四川锦天汇建设工程有限公司</t>
  </si>
  <si>
    <t>市政公用工程施工总承包二级
建筑工程施工总承包二级
隧道工程专业承包二级
古建筑工程专业承包二级
桥梁工程专业承包二级
钢结构工程专业承包二级
环保工程专业承包二级</t>
  </si>
  <si>
    <t>中安众邦建设有限公司</t>
  </si>
  <si>
    <t>机电工程施工总承包二级
水利水电工程施工总承包二级
建筑工程施工总承包二级
公路工程施工总承包二级
市政公用工程施工总承包二级</t>
  </si>
  <si>
    <t>四川睿致成建筑工程有限公司</t>
  </si>
  <si>
    <t>水利水电工程施工总承包二级
市政公用工程施工总承包二级
公路工程施工总承包二级
建筑工程施工总承包二级
钢结构工程专业承包二级
环保工程专业承包二级
桥梁工程专业承包二级
隧道工程专业承包二级</t>
  </si>
  <si>
    <t>中拔建工有限公司</t>
  </si>
  <si>
    <t>市政公用工程施工总承包二级
建筑工程施工总承包二级
钢结构工程专业承包二级
古建筑工程专业承包二级
城市及道路照明工程专业承包二级</t>
  </si>
  <si>
    <t>四川国帝建设工程有限公司</t>
  </si>
  <si>
    <t>公路工程施工总承包二级
建筑工程施工总承包二级
环保工程专业承包二级
桥梁工程专业承包二级
钢结构工程专业承包二级
城市及道路照明工程专业承包二级
隧道工程专业承包二级</t>
  </si>
  <si>
    <t>四川正天建业建设工程有限公司</t>
  </si>
  <si>
    <t>四川省海伦堡建设工程有限公司</t>
  </si>
  <si>
    <t>四川琪艳建设有限责任公司</t>
  </si>
  <si>
    <t>建筑工程施工总承包二级
市政公用工程施工总承包二级
公路工程施工总承包二级
环保工程专业承包二级
城市及道路照明工程专业承包二级
钢结构工程专业承包二级
地基基础工程专业承包二级
起重设备安装工程专业承包二级
古建筑工程专业承包二级</t>
  </si>
  <si>
    <t>四川华基城建筑工程有限公司</t>
  </si>
  <si>
    <t>市政公用工程施工总承包二级
建筑工程施工总承包二级
环保工程专业承包二级
钢结构工程专业承包二级
地基基础工程专业承包二级
城市及道路照明工程专业承包二级
古建筑工程专业承包二级</t>
  </si>
  <si>
    <t>四川蜀青衣建设工程有限公司</t>
  </si>
  <si>
    <t>市政公用工程施工总承包二级
建筑工程施工总承包二级
环保工程专业承包二级</t>
  </si>
  <si>
    <t>巴中市公路桥梁工程有限公司</t>
  </si>
  <si>
    <t>广元市明阳环保工程有限公司</t>
  </si>
  <si>
    <t>天遂建设工程有限公司</t>
  </si>
  <si>
    <t>公路工程施工总承包二级
市政公用工程施工总承包二级
建筑工程施工总承包二级
水利水电工程施工总承包二级
钢结构工程专业承包二级
古建筑工程专业承包二级
地基基础工程专业承包二级</t>
  </si>
  <si>
    <t>四川本分矿业有限公司</t>
  </si>
  <si>
    <t>四川中天顺通建筑工程有限公司</t>
  </si>
  <si>
    <t>建筑工程施工总承包二级
市政公用工程施工总承包二级
环保工程专业承包二级
地基基础工程专业承包二级</t>
  </si>
  <si>
    <t>四川博怀建设工程有限公司</t>
  </si>
  <si>
    <t>公路工程施工总承包二级
建筑工程施工总承包二级
市政公用工程施工总承包二级
水利水电工程施工总承包二级
环保工程专业承包二级
桥梁工程专业承包二级
城市及道路照明工程专业承包二级
河湖整治工程专业承包二级
钢结构工程专业承包二级
地基基础工程专业承包二级
隧道工程专业承包二级</t>
  </si>
  <si>
    <t>四川恒强建筑工程有限公司</t>
  </si>
  <si>
    <t>水利水电工程施工总承包二级
公路工程施工总承包二级
市政公用工程施工总承包二级
公路路面工程专业承包二级
公路路基工程专业承包二级</t>
  </si>
  <si>
    <t>四川中其环境工程有限公司</t>
  </si>
  <si>
    <t>成都瀚洲建筑工程有限公司</t>
  </si>
  <si>
    <t>机电工程施工总承包二级
市政公用工程施工总承包二级
建筑工程施工总承包二级
钢结构工程专业承包二级
城市及道路照明工程专业承包二级
环保工程专业承包二级
古建筑工程专业承包二级</t>
  </si>
  <si>
    <t>四川启迪建设工程有限公司</t>
  </si>
  <si>
    <t>水利水电工程施工总承包二级
公路工程施工总承包二级
市政公用工程施工总承包二级
建筑工程施工总承包二级
环保工程专业承包二级
公路路基工程专业承包二级
城市及道路照明工程专业承包二级</t>
  </si>
  <si>
    <t>四川杰程建设工程有限公司</t>
  </si>
  <si>
    <t>电力工程施工总承包二级
市政公用工程施工总承包二级
城市及道路照明工程专业承包二级
环保工程专业承包二级</t>
  </si>
  <si>
    <t>四川琴昌达建设工程有限公司</t>
  </si>
  <si>
    <t>建筑工程施工总承包二级
市政公用工程施工总承包二级
公路工程施工总承包二级
水利水电工程施工总承包二级
防水防腐保温工程专业承包二级
公路路面工程专业承包二级
河湖整治工程专业承包二级
环保工程专业承包二级
建筑装修装饰工程专业承包二级
钢结构工程专业承包二级
地基基础工程专业承包二级
古建筑工程专业承包二级
城市及道路照明工程专业承包二级
建筑幕墙工程专业承包二级
公路路基工程专业承包二级</t>
  </si>
  <si>
    <t>四川城德巨鑫建筑工程有限公司</t>
  </si>
  <si>
    <t>市政公用工程施工总承包二级
建筑工程施工总承包二级
机电工程施工总承包二级
环保工程专业承包二级
城市及道路照明工程专业承包二级
地基基础工程专业承包二级
钢结构工程专业承包二级</t>
  </si>
  <si>
    <t>四川中致诚建设工程有限公司</t>
  </si>
  <si>
    <t>四川旭然通路桥工程有限公司</t>
  </si>
  <si>
    <t>公路工程施工总承包二级
桥梁工程专业承包二级
隧道工程专业承包二级
公路路基工程专业承包二级</t>
  </si>
  <si>
    <t>四川德瑞恒网络科技有限公司</t>
  </si>
  <si>
    <t>四川君虹建设工程有限公司</t>
  </si>
  <si>
    <t>通信工程施工总承包二级
电力工程施工总承包二级</t>
  </si>
  <si>
    <t>四川宁定星建设工程有限公司</t>
  </si>
  <si>
    <t>四川省金泰和建筑工程有限公司</t>
  </si>
  <si>
    <t>市政公用工程施工总承包二级
地基基础工程专业承包二级
环保工程专业承包二级
建筑机电安装工程专业承包二级</t>
  </si>
  <si>
    <t>泸州华江实业开发有限公司</t>
  </si>
  <si>
    <t>机电工程施工总承包二级
市政公用工程施工总承包二级
建筑工程施工总承包二级
城市及道路照明工程专业承包二级
起重设备安装工程专业承包二级
消防设施工程专业承包二级
建筑装修装饰工程专业承包二级
建筑机电安装工程专业承包二级
钢结构工程专业承包二级
地基基础工程专业承包二级
古建筑工程专业承包二级
环保工程专业承包二级
防水防腐保温工程专业承包二级</t>
  </si>
  <si>
    <t>四川玺曜电力工程有限公司</t>
  </si>
  <si>
    <t>电力工程施工总承包二级
机电工程施工总承包二级
建筑工程施工总承包二级
通信工程施工总承包二级
建筑机电安装工程专业承包二级
钢结构工程专业承包二级</t>
  </si>
  <si>
    <t>四川弘益开拓建筑工程有限公司</t>
  </si>
  <si>
    <t>四川元山建设工程有限公司</t>
  </si>
  <si>
    <t>市政公用工程施工总承包二级
建筑工程施工总承包二级
水利水电工程施工总承包二级
公路工程施工总承包二级
公路路面工程专业承包二级
公路路基工程专业承包二级
桥梁工程专业承包二级
钢结构工程专业承包二级
防水防腐保温工程专业承包二级
地基基础工程专业承包二级</t>
  </si>
  <si>
    <t>四川源通达电力工程有限公司</t>
  </si>
  <si>
    <t>四川蜀峰工程技术咨询有限责任公司</t>
  </si>
  <si>
    <t>四川宝驰建设工程有限公司</t>
  </si>
  <si>
    <t>电力工程施工总承包二级
公路工程施工总承包二级
水利水电工程施工总承包二级
石油化工工程施工总承包二级
机电工程施工总承包二级
市政公用工程施工总承包二级
河湖整治工程专业承包二级
输变电工程专业承包二级
城市及道路照明工程专业承包二级
隧道工程专业承包二级
公路路基工程专业承包二级
建筑机电安装工程专业承包二级
环保工程专业承包二级
桥梁工程专业承包二级</t>
  </si>
  <si>
    <t>四川一初建筑有限公司</t>
  </si>
  <si>
    <t>水利水电工程施工总承包二级
建筑工程施工总承包二级
市政公用工程施工总承包二级
钢结构工程专业承包二级
地基基础工程专业承包二级
城市及道路照明工程专业承包二级
环保工程专业承包二级</t>
  </si>
  <si>
    <t>成都高端化工工程有限责任公司</t>
  </si>
  <si>
    <t>自贡市兴固建筑机械设备租赁有限责任公司</t>
  </si>
  <si>
    <t>四川浩海天缘建设工程有限公司</t>
  </si>
  <si>
    <t>水利水电工程施工总承包二级
市政公用工程施工总承包二级
公路工程施工总承包二级
建筑工程施工总承包二级
河湖整治工程专业承包二级
地基基础工程专业承包二级
钢结构工程专业承包二级
城市及道路照明工程专业承包二级
环保工程专业承包二级</t>
  </si>
  <si>
    <t>四川中科宏晨建设有限公司</t>
  </si>
  <si>
    <t>市政公用工程施工总承包二级
建筑工程施工总承包二级
起重设备安装工程专业承包二级
环保工程专业承包二级
地基基础工程专业承包二级
钢结构工程专业承包二级</t>
  </si>
  <si>
    <t>四川天盛京睿建筑劳务有限公司</t>
  </si>
  <si>
    <t>四川环睿昂建筑工程有限公司</t>
  </si>
  <si>
    <t>四川宇天鸿建筑工程有限公司</t>
  </si>
  <si>
    <t>公路工程施工总承包二级
机电工程施工总承包二级
市政公用工程施工总承包二级
建筑工程施工总承包二级
环保工程专业承包二级
隧道工程专业承包二级
桥梁工程专业承包二级
钢结构工程专业承包二级
地基基础工程专业承包二级</t>
  </si>
  <si>
    <t>四川梓赢建筑工程有限公司</t>
  </si>
  <si>
    <t xml:space="preserve"> 建设工程设计企业</t>
  </si>
  <si>
    <t>四川宇旺达安全技术咨询服务有限公司</t>
  </si>
  <si>
    <t>建筑装饰工程设计专项乙级</t>
  </si>
  <si>
    <t>四川众妙工程设计有限公司</t>
  </si>
  <si>
    <t>中道华普工程设计集团有限公司</t>
  </si>
  <si>
    <t>市政行业（桥梁工程、道路工程）乙级</t>
  </si>
  <si>
    <t>四川华采堂文商建筑工程设计集团有限公司</t>
  </si>
  <si>
    <t>风景园林工程设计专项乙级</t>
  </si>
  <si>
    <t>成都易态科技有限公司</t>
  </si>
  <si>
    <t>环境工程设计专项（大气污染防治工程）乙级</t>
  </si>
  <si>
    <t>四川中建佳成工程设计有限公司</t>
  </si>
  <si>
    <t>市政行业（道路工程、给水工程、排水工程、桥梁工程）乙级
建筑行业（建筑工程）乙级</t>
  </si>
  <si>
    <t>中科华创国际工程设计顾问集团有限公司</t>
  </si>
  <si>
    <t>电力行业（变电工程、新能源发电、送电工程）乙级</t>
  </si>
  <si>
    <t>成都金朗信科技发展有限公司</t>
  </si>
  <si>
    <t>建筑装饰工程设计专项乙级
建筑智能化系统设计专项乙级</t>
  </si>
  <si>
    <t xml:space="preserve"> 建设工程勘察企业</t>
  </si>
  <si>
    <t>岩御科技（成都）有限公司</t>
  </si>
  <si>
    <t>工程勘察劳务类（工程钻探、凿井）不分等级</t>
  </si>
  <si>
    <t>四川尚合筑景建筑勘测设计有限公司</t>
  </si>
  <si>
    <t>工程勘察专业类（岩土工程（勘察））乙级
工程勘察劳务类（工程钻探）不分等级</t>
  </si>
  <si>
    <t>四川中天锦上电力工程设计有限公司</t>
  </si>
  <si>
    <t>工程勘察专业类（工程测量）乙级</t>
  </si>
  <si>
    <t>四川省爱众工程设计咨询有限公司</t>
  </si>
  <si>
    <t xml:space="preserve"> 房地产开发企业</t>
  </si>
  <si>
    <t>四川丹宏建设开发有限公司</t>
  </si>
  <si>
    <t>二级续期</t>
  </si>
  <si>
    <t>丹棱领丰瑞园置业有限公司</t>
  </si>
  <si>
    <t>新申请（二级）</t>
  </si>
  <si>
    <t>射洪市欣置建筑有限责任公司</t>
  </si>
  <si>
    <t>会理和邦房地产开发有限公司</t>
  </si>
  <si>
    <t>四川置德置业有限责任公司</t>
  </si>
  <si>
    <t>四川川润物联科技有限公司</t>
  </si>
  <si>
    <t>四川继发房地产开发有限公司</t>
  </si>
  <si>
    <t>会东鹏达房地产开发有限公司</t>
  </si>
  <si>
    <t>眉山市龙城房地产开发有限公司</t>
  </si>
  <si>
    <t>会东嘉隆房地产开发有限公司</t>
  </si>
  <si>
    <t>四川衡新旅游开发有限公司</t>
  </si>
  <si>
    <t>安岳荣安实业有限公司</t>
  </si>
  <si>
    <t>注销：
二级</t>
  </si>
  <si>
    <t xml:space="preserve"> 工程监理企业</t>
  </si>
  <si>
    <t>四川达程立新建设项目管理有限公司</t>
  </si>
  <si>
    <t>房屋建筑工程监理乙级
机电安装工程监理乙级
市政公用工程监理乙级
电力工程监理乙级（新办）</t>
  </si>
  <si>
    <t>四川合顺工程咨询有限公司</t>
  </si>
  <si>
    <t>电力工程监理乙级
机电安装工程监理乙级（延续）</t>
  </si>
  <si>
    <t>四川鑫新宏鼎工程管理咨询有限责任公司</t>
  </si>
  <si>
    <t>房屋建筑工程监理乙级
市政公用工程监理乙级（延续）</t>
  </si>
  <si>
    <t>四川中恒利祥工程管理咨询有限公司</t>
  </si>
  <si>
    <t>市政公用工程监理乙级
房屋建筑工程监理乙级（新办）</t>
  </si>
  <si>
    <t>四川顶昶工程监理有限公司</t>
  </si>
  <si>
    <t>电力工程监理乙级
机电安装工程监理乙级
市政公用工程监理乙级
房屋建筑工程监理乙级（新办）</t>
  </si>
  <si>
    <t>都江堰市诚信建设监理有限公司</t>
  </si>
  <si>
    <t>化工石油工程监理乙级
电力工程监理乙级
通信工程监理乙级
机电安装工程监理乙级（增项）</t>
  </si>
  <si>
    <t>四川东康工程监理有限公司</t>
  </si>
  <si>
    <t>市政公用工程监理乙级
机电安装工程监理乙级（延续）</t>
  </si>
  <si>
    <t>四川世纪华祥工程项目管理咨询有限公司</t>
  </si>
  <si>
    <t>景洋建设工程咨询有限公司</t>
  </si>
  <si>
    <t>机电安装工程监理乙级
市政公用工程监理乙级
电力工程监理乙级
房屋建筑工程监理乙级
通信工程监理乙级（延续）</t>
  </si>
  <si>
    <t>四川品沂建设有限公司</t>
  </si>
  <si>
    <t>电力工程监理乙级
市政公用工程监理乙级
房屋建筑工程监理乙级
机电安装工程监理乙级（延续）</t>
  </si>
  <si>
    <t>恒正达远工程管理有限公司</t>
  </si>
  <si>
    <t>四川中巨兴鸿工程项目管理有限公司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</si>
  <si>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</si>
  <si>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四川宁信建设工程质量检测有限公司</t>
  </si>
  <si>
    <t>建筑材料及构配件
主体结构及装饰装修
钢结构
地基基础
建筑节能
市政工程材料
道路工程
桥梁及地下工程</t>
  </si>
  <si>
    <t>四川天域众安科技有限公司</t>
  </si>
  <si>
    <t>主体结构及装饰装修</t>
  </si>
  <si>
    <t>四川省材科院检验检测有限公司</t>
  </si>
  <si>
    <t>建筑材料及构配件
主体结构及装饰装修
地基基础
建筑节能
建筑幕墙
道路工程</t>
  </si>
  <si>
    <t>四川省九兴建筑工程检测有限公司</t>
  </si>
  <si>
    <t>建筑材料及构配件
主体结构及装饰装修
钢结构
地基基础
市政工程材料
道路工程</t>
  </si>
  <si>
    <t>四川精衡信建设工程检测有限公司</t>
  </si>
  <si>
    <t>建筑材料及构配件
主体结构及装饰装修
钢结构
地基基础
建筑节能
建筑幕墙
市政工程材料
道路工程
桥梁及地下工程</t>
  </si>
  <si>
    <t>四川同辉建设工程质量检测有限公司</t>
  </si>
  <si>
    <t>四川省禾力建设工程检测鉴定咨询有限公司</t>
  </si>
  <si>
    <t>综合资质</t>
  </si>
  <si>
    <t>四川省兴冶岩土工程检测有限责任公司</t>
  </si>
  <si>
    <t>四川博达工程检测有限公司</t>
  </si>
  <si>
    <r>
      <rPr>
        <sz val="10"/>
        <color rgb="FF000000"/>
        <rFont val="宋体"/>
        <charset val="134"/>
      </rPr>
      <t xml:space="preserve">  </t>
    </r>
    <r>
      <rPr>
        <b/>
        <sz val="16"/>
        <color rgb="FF000000"/>
        <rFont val="宋体"/>
        <charset val="134"/>
      </rPr>
      <t xml:space="preserve"> 重组、合并、分立、跨省变更</t>
    </r>
  </si>
  <si>
    <t>广元交通建设集团有限公司</t>
  </si>
  <si>
    <t>吸收“广元交建建筑科技有限公司”以下资质：
建筑工程施工总承包二级
建筑装修装饰工程专业承包二级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</si>
</sst>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5" applyNumberFormat="0" applyAlignment="0" applyProtection="0">
      <alignment vertical="center"/>
    </xf>
    <xf numFmtId="0" fontId="24" fillId="5" borderId="26" applyNumberFormat="0" applyAlignment="0" applyProtection="0">
      <alignment vertical="center"/>
    </xf>
    <xf numFmtId="0" fontId="25" fillId="5" borderId="25" applyNumberFormat="0" applyAlignment="0" applyProtection="0">
      <alignment vertical="center"/>
    </xf>
    <xf numFmtId="0" fontId="26" fillId="6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vertical="center" wrapText="1"/>
    </xf>
    <xf numFmtId="0" fontId="14" fillId="2" borderId="20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11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4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60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88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30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30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30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76.5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52.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30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30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88.5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76.5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112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148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88.5" customHeight="1" spans="1:6">
      <c r="A19" s="19">
        <v>15</v>
      </c>
      <c r="B19" s="20" t="s">
        <v>37</v>
      </c>
      <c r="C19" s="20" t="s">
        <v>38</v>
      </c>
      <c r="D19" s="21" t="s">
        <v>10</v>
      </c>
      <c r="E19" s="22"/>
      <c r="F19" s="18"/>
    </row>
    <row r="20" ht="30" customHeight="1" spans="1:6">
      <c r="A20" s="19">
        <v>16</v>
      </c>
      <c r="B20" s="20" t="s">
        <v>39</v>
      </c>
      <c r="C20" s="20" t="s">
        <v>28</v>
      </c>
      <c r="D20" s="21" t="s">
        <v>10</v>
      </c>
      <c r="E20" s="22"/>
      <c r="F20" s="18"/>
    </row>
    <row r="21" ht="30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76.5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124.5" customHeight="1" spans="1:6">
      <c r="A23" s="19">
        <v>19</v>
      </c>
      <c r="B23" s="20" t="s">
        <v>44</v>
      </c>
      <c r="C23" s="20" t="s">
        <v>45</v>
      </c>
      <c r="D23" s="21" t="s">
        <v>10</v>
      </c>
      <c r="E23" s="22"/>
      <c r="F23" s="18"/>
    </row>
    <row r="24" ht="124.5" customHeight="1" spans="1:6">
      <c r="A24" s="19">
        <v>20</v>
      </c>
      <c r="B24" s="20" t="s">
        <v>46</v>
      </c>
      <c r="C24" s="20" t="s">
        <v>47</v>
      </c>
      <c r="D24" s="21" t="s">
        <v>10</v>
      </c>
      <c r="E24" s="22"/>
      <c r="F24" s="18"/>
    </row>
    <row r="25" ht="88.5" customHeight="1" spans="1:6">
      <c r="A25" s="19">
        <v>21</v>
      </c>
      <c r="B25" s="20" t="s">
        <v>48</v>
      </c>
      <c r="C25" s="20" t="s">
        <v>49</v>
      </c>
      <c r="D25" s="21" t="s">
        <v>10</v>
      </c>
      <c r="E25" s="22"/>
      <c r="F25" s="18"/>
    </row>
    <row r="26" ht="30" customHeight="1" spans="1:6">
      <c r="A26" s="19">
        <v>22</v>
      </c>
      <c r="B26" s="20" t="s">
        <v>50</v>
      </c>
      <c r="C26" s="20" t="s">
        <v>51</v>
      </c>
      <c r="D26" s="21" t="s">
        <v>10</v>
      </c>
      <c r="E26" s="22"/>
      <c r="F26" s="18"/>
    </row>
    <row r="27" ht="30" customHeight="1" spans="1:6">
      <c r="A27" s="19">
        <v>23</v>
      </c>
      <c r="B27" s="20" t="s">
        <v>52</v>
      </c>
      <c r="C27" s="20" t="s">
        <v>26</v>
      </c>
      <c r="D27" s="21" t="s">
        <v>10</v>
      </c>
      <c r="E27" s="22"/>
      <c r="F27" s="18"/>
    </row>
    <row r="28" ht="30" customHeight="1" spans="1:6">
      <c r="A28" s="19">
        <v>24</v>
      </c>
      <c r="B28" s="20" t="s">
        <v>53</v>
      </c>
      <c r="C28" s="20" t="s">
        <v>41</v>
      </c>
      <c r="D28" s="21" t="s">
        <v>10</v>
      </c>
      <c r="E28" s="22"/>
      <c r="F28" s="18"/>
    </row>
    <row r="29" ht="124.5" customHeight="1" spans="1:6">
      <c r="A29" s="19">
        <v>25</v>
      </c>
      <c r="B29" s="20" t="s">
        <v>54</v>
      </c>
      <c r="C29" s="20" t="s">
        <v>55</v>
      </c>
      <c r="D29" s="21" t="s">
        <v>10</v>
      </c>
      <c r="E29" s="22"/>
      <c r="F29" s="18"/>
    </row>
    <row r="30" ht="30" customHeight="1" spans="1:6">
      <c r="A30" s="19">
        <v>26</v>
      </c>
      <c r="B30" s="20" t="s">
        <v>56</v>
      </c>
      <c r="C30" s="20" t="s">
        <v>16</v>
      </c>
      <c r="D30" s="21" t="s">
        <v>10</v>
      </c>
      <c r="E30" s="22"/>
      <c r="F30" s="18"/>
    </row>
    <row r="31" ht="30" customHeight="1" spans="1:6">
      <c r="A31" s="19">
        <v>27</v>
      </c>
      <c r="B31" s="20" t="s">
        <v>57</v>
      </c>
      <c r="C31" s="20" t="s">
        <v>58</v>
      </c>
      <c r="D31" s="21" t="s">
        <v>10</v>
      </c>
      <c r="E31" s="22"/>
      <c r="F31" s="18"/>
    </row>
    <row r="32" ht="52.5" customHeight="1" spans="1:6">
      <c r="A32" s="19">
        <v>28</v>
      </c>
      <c r="B32" s="20" t="s">
        <v>59</v>
      </c>
      <c r="C32" s="20" t="s">
        <v>60</v>
      </c>
      <c r="D32" s="21" t="s">
        <v>10</v>
      </c>
      <c r="E32" s="22"/>
      <c r="F32" s="18"/>
    </row>
    <row r="33" ht="124.5" customHeight="1" spans="1:6">
      <c r="A33" s="19">
        <v>29</v>
      </c>
      <c r="B33" s="20" t="s">
        <v>61</v>
      </c>
      <c r="C33" s="20" t="s">
        <v>62</v>
      </c>
      <c r="D33" s="21" t="s">
        <v>10</v>
      </c>
      <c r="E33" s="22"/>
      <c r="F33" s="18"/>
    </row>
    <row r="34" ht="30" customHeight="1" spans="1:6">
      <c r="A34" s="19">
        <v>30</v>
      </c>
      <c r="B34" s="20" t="s">
        <v>63</v>
      </c>
      <c r="C34" s="20" t="s">
        <v>20</v>
      </c>
      <c r="D34" s="21" t="s">
        <v>10</v>
      </c>
      <c r="E34" s="22"/>
      <c r="F34" s="18"/>
    </row>
    <row r="35" ht="88.5" customHeight="1" spans="1:6">
      <c r="A35" s="19">
        <v>31</v>
      </c>
      <c r="B35" s="20" t="s">
        <v>64</v>
      </c>
      <c r="C35" s="20" t="s">
        <v>65</v>
      </c>
      <c r="D35" s="21" t="s">
        <v>10</v>
      </c>
      <c r="E35" s="22"/>
      <c r="F35" s="18"/>
    </row>
    <row r="36" ht="30" customHeight="1" spans="1:6">
      <c r="A36" s="19">
        <v>32</v>
      </c>
      <c r="B36" s="20" t="s">
        <v>66</v>
      </c>
      <c r="C36" s="20" t="s">
        <v>67</v>
      </c>
      <c r="D36" s="21" t="s">
        <v>10</v>
      </c>
      <c r="E36" s="22"/>
      <c r="F36" s="18"/>
    </row>
    <row r="37" ht="124.5" customHeight="1" spans="1:6">
      <c r="A37" s="19">
        <v>33</v>
      </c>
      <c r="B37" s="20" t="s">
        <v>68</v>
      </c>
      <c r="C37" s="20" t="s">
        <v>69</v>
      </c>
      <c r="D37" s="21" t="s">
        <v>10</v>
      </c>
      <c r="E37" s="22"/>
      <c r="F37" s="18"/>
    </row>
    <row r="38" ht="64.5" customHeight="1" spans="1:6">
      <c r="A38" s="19">
        <v>34</v>
      </c>
      <c r="B38" s="20" t="s">
        <v>70</v>
      </c>
      <c r="C38" s="20" t="s">
        <v>71</v>
      </c>
      <c r="D38" s="21" t="s">
        <v>10</v>
      </c>
      <c r="E38" s="22"/>
      <c r="F38" s="18"/>
    </row>
    <row r="39" ht="76.5" customHeight="1" spans="1:6">
      <c r="A39" s="19">
        <v>35</v>
      </c>
      <c r="B39" s="20" t="s">
        <v>72</v>
      </c>
      <c r="C39" s="20" t="s">
        <v>73</v>
      </c>
      <c r="D39" s="21" t="s">
        <v>10</v>
      </c>
      <c r="E39" s="22"/>
      <c r="F39" s="18"/>
    </row>
    <row r="40" ht="76.5" customHeight="1" spans="1:6">
      <c r="A40" s="19">
        <v>36</v>
      </c>
      <c r="B40" s="20" t="s">
        <v>74</v>
      </c>
      <c r="C40" s="20" t="s">
        <v>75</v>
      </c>
      <c r="D40" s="21" t="s">
        <v>10</v>
      </c>
      <c r="E40" s="22"/>
      <c r="F40" s="18"/>
    </row>
    <row r="41" ht="88.5" customHeight="1" spans="1:6">
      <c r="A41" s="19">
        <v>37</v>
      </c>
      <c r="B41" s="20" t="s">
        <v>76</v>
      </c>
      <c r="C41" s="20" t="s">
        <v>77</v>
      </c>
      <c r="D41" s="21" t="s">
        <v>10</v>
      </c>
      <c r="E41" s="22"/>
      <c r="F41" s="18"/>
    </row>
    <row r="42" ht="112.5" customHeight="1" spans="1:6">
      <c r="A42" s="19">
        <v>38</v>
      </c>
      <c r="B42" s="20" t="s">
        <v>78</v>
      </c>
      <c r="C42" s="20" t="s">
        <v>79</v>
      </c>
      <c r="D42" s="21" t="s">
        <v>10</v>
      </c>
      <c r="E42" s="22"/>
      <c r="F42" s="18"/>
    </row>
    <row r="43" ht="30" customHeight="1" spans="1:6">
      <c r="A43" s="19">
        <v>39</v>
      </c>
      <c r="B43" s="20" t="s">
        <v>80</v>
      </c>
      <c r="C43" s="20" t="s">
        <v>81</v>
      </c>
      <c r="D43" s="21" t="s">
        <v>10</v>
      </c>
      <c r="E43" s="22"/>
      <c r="F43" s="18"/>
    </row>
    <row r="44" ht="30" customHeight="1" spans="1:6">
      <c r="A44" s="19">
        <v>40</v>
      </c>
      <c r="B44" s="20" t="s">
        <v>82</v>
      </c>
      <c r="C44" s="20" t="s">
        <v>83</v>
      </c>
      <c r="D44" s="21" t="s">
        <v>10</v>
      </c>
      <c r="E44" s="22"/>
      <c r="F44" s="18"/>
    </row>
    <row r="45" ht="88.5" customHeight="1" spans="1:6">
      <c r="A45" s="19">
        <v>41</v>
      </c>
      <c r="B45" s="20" t="s">
        <v>84</v>
      </c>
      <c r="C45" s="20" t="s">
        <v>85</v>
      </c>
      <c r="D45" s="21" t="s">
        <v>10</v>
      </c>
      <c r="E45" s="22"/>
      <c r="F45" s="18"/>
    </row>
    <row r="46" ht="100.5" customHeight="1" spans="1:6">
      <c r="A46" s="19">
        <v>42</v>
      </c>
      <c r="B46" s="20" t="s">
        <v>86</v>
      </c>
      <c r="C46" s="20" t="s">
        <v>87</v>
      </c>
      <c r="D46" s="21" t="s">
        <v>10</v>
      </c>
      <c r="E46" s="22"/>
      <c r="F46" s="18"/>
    </row>
    <row r="47" ht="100.5" customHeight="1" spans="1:6">
      <c r="A47" s="19">
        <v>43</v>
      </c>
      <c r="B47" s="20" t="s">
        <v>88</v>
      </c>
      <c r="C47" s="20" t="s">
        <v>89</v>
      </c>
      <c r="D47" s="21" t="s">
        <v>10</v>
      </c>
      <c r="E47" s="22"/>
      <c r="F47" s="18"/>
    </row>
    <row r="48" ht="30" customHeight="1" spans="1:6">
      <c r="A48" s="19">
        <v>44</v>
      </c>
      <c r="B48" s="20" t="s">
        <v>90</v>
      </c>
      <c r="C48" s="20" t="s">
        <v>91</v>
      </c>
      <c r="D48" s="21" t="s">
        <v>10</v>
      </c>
      <c r="E48" s="22"/>
      <c r="F48" s="18"/>
    </row>
    <row r="49" ht="52.5" customHeight="1" spans="1:6">
      <c r="A49" s="19">
        <v>45</v>
      </c>
      <c r="B49" s="20" t="s">
        <v>92</v>
      </c>
      <c r="C49" s="20" t="s">
        <v>93</v>
      </c>
      <c r="D49" s="21" t="s">
        <v>10</v>
      </c>
      <c r="E49" s="22"/>
      <c r="F49" s="18"/>
    </row>
    <row r="50" ht="76.5" customHeight="1" spans="1:6">
      <c r="A50" s="19">
        <v>46</v>
      </c>
      <c r="B50" s="20" t="s">
        <v>94</v>
      </c>
      <c r="C50" s="20" t="s">
        <v>95</v>
      </c>
      <c r="D50" s="21" t="s">
        <v>10</v>
      </c>
      <c r="E50" s="22"/>
      <c r="F50" s="18"/>
    </row>
    <row r="51" ht="124.5" customHeight="1" spans="1:6">
      <c r="A51" s="19">
        <v>47</v>
      </c>
      <c r="B51" s="20" t="s">
        <v>96</v>
      </c>
      <c r="C51" s="20" t="s">
        <v>97</v>
      </c>
      <c r="D51" s="21" t="s">
        <v>10</v>
      </c>
      <c r="E51" s="22"/>
      <c r="F51" s="18"/>
    </row>
    <row r="52" ht="52.5" customHeight="1" spans="1:6">
      <c r="A52" s="19">
        <v>48</v>
      </c>
      <c r="B52" s="20" t="s">
        <v>98</v>
      </c>
      <c r="C52" s="20" t="s">
        <v>99</v>
      </c>
      <c r="D52" s="21" t="s">
        <v>10</v>
      </c>
      <c r="E52" s="22"/>
      <c r="F52" s="18"/>
    </row>
    <row r="53" ht="34" customHeight="1" spans="1:6">
      <c r="A53" s="19">
        <v>49</v>
      </c>
      <c r="B53" s="20" t="s">
        <v>100</v>
      </c>
      <c r="C53" s="20" t="s">
        <v>101</v>
      </c>
      <c r="D53" s="21" t="s">
        <v>10</v>
      </c>
      <c r="E53" s="22"/>
      <c r="F53" s="18"/>
    </row>
    <row r="54" ht="76.5" customHeight="1" spans="1:6">
      <c r="A54" s="19">
        <v>50</v>
      </c>
      <c r="B54" s="20" t="s">
        <v>102</v>
      </c>
      <c r="C54" s="20" t="s">
        <v>103</v>
      </c>
      <c r="D54" s="21" t="s">
        <v>10</v>
      </c>
      <c r="E54" s="22"/>
      <c r="F54" s="18"/>
    </row>
    <row r="55" ht="52.5" customHeight="1" spans="1:6">
      <c r="A55" s="19">
        <v>51</v>
      </c>
      <c r="B55" s="20" t="s">
        <v>104</v>
      </c>
      <c r="C55" s="20" t="s">
        <v>105</v>
      </c>
      <c r="D55" s="21" t="s">
        <v>10</v>
      </c>
      <c r="E55" s="22"/>
      <c r="F55" s="18"/>
    </row>
    <row r="56" ht="34" customHeight="1" spans="1:6">
      <c r="A56" s="19">
        <v>52</v>
      </c>
      <c r="B56" s="20" t="s">
        <v>106</v>
      </c>
      <c r="C56" s="20" t="s">
        <v>18</v>
      </c>
      <c r="D56" s="21" t="s">
        <v>10</v>
      </c>
      <c r="E56" s="22"/>
      <c r="F56" s="18"/>
    </row>
    <row r="57" ht="34" customHeight="1" spans="1:6">
      <c r="A57" s="19">
        <v>53</v>
      </c>
      <c r="B57" s="20" t="s">
        <v>107</v>
      </c>
      <c r="C57" s="20" t="s">
        <v>41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108</v>
      </c>
      <c r="C58" s="20" t="s">
        <v>109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110</v>
      </c>
      <c r="C59" s="20" t="s">
        <v>67</v>
      </c>
      <c r="D59" s="21" t="s">
        <v>10</v>
      </c>
      <c r="E59" s="22"/>
      <c r="F59" s="18"/>
    </row>
    <row r="60" ht="76.5" customHeight="1" spans="1:6">
      <c r="A60" s="19">
        <v>56</v>
      </c>
      <c r="B60" s="20" t="s">
        <v>111</v>
      </c>
      <c r="C60" s="20" t="s">
        <v>112</v>
      </c>
      <c r="D60" s="21" t="s">
        <v>10</v>
      </c>
      <c r="E60" s="22"/>
      <c r="F60" s="18"/>
    </row>
    <row r="61" ht="64.5" customHeight="1" spans="1:6">
      <c r="A61" s="19">
        <v>57</v>
      </c>
      <c r="B61" s="20" t="s">
        <v>113</v>
      </c>
      <c r="C61" s="20" t="s">
        <v>114</v>
      </c>
      <c r="D61" s="21" t="s">
        <v>10</v>
      </c>
      <c r="E61" s="22"/>
      <c r="F61" s="18"/>
    </row>
    <row r="62" ht="76.5" customHeight="1" spans="1:6">
      <c r="A62" s="19">
        <v>58</v>
      </c>
      <c r="B62" s="20" t="s">
        <v>115</v>
      </c>
      <c r="C62" s="20" t="s">
        <v>116</v>
      </c>
      <c r="D62" s="21" t="s">
        <v>10</v>
      </c>
      <c r="E62" s="22"/>
      <c r="F62" s="18"/>
    </row>
    <row r="63" ht="34" customHeight="1" spans="1:6">
      <c r="A63" s="19">
        <v>59</v>
      </c>
      <c r="B63" s="20" t="s">
        <v>117</v>
      </c>
      <c r="C63" s="20" t="s">
        <v>118</v>
      </c>
      <c r="D63" s="21" t="s">
        <v>10</v>
      </c>
      <c r="E63" s="22"/>
      <c r="F63" s="18"/>
    </row>
    <row r="64" ht="124.5" customHeight="1" spans="1:6">
      <c r="A64" s="19">
        <v>60</v>
      </c>
      <c r="B64" s="20" t="s">
        <v>119</v>
      </c>
      <c r="C64" s="20" t="s">
        <v>120</v>
      </c>
      <c r="D64" s="21" t="s">
        <v>10</v>
      </c>
      <c r="E64" s="22"/>
      <c r="F64" s="18"/>
    </row>
    <row r="65" ht="52.5" customHeight="1" spans="1:6">
      <c r="A65" s="19">
        <v>61</v>
      </c>
      <c r="B65" s="20" t="s">
        <v>121</v>
      </c>
      <c r="C65" s="20" t="s">
        <v>122</v>
      </c>
      <c r="D65" s="21" t="s">
        <v>10</v>
      </c>
      <c r="E65" s="22"/>
      <c r="F65" s="18"/>
    </row>
    <row r="66" ht="136.5" customHeight="1" spans="1:6">
      <c r="A66" s="19">
        <v>62</v>
      </c>
      <c r="B66" s="20" t="s">
        <v>123</v>
      </c>
      <c r="C66" s="20" t="s">
        <v>124</v>
      </c>
      <c r="D66" s="21" t="s">
        <v>10</v>
      </c>
      <c r="E66" s="22"/>
      <c r="F66" s="18"/>
    </row>
    <row r="67" ht="88.5" customHeight="1" spans="1:6">
      <c r="A67" s="19">
        <v>63</v>
      </c>
      <c r="B67" s="20" t="s">
        <v>125</v>
      </c>
      <c r="C67" s="20" t="s">
        <v>126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127</v>
      </c>
      <c r="C68" s="20" t="s">
        <v>128</v>
      </c>
      <c r="D68" s="21" t="s">
        <v>10</v>
      </c>
      <c r="E68" s="22"/>
      <c r="F68" s="18"/>
    </row>
    <row r="69" ht="88.5" customHeight="1" spans="1:6">
      <c r="A69" s="19">
        <v>65</v>
      </c>
      <c r="B69" s="20" t="s">
        <v>129</v>
      </c>
      <c r="C69" s="20" t="s">
        <v>130</v>
      </c>
      <c r="D69" s="21" t="s">
        <v>10</v>
      </c>
      <c r="E69" s="22"/>
      <c r="F69" s="18"/>
    </row>
    <row r="70" ht="112.5" customHeight="1" spans="1:6">
      <c r="A70" s="19">
        <v>66</v>
      </c>
      <c r="B70" s="20" t="s">
        <v>131</v>
      </c>
      <c r="C70" s="20" t="s">
        <v>132</v>
      </c>
      <c r="D70" s="21" t="s">
        <v>10</v>
      </c>
      <c r="E70" s="22"/>
      <c r="F70" s="18"/>
    </row>
    <row r="71" ht="172.5" customHeight="1" spans="1:6">
      <c r="A71" s="19">
        <v>67</v>
      </c>
      <c r="B71" s="23" t="s">
        <v>133</v>
      </c>
      <c r="C71" s="23" t="s">
        <v>134</v>
      </c>
      <c r="D71" s="21" t="s">
        <v>10</v>
      </c>
      <c r="E71" s="22"/>
      <c r="F71" s="18"/>
    </row>
    <row r="72" ht="76.5" customHeight="1" spans="1:6">
      <c r="A72" s="19">
        <v>68</v>
      </c>
      <c r="B72" s="23" t="s">
        <v>135</v>
      </c>
      <c r="C72" s="23" t="s">
        <v>136</v>
      </c>
      <c r="D72" s="21" t="s">
        <v>10</v>
      </c>
      <c r="E72" s="22"/>
      <c r="F72" s="18"/>
    </row>
    <row r="73" ht="34" customHeight="1" spans="1:6">
      <c r="A73" s="19">
        <v>69</v>
      </c>
      <c r="B73" s="23" t="s">
        <v>137</v>
      </c>
      <c r="C73" s="23" t="s">
        <v>16</v>
      </c>
      <c r="D73" s="21" t="s">
        <v>10</v>
      </c>
      <c r="E73" s="22"/>
      <c r="F73" s="18"/>
    </row>
    <row r="74" ht="64.5" customHeight="1" spans="1:6">
      <c r="A74" s="19">
        <v>70</v>
      </c>
      <c r="B74" s="23" t="s">
        <v>138</v>
      </c>
      <c r="C74" s="23" t="s">
        <v>139</v>
      </c>
      <c r="D74" s="21" t="s">
        <v>10</v>
      </c>
      <c r="E74" s="22"/>
      <c r="F74" s="18"/>
    </row>
    <row r="75" ht="185" customHeight="1" spans="1:6">
      <c r="A75" s="19">
        <v>71</v>
      </c>
      <c r="B75" s="23" t="s">
        <v>140</v>
      </c>
      <c r="C75" s="23" t="s">
        <v>141</v>
      </c>
      <c r="D75" s="21" t="s">
        <v>10</v>
      </c>
      <c r="E75" s="22"/>
      <c r="F75" s="18"/>
    </row>
    <row r="76" ht="112.5" customHeight="1" spans="1:6">
      <c r="A76" s="19">
        <v>72</v>
      </c>
      <c r="B76" s="23" t="s">
        <v>142</v>
      </c>
      <c r="C76" s="23" t="s">
        <v>143</v>
      </c>
      <c r="D76" s="21" t="s">
        <v>10</v>
      </c>
      <c r="E76" s="22"/>
      <c r="F76" s="18"/>
    </row>
    <row r="77" ht="124.5" customHeight="1" spans="1:6">
      <c r="A77" s="19">
        <v>73</v>
      </c>
      <c r="B77" s="23" t="s">
        <v>144</v>
      </c>
      <c r="C77" s="23" t="s">
        <v>145</v>
      </c>
      <c r="D77" s="21" t="s">
        <v>10</v>
      </c>
      <c r="E77" s="22"/>
      <c r="F77" s="18"/>
    </row>
    <row r="78" ht="100.5" customHeight="1" spans="1:6">
      <c r="A78" s="19">
        <v>74</v>
      </c>
      <c r="B78" s="23" t="s">
        <v>146</v>
      </c>
      <c r="C78" s="23" t="s">
        <v>147</v>
      </c>
      <c r="D78" s="21" t="s">
        <v>10</v>
      </c>
      <c r="E78" s="22"/>
      <c r="F78" s="18"/>
    </row>
    <row r="79" ht="112.5" customHeight="1" spans="1:6">
      <c r="A79" s="19">
        <v>75</v>
      </c>
      <c r="B79" s="23" t="s">
        <v>148</v>
      </c>
      <c r="C79" s="23" t="s">
        <v>149</v>
      </c>
      <c r="D79" s="21" t="s">
        <v>10</v>
      </c>
      <c r="E79" s="22"/>
      <c r="F79" s="18"/>
    </row>
    <row r="80" ht="160.5" customHeight="1" spans="1:6">
      <c r="A80" s="19">
        <v>76</v>
      </c>
      <c r="B80" s="23" t="s">
        <v>150</v>
      </c>
      <c r="C80" s="23" t="s">
        <v>151</v>
      </c>
      <c r="D80" s="21" t="s">
        <v>10</v>
      </c>
      <c r="E80" s="22"/>
      <c r="F80" s="18"/>
    </row>
    <row r="81" ht="100.5" customHeight="1" spans="1:6">
      <c r="A81" s="19">
        <v>77</v>
      </c>
      <c r="B81" s="23" t="s">
        <v>152</v>
      </c>
      <c r="C81" s="23" t="s">
        <v>153</v>
      </c>
      <c r="D81" s="21" t="s">
        <v>10</v>
      </c>
      <c r="E81" s="22"/>
      <c r="F81" s="18"/>
    </row>
    <row r="82" ht="100.5" customHeight="1" spans="1:6">
      <c r="A82" s="19">
        <v>78</v>
      </c>
      <c r="B82" s="23" t="s">
        <v>154</v>
      </c>
      <c r="C82" s="23" t="s">
        <v>155</v>
      </c>
      <c r="D82" s="21" t="s">
        <v>10</v>
      </c>
      <c r="E82" s="22"/>
      <c r="F82" s="18"/>
    </row>
    <row r="83" ht="52.5" customHeight="1" spans="1:6">
      <c r="A83" s="19">
        <v>79</v>
      </c>
      <c r="B83" s="23" t="s">
        <v>156</v>
      </c>
      <c r="C83" s="23" t="s">
        <v>157</v>
      </c>
      <c r="D83" s="21" t="s">
        <v>10</v>
      </c>
      <c r="E83" s="22"/>
      <c r="F83" s="18"/>
    </row>
    <row r="84" ht="64.5" customHeight="1" spans="1:6">
      <c r="A84" s="19">
        <v>80</v>
      </c>
      <c r="B84" s="23" t="s">
        <v>158</v>
      </c>
      <c r="C84" s="23" t="s">
        <v>159</v>
      </c>
      <c r="D84" s="21" t="s">
        <v>10</v>
      </c>
      <c r="E84" s="22"/>
      <c r="F84" s="18"/>
    </row>
    <row r="85" ht="64.5" customHeight="1" spans="1:6">
      <c r="A85" s="19">
        <v>81</v>
      </c>
      <c r="B85" s="23" t="s">
        <v>160</v>
      </c>
      <c r="C85" s="23" t="s">
        <v>161</v>
      </c>
      <c r="D85" s="21" t="s">
        <v>10</v>
      </c>
      <c r="E85" s="22"/>
      <c r="F85" s="18"/>
    </row>
    <row r="86" ht="34" customHeight="1" spans="1:6">
      <c r="A86" s="19">
        <v>82</v>
      </c>
      <c r="B86" s="23" t="s">
        <v>162</v>
      </c>
      <c r="C86" s="23" t="s">
        <v>67</v>
      </c>
      <c r="D86" s="21" t="s">
        <v>10</v>
      </c>
      <c r="E86" s="22"/>
      <c r="F86" s="18"/>
    </row>
    <row r="87" ht="34" customHeight="1" spans="1:6">
      <c r="A87" s="19">
        <v>83</v>
      </c>
      <c r="B87" s="23" t="s">
        <v>163</v>
      </c>
      <c r="C87" s="23" t="s">
        <v>18</v>
      </c>
      <c r="D87" s="21" t="s">
        <v>10</v>
      </c>
      <c r="E87" s="22"/>
      <c r="F87" s="18"/>
    </row>
    <row r="88" ht="88.5" customHeight="1" spans="1:6">
      <c r="A88" s="19">
        <v>84</v>
      </c>
      <c r="B88" s="23" t="s">
        <v>164</v>
      </c>
      <c r="C88" s="23" t="s">
        <v>165</v>
      </c>
      <c r="D88" s="21" t="s">
        <v>10</v>
      </c>
      <c r="E88" s="22"/>
      <c r="F88" s="18"/>
    </row>
    <row r="89" ht="30" customHeight="1" spans="1:6">
      <c r="A89" s="19">
        <v>85</v>
      </c>
      <c r="B89" s="23" t="s">
        <v>166</v>
      </c>
      <c r="C89" s="23" t="s">
        <v>41</v>
      </c>
      <c r="D89" s="21" t="s">
        <v>10</v>
      </c>
      <c r="E89" s="22"/>
      <c r="F89" s="18"/>
    </row>
    <row r="90" ht="100.5" customHeight="1" spans="1:6">
      <c r="A90" s="19">
        <v>86</v>
      </c>
      <c r="B90" s="23" t="s">
        <v>167</v>
      </c>
      <c r="C90" s="23" t="s">
        <v>168</v>
      </c>
      <c r="D90" s="21" t="s">
        <v>10</v>
      </c>
      <c r="E90" s="22"/>
      <c r="F90" s="18"/>
    </row>
    <row r="91" ht="76.5" customHeight="1" spans="1:6">
      <c r="A91" s="19">
        <v>87</v>
      </c>
      <c r="B91" s="23" t="s">
        <v>169</v>
      </c>
      <c r="C91" s="23" t="s">
        <v>170</v>
      </c>
      <c r="D91" s="21" t="s">
        <v>10</v>
      </c>
      <c r="E91" s="22"/>
      <c r="F91" s="18"/>
    </row>
    <row r="92" ht="100.5" customHeight="1" spans="1:6">
      <c r="A92" s="19">
        <v>88</v>
      </c>
      <c r="B92" s="23" t="s">
        <v>171</v>
      </c>
      <c r="C92" s="23" t="s">
        <v>172</v>
      </c>
      <c r="D92" s="21" t="s">
        <v>10</v>
      </c>
      <c r="E92" s="22"/>
      <c r="F92" s="18"/>
    </row>
    <row r="93" ht="30" customHeight="1" spans="1:6">
      <c r="A93" s="19">
        <v>89</v>
      </c>
      <c r="B93" s="23" t="s">
        <v>173</v>
      </c>
      <c r="C93" s="23" t="s">
        <v>16</v>
      </c>
      <c r="D93" s="21" t="s">
        <v>10</v>
      </c>
      <c r="E93" s="22"/>
      <c r="F93" s="18"/>
    </row>
    <row r="94" ht="64.5" customHeight="1" spans="1:6">
      <c r="A94" s="19">
        <v>90</v>
      </c>
      <c r="B94" s="23" t="s">
        <v>174</v>
      </c>
      <c r="C94" s="23" t="s">
        <v>71</v>
      </c>
      <c r="D94" s="21" t="s">
        <v>10</v>
      </c>
      <c r="E94" s="22"/>
      <c r="F94" s="18"/>
    </row>
    <row r="95" ht="34" customHeight="1" spans="1:6">
      <c r="A95" s="19">
        <v>91</v>
      </c>
      <c r="B95" s="23" t="s">
        <v>175</v>
      </c>
      <c r="C95" s="23" t="s">
        <v>176</v>
      </c>
      <c r="D95" s="21" t="s">
        <v>10</v>
      </c>
      <c r="E95" s="22"/>
      <c r="F95" s="18"/>
    </row>
    <row r="96" ht="112.5" customHeight="1" spans="1:6">
      <c r="A96" s="19">
        <v>92</v>
      </c>
      <c r="B96" s="23" t="s">
        <v>177</v>
      </c>
      <c r="C96" s="23" t="s">
        <v>178</v>
      </c>
      <c r="D96" s="21" t="s">
        <v>10</v>
      </c>
      <c r="E96" s="22"/>
      <c r="F96" s="18"/>
    </row>
    <row r="97" ht="52.5" customHeight="1" spans="1:6">
      <c r="A97" s="19">
        <v>93</v>
      </c>
      <c r="B97" s="23" t="s">
        <v>179</v>
      </c>
      <c r="C97" s="23" t="s">
        <v>180</v>
      </c>
      <c r="D97" s="21" t="s">
        <v>10</v>
      </c>
      <c r="E97" s="22"/>
      <c r="F97" s="18"/>
    </row>
    <row r="98" ht="34" customHeight="1" spans="1:6">
      <c r="A98" s="19">
        <v>94</v>
      </c>
      <c r="B98" s="23" t="s">
        <v>181</v>
      </c>
      <c r="C98" s="23" t="s">
        <v>182</v>
      </c>
      <c r="D98" s="21" t="s">
        <v>10</v>
      </c>
      <c r="E98" s="22"/>
      <c r="F98" s="18"/>
    </row>
    <row r="99" ht="34" customHeight="1" spans="1:6">
      <c r="A99" s="19">
        <v>95</v>
      </c>
      <c r="B99" s="23" t="s">
        <v>183</v>
      </c>
      <c r="C99" s="23" t="s">
        <v>91</v>
      </c>
      <c r="D99" s="21" t="s">
        <v>10</v>
      </c>
      <c r="E99" s="22"/>
      <c r="F99" s="18"/>
    </row>
    <row r="100" ht="34" customHeight="1" spans="1:6">
      <c r="A100" s="19">
        <v>96</v>
      </c>
      <c r="B100" s="23" t="s">
        <v>184</v>
      </c>
      <c r="C100" s="23" t="s">
        <v>18</v>
      </c>
      <c r="D100" s="21" t="s">
        <v>10</v>
      </c>
      <c r="E100" s="22"/>
      <c r="F100" s="18"/>
    </row>
    <row r="101" ht="76.5" customHeight="1" spans="1:6">
      <c r="A101" s="19">
        <v>97</v>
      </c>
      <c r="B101" s="23" t="s">
        <v>185</v>
      </c>
      <c r="C101" s="23" t="s">
        <v>186</v>
      </c>
      <c r="D101" s="21" t="s">
        <v>10</v>
      </c>
      <c r="E101" s="22"/>
      <c r="F101" s="18"/>
    </row>
    <row r="102" ht="34" customHeight="1" spans="1:6">
      <c r="A102" s="19">
        <v>98</v>
      </c>
      <c r="B102" s="23" t="s">
        <v>187</v>
      </c>
      <c r="C102" s="23" t="s">
        <v>188</v>
      </c>
      <c r="D102" s="21" t="s">
        <v>10</v>
      </c>
      <c r="E102" s="22"/>
      <c r="F102" s="18"/>
    </row>
    <row r="103" ht="64.5" customHeight="1" spans="1:6">
      <c r="A103" s="19">
        <v>99</v>
      </c>
      <c r="B103" s="23" t="s">
        <v>189</v>
      </c>
      <c r="C103" s="23" t="s">
        <v>190</v>
      </c>
      <c r="D103" s="21" t="s">
        <v>10</v>
      </c>
      <c r="E103" s="22"/>
      <c r="F103" s="18"/>
    </row>
    <row r="104" ht="30" customHeight="1" spans="1:6">
      <c r="A104" s="19">
        <v>100</v>
      </c>
      <c r="B104" s="23" t="s">
        <v>191</v>
      </c>
      <c r="C104" s="23" t="s">
        <v>41</v>
      </c>
      <c r="D104" s="21" t="s">
        <v>10</v>
      </c>
      <c r="E104" s="22"/>
      <c r="F104" s="18"/>
    </row>
    <row r="105" ht="30" customHeight="1" spans="1:6">
      <c r="A105" s="19">
        <v>101</v>
      </c>
      <c r="B105" s="23" t="s">
        <v>192</v>
      </c>
      <c r="C105" s="23" t="s">
        <v>41</v>
      </c>
      <c r="D105" s="21" t="s">
        <v>10</v>
      </c>
      <c r="E105" s="22"/>
      <c r="F105" s="18"/>
    </row>
    <row r="106" ht="34" customHeight="1" spans="1:6">
      <c r="A106" s="19">
        <v>102</v>
      </c>
      <c r="B106" s="23" t="s">
        <v>193</v>
      </c>
      <c r="C106" s="23" t="s">
        <v>194</v>
      </c>
      <c r="D106" s="21" t="s">
        <v>10</v>
      </c>
      <c r="E106" s="22"/>
      <c r="F106" s="18"/>
    </row>
    <row r="107" ht="100.5" customHeight="1" spans="1:6">
      <c r="A107" s="19">
        <v>103</v>
      </c>
      <c r="B107" s="23" t="s">
        <v>195</v>
      </c>
      <c r="C107" s="23" t="s">
        <v>196</v>
      </c>
      <c r="D107" s="21" t="s">
        <v>10</v>
      </c>
      <c r="E107" s="22"/>
      <c r="F107" s="18"/>
    </row>
    <row r="108" ht="64.5" customHeight="1" spans="1:6">
      <c r="A108" s="19">
        <v>104</v>
      </c>
      <c r="B108" s="23" t="s">
        <v>197</v>
      </c>
      <c r="C108" s="23" t="s">
        <v>198</v>
      </c>
      <c r="D108" s="21" t="s">
        <v>10</v>
      </c>
      <c r="E108" s="22"/>
      <c r="F108" s="18"/>
    </row>
    <row r="109" ht="30" customHeight="1" spans="1:6">
      <c r="A109" s="19">
        <v>105</v>
      </c>
      <c r="B109" s="23" t="s">
        <v>199</v>
      </c>
      <c r="C109" s="23" t="s">
        <v>58</v>
      </c>
      <c r="D109" s="21" t="s">
        <v>10</v>
      </c>
      <c r="E109" s="22"/>
      <c r="F109" s="18"/>
    </row>
    <row r="110" ht="30" customHeight="1" spans="1:6">
      <c r="A110" s="19">
        <v>106</v>
      </c>
      <c r="B110" s="23" t="s">
        <v>200</v>
      </c>
      <c r="C110" s="23" t="s">
        <v>41</v>
      </c>
      <c r="D110" s="21" t="s">
        <v>10</v>
      </c>
      <c r="E110" s="22"/>
      <c r="F110" s="18"/>
    </row>
    <row r="111" ht="112.5" customHeight="1" spans="1:6">
      <c r="A111" s="19">
        <v>107</v>
      </c>
      <c r="B111" s="23" t="s">
        <v>201</v>
      </c>
      <c r="C111" s="23" t="s">
        <v>202</v>
      </c>
      <c r="D111" s="21" t="s">
        <v>10</v>
      </c>
      <c r="E111" s="22"/>
      <c r="F111" s="18"/>
    </row>
    <row r="112" ht="52.5" customHeight="1" spans="1:6">
      <c r="A112" s="19">
        <v>108</v>
      </c>
      <c r="B112" s="23" t="s">
        <v>203</v>
      </c>
      <c r="C112" s="23" t="s">
        <v>204</v>
      </c>
      <c r="D112" s="21" t="s">
        <v>10</v>
      </c>
      <c r="E112" s="22"/>
      <c r="F112" s="18"/>
    </row>
    <row r="113" ht="52.5" customHeight="1" spans="1:6">
      <c r="A113" s="19">
        <v>109</v>
      </c>
      <c r="B113" s="23" t="s">
        <v>205</v>
      </c>
      <c r="C113" s="23" t="s">
        <v>206</v>
      </c>
      <c r="D113" s="21" t="s">
        <v>10</v>
      </c>
      <c r="E113" s="22"/>
      <c r="F113" s="18"/>
    </row>
    <row r="114" ht="64.5" customHeight="1" spans="1:6">
      <c r="A114" s="19">
        <v>110</v>
      </c>
      <c r="B114" s="23" t="s">
        <v>207</v>
      </c>
      <c r="C114" s="23" t="s">
        <v>208</v>
      </c>
      <c r="D114" s="21" t="s">
        <v>10</v>
      </c>
      <c r="E114" s="22"/>
      <c r="F114" s="18"/>
    </row>
    <row r="115" ht="112.5" customHeight="1" spans="1:6">
      <c r="A115" s="19">
        <v>111</v>
      </c>
      <c r="B115" s="23" t="s">
        <v>209</v>
      </c>
      <c r="C115" s="23" t="s">
        <v>210</v>
      </c>
      <c r="D115" s="21" t="s">
        <v>10</v>
      </c>
      <c r="E115" s="22"/>
      <c r="F115" s="18"/>
    </row>
    <row r="116" ht="100.5" customHeight="1" spans="1:6">
      <c r="A116" s="19">
        <v>112</v>
      </c>
      <c r="B116" s="23" t="s">
        <v>211</v>
      </c>
      <c r="C116" s="23" t="s">
        <v>212</v>
      </c>
      <c r="D116" s="21" t="s">
        <v>10</v>
      </c>
      <c r="E116" s="22"/>
      <c r="F116" s="18"/>
    </row>
    <row r="117" ht="100.5" customHeight="1" spans="1:6">
      <c r="A117" s="19">
        <v>113</v>
      </c>
      <c r="B117" s="23" t="s">
        <v>213</v>
      </c>
      <c r="C117" s="23" t="s">
        <v>214</v>
      </c>
      <c r="D117" s="21" t="s">
        <v>10</v>
      </c>
      <c r="E117" s="22"/>
      <c r="F117" s="18"/>
    </row>
    <row r="118" ht="64.5" customHeight="1" spans="1:6">
      <c r="A118" s="19">
        <v>114</v>
      </c>
      <c r="B118" s="23" t="s">
        <v>215</v>
      </c>
      <c r="C118" s="23" t="s">
        <v>216</v>
      </c>
      <c r="D118" s="21" t="s">
        <v>10</v>
      </c>
      <c r="E118" s="22"/>
      <c r="F118" s="18"/>
    </row>
    <row r="119" ht="30" customHeight="1" spans="1:6">
      <c r="A119" s="19">
        <v>115</v>
      </c>
      <c r="B119" s="23" t="s">
        <v>217</v>
      </c>
      <c r="C119" s="23" t="s">
        <v>16</v>
      </c>
      <c r="D119" s="21" t="s">
        <v>10</v>
      </c>
      <c r="E119" s="22"/>
      <c r="F119" s="18"/>
    </row>
    <row r="120" ht="64.5" customHeight="1" spans="1:6">
      <c r="A120" s="19">
        <v>116</v>
      </c>
      <c r="B120" s="23" t="s">
        <v>218</v>
      </c>
      <c r="C120" s="23" t="s">
        <v>219</v>
      </c>
      <c r="D120" s="21" t="s">
        <v>10</v>
      </c>
      <c r="E120" s="22"/>
      <c r="F120" s="18"/>
    </row>
    <row r="121" ht="34" customHeight="1" spans="1:6">
      <c r="A121" s="19">
        <v>117</v>
      </c>
      <c r="B121" s="23" t="s">
        <v>220</v>
      </c>
      <c r="C121" s="23" t="s">
        <v>109</v>
      </c>
      <c r="D121" s="21" t="s">
        <v>10</v>
      </c>
      <c r="E121" s="22"/>
      <c r="F121" s="18"/>
    </row>
    <row r="122" ht="34" customHeight="1" spans="1:6">
      <c r="A122" s="19">
        <v>118</v>
      </c>
      <c r="B122" s="23" t="s">
        <v>221</v>
      </c>
      <c r="C122" s="23" t="s">
        <v>58</v>
      </c>
      <c r="D122" s="21" t="s">
        <v>10</v>
      </c>
      <c r="E122" s="22"/>
      <c r="F122" s="18"/>
    </row>
    <row r="123" ht="172.5" customHeight="1" spans="1:6">
      <c r="A123" s="19">
        <v>119</v>
      </c>
      <c r="B123" s="23" t="s">
        <v>222</v>
      </c>
      <c r="C123" s="23" t="s">
        <v>223</v>
      </c>
      <c r="D123" s="21" t="s">
        <v>10</v>
      </c>
      <c r="E123" s="22"/>
      <c r="F123" s="18"/>
    </row>
    <row r="124" ht="100.5" customHeight="1" spans="1:6">
      <c r="A124" s="19">
        <v>120</v>
      </c>
      <c r="B124" s="23" t="s">
        <v>224</v>
      </c>
      <c r="C124" s="23" t="s">
        <v>225</v>
      </c>
      <c r="D124" s="21" t="s">
        <v>10</v>
      </c>
      <c r="E124" s="22"/>
      <c r="F124" s="18"/>
    </row>
    <row r="125" ht="34" customHeight="1" spans="1:6">
      <c r="A125" s="19">
        <v>121</v>
      </c>
      <c r="B125" s="23" t="s">
        <v>226</v>
      </c>
      <c r="C125" s="23" t="s">
        <v>41</v>
      </c>
      <c r="D125" s="21" t="s">
        <v>10</v>
      </c>
      <c r="E125" s="22"/>
      <c r="F125" s="18"/>
    </row>
    <row r="126" ht="76.5" customHeight="1" spans="1:6">
      <c r="A126" s="19">
        <v>122</v>
      </c>
      <c r="B126" s="23" t="s">
        <v>227</v>
      </c>
      <c r="C126" s="23" t="s">
        <v>228</v>
      </c>
      <c r="D126" s="21" t="s">
        <v>10</v>
      </c>
      <c r="E126" s="22"/>
      <c r="F126" s="18"/>
    </row>
    <row r="127" ht="34" customHeight="1" spans="1:6">
      <c r="A127" s="19">
        <v>123</v>
      </c>
      <c r="B127" s="23" t="s">
        <v>229</v>
      </c>
      <c r="C127" s="23" t="s">
        <v>16</v>
      </c>
      <c r="D127" s="21" t="s">
        <v>10</v>
      </c>
      <c r="E127" s="22"/>
      <c r="F127" s="18"/>
    </row>
    <row r="128" ht="34" customHeight="1" spans="1:6">
      <c r="A128" s="19">
        <v>124</v>
      </c>
      <c r="B128" s="23" t="s">
        <v>230</v>
      </c>
      <c r="C128" s="23" t="s">
        <v>91</v>
      </c>
      <c r="D128" s="21" t="s">
        <v>10</v>
      </c>
      <c r="E128" s="22"/>
      <c r="F128" s="18"/>
    </row>
    <row r="129" ht="34" customHeight="1" spans="1:6">
      <c r="A129" s="19">
        <v>125</v>
      </c>
      <c r="B129" s="23" t="s">
        <v>231</v>
      </c>
      <c r="C129" s="23" t="s">
        <v>18</v>
      </c>
      <c r="D129" s="21" t="s">
        <v>10</v>
      </c>
      <c r="E129" s="22"/>
      <c r="F129" s="18"/>
    </row>
    <row r="130" ht="136.5" customHeight="1" spans="1:6">
      <c r="A130" s="19">
        <v>126</v>
      </c>
      <c r="B130" s="23" t="s">
        <v>232</v>
      </c>
      <c r="C130" s="23" t="s">
        <v>233</v>
      </c>
      <c r="D130" s="21" t="s">
        <v>10</v>
      </c>
      <c r="E130" s="22"/>
      <c r="F130" s="18"/>
    </row>
    <row r="131" ht="52.5" customHeight="1" spans="1:6">
      <c r="A131" s="19">
        <v>127</v>
      </c>
      <c r="B131" s="23" t="s">
        <v>234</v>
      </c>
      <c r="C131" s="23" t="s">
        <v>235</v>
      </c>
      <c r="D131" s="21" t="s">
        <v>10</v>
      </c>
      <c r="E131" s="22"/>
      <c r="F131" s="18"/>
    </row>
    <row r="132" ht="34" customHeight="1" spans="1:6">
      <c r="A132" s="19">
        <v>128</v>
      </c>
      <c r="B132" s="23" t="s">
        <v>236</v>
      </c>
      <c r="C132" s="23" t="s">
        <v>237</v>
      </c>
      <c r="D132" s="21" t="s">
        <v>10</v>
      </c>
      <c r="E132" s="22"/>
      <c r="F132" s="18"/>
    </row>
    <row r="133" ht="34" customHeight="1" spans="1:6">
      <c r="A133" s="19">
        <v>129</v>
      </c>
      <c r="B133" s="20" t="s">
        <v>238</v>
      </c>
      <c r="C133" s="20" t="s">
        <v>20</v>
      </c>
      <c r="D133" s="21" t="s">
        <v>10</v>
      </c>
      <c r="E133" s="22"/>
      <c r="F133" s="18"/>
    </row>
    <row r="134" ht="112.5" customHeight="1" spans="1:6">
      <c r="A134" s="19">
        <v>130</v>
      </c>
      <c r="B134" s="20" t="s">
        <v>239</v>
      </c>
      <c r="C134" s="20" t="s">
        <v>240</v>
      </c>
      <c r="D134" s="21" t="s">
        <v>10</v>
      </c>
      <c r="E134" s="22"/>
      <c r="F134" s="18"/>
    </row>
    <row r="135" ht="100.5" customHeight="1" spans="1:6">
      <c r="A135" s="19">
        <v>131</v>
      </c>
      <c r="B135" s="20" t="s">
        <v>241</v>
      </c>
      <c r="C135" s="20" t="s">
        <v>242</v>
      </c>
      <c r="D135" s="21" t="s">
        <v>10</v>
      </c>
      <c r="E135" s="22"/>
      <c r="F135" s="18"/>
    </row>
    <row r="136" ht="225" customHeight="1" spans="1:6">
      <c r="A136" s="19">
        <v>132</v>
      </c>
      <c r="B136" s="20" t="s">
        <v>243</v>
      </c>
      <c r="C136" s="20" t="s">
        <v>244</v>
      </c>
      <c r="D136" s="21" t="s">
        <v>10</v>
      </c>
      <c r="E136" s="22"/>
      <c r="F136" s="18"/>
    </row>
    <row r="137" ht="76.5" customHeight="1" spans="1:6">
      <c r="A137" s="19">
        <v>133</v>
      </c>
      <c r="B137" s="20" t="s">
        <v>245</v>
      </c>
      <c r="C137" s="20" t="s">
        <v>246</v>
      </c>
      <c r="D137" s="21" t="s">
        <v>10</v>
      </c>
      <c r="E137" s="22"/>
      <c r="F137" s="18"/>
    </row>
    <row r="138" ht="208.5" customHeight="1" spans="1:6">
      <c r="A138" s="19">
        <v>134</v>
      </c>
      <c r="B138" s="20" t="s">
        <v>247</v>
      </c>
      <c r="C138" s="20" t="s">
        <v>248</v>
      </c>
      <c r="D138" s="21" t="s">
        <v>10</v>
      </c>
      <c r="E138" s="22"/>
      <c r="F138" s="18"/>
    </row>
    <row r="139" ht="76.5" customHeight="1" spans="1:6">
      <c r="A139" s="19">
        <v>135</v>
      </c>
      <c r="B139" s="20" t="s">
        <v>249</v>
      </c>
      <c r="C139" s="20" t="s">
        <v>250</v>
      </c>
      <c r="D139" s="21" t="s">
        <v>10</v>
      </c>
      <c r="E139" s="22"/>
      <c r="F139" s="18"/>
    </row>
    <row r="140" ht="76.5" customHeight="1" spans="1:6">
      <c r="A140" s="19">
        <v>136</v>
      </c>
      <c r="B140" s="20" t="s">
        <v>251</v>
      </c>
      <c r="C140" s="20" t="s">
        <v>252</v>
      </c>
      <c r="D140" s="21" t="s">
        <v>10</v>
      </c>
      <c r="E140" s="22"/>
      <c r="F140" s="18"/>
    </row>
    <row r="141" ht="136.5" customHeight="1" spans="1:6">
      <c r="A141" s="19">
        <v>137</v>
      </c>
      <c r="B141" s="20" t="s">
        <v>253</v>
      </c>
      <c r="C141" s="20" t="s">
        <v>254</v>
      </c>
      <c r="D141" s="21" t="s">
        <v>10</v>
      </c>
      <c r="E141" s="22"/>
      <c r="F141" s="18"/>
    </row>
    <row r="142" ht="235" customHeight="1" spans="1:6">
      <c r="A142" s="19">
        <v>138</v>
      </c>
      <c r="B142" s="20" t="s">
        <v>255</v>
      </c>
      <c r="C142" s="20" t="s">
        <v>256</v>
      </c>
      <c r="D142" s="21" t="s">
        <v>10</v>
      </c>
      <c r="E142" s="22"/>
      <c r="F142" s="18"/>
    </row>
    <row r="143" ht="100.5" customHeight="1" spans="1:6">
      <c r="A143" s="19">
        <v>139</v>
      </c>
      <c r="B143" s="23" t="s">
        <v>257</v>
      </c>
      <c r="C143" s="20" t="s">
        <v>258</v>
      </c>
      <c r="D143" s="21" t="s">
        <v>10</v>
      </c>
      <c r="E143" s="22"/>
      <c r="F143" s="18"/>
    </row>
    <row r="144" ht="64.5" customHeight="1" spans="1:6">
      <c r="A144" s="19">
        <v>140</v>
      </c>
      <c r="B144" s="20" t="s">
        <v>259</v>
      </c>
      <c r="C144" s="20" t="s">
        <v>260</v>
      </c>
      <c r="D144" s="21" t="s">
        <v>10</v>
      </c>
      <c r="E144" s="22"/>
      <c r="F144" s="18"/>
    </row>
    <row r="145" ht="88.5" customHeight="1" spans="1:6">
      <c r="A145" s="19">
        <v>141</v>
      </c>
      <c r="B145" s="20" t="s">
        <v>261</v>
      </c>
      <c r="C145" s="20" t="s">
        <v>262</v>
      </c>
      <c r="D145" s="21" t="s">
        <v>10</v>
      </c>
      <c r="E145" s="22"/>
      <c r="F145" s="18"/>
    </row>
    <row r="146" ht="34" customHeight="1" spans="1:6">
      <c r="A146" s="19">
        <v>142</v>
      </c>
      <c r="B146" s="20" t="s">
        <v>263</v>
      </c>
      <c r="C146" s="20" t="s">
        <v>128</v>
      </c>
      <c r="D146" s="21" t="s">
        <v>10</v>
      </c>
      <c r="E146" s="22"/>
      <c r="F146" s="18"/>
    </row>
    <row r="147" ht="184.5" customHeight="1" spans="1:6">
      <c r="A147" s="19">
        <v>143</v>
      </c>
      <c r="B147" s="20" t="s">
        <v>264</v>
      </c>
      <c r="C147" s="20" t="s">
        <v>265</v>
      </c>
      <c r="D147" s="21" t="s">
        <v>10</v>
      </c>
      <c r="E147" s="22"/>
      <c r="F147" s="18"/>
    </row>
    <row r="148" ht="64.5" customHeight="1" spans="1:6">
      <c r="A148" s="19">
        <v>144</v>
      </c>
      <c r="B148" s="20" t="s">
        <v>266</v>
      </c>
      <c r="C148" s="20" t="s">
        <v>267</v>
      </c>
      <c r="D148" s="21" t="s">
        <v>10</v>
      </c>
      <c r="E148" s="22"/>
      <c r="F148" s="18"/>
    </row>
    <row r="149" ht="40.5" customHeight="1" spans="1:6">
      <c r="A149" s="19">
        <v>145</v>
      </c>
      <c r="B149" s="20" t="s">
        <v>268</v>
      </c>
      <c r="C149" s="20" t="s">
        <v>194</v>
      </c>
      <c r="D149" s="21" t="s">
        <v>10</v>
      </c>
      <c r="E149" s="22"/>
      <c r="F149" s="18"/>
    </row>
    <row r="150" ht="52.5" customHeight="1" spans="1:6">
      <c r="A150" s="19">
        <v>146</v>
      </c>
      <c r="B150" s="20" t="s">
        <v>269</v>
      </c>
      <c r="C150" s="20" t="s">
        <v>270</v>
      </c>
      <c r="D150" s="21" t="s">
        <v>10</v>
      </c>
      <c r="E150" s="22"/>
      <c r="F150" s="18"/>
    </row>
    <row r="151" ht="40.5" customHeight="1" spans="1:6">
      <c r="A151" s="19">
        <v>147</v>
      </c>
      <c r="B151" s="20" t="s">
        <v>271</v>
      </c>
      <c r="C151" s="20" t="s">
        <v>272</v>
      </c>
      <c r="D151" s="21" t="s">
        <v>10</v>
      </c>
      <c r="E151" s="22"/>
      <c r="F151" s="18"/>
    </row>
    <row r="152" ht="76.5" customHeight="1" spans="1:6">
      <c r="A152" s="19">
        <v>148</v>
      </c>
      <c r="B152" s="20" t="s">
        <v>273</v>
      </c>
      <c r="C152" s="20" t="s">
        <v>274</v>
      </c>
      <c r="D152" s="21" t="s">
        <v>10</v>
      </c>
      <c r="E152" s="22"/>
      <c r="F152" s="18"/>
    </row>
    <row r="153" ht="52.5" customHeight="1" spans="1:6">
      <c r="A153" s="19">
        <v>149</v>
      </c>
      <c r="B153" s="20" t="s">
        <v>275</v>
      </c>
      <c r="C153" s="20" t="s">
        <v>276</v>
      </c>
      <c r="D153" s="21" t="s">
        <v>10</v>
      </c>
      <c r="E153" s="22"/>
      <c r="F153" s="18"/>
    </row>
    <row r="154" ht="52.5" customHeight="1" spans="1:6">
      <c r="A154" s="19">
        <v>150</v>
      </c>
      <c r="B154" s="20" t="s">
        <v>277</v>
      </c>
      <c r="C154" s="20" t="s">
        <v>278</v>
      </c>
      <c r="D154" s="21" t="s">
        <v>10</v>
      </c>
      <c r="E154" s="22"/>
      <c r="F154" s="18"/>
    </row>
    <row r="155" ht="136.5" customHeight="1" spans="1:6">
      <c r="A155" s="19">
        <v>151</v>
      </c>
      <c r="B155" s="20" t="s">
        <v>279</v>
      </c>
      <c r="C155" s="20" t="s">
        <v>280</v>
      </c>
      <c r="D155" s="21" t="s">
        <v>10</v>
      </c>
      <c r="E155" s="22"/>
      <c r="F155" s="18"/>
    </row>
    <row r="156" ht="64.5" customHeight="1" spans="1:6">
      <c r="A156" s="19">
        <v>152</v>
      </c>
      <c r="B156" s="20" t="s">
        <v>281</v>
      </c>
      <c r="C156" s="20" t="s">
        <v>282</v>
      </c>
      <c r="D156" s="21" t="s">
        <v>10</v>
      </c>
      <c r="E156" s="22"/>
      <c r="F156" s="18"/>
    </row>
    <row r="157" ht="34" customHeight="1" spans="1:6">
      <c r="A157" s="19">
        <v>153</v>
      </c>
      <c r="B157" s="20" t="s">
        <v>283</v>
      </c>
      <c r="C157" s="20" t="s">
        <v>41</v>
      </c>
      <c r="D157" s="21" t="s">
        <v>10</v>
      </c>
      <c r="E157" s="22"/>
      <c r="F157" s="18"/>
    </row>
    <row r="158" ht="136.5" customHeight="1" spans="1:6">
      <c r="A158" s="19">
        <v>154</v>
      </c>
      <c r="B158" s="20" t="s">
        <v>284</v>
      </c>
      <c r="C158" s="20" t="s">
        <v>285</v>
      </c>
      <c r="D158" s="21" t="s">
        <v>10</v>
      </c>
      <c r="E158" s="22"/>
      <c r="F158" s="18"/>
    </row>
    <row r="159" ht="136.5" customHeight="1" spans="1:6">
      <c r="A159" s="19">
        <v>155</v>
      </c>
      <c r="B159" s="20" t="s">
        <v>286</v>
      </c>
      <c r="C159" s="20" t="s">
        <v>287</v>
      </c>
      <c r="D159" s="21" t="s">
        <v>10</v>
      </c>
      <c r="E159" s="22"/>
      <c r="F159" s="18"/>
    </row>
    <row r="160" ht="148.5" customHeight="1" spans="1:6">
      <c r="A160" s="19">
        <v>156</v>
      </c>
      <c r="B160" s="20" t="s">
        <v>288</v>
      </c>
      <c r="C160" s="20" t="s">
        <v>289</v>
      </c>
      <c r="D160" s="21" t="s">
        <v>10</v>
      </c>
      <c r="E160" s="22"/>
      <c r="F160" s="18"/>
    </row>
    <row r="161" ht="52.5" customHeight="1" spans="1:6">
      <c r="A161" s="19">
        <v>157</v>
      </c>
      <c r="B161" s="20" t="s">
        <v>290</v>
      </c>
      <c r="C161" s="20" t="s">
        <v>291</v>
      </c>
      <c r="D161" s="21" t="s">
        <v>10</v>
      </c>
      <c r="E161" s="22"/>
      <c r="F161" s="18"/>
    </row>
    <row r="162" ht="76.5" customHeight="1" spans="1:6">
      <c r="A162" s="19">
        <v>158</v>
      </c>
      <c r="B162" s="20" t="s">
        <v>292</v>
      </c>
      <c r="C162" s="20" t="s">
        <v>293</v>
      </c>
      <c r="D162" s="21" t="s">
        <v>10</v>
      </c>
      <c r="E162" s="22"/>
      <c r="F162" s="18"/>
    </row>
    <row r="163" ht="100.5" customHeight="1" spans="1:6">
      <c r="A163" s="19">
        <v>159</v>
      </c>
      <c r="B163" s="20" t="s">
        <v>294</v>
      </c>
      <c r="C163" s="20" t="s">
        <v>295</v>
      </c>
      <c r="D163" s="21" t="s">
        <v>10</v>
      </c>
      <c r="E163" s="22"/>
      <c r="F163" s="18"/>
    </row>
    <row r="164" ht="112.5" customHeight="1" spans="1:6">
      <c r="A164" s="19">
        <v>160</v>
      </c>
      <c r="B164" s="20" t="s">
        <v>296</v>
      </c>
      <c r="C164" s="20" t="s">
        <v>297</v>
      </c>
      <c r="D164" s="21" t="s">
        <v>10</v>
      </c>
      <c r="E164" s="22"/>
      <c r="F164" s="18"/>
    </row>
    <row r="165" ht="34" customHeight="1" spans="1:6">
      <c r="A165" s="19">
        <v>161</v>
      </c>
      <c r="B165" s="20" t="s">
        <v>298</v>
      </c>
      <c r="C165" s="20" t="s">
        <v>41</v>
      </c>
      <c r="D165" s="21" t="s">
        <v>10</v>
      </c>
      <c r="E165" s="22"/>
      <c r="F165" s="18"/>
    </row>
    <row r="166" ht="64.5" customHeight="1" spans="1:6">
      <c r="A166" s="19">
        <v>162</v>
      </c>
      <c r="B166" s="20" t="s">
        <v>299</v>
      </c>
      <c r="C166" s="20" t="s">
        <v>300</v>
      </c>
      <c r="D166" s="21" t="s">
        <v>10</v>
      </c>
      <c r="E166" s="22"/>
      <c r="F166" s="18"/>
    </row>
    <row r="167" ht="30" customHeight="1" spans="1:6">
      <c r="A167" s="19">
        <v>163</v>
      </c>
      <c r="B167" s="20" t="s">
        <v>301</v>
      </c>
      <c r="C167" s="20" t="s">
        <v>302</v>
      </c>
      <c r="D167" s="21" t="s">
        <v>10</v>
      </c>
      <c r="E167" s="22"/>
      <c r="F167" s="18"/>
    </row>
    <row r="168" ht="30" customHeight="1" spans="1:6">
      <c r="A168" s="19">
        <v>164</v>
      </c>
      <c r="B168" s="20" t="s">
        <v>303</v>
      </c>
      <c r="C168" s="20" t="s">
        <v>41</v>
      </c>
      <c r="D168" s="21" t="s">
        <v>10</v>
      </c>
      <c r="E168" s="22"/>
      <c r="F168" s="18"/>
    </row>
    <row r="169" ht="88.5" customHeight="1" spans="1:6">
      <c r="A169" s="19">
        <v>165</v>
      </c>
      <c r="B169" s="20" t="s">
        <v>304</v>
      </c>
      <c r="C169" s="20" t="s">
        <v>305</v>
      </c>
      <c r="D169" s="21" t="s">
        <v>10</v>
      </c>
      <c r="E169" s="22"/>
      <c r="F169" s="18"/>
    </row>
    <row r="170" ht="52.5" customHeight="1" spans="1:6">
      <c r="A170" s="19">
        <v>166</v>
      </c>
      <c r="B170" s="20" t="s">
        <v>306</v>
      </c>
      <c r="C170" s="20" t="s">
        <v>307</v>
      </c>
      <c r="D170" s="21" t="s">
        <v>10</v>
      </c>
      <c r="E170" s="22"/>
      <c r="F170" s="18"/>
    </row>
    <row r="171" ht="52.5" customHeight="1" spans="1:6">
      <c r="A171" s="19">
        <v>167</v>
      </c>
      <c r="B171" s="20" t="s">
        <v>308</v>
      </c>
      <c r="C171" s="20" t="s">
        <v>24</v>
      </c>
      <c r="D171" s="21" t="s">
        <v>10</v>
      </c>
      <c r="E171" s="22"/>
      <c r="F171" s="18"/>
    </row>
    <row r="172" ht="88.5" customHeight="1" spans="1:6">
      <c r="A172" s="19">
        <v>168</v>
      </c>
      <c r="B172" s="20" t="s">
        <v>309</v>
      </c>
      <c r="C172" s="20" t="s">
        <v>310</v>
      </c>
      <c r="D172" s="21" t="s">
        <v>10</v>
      </c>
      <c r="E172" s="22"/>
      <c r="F172" s="18"/>
    </row>
    <row r="173" ht="34" customHeight="1" spans="1:6">
      <c r="A173" s="19">
        <v>169</v>
      </c>
      <c r="B173" s="20" t="s">
        <v>311</v>
      </c>
      <c r="C173" s="20" t="s">
        <v>20</v>
      </c>
      <c r="D173" s="21" t="s">
        <v>10</v>
      </c>
      <c r="E173" s="22"/>
      <c r="F173" s="18"/>
    </row>
    <row r="174" ht="60" customHeight="1" spans="1:6">
      <c r="A174" s="19">
        <v>170</v>
      </c>
      <c r="B174" s="20" t="s">
        <v>312</v>
      </c>
      <c r="C174" s="20" t="s">
        <v>313</v>
      </c>
      <c r="D174" s="21" t="s">
        <v>10</v>
      </c>
      <c r="E174" s="22"/>
      <c r="F174" s="18"/>
    </row>
    <row r="175" ht="100.5" customHeight="1" spans="1:6">
      <c r="A175" s="19">
        <v>171</v>
      </c>
      <c r="B175" s="20" t="s">
        <v>314</v>
      </c>
      <c r="C175" s="20" t="s">
        <v>315</v>
      </c>
      <c r="D175" s="21" t="s">
        <v>10</v>
      </c>
      <c r="E175" s="22"/>
      <c r="F175" s="18"/>
    </row>
    <row r="176" ht="64.5" customHeight="1" spans="1:6">
      <c r="A176" s="19">
        <v>172</v>
      </c>
      <c r="B176" s="20" t="s">
        <v>316</v>
      </c>
      <c r="C176" s="20" t="s">
        <v>317</v>
      </c>
      <c r="D176" s="21" t="s">
        <v>10</v>
      </c>
      <c r="E176" s="22"/>
      <c r="F176" s="18"/>
    </row>
    <row r="177" ht="34" customHeight="1" spans="1:6">
      <c r="A177" s="19">
        <v>173</v>
      </c>
      <c r="B177" s="20" t="s">
        <v>318</v>
      </c>
      <c r="C177" s="20" t="s">
        <v>91</v>
      </c>
      <c r="D177" s="21" t="s">
        <v>10</v>
      </c>
      <c r="E177" s="22"/>
      <c r="F177" s="18"/>
    </row>
    <row r="178" ht="34" customHeight="1" spans="1:6">
      <c r="A178" s="19">
        <v>174</v>
      </c>
      <c r="B178" s="20" t="s">
        <v>319</v>
      </c>
      <c r="C178" s="20" t="s">
        <v>320</v>
      </c>
      <c r="D178" s="21" t="s">
        <v>10</v>
      </c>
      <c r="E178" s="22"/>
      <c r="F178" s="18"/>
    </row>
    <row r="179" ht="136.5" customHeight="1" spans="1:6">
      <c r="A179" s="19">
        <v>175</v>
      </c>
      <c r="B179" s="20" t="s">
        <v>321</v>
      </c>
      <c r="C179" s="20" t="s">
        <v>322</v>
      </c>
      <c r="D179" s="21" t="s">
        <v>10</v>
      </c>
      <c r="E179" s="22"/>
      <c r="F179" s="18"/>
    </row>
    <row r="180" ht="100.5" customHeight="1" spans="1:6">
      <c r="A180" s="19">
        <v>176</v>
      </c>
      <c r="B180" s="20" t="s">
        <v>323</v>
      </c>
      <c r="C180" s="20" t="s">
        <v>324</v>
      </c>
      <c r="D180" s="21" t="s">
        <v>10</v>
      </c>
      <c r="E180" s="22"/>
      <c r="F180" s="18"/>
    </row>
    <row r="181" ht="52.5" customHeight="1" spans="1:6">
      <c r="A181" s="19">
        <v>177</v>
      </c>
      <c r="B181" s="20" t="s">
        <v>325</v>
      </c>
      <c r="C181" s="20" t="s">
        <v>326</v>
      </c>
      <c r="D181" s="21" t="s">
        <v>10</v>
      </c>
      <c r="E181" s="22"/>
      <c r="F181" s="18"/>
    </row>
    <row r="182" ht="34" customHeight="1" spans="1:6">
      <c r="A182" s="19">
        <v>178</v>
      </c>
      <c r="B182" s="20" t="s">
        <v>327</v>
      </c>
      <c r="C182" s="20" t="s">
        <v>16</v>
      </c>
      <c r="D182" s="21" t="s">
        <v>10</v>
      </c>
      <c r="E182" s="22"/>
      <c r="F182" s="18"/>
    </row>
    <row r="183" ht="34" customHeight="1" spans="1:6">
      <c r="A183" s="19">
        <v>179</v>
      </c>
      <c r="B183" s="20" t="s">
        <v>328</v>
      </c>
      <c r="C183" s="20" t="s">
        <v>329</v>
      </c>
      <c r="D183" s="21" t="s">
        <v>10</v>
      </c>
      <c r="E183" s="22"/>
      <c r="F183" s="18"/>
    </row>
    <row r="184" ht="34" customHeight="1" spans="1:6">
      <c r="A184" s="19">
        <v>180</v>
      </c>
      <c r="B184" s="20" t="s">
        <v>330</v>
      </c>
      <c r="C184" s="20" t="s">
        <v>16</v>
      </c>
      <c r="D184" s="21" t="s">
        <v>10</v>
      </c>
      <c r="E184" s="22"/>
      <c r="F184" s="18"/>
    </row>
    <row r="185" ht="34" customHeight="1" spans="1:6">
      <c r="A185" s="19">
        <v>181</v>
      </c>
      <c r="B185" s="20" t="s">
        <v>331</v>
      </c>
      <c r="C185" s="20" t="s">
        <v>332</v>
      </c>
      <c r="D185" s="21" t="s">
        <v>10</v>
      </c>
      <c r="E185" s="22"/>
      <c r="F185" s="18"/>
    </row>
    <row r="186" ht="76.5" customHeight="1" spans="1:6">
      <c r="A186" s="19">
        <v>182</v>
      </c>
      <c r="B186" s="20" t="s">
        <v>333</v>
      </c>
      <c r="C186" s="20" t="s">
        <v>22</v>
      </c>
      <c r="D186" s="21" t="s">
        <v>10</v>
      </c>
      <c r="E186" s="22"/>
      <c r="F186" s="18"/>
    </row>
    <row r="187" ht="64.5" customHeight="1" spans="1:6">
      <c r="A187" s="19">
        <v>183</v>
      </c>
      <c r="B187" s="20" t="s">
        <v>334</v>
      </c>
      <c r="C187" s="20" t="s">
        <v>335</v>
      </c>
      <c r="D187" s="21" t="s">
        <v>10</v>
      </c>
      <c r="E187" s="22"/>
      <c r="F187" s="18"/>
    </row>
    <row r="188" ht="148.5" customHeight="1" spans="1:6">
      <c r="A188" s="19">
        <v>184</v>
      </c>
      <c r="B188" s="20" t="s">
        <v>336</v>
      </c>
      <c r="C188" s="20" t="s">
        <v>337</v>
      </c>
      <c r="D188" s="21" t="s">
        <v>10</v>
      </c>
      <c r="E188" s="22"/>
      <c r="F188" s="18"/>
    </row>
    <row r="189" ht="88.5" customHeight="1" spans="1:6">
      <c r="A189" s="19">
        <v>185</v>
      </c>
      <c r="B189" s="20" t="s">
        <v>338</v>
      </c>
      <c r="C189" s="20" t="s">
        <v>339</v>
      </c>
      <c r="D189" s="21" t="s">
        <v>10</v>
      </c>
      <c r="E189" s="22"/>
      <c r="F189" s="18"/>
    </row>
    <row r="190" ht="30" customHeight="1" spans="1:6">
      <c r="A190" s="19">
        <v>186</v>
      </c>
      <c r="B190" s="20" t="s">
        <v>340</v>
      </c>
      <c r="C190" s="20" t="s">
        <v>41</v>
      </c>
      <c r="D190" s="21" t="s">
        <v>10</v>
      </c>
      <c r="E190" s="22"/>
      <c r="F190" s="18"/>
    </row>
    <row r="191" ht="88.5" customHeight="1" spans="1:6">
      <c r="A191" s="19">
        <v>187</v>
      </c>
      <c r="B191" s="20" t="s">
        <v>341</v>
      </c>
      <c r="C191" s="20" t="s">
        <v>342</v>
      </c>
      <c r="D191" s="21" t="s">
        <v>10</v>
      </c>
      <c r="E191" s="22"/>
      <c r="F191" s="18"/>
    </row>
    <row r="192" ht="52.5" customHeight="1" spans="1:6">
      <c r="A192" s="19">
        <v>188</v>
      </c>
      <c r="B192" s="20" t="s">
        <v>343</v>
      </c>
      <c r="C192" s="20" t="s">
        <v>344</v>
      </c>
      <c r="D192" s="21" t="s">
        <v>10</v>
      </c>
      <c r="E192" s="22"/>
      <c r="F192" s="18"/>
    </row>
    <row r="193" ht="34" customHeight="1" spans="1:6">
      <c r="A193" s="19">
        <v>189</v>
      </c>
      <c r="B193" s="20" t="s">
        <v>345</v>
      </c>
      <c r="C193" s="20" t="s">
        <v>20</v>
      </c>
      <c r="D193" s="21" t="s">
        <v>10</v>
      </c>
      <c r="E193" s="22"/>
      <c r="F193" s="18"/>
    </row>
    <row r="194" ht="34" customHeight="1" spans="1:6">
      <c r="A194" s="19">
        <v>190</v>
      </c>
      <c r="B194" s="20" t="s">
        <v>346</v>
      </c>
      <c r="C194" s="20" t="s">
        <v>347</v>
      </c>
      <c r="D194" s="21" t="s">
        <v>10</v>
      </c>
      <c r="E194" s="22"/>
      <c r="F194" s="18"/>
    </row>
    <row r="195" ht="64.5" customHeight="1" spans="1:6">
      <c r="A195" s="19">
        <v>191</v>
      </c>
      <c r="B195" s="20" t="s">
        <v>348</v>
      </c>
      <c r="C195" s="20" t="s">
        <v>349</v>
      </c>
      <c r="D195" s="21" t="s">
        <v>10</v>
      </c>
      <c r="E195" s="22"/>
      <c r="F195" s="18"/>
    </row>
    <row r="196" ht="52.5" customHeight="1" spans="1:6">
      <c r="A196" s="19">
        <v>192</v>
      </c>
      <c r="B196" s="20" t="s">
        <v>350</v>
      </c>
      <c r="C196" s="20" t="s">
        <v>99</v>
      </c>
      <c r="D196" s="21" t="s">
        <v>10</v>
      </c>
      <c r="E196" s="22"/>
      <c r="F196" s="18"/>
    </row>
    <row r="197" ht="112.5" customHeight="1" spans="1:6">
      <c r="A197" s="19">
        <v>193</v>
      </c>
      <c r="B197" s="20" t="s">
        <v>351</v>
      </c>
      <c r="C197" s="20" t="s">
        <v>352</v>
      </c>
      <c r="D197" s="21" t="s">
        <v>10</v>
      </c>
      <c r="E197" s="22"/>
      <c r="F197" s="18"/>
    </row>
    <row r="198" ht="260" customHeight="1" spans="1:6">
      <c r="A198" s="19">
        <v>194</v>
      </c>
      <c r="B198" s="20" t="s">
        <v>353</v>
      </c>
      <c r="C198" s="20" t="s">
        <v>354</v>
      </c>
      <c r="D198" s="21" t="s">
        <v>10</v>
      </c>
      <c r="E198" s="22"/>
      <c r="F198" s="18"/>
    </row>
    <row r="199" ht="235" customHeight="1" spans="1:6">
      <c r="A199" s="19">
        <v>195</v>
      </c>
      <c r="B199" s="20" t="s">
        <v>355</v>
      </c>
      <c r="C199" s="20" t="s">
        <v>356</v>
      </c>
      <c r="D199" s="21" t="s">
        <v>10</v>
      </c>
      <c r="E199" s="22"/>
      <c r="F199" s="18"/>
    </row>
    <row r="200" ht="160.5" customHeight="1" spans="1:6">
      <c r="A200" s="19">
        <v>196</v>
      </c>
      <c r="B200" s="20" t="s">
        <v>357</v>
      </c>
      <c r="C200" s="20" t="s">
        <v>358</v>
      </c>
      <c r="D200" s="21" t="s">
        <v>10</v>
      </c>
      <c r="E200" s="22"/>
      <c r="F200" s="18"/>
    </row>
    <row r="201" ht="64.5" customHeight="1" spans="1:6">
      <c r="A201" s="19">
        <v>197</v>
      </c>
      <c r="B201" s="20" t="s">
        <v>359</v>
      </c>
      <c r="C201" s="20" t="s">
        <v>360</v>
      </c>
      <c r="D201" s="21" t="s">
        <v>10</v>
      </c>
      <c r="E201" s="22"/>
      <c r="F201" s="18"/>
    </row>
    <row r="202" ht="112.5" customHeight="1" spans="1:6">
      <c r="A202" s="19">
        <v>198</v>
      </c>
      <c r="B202" s="20" t="s">
        <v>361</v>
      </c>
      <c r="C202" s="20" t="s">
        <v>362</v>
      </c>
      <c r="D202" s="21" t="s">
        <v>10</v>
      </c>
      <c r="E202" s="22"/>
      <c r="F202" s="18"/>
    </row>
    <row r="203" ht="34" customHeight="1" spans="1:6">
      <c r="A203" s="19">
        <v>199</v>
      </c>
      <c r="B203" s="20" t="s">
        <v>363</v>
      </c>
      <c r="C203" s="20" t="s">
        <v>364</v>
      </c>
      <c r="D203" s="21" t="s">
        <v>10</v>
      </c>
      <c r="E203" s="22"/>
      <c r="F203" s="18"/>
    </row>
    <row r="204" ht="34" customHeight="1" spans="1:6">
      <c r="A204" s="19">
        <v>200</v>
      </c>
      <c r="B204" s="20" t="s">
        <v>365</v>
      </c>
      <c r="C204" s="20" t="s">
        <v>109</v>
      </c>
      <c r="D204" s="21" t="s">
        <v>10</v>
      </c>
      <c r="E204" s="22"/>
      <c r="F204" s="18"/>
    </row>
    <row r="205" ht="52.5" customHeight="1" spans="1:6">
      <c r="A205" s="19">
        <v>201</v>
      </c>
      <c r="B205" s="20" t="s">
        <v>366</v>
      </c>
      <c r="C205" s="20" t="s">
        <v>367</v>
      </c>
      <c r="D205" s="21" t="s">
        <v>10</v>
      </c>
      <c r="E205" s="22"/>
      <c r="F205" s="18"/>
    </row>
    <row r="206" ht="112.5" customHeight="1" spans="1:6">
      <c r="A206" s="19">
        <v>202</v>
      </c>
      <c r="B206" s="20" t="s">
        <v>368</v>
      </c>
      <c r="C206" s="20" t="s">
        <v>369</v>
      </c>
      <c r="D206" s="21" t="s">
        <v>10</v>
      </c>
      <c r="E206" s="22"/>
      <c r="F206" s="18"/>
    </row>
    <row r="207" ht="34" customHeight="1" spans="1:6">
      <c r="A207" s="19">
        <v>203</v>
      </c>
      <c r="B207" s="20" t="s">
        <v>370</v>
      </c>
      <c r="C207" s="20" t="s">
        <v>371</v>
      </c>
      <c r="D207" s="21" t="s">
        <v>10</v>
      </c>
      <c r="E207" s="22"/>
      <c r="F207" s="18"/>
    </row>
    <row r="208" ht="34" customHeight="1" spans="1:6">
      <c r="A208" s="19">
        <v>204</v>
      </c>
      <c r="B208" s="20" t="s">
        <v>372</v>
      </c>
      <c r="C208" s="20" t="s">
        <v>58</v>
      </c>
      <c r="D208" s="21" t="s">
        <v>10</v>
      </c>
      <c r="E208" s="22"/>
      <c r="F208" s="18"/>
    </row>
    <row r="209" ht="124.5" customHeight="1" spans="1:6">
      <c r="A209" s="19">
        <v>205</v>
      </c>
      <c r="B209" s="20" t="s">
        <v>373</v>
      </c>
      <c r="C209" s="20" t="s">
        <v>374</v>
      </c>
      <c r="D209" s="21" t="s">
        <v>10</v>
      </c>
      <c r="E209" s="22"/>
      <c r="F209" s="18"/>
    </row>
    <row r="210" ht="124.5" customHeight="1" spans="1:6">
      <c r="A210" s="19">
        <v>206</v>
      </c>
      <c r="B210" s="20" t="s">
        <v>375</v>
      </c>
      <c r="C210" s="20" t="s">
        <v>376</v>
      </c>
      <c r="D210" s="21" t="s">
        <v>10</v>
      </c>
      <c r="E210" s="22"/>
      <c r="F210" s="18"/>
    </row>
    <row r="211" ht="112.5" customHeight="1" spans="1:6">
      <c r="A211" s="19">
        <v>207</v>
      </c>
      <c r="B211" s="20" t="s">
        <v>377</v>
      </c>
      <c r="C211" s="20" t="s">
        <v>378</v>
      </c>
      <c r="D211" s="21" t="s">
        <v>10</v>
      </c>
      <c r="E211" s="22"/>
      <c r="F211" s="18"/>
    </row>
    <row r="212" ht="136.5" customHeight="1" spans="1:6">
      <c r="A212" s="19">
        <v>208</v>
      </c>
      <c r="B212" s="20" t="s">
        <v>379</v>
      </c>
      <c r="C212" s="20" t="s">
        <v>380</v>
      </c>
      <c r="D212" s="21" t="s">
        <v>10</v>
      </c>
      <c r="E212" s="22"/>
      <c r="F212" s="18"/>
    </row>
    <row r="213" ht="136.5" customHeight="1" spans="1:6">
      <c r="A213" s="19">
        <v>209</v>
      </c>
      <c r="B213" s="20" t="s">
        <v>381</v>
      </c>
      <c r="C213" s="20" t="s">
        <v>382</v>
      </c>
      <c r="D213" s="21" t="s">
        <v>10</v>
      </c>
      <c r="E213" s="22"/>
      <c r="F213" s="18"/>
    </row>
    <row r="214" ht="64.5" customHeight="1" spans="1:6">
      <c r="A214" s="19">
        <v>210</v>
      </c>
      <c r="B214" s="20" t="s">
        <v>383</v>
      </c>
      <c r="C214" s="20" t="s">
        <v>384</v>
      </c>
      <c r="D214" s="21" t="s">
        <v>10</v>
      </c>
      <c r="E214" s="22"/>
      <c r="F214" s="18"/>
    </row>
    <row r="215" ht="64.5" customHeight="1" spans="1:6">
      <c r="A215" s="19">
        <v>211</v>
      </c>
      <c r="B215" s="20" t="s">
        <v>385</v>
      </c>
      <c r="C215" s="20" t="s">
        <v>71</v>
      </c>
      <c r="D215" s="21" t="s">
        <v>10</v>
      </c>
      <c r="E215" s="22"/>
      <c r="F215" s="18"/>
    </row>
    <row r="216" ht="112.5" customHeight="1" spans="1:6">
      <c r="A216" s="19">
        <v>212</v>
      </c>
      <c r="B216" s="20" t="s">
        <v>386</v>
      </c>
      <c r="C216" s="20" t="s">
        <v>387</v>
      </c>
      <c r="D216" s="21" t="s">
        <v>10</v>
      </c>
      <c r="E216" s="22"/>
      <c r="F216" s="18"/>
    </row>
    <row r="217" ht="30" customHeight="1" spans="1:6">
      <c r="A217" s="19">
        <v>213</v>
      </c>
      <c r="B217" s="20" t="s">
        <v>388</v>
      </c>
      <c r="C217" s="20" t="s">
        <v>91</v>
      </c>
      <c r="D217" s="21" t="s">
        <v>10</v>
      </c>
      <c r="E217" s="22"/>
      <c r="F217" s="18"/>
    </row>
    <row r="218" ht="112.5" customHeight="1" spans="1:6">
      <c r="A218" s="19">
        <v>214</v>
      </c>
      <c r="B218" s="20" t="s">
        <v>389</v>
      </c>
      <c r="C218" s="20" t="s">
        <v>390</v>
      </c>
      <c r="D218" s="21" t="s">
        <v>10</v>
      </c>
      <c r="E218" s="22"/>
      <c r="F218" s="18"/>
    </row>
    <row r="219" ht="52.5" customHeight="1" spans="1:6">
      <c r="A219" s="19">
        <v>215</v>
      </c>
      <c r="B219" s="20" t="s">
        <v>391</v>
      </c>
      <c r="C219" s="20" t="s">
        <v>392</v>
      </c>
      <c r="D219" s="21" t="s">
        <v>10</v>
      </c>
      <c r="E219" s="22"/>
      <c r="F219" s="18"/>
    </row>
    <row r="220" ht="64.5" customHeight="1" spans="1:6">
      <c r="A220" s="19">
        <v>216</v>
      </c>
      <c r="B220" s="20" t="s">
        <v>393</v>
      </c>
      <c r="C220" s="20" t="s">
        <v>394</v>
      </c>
      <c r="D220" s="21" t="s">
        <v>10</v>
      </c>
      <c r="E220" s="22"/>
      <c r="F220" s="18"/>
    </row>
    <row r="221" ht="75" customHeight="1" spans="1:6">
      <c r="A221" s="19">
        <v>217</v>
      </c>
      <c r="B221" s="20" t="s">
        <v>395</v>
      </c>
      <c r="C221" s="20" t="s">
        <v>396</v>
      </c>
      <c r="D221" s="21" t="s">
        <v>10</v>
      </c>
      <c r="E221" s="22"/>
      <c r="F221" s="18"/>
    </row>
    <row r="222" ht="52.5" customHeight="1" spans="1:6">
      <c r="A222" s="19">
        <v>218</v>
      </c>
      <c r="B222" s="20" t="s">
        <v>397</v>
      </c>
      <c r="C222" s="20" t="s">
        <v>398</v>
      </c>
      <c r="D222" s="21" t="s">
        <v>10</v>
      </c>
      <c r="E222" s="22"/>
      <c r="F222" s="18"/>
    </row>
    <row r="223" ht="34" customHeight="1" spans="1:6">
      <c r="A223" s="19">
        <v>219</v>
      </c>
      <c r="B223" s="20" t="s">
        <v>399</v>
      </c>
      <c r="C223" s="20" t="s">
        <v>20</v>
      </c>
      <c r="D223" s="21" t="s">
        <v>10</v>
      </c>
      <c r="E223" s="22"/>
      <c r="F223" s="18"/>
    </row>
    <row r="224" ht="88.5" customHeight="1" spans="1:6">
      <c r="A224" s="19">
        <v>220</v>
      </c>
      <c r="B224" s="20" t="s">
        <v>400</v>
      </c>
      <c r="C224" s="20" t="s">
        <v>401</v>
      </c>
      <c r="D224" s="21" t="s">
        <v>10</v>
      </c>
      <c r="E224" s="22"/>
      <c r="F224" s="18"/>
    </row>
    <row r="225" ht="88.5" customHeight="1" spans="1:6">
      <c r="A225" s="19">
        <v>221</v>
      </c>
      <c r="B225" s="20" t="s">
        <v>402</v>
      </c>
      <c r="C225" s="20" t="s">
        <v>403</v>
      </c>
      <c r="D225" s="21" t="s">
        <v>10</v>
      </c>
      <c r="E225" s="22"/>
      <c r="F225" s="18"/>
    </row>
    <row r="226" ht="100.5" customHeight="1" spans="1:6">
      <c r="A226" s="19">
        <v>222</v>
      </c>
      <c r="B226" s="20" t="s">
        <v>404</v>
      </c>
      <c r="C226" s="20" t="s">
        <v>405</v>
      </c>
      <c r="D226" s="21" t="s">
        <v>10</v>
      </c>
      <c r="E226" s="22"/>
      <c r="F226" s="18"/>
    </row>
    <row r="227" ht="30" customHeight="1" spans="1:6">
      <c r="A227" s="19">
        <v>223</v>
      </c>
      <c r="B227" s="20" t="s">
        <v>406</v>
      </c>
      <c r="C227" s="20" t="s">
        <v>407</v>
      </c>
      <c r="D227" s="21" t="s">
        <v>10</v>
      </c>
      <c r="E227" s="22"/>
      <c r="F227" s="18"/>
    </row>
    <row r="228" ht="112.5" customHeight="1" spans="1:6">
      <c r="A228" s="19">
        <v>224</v>
      </c>
      <c r="B228" s="20" t="s">
        <v>408</v>
      </c>
      <c r="C228" s="20" t="s">
        <v>409</v>
      </c>
      <c r="D228" s="21" t="s">
        <v>10</v>
      </c>
      <c r="E228" s="22"/>
      <c r="F228" s="18"/>
    </row>
    <row r="229" ht="88.5" customHeight="1" spans="1:6">
      <c r="A229" s="19">
        <v>225</v>
      </c>
      <c r="B229" s="20" t="s">
        <v>410</v>
      </c>
      <c r="C229" s="20" t="s">
        <v>411</v>
      </c>
      <c r="D229" s="21" t="s">
        <v>10</v>
      </c>
      <c r="E229" s="22"/>
      <c r="F229" s="18"/>
    </row>
    <row r="230" ht="52.5" customHeight="1" spans="1:6">
      <c r="A230" s="19">
        <v>226</v>
      </c>
      <c r="B230" s="20" t="s">
        <v>412</v>
      </c>
      <c r="C230" s="20" t="s">
        <v>413</v>
      </c>
      <c r="D230" s="21" t="s">
        <v>10</v>
      </c>
      <c r="E230" s="22"/>
      <c r="F230" s="18"/>
    </row>
    <row r="231" ht="64.5" customHeight="1" spans="1:6">
      <c r="A231" s="19">
        <v>227</v>
      </c>
      <c r="B231" s="20" t="s">
        <v>414</v>
      </c>
      <c r="C231" s="20" t="s">
        <v>415</v>
      </c>
      <c r="D231" s="21" t="s">
        <v>10</v>
      </c>
      <c r="E231" s="22"/>
      <c r="F231" s="18"/>
    </row>
    <row r="232" ht="64.5" customHeight="1" spans="1:6">
      <c r="A232" s="19">
        <v>228</v>
      </c>
      <c r="B232" s="20" t="s">
        <v>416</v>
      </c>
      <c r="C232" s="20" t="s">
        <v>417</v>
      </c>
      <c r="D232" s="21" t="s">
        <v>10</v>
      </c>
      <c r="E232" s="22"/>
      <c r="F232" s="18"/>
    </row>
    <row r="233" ht="52.5" customHeight="1" spans="1:6">
      <c r="A233" s="19">
        <v>229</v>
      </c>
      <c r="B233" s="20" t="s">
        <v>418</v>
      </c>
      <c r="C233" s="20" t="s">
        <v>419</v>
      </c>
      <c r="D233" s="21" t="s">
        <v>10</v>
      </c>
      <c r="E233" s="22"/>
      <c r="F233" s="18"/>
    </row>
    <row r="234" ht="30" customHeight="1" spans="1:6">
      <c r="A234" s="19">
        <v>230</v>
      </c>
      <c r="B234" s="20" t="s">
        <v>420</v>
      </c>
      <c r="C234" s="20" t="s">
        <v>91</v>
      </c>
      <c r="D234" s="21" t="s">
        <v>10</v>
      </c>
      <c r="E234" s="22"/>
      <c r="F234" s="18"/>
    </row>
    <row r="235" ht="34" customHeight="1" spans="1:6">
      <c r="A235" s="19">
        <v>231</v>
      </c>
      <c r="B235" s="20" t="s">
        <v>421</v>
      </c>
      <c r="C235" s="20" t="s">
        <v>41</v>
      </c>
      <c r="D235" s="21" t="s">
        <v>10</v>
      </c>
      <c r="E235" s="22"/>
      <c r="F235" s="18"/>
    </row>
    <row r="236" ht="52.5" customHeight="1" spans="1:6">
      <c r="A236" s="19">
        <v>232</v>
      </c>
      <c r="B236" s="20" t="s">
        <v>422</v>
      </c>
      <c r="C236" s="20" t="s">
        <v>99</v>
      </c>
      <c r="D236" s="21" t="s">
        <v>10</v>
      </c>
      <c r="E236" s="22"/>
      <c r="F236" s="18"/>
    </row>
    <row r="237" ht="88.5" customHeight="1" spans="1:6">
      <c r="A237" s="19">
        <v>233</v>
      </c>
      <c r="B237" s="20" t="s">
        <v>423</v>
      </c>
      <c r="C237" s="20" t="s">
        <v>424</v>
      </c>
      <c r="D237" s="21" t="s">
        <v>10</v>
      </c>
      <c r="E237" s="22"/>
      <c r="F237" s="18"/>
    </row>
    <row r="238" ht="112.5" customHeight="1" spans="1:6">
      <c r="A238" s="19">
        <v>234</v>
      </c>
      <c r="B238" s="20" t="s">
        <v>425</v>
      </c>
      <c r="C238" s="20" t="s">
        <v>426</v>
      </c>
      <c r="D238" s="21" t="s">
        <v>10</v>
      </c>
      <c r="E238" s="22"/>
      <c r="F238" s="18"/>
    </row>
    <row r="239" ht="88.5" customHeight="1" spans="1:6">
      <c r="A239" s="19">
        <v>235</v>
      </c>
      <c r="B239" s="20" t="s">
        <v>427</v>
      </c>
      <c r="C239" s="20" t="s">
        <v>428</v>
      </c>
      <c r="D239" s="21" t="s">
        <v>10</v>
      </c>
      <c r="E239" s="22"/>
      <c r="F239" s="18"/>
    </row>
    <row r="240" ht="88.5" customHeight="1" spans="1:6">
      <c r="A240" s="19">
        <v>236</v>
      </c>
      <c r="B240" s="20" t="s">
        <v>429</v>
      </c>
      <c r="C240" s="20" t="s">
        <v>430</v>
      </c>
      <c r="D240" s="21" t="s">
        <v>10</v>
      </c>
      <c r="E240" s="22"/>
      <c r="F240" s="18"/>
    </row>
    <row r="241" ht="76.5" customHeight="1" spans="1:6">
      <c r="A241" s="19">
        <v>237</v>
      </c>
      <c r="B241" s="20" t="s">
        <v>431</v>
      </c>
      <c r="C241" s="20" t="s">
        <v>432</v>
      </c>
      <c r="D241" s="21" t="s">
        <v>10</v>
      </c>
      <c r="E241" s="22"/>
      <c r="F241" s="18"/>
    </row>
    <row r="242" ht="232.5" customHeight="1" spans="1:6">
      <c r="A242" s="19">
        <v>238</v>
      </c>
      <c r="B242" s="20" t="s">
        <v>433</v>
      </c>
      <c r="C242" s="20" t="s">
        <v>434</v>
      </c>
      <c r="D242" s="21" t="s">
        <v>10</v>
      </c>
      <c r="E242" s="22"/>
      <c r="F242" s="18"/>
    </row>
    <row r="243" ht="136.5" customHeight="1" spans="1:6">
      <c r="A243" s="19">
        <v>239</v>
      </c>
      <c r="B243" s="20" t="s">
        <v>435</v>
      </c>
      <c r="C243" s="20" t="s">
        <v>436</v>
      </c>
      <c r="D243" s="21" t="s">
        <v>10</v>
      </c>
      <c r="E243" s="22"/>
      <c r="F243" s="18"/>
    </row>
    <row r="244" ht="52.5" customHeight="1" spans="1:6">
      <c r="A244" s="19">
        <v>240</v>
      </c>
      <c r="B244" s="20" t="s">
        <v>437</v>
      </c>
      <c r="C244" s="20" t="s">
        <v>206</v>
      </c>
      <c r="D244" s="21" t="s">
        <v>10</v>
      </c>
      <c r="E244" s="22"/>
      <c r="F244" s="18"/>
    </row>
    <row r="245" ht="76.5" customHeight="1" spans="1:6">
      <c r="A245" s="19">
        <v>241</v>
      </c>
      <c r="B245" s="20" t="s">
        <v>438</v>
      </c>
      <c r="C245" s="20" t="s">
        <v>439</v>
      </c>
      <c r="D245" s="21" t="s">
        <v>10</v>
      </c>
      <c r="E245" s="22"/>
      <c r="F245" s="18"/>
    </row>
    <row r="246" ht="88.5" customHeight="1" spans="1:6">
      <c r="A246" s="19">
        <v>242</v>
      </c>
      <c r="B246" s="20" t="s">
        <v>440</v>
      </c>
      <c r="C246" s="20" t="s">
        <v>441</v>
      </c>
      <c r="D246" s="21" t="s">
        <v>10</v>
      </c>
      <c r="E246" s="22"/>
      <c r="F246" s="18"/>
    </row>
    <row r="247" ht="30" customHeight="1" spans="1:6">
      <c r="A247" s="19">
        <v>243</v>
      </c>
      <c r="B247" s="20" t="s">
        <v>442</v>
      </c>
      <c r="C247" s="20" t="s">
        <v>371</v>
      </c>
      <c r="D247" s="21" t="s">
        <v>10</v>
      </c>
      <c r="E247" s="22"/>
      <c r="F247" s="18"/>
    </row>
    <row r="248" ht="88.5" customHeight="1" spans="1:6">
      <c r="A248" s="19">
        <v>244</v>
      </c>
      <c r="B248" s="20" t="s">
        <v>443</v>
      </c>
      <c r="C248" s="20" t="s">
        <v>444</v>
      </c>
      <c r="D248" s="21" t="s">
        <v>10</v>
      </c>
      <c r="E248" s="22"/>
      <c r="F248" s="18"/>
    </row>
    <row r="249" ht="64.5" customHeight="1" spans="1:6">
      <c r="A249" s="19">
        <v>245</v>
      </c>
      <c r="B249" s="20" t="s">
        <v>445</v>
      </c>
      <c r="C249" s="20" t="s">
        <v>446</v>
      </c>
      <c r="D249" s="21" t="s">
        <v>10</v>
      </c>
      <c r="E249" s="22"/>
      <c r="F249" s="18"/>
    </row>
    <row r="250" ht="52.5" customHeight="1" spans="1:6">
      <c r="A250" s="19">
        <v>246</v>
      </c>
      <c r="B250" s="20" t="s">
        <v>447</v>
      </c>
      <c r="C250" s="20" t="s">
        <v>448</v>
      </c>
      <c r="D250" s="21" t="s">
        <v>10</v>
      </c>
      <c r="E250" s="22"/>
      <c r="F250" s="18"/>
    </row>
    <row r="251" ht="112.5" customHeight="1" spans="1:6">
      <c r="A251" s="19">
        <v>247</v>
      </c>
      <c r="B251" s="20" t="s">
        <v>449</v>
      </c>
      <c r="C251" s="20" t="s">
        <v>450</v>
      </c>
      <c r="D251" s="21" t="s">
        <v>10</v>
      </c>
      <c r="E251" s="22"/>
      <c r="F251" s="18"/>
    </row>
    <row r="252" ht="34" customHeight="1" spans="1:6">
      <c r="A252" s="19">
        <v>248</v>
      </c>
      <c r="B252" s="20" t="s">
        <v>451</v>
      </c>
      <c r="C252" s="20" t="s">
        <v>91</v>
      </c>
      <c r="D252" s="21" t="s">
        <v>10</v>
      </c>
      <c r="E252" s="22"/>
      <c r="F252" s="18"/>
    </row>
    <row r="253" ht="34" customHeight="1" spans="1:6">
      <c r="A253" s="19">
        <v>249</v>
      </c>
      <c r="B253" s="20" t="s">
        <v>452</v>
      </c>
      <c r="C253" s="20" t="s">
        <v>347</v>
      </c>
      <c r="D253" s="21" t="s">
        <v>10</v>
      </c>
      <c r="E253" s="22"/>
      <c r="F253" s="18"/>
    </row>
    <row r="254" ht="148.5" customHeight="1" spans="1:6">
      <c r="A254" s="19">
        <v>250</v>
      </c>
      <c r="B254" s="20" t="s">
        <v>453</v>
      </c>
      <c r="C254" s="20" t="s">
        <v>454</v>
      </c>
      <c r="D254" s="21" t="s">
        <v>10</v>
      </c>
      <c r="E254" s="22"/>
      <c r="F254" s="18"/>
    </row>
    <row r="255" ht="34" customHeight="1" spans="1:6">
      <c r="A255" s="19">
        <v>251</v>
      </c>
      <c r="B255" s="20" t="s">
        <v>455</v>
      </c>
      <c r="C255" s="20" t="s">
        <v>109</v>
      </c>
      <c r="D255" s="21" t="s">
        <v>10</v>
      </c>
      <c r="E255" s="22"/>
      <c r="F255" s="18"/>
    </row>
    <row r="256" ht="76.5" customHeight="1" spans="1:6">
      <c r="A256" s="19">
        <v>252</v>
      </c>
      <c r="B256" s="20" t="s">
        <v>456</v>
      </c>
      <c r="C256" s="20" t="s">
        <v>457</v>
      </c>
      <c r="D256" s="21" t="s">
        <v>10</v>
      </c>
      <c r="E256" s="22"/>
      <c r="F256" s="18"/>
    </row>
    <row r="257" ht="76.5" customHeight="1" spans="1:6">
      <c r="A257" s="19">
        <v>253</v>
      </c>
      <c r="B257" s="20" t="s">
        <v>458</v>
      </c>
      <c r="C257" s="20" t="s">
        <v>459</v>
      </c>
      <c r="D257" s="21" t="s">
        <v>10</v>
      </c>
      <c r="E257" s="22"/>
      <c r="F257" s="18"/>
    </row>
    <row r="258" ht="136.5" customHeight="1" spans="1:6">
      <c r="A258" s="19">
        <v>254</v>
      </c>
      <c r="B258" s="20" t="s">
        <v>460</v>
      </c>
      <c r="C258" s="20" t="s">
        <v>461</v>
      </c>
      <c r="D258" s="21" t="s">
        <v>10</v>
      </c>
      <c r="E258" s="22"/>
      <c r="F258" s="18"/>
    </row>
    <row r="259" ht="34" customHeight="1" spans="1:6">
      <c r="A259" s="19">
        <v>255</v>
      </c>
      <c r="B259" s="20" t="s">
        <v>462</v>
      </c>
      <c r="C259" s="20" t="s">
        <v>101</v>
      </c>
      <c r="D259" s="21" t="s">
        <v>10</v>
      </c>
      <c r="E259" s="22"/>
      <c r="F259" s="18"/>
    </row>
    <row r="260" ht="52.5" customHeight="1" spans="1:6">
      <c r="A260" s="19">
        <v>256</v>
      </c>
      <c r="B260" s="20" t="s">
        <v>463</v>
      </c>
      <c r="C260" s="20" t="s">
        <v>270</v>
      </c>
      <c r="D260" s="21" t="s">
        <v>10</v>
      </c>
      <c r="E260" s="22"/>
      <c r="F260" s="18"/>
    </row>
    <row r="261" ht="88.5" customHeight="1" spans="1:6">
      <c r="A261" s="19">
        <v>257</v>
      </c>
      <c r="B261" s="20" t="s">
        <v>464</v>
      </c>
      <c r="C261" s="20" t="s">
        <v>465</v>
      </c>
      <c r="D261" s="21" t="s">
        <v>10</v>
      </c>
      <c r="E261" s="22"/>
      <c r="F261" s="18"/>
    </row>
    <row r="262" ht="136.5" customHeight="1" spans="1:6">
      <c r="A262" s="19">
        <v>258</v>
      </c>
      <c r="B262" s="20" t="s">
        <v>466</v>
      </c>
      <c r="C262" s="20" t="s">
        <v>467</v>
      </c>
      <c r="D262" s="21" t="s">
        <v>10</v>
      </c>
      <c r="E262" s="22"/>
      <c r="F262" s="18"/>
    </row>
    <row r="263" ht="76.5" customHeight="1" spans="1:6">
      <c r="A263" s="19">
        <v>259</v>
      </c>
      <c r="B263" s="20" t="s">
        <v>468</v>
      </c>
      <c r="C263" s="20" t="s">
        <v>469</v>
      </c>
      <c r="D263" s="21" t="s">
        <v>10</v>
      </c>
      <c r="E263" s="22"/>
      <c r="F263" s="18"/>
    </row>
    <row r="264" ht="34" customHeight="1" spans="1:6">
      <c r="A264" s="19">
        <v>260</v>
      </c>
      <c r="B264" s="20" t="s">
        <v>470</v>
      </c>
      <c r="C264" s="20" t="s">
        <v>51</v>
      </c>
      <c r="D264" s="21" t="s">
        <v>10</v>
      </c>
      <c r="E264" s="22"/>
      <c r="F264" s="18"/>
    </row>
    <row r="265" ht="34" customHeight="1" spans="1:6">
      <c r="A265" s="19">
        <v>261</v>
      </c>
      <c r="B265" s="20" t="s">
        <v>471</v>
      </c>
      <c r="C265" s="20" t="s">
        <v>472</v>
      </c>
      <c r="D265" s="21" t="s">
        <v>10</v>
      </c>
      <c r="E265" s="22"/>
      <c r="F265" s="18"/>
    </row>
    <row r="266" ht="112.5" customHeight="1" spans="1:6">
      <c r="A266" s="19">
        <v>262</v>
      </c>
      <c r="B266" s="20" t="s">
        <v>473</v>
      </c>
      <c r="C266" s="20" t="s">
        <v>474</v>
      </c>
      <c r="D266" s="21" t="s">
        <v>10</v>
      </c>
      <c r="E266" s="22"/>
      <c r="F266" s="18"/>
    </row>
    <row r="267" ht="34" customHeight="1" spans="1:6">
      <c r="A267" s="19">
        <v>263</v>
      </c>
      <c r="B267" s="20" t="s">
        <v>475</v>
      </c>
      <c r="C267" s="20" t="s">
        <v>67</v>
      </c>
      <c r="D267" s="21" t="s">
        <v>10</v>
      </c>
      <c r="E267" s="22"/>
      <c r="F267" s="18"/>
    </row>
    <row r="268" ht="34" customHeight="1" spans="1:6">
      <c r="A268" s="19">
        <v>264</v>
      </c>
      <c r="B268" s="20" t="s">
        <v>476</v>
      </c>
      <c r="C268" s="20" t="s">
        <v>477</v>
      </c>
      <c r="D268" s="21" t="s">
        <v>10</v>
      </c>
      <c r="E268" s="22"/>
      <c r="F268" s="18"/>
    </row>
    <row r="269" ht="136.5" customHeight="1" spans="1:6">
      <c r="A269" s="19">
        <v>265</v>
      </c>
      <c r="B269" s="20" t="s">
        <v>478</v>
      </c>
      <c r="C269" s="20" t="s">
        <v>479</v>
      </c>
      <c r="D269" s="21" t="s">
        <v>10</v>
      </c>
      <c r="E269" s="22"/>
      <c r="F269" s="18"/>
    </row>
    <row r="270" ht="64.5" customHeight="1" spans="1:6">
      <c r="A270" s="19">
        <v>266</v>
      </c>
      <c r="B270" s="20" t="s">
        <v>480</v>
      </c>
      <c r="C270" s="20" t="s">
        <v>481</v>
      </c>
      <c r="D270" s="21" t="s">
        <v>10</v>
      </c>
      <c r="E270" s="22"/>
      <c r="F270" s="18"/>
    </row>
    <row r="271" ht="64.5" customHeight="1" spans="1:6">
      <c r="A271" s="19">
        <v>267</v>
      </c>
      <c r="B271" s="20" t="s">
        <v>482</v>
      </c>
      <c r="C271" s="20" t="s">
        <v>483</v>
      </c>
      <c r="D271" s="21" t="s">
        <v>10</v>
      </c>
      <c r="E271" s="22"/>
      <c r="F271" s="18"/>
    </row>
    <row r="272" ht="124.5" customHeight="1" spans="1:6">
      <c r="A272" s="19">
        <v>268</v>
      </c>
      <c r="B272" s="20" t="s">
        <v>484</v>
      </c>
      <c r="C272" s="20" t="s">
        <v>485</v>
      </c>
      <c r="D272" s="21" t="s">
        <v>10</v>
      </c>
      <c r="E272" s="22"/>
      <c r="F272" s="18"/>
    </row>
    <row r="273" ht="52.5" customHeight="1" spans="1:6">
      <c r="A273" s="19">
        <v>269</v>
      </c>
      <c r="B273" s="20" t="s">
        <v>486</v>
      </c>
      <c r="C273" s="20" t="s">
        <v>487</v>
      </c>
      <c r="D273" s="21" t="s">
        <v>10</v>
      </c>
      <c r="E273" s="22"/>
      <c r="F273" s="18"/>
    </row>
    <row r="274" ht="88.5" customHeight="1" spans="1:6">
      <c r="A274" s="19">
        <v>270</v>
      </c>
      <c r="B274" s="20" t="s">
        <v>488</v>
      </c>
      <c r="C274" s="20" t="s">
        <v>489</v>
      </c>
      <c r="D274" s="21" t="s">
        <v>10</v>
      </c>
      <c r="E274" s="22"/>
      <c r="F274" s="18"/>
    </row>
    <row r="275" ht="34" customHeight="1" spans="1:6">
      <c r="A275" s="19">
        <v>271</v>
      </c>
      <c r="B275" s="20" t="s">
        <v>490</v>
      </c>
      <c r="C275" s="20" t="s">
        <v>182</v>
      </c>
      <c r="D275" s="21" t="s">
        <v>10</v>
      </c>
      <c r="E275" s="22"/>
      <c r="F275" s="18"/>
    </row>
    <row r="276" ht="34" customHeight="1" spans="1:6">
      <c r="A276" s="19">
        <v>272</v>
      </c>
      <c r="B276" s="20" t="s">
        <v>491</v>
      </c>
      <c r="C276" s="20" t="s">
        <v>128</v>
      </c>
      <c r="D276" s="21" t="s">
        <v>10</v>
      </c>
      <c r="E276" s="22"/>
      <c r="F276" s="18"/>
    </row>
    <row r="277" ht="34" customHeight="1" spans="1:6">
      <c r="A277" s="19">
        <v>273</v>
      </c>
      <c r="B277" s="20" t="s">
        <v>492</v>
      </c>
      <c r="C277" s="20" t="s">
        <v>51</v>
      </c>
      <c r="D277" s="21" t="s">
        <v>10</v>
      </c>
      <c r="E277" s="22"/>
      <c r="F277" s="18"/>
    </row>
    <row r="278" ht="52.5" customHeight="1" spans="1:6">
      <c r="A278" s="19">
        <v>274</v>
      </c>
      <c r="B278" s="20" t="s">
        <v>493</v>
      </c>
      <c r="C278" s="20" t="s">
        <v>494</v>
      </c>
      <c r="D278" s="21" t="s">
        <v>10</v>
      </c>
      <c r="E278" s="22"/>
      <c r="F278" s="18"/>
    </row>
    <row r="279" ht="34" customHeight="1" spans="1:6">
      <c r="A279" s="19">
        <v>275</v>
      </c>
      <c r="B279" s="20" t="s">
        <v>495</v>
      </c>
      <c r="C279" s="20" t="s">
        <v>496</v>
      </c>
      <c r="D279" s="21" t="s">
        <v>10</v>
      </c>
      <c r="E279" s="22"/>
      <c r="F279" s="18"/>
    </row>
    <row r="280" ht="52.5" customHeight="1" spans="1:6">
      <c r="A280" s="19">
        <v>276</v>
      </c>
      <c r="B280" s="20" t="s">
        <v>497</v>
      </c>
      <c r="C280" s="20" t="s">
        <v>494</v>
      </c>
      <c r="D280" s="21" t="s">
        <v>10</v>
      </c>
      <c r="E280" s="22"/>
      <c r="F280" s="18"/>
    </row>
    <row r="281" ht="34" customHeight="1" spans="1:6">
      <c r="A281" s="19">
        <v>277</v>
      </c>
      <c r="B281" s="20" t="s">
        <v>498</v>
      </c>
      <c r="C281" s="20" t="s">
        <v>18</v>
      </c>
      <c r="D281" s="21" t="s">
        <v>10</v>
      </c>
      <c r="E281" s="22"/>
      <c r="F281" s="18"/>
    </row>
    <row r="282" ht="34" customHeight="1" spans="1:6">
      <c r="A282" s="19">
        <v>278</v>
      </c>
      <c r="B282" s="20" t="s">
        <v>499</v>
      </c>
      <c r="C282" s="20" t="s">
        <v>500</v>
      </c>
      <c r="D282" s="21" t="s">
        <v>10</v>
      </c>
      <c r="E282" s="22"/>
      <c r="F282" s="18"/>
    </row>
    <row r="283" ht="112.5" customHeight="1" spans="1:6">
      <c r="A283" s="19">
        <v>279</v>
      </c>
      <c r="B283" s="20" t="s">
        <v>501</v>
      </c>
      <c r="C283" s="20" t="s">
        <v>502</v>
      </c>
      <c r="D283" s="21" t="s">
        <v>10</v>
      </c>
      <c r="E283" s="22"/>
      <c r="F283" s="18"/>
    </row>
    <row r="284" ht="30" customHeight="1" spans="1:6">
      <c r="A284" s="19">
        <v>280</v>
      </c>
      <c r="B284" s="20" t="s">
        <v>503</v>
      </c>
      <c r="C284" s="20" t="s">
        <v>20</v>
      </c>
      <c r="D284" s="21" t="s">
        <v>10</v>
      </c>
      <c r="E284" s="22"/>
      <c r="F284" s="18"/>
    </row>
    <row r="285" ht="136.5" customHeight="1" spans="1:6">
      <c r="A285" s="19">
        <v>281</v>
      </c>
      <c r="B285" s="20" t="s">
        <v>504</v>
      </c>
      <c r="C285" s="20" t="s">
        <v>505</v>
      </c>
      <c r="D285" s="21" t="s">
        <v>10</v>
      </c>
      <c r="E285" s="22"/>
      <c r="F285" s="18"/>
    </row>
    <row r="286" ht="100.5" customHeight="1" spans="1:6">
      <c r="A286" s="19">
        <v>282</v>
      </c>
      <c r="B286" s="20" t="s">
        <v>506</v>
      </c>
      <c r="C286" s="20" t="s">
        <v>507</v>
      </c>
      <c r="D286" s="21" t="s">
        <v>10</v>
      </c>
      <c r="E286" s="22"/>
      <c r="F286" s="18"/>
    </row>
    <row r="287" ht="30" customHeight="1" spans="1:6">
      <c r="A287" s="19">
        <v>283</v>
      </c>
      <c r="B287" s="20" t="s">
        <v>508</v>
      </c>
      <c r="C287" s="20" t="s">
        <v>18</v>
      </c>
      <c r="D287" s="21" t="s">
        <v>10</v>
      </c>
      <c r="E287" s="22"/>
      <c r="F287" s="18"/>
    </row>
    <row r="288" ht="30" customHeight="1" spans="1:6">
      <c r="A288" s="19">
        <v>284</v>
      </c>
      <c r="B288" s="20" t="s">
        <v>509</v>
      </c>
      <c r="C288" s="20" t="s">
        <v>20</v>
      </c>
      <c r="D288" s="21" t="s">
        <v>10</v>
      </c>
      <c r="E288" s="22"/>
      <c r="F288" s="18"/>
    </row>
    <row r="289" ht="88.5" customHeight="1" spans="1:6">
      <c r="A289" s="19">
        <v>285</v>
      </c>
      <c r="B289" s="20" t="s">
        <v>510</v>
      </c>
      <c r="C289" s="20" t="s">
        <v>511</v>
      </c>
      <c r="D289" s="21" t="s">
        <v>10</v>
      </c>
      <c r="E289" s="22"/>
      <c r="F289" s="18"/>
    </row>
    <row r="290" ht="112.5" customHeight="1" spans="1:6">
      <c r="A290" s="19">
        <v>286</v>
      </c>
      <c r="B290" s="20" t="s">
        <v>512</v>
      </c>
      <c r="C290" s="20" t="s">
        <v>513</v>
      </c>
      <c r="D290" s="21" t="s">
        <v>10</v>
      </c>
      <c r="E290" s="22"/>
      <c r="F290" s="18"/>
    </row>
    <row r="291" ht="88.5" customHeight="1" spans="1:6">
      <c r="A291" s="19">
        <v>287</v>
      </c>
      <c r="B291" s="20" t="s">
        <v>514</v>
      </c>
      <c r="C291" s="20" t="s">
        <v>515</v>
      </c>
      <c r="D291" s="21" t="s">
        <v>10</v>
      </c>
      <c r="E291" s="22"/>
      <c r="F291" s="18"/>
    </row>
    <row r="292" ht="34" customHeight="1" spans="1:6">
      <c r="A292" s="19">
        <v>288</v>
      </c>
      <c r="B292" s="20" t="s">
        <v>516</v>
      </c>
      <c r="C292" s="20" t="s">
        <v>81</v>
      </c>
      <c r="D292" s="21" t="s">
        <v>10</v>
      </c>
      <c r="E292" s="22"/>
      <c r="F292" s="18"/>
    </row>
    <row r="293" ht="88.5" customHeight="1" spans="1:6">
      <c r="A293" s="19">
        <v>289</v>
      </c>
      <c r="B293" s="20" t="s">
        <v>517</v>
      </c>
      <c r="C293" s="20" t="s">
        <v>518</v>
      </c>
      <c r="D293" s="21" t="s">
        <v>10</v>
      </c>
      <c r="E293" s="22"/>
      <c r="F293" s="18"/>
    </row>
    <row r="294" ht="172.5" customHeight="1" spans="1:6">
      <c r="A294" s="19">
        <v>290</v>
      </c>
      <c r="B294" s="20" t="s">
        <v>519</v>
      </c>
      <c r="C294" s="20" t="s">
        <v>520</v>
      </c>
      <c r="D294" s="21" t="s">
        <v>10</v>
      </c>
      <c r="E294" s="22"/>
      <c r="F294" s="18"/>
    </row>
    <row r="295" ht="76.5" customHeight="1" spans="1:6">
      <c r="A295" s="19">
        <v>291</v>
      </c>
      <c r="B295" s="20" t="s">
        <v>521</v>
      </c>
      <c r="C295" s="20" t="s">
        <v>522</v>
      </c>
      <c r="D295" s="21" t="s">
        <v>10</v>
      </c>
      <c r="E295" s="22"/>
      <c r="F295" s="18"/>
    </row>
    <row r="296" ht="76.5" customHeight="1" spans="1:6">
      <c r="A296" s="19">
        <v>292</v>
      </c>
      <c r="B296" s="20" t="s">
        <v>523</v>
      </c>
      <c r="C296" s="20" t="s">
        <v>524</v>
      </c>
      <c r="D296" s="21" t="s">
        <v>10</v>
      </c>
      <c r="E296" s="22"/>
      <c r="F296" s="18"/>
    </row>
    <row r="297" ht="150" customHeight="1" spans="1:6">
      <c r="A297" s="19">
        <v>293</v>
      </c>
      <c r="B297" s="20" t="s">
        <v>525</v>
      </c>
      <c r="C297" s="20" t="s">
        <v>526</v>
      </c>
      <c r="D297" s="21" t="s">
        <v>10</v>
      </c>
      <c r="E297" s="22"/>
      <c r="F297" s="18"/>
    </row>
    <row r="298" ht="34" customHeight="1" spans="1:6">
      <c r="A298" s="19">
        <v>294</v>
      </c>
      <c r="B298" s="20" t="s">
        <v>527</v>
      </c>
      <c r="C298" s="20" t="s">
        <v>477</v>
      </c>
      <c r="D298" s="21" t="s">
        <v>10</v>
      </c>
      <c r="E298" s="22"/>
      <c r="F298" s="18"/>
    </row>
    <row r="299" ht="34" customHeight="1" spans="1:6">
      <c r="A299" s="19">
        <v>295</v>
      </c>
      <c r="B299" s="20" t="s">
        <v>528</v>
      </c>
      <c r="C299" s="20" t="s">
        <v>41</v>
      </c>
      <c r="D299" s="21" t="s">
        <v>10</v>
      </c>
      <c r="E299" s="22"/>
      <c r="F299" s="18"/>
    </row>
    <row r="300" ht="34" customHeight="1" spans="1:6">
      <c r="A300" s="19">
        <v>296</v>
      </c>
      <c r="B300" s="20" t="s">
        <v>529</v>
      </c>
      <c r="C300" s="20" t="s">
        <v>272</v>
      </c>
      <c r="D300" s="21" t="s">
        <v>10</v>
      </c>
      <c r="E300" s="22"/>
      <c r="F300" s="18"/>
    </row>
    <row r="301" ht="52.5" customHeight="1" spans="1:6">
      <c r="A301" s="19">
        <v>297</v>
      </c>
      <c r="B301" s="20" t="s">
        <v>530</v>
      </c>
      <c r="C301" s="20" t="s">
        <v>531</v>
      </c>
      <c r="D301" s="21" t="s">
        <v>10</v>
      </c>
      <c r="E301" s="22"/>
      <c r="F301" s="18"/>
    </row>
    <row r="302" ht="160.5" customHeight="1" spans="1:6">
      <c r="A302" s="19">
        <v>298</v>
      </c>
      <c r="B302" s="20" t="s">
        <v>532</v>
      </c>
      <c r="C302" s="20" t="s">
        <v>533</v>
      </c>
      <c r="D302" s="21" t="s">
        <v>10</v>
      </c>
      <c r="E302" s="22"/>
      <c r="F302" s="18"/>
    </row>
    <row r="303" ht="88.5" customHeight="1" spans="1:6">
      <c r="A303" s="19">
        <v>299</v>
      </c>
      <c r="B303" s="20" t="s">
        <v>534</v>
      </c>
      <c r="C303" s="20" t="s">
        <v>535</v>
      </c>
      <c r="D303" s="21" t="s">
        <v>10</v>
      </c>
      <c r="E303" s="22"/>
      <c r="F303" s="18"/>
    </row>
    <row r="304" ht="112.5" customHeight="1" spans="1:6">
      <c r="A304" s="19">
        <v>300</v>
      </c>
      <c r="B304" s="20" t="s">
        <v>536</v>
      </c>
      <c r="C304" s="20" t="s">
        <v>537</v>
      </c>
      <c r="D304" s="21" t="s">
        <v>10</v>
      </c>
      <c r="E304" s="22"/>
      <c r="F304" s="18"/>
    </row>
    <row r="305" ht="40.5" customHeight="1" spans="1:6">
      <c r="A305" s="19">
        <v>301</v>
      </c>
      <c r="B305" s="20" t="s">
        <v>538</v>
      </c>
      <c r="C305" s="20" t="s">
        <v>272</v>
      </c>
      <c r="D305" s="21" t="s">
        <v>10</v>
      </c>
      <c r="E305" s="22"/>
      <c r="F305" s="18"/>
    </row>
    <row r="306" ht="76.5" customHeight="1" spans="1:6">
      <c r="A306" s="19">
        <v>302</v>
      </c>
      <c r="B306" s="20" t="s">
        <v>539</v>
      </c>
      <c r="C306" s="20" t="s">
        <v>540</v>
      </c>
      <c r="D306" s="21" t="s">
        <v>10</v>
      </c>
      <c r="E306" s="22"/>
      <c r="F306" s="18"/>
    </row>
    <row r="307" ht="172.5" customHeight="1" spans="1:6">
      <c r="A307" s="19">
        <v>303</v>
      </c>
      <c r="B307" s="20" t="s">
        <v>541</v>
      </c>
      <c r="C307" s="20" t="s">
        <v>542</v>
      </c>
      <c r="D307" s="21" t="s">
        <v>10</v>
      </c>
      <c r="E307" s="22"/>
      <c r="F307" s="18"/>
    </row>
    <row r="308" ht="34" customHeight="1" spans="1:6">
      <c r="A308" s="19">
        <v>304</v>
      </c>
      <c r="B308" s="20" t="s">
        <v>543</v>
      </c>
      <c r="C308" s="20" t="s">
        <v>16</v>
      </c>
      <c r="D308" s="21" t="s">
        <v>10</v>
      </c>
      <c r="E308" s="22"/>
      <c r="F308" s="18"/>
    </row>
    <row r="309" ht="112.5" customHeight="1" spans="1:6">
      <c r="A309" s="19">
        <v>305</v>
      </c>
      <c r="B309" s="20" t="s">
        <v>544</v>
      </c>
      <c r="C309" s="20" t="s">
        <v>545</v>
      </c>
      <c r="D309" s="21" t="s">
        <v>10</v>
      </c>
      <c r="E309" s="22"/>
      <c r="F309" s="18"/>
    </row>
    <row r="310" ht="64.5" customHeight="1" spans="1:6">
      <c r="A310" s="19">
        <v>306</v>
      </c>
      <c r="B310" s="20" t="s">
        <v>546</v>
      </c>
      <c r="C310" s="20" t="s">
        <v>71</v>
      </c>
      <c r="D310" s="21" t="s">
        <v>10</v>
      </c>
      <c r="E310" s="22"/>
      <c r="F310" s="18"/>
    </row>
    <row r="311" ht="160.5" customHeight="1" spans="1:6">
      <c r="A311" s="19">
        <v>307</v>
      </c>
      <c r="B311" s="20" t="s">
        <v>547</v>
      </c>
      <c r="C311" s="20" t="s">
        <v>548</v>
      </c>
      <c r="D311" s="21" t="s">
        <v>10</v>
      </c>
      <c r="E311" s="22"/>
      <c r="F311" s="18"/>
    </row>
    <row r="312" ht="100.5" customHeight="1" spans="1:6">
      <c r="A312" s="19">
        <v>308</v>
      </c>
      <c r="B312" s="20" t="s">
        <v>549</v>
      </c>
      <c r="C312" s="20" t="s">
        <v>550</v>
      </c>
      <c r="D312" s="21" t="s">
        <v>10</v>
      </c>
      <c r="E312" s="22"/>
      <c r="F312" s="18"/>
    </row>
    <row r="313" ht="34" customHeight="1" spans="1:6">
      <c r="A313" s="19">
        <v>309</v>
      </c>
      <c r="B313" s="20" t="s">
        <v>551</v>
      </c>
      <c r="C313" s="20" t="s">
        <v>20</v>
      </c>
      <c r="D313" s="21" t="s">
        <v>10</v>
      </c>
      <c r="E313" s="22"/>
      <c r="F313" s="18"/>
    </row>
    <row r="314" ht="34" customHeight="1" spans="1:6">
      <c r="A314" s="19">
        <v>310</v>
      </c>
      <c r="B314" s="20" t="s">
        <v>552</v>
      </c>
      <c r="C314" s="20" t="s">
        <v>16</v>
      </c>
      <c r="D314" s="21" t="s">
        <v>10</v>
      </c>
      <c r="E314" s="22"/>
      <c r="F314" s="18"/>
    </row>
    <row r="315" ht="34" customHeight="1" spans="1:6">
      <c r="A315" s="19">
        <v>311</v>
      </c>
      <c r="B315" s="20" t="s">
        <v>553</v>
      </c>
      <c r="C315" s="20" t="s">
        <v>91</v>
      </c>
      <c r="D315" s="21" t="s">
        <v>10</v>
      </c>
      <c r="E315" s="22"/>
      <c r="F315" s="18"/>
    </row>
    <row r="316" ht="124.5" customHeight="1" spans="1:6">
      <c r="A316" s="19">
        <v>312</v>
      </c>
      <c r="B316" s="20" t="s">
        <v>554</v>
      </c>
      <c r="C316" s="20" t="s">
        <v>555</v>
      </c>
      <c r="D316" s="21" t="s">
        <v>10</v>
      </c>
      <c r="E316" s="22"/>
      <c r="F316" s="18"/>
    </row>
    <row r="317" ht="64.5" customHeight="1" spans="1:6">
      <c r="A317" s="19">
        <v>313</v>
      </c>
      <c r="B317" s="20" t="s">
        <v>556</v>
      </c>
      <c r="C317" s="20" t="s">
        <v>557</v>
      </c>
      <c r="D317" s="21" t="s">
        <v>10</v>
      </c>
      <c r="E317" s="22"/>
      <c r="F317" s="18"/>
    </row>
    <row r="318" ht="52.5" customHeight="1" spans="1:6">
      <c r="A318" s="19">
        <v>314</v>
      </c>
      <c r="B318" s="20" t="s">
        <v>558</v>
      </c>
      <c r="C318" s="20" t="s">
        <v>24</v>
      </c>
      <c r="D318" s="21" t="s">
        <v>10</v>
      </c>
      <c r="E318" s="22"/>
      <c r="F318" s="18"/>
    </row>
    <row r="319" ht="34" customHeight="1" spans="1:6">
      <c r="A319" s="19">
        <v>315</v>
      </c>
      <c r="B319" s="20" t="s">
        <v>559</v>
      </c>
      <c r="C319" s="20" t="s">
        <v>16</v>
      </c>
      <c r="D319" s="21" t="s">
        <v>10</v>
      </c>
      <c r="E319" s="22"/>
      <c r="F319" s="18"/>
    </row>
    <row r="320" ht="100.5" customHeight="1" spans="1:6">
      <c r="A320" s="19">
        <v>316</v>
      </c>
      <c r="B320" s="20" t="s">
        <v>560</v>
      </c>
      <c r="C320" s="20" t="s">
        <v>561</v>
      </c>
      <c r="D320" s="21" t="s">
        <v>10</v>
      </c>
      <c r="E320" s="22"/>
      <c r="F320" s="18"/>
    </row>
    <row r="321" ht="64.5" customHeight="1" spans="1:6">
      <c r="A321" s="19">
        <v>317</v>
      </c>
      <c r="B321" s="20" t="s">
        <v>562</v>
      </c>
      <c r="C321" s="20" t="s">
        <v>563</v>
      </c>
      <c r="D321" s="21" t="s">
        <v>10</v>
      </c>
      <c r="E321" s="22"/>
      <c r="F321" s="18"/>
    </row>
    <row r="322" ht="196.5" customHeight="1" spans="1:6">
      <c r="A322" s="19">
        <v>318</v>
      </c>
      <c r="B322" s="20" t="s">
        <v>564</v>
      </c>
      <c r="C322" s="20" t="s">
        <v>565</v>
      </c>
      <c r="D322" s="21" t="s">
        <v>10</v>
      </c>
      <c r="E322" s="22"/>
      <c r="F322" s="18"/>
    </row>
    <row r="323" ht="34" customHeight="1" spans="1:6">
      <c r="A323" s="19">
        <v>319</v>
      </c>
      <c r="B323" s="20" t="s">
        <v>566</v>
      </c>
      <c r="C323" s="20" t="s">
        <v>41</v>
      </c>
      <c r="D323" s="21" t="s">
        <v>10</v>
      </c>
      <c r="E323" s="22"/>
      <c r="F323" s="18"/>
    </row>
    <row r="324" ht="64.5" customHeight="1" spans="1:6">
      <c r="A324" s="19">
        <v>320</v>
      </c>
      <c r="B324" s="20" t="s">
        <v>567</v>
      </c>
      <c r="C324" s="20" t="s">
        <v>568</v>
      </c>
      <c r="D324" s="21" t="s">
        <v>10</v>
      </c>
      <c r="E324" s="22"/>
      <c r="F324" s="18"/>
    </row>
    <row r="325" ht="100.5" customHeight="1" spans="1:6">
      <c r="A325" s="19">
        <v>321</v>
      </c>
      <c r="B325" s="20" t="s">
        <v>569</v>
      </c>
      <c r="C325" s="20" t="s">
        <v>570</v>
      </c>
      <c r="D325" s="21" t="s">
        <v>10</v>
      </c>
      <c r="E325" s="22"/>
      <c r="F325" s="18"/>
    </row>
    <row r="326" ht="76.5" customHeight="1" spans="1:6">
      <c r="A326" s="19">
        <v>322</v>
      </c>
      <c r="B326" s="20" t="s">
        <v>571</v>
      </c>
      <c r="C326" s="20" t="s">
        <v>572</v>
      </c>
      <c r="D326" s="21" t="s">
        <v>10</v>
      </c>
      <c r="E326" s="22"/>
      <c r="F326" s="18"/>
    </row>
    <row r="327" ht="34" customHeight="1" spans="1:6">
      <c r="A327" s="19">
        <v>323</v>
      </c>
      <c r="B327" s="20" t="s">
        <v>573</v>
      </c>
      <c r="C327" s="20" t="s">
        <v>118</v>
      </c>
      <c r="D327" s="21" t="s">
        <v>10</v>
      </c>
      <c r="E327" s="22"/>
      <c r="F327" s="18"/>
    </row>
    <row r="328" ht="52.5" customHeight="1" spans="1:6">
      <c r="A328" s="19">
        <v>324</v>
      </c>
      <c r="B328" s="20" t="s">
        <v>574</v>
      </c>
      <c r="C328" s="20" t="s">
        <v>575</v>
      </c>
      <c r="D328" s="21" t="s">
        <v>10</v>
      </c>
      <c r="E328" s="22"/>
      <c r="F328" s="18"/>
    </row>
    <row r="329" ht="40.5" customHeight="1" spans="1:6">
      <c r="A329" s="19">
        <v>325</v>
      </c>
      <c r="B329" s="23" t="s">
        <v>576</v>
      </c>
      <c r="C329" s="20" t="s">
        <v>577</v>
      </c>
      <c r="D329" s="21" t="s">
        <v>10</v>
      </c>
      <c r="E329" s="22"/>
      <c r="F329" s="18"/>
    </row>
    <row r="330" ht="136.5" customHeight="1" spans="1:6">
      <c r="A330" s="19">
        <v>326</v>
      </c>
      <c r="B330" s="20" t="s">
        <v>578</v>
      </c>
      <c r="C330" s="20" t="s">
        <v>579</v>
      </c>
      <c r="D330" s="21" t="s">
        <v>10</v>
      </c>
      <c r="E330" s="22"/>
      <c r="F330" s="18"/>
    </row>
    <row r="331" ht="34" customHeight="1" spans="1:6">
      <c r="A331" s="19">
        <v>327</v>
      </c>
      <c r="B331" s="20" t="s">
        <v>580</v>
      </c>
      <c r="C331" s="20" t="s">
        <v>20</v>
      </c>
      <c r="D331" s="21" t="s">
        <v>10</v>
      </c>
      <c r="E331" s="22"/>
      <c r="F331" s="18"/>
    </row>
    <row r="332" ht="34" customHeight="1" spans="1:6">
      <c r="A332" s="19">
        <v>328</v>
      </c>
      <c r="B332" s="20" t="s">
        <v>581</v>
      </c>
      <c r="C332" s="20" t="s">
        <v>20</v>
      </c>
      <c r="D332" s="21" t="s">
        <v>10</v>
      </c>
      <c r="E332" s="22"/>
      <c r="F332" s="18"/>
    </row>
    <row r="333" ht="52.5" customHeight="1" spans="1:6">
      <c r="A333" s="19">
        <v>329</v>
      </c>
      <c r="B333" s="20" t="s">
        <v>582</v>
      </c>
      <c r="C333" s="20" t="s">
        <v>583</v>
      </c>
      <c r="D333" s="21" t="s">
        <v>10</v>
      </c>
      <c r="E333" s="22"/>
      <c r="F333" s="18"/>
    </row>
    <row r="334" ht="136.5" customHeight="1" spans="1:6">
      <c r="A334" s="19">
        <v>330</v>
      </c>
      <c r="B334" s="20" t="s">
        <v>584</v>
      </c>
      <c r="C334" s="20" t="s">
        <v>585</v>
      </c>
      <c r="D334" s="21" t="s">
        <v>10</v>
      </c>
      <c r="E334" s="22"/>
      <c r="F334" s="18"/>
    </row>
    <row r="335" ht="196.5" customHeight="1" spans="1:6">
      <c r="A335" s="19">
        <v>331</v>
      </c>
      <c r="B335" s="20" t="s">
        <v>586</v>
      </c>
      <c r="C335" s="20" t="s">
        <v>587</v>
      </c>
      <c r="D335" s="21" t="s">
        <v>10</v>
      </c>
      <c r="E335" s="22"/>
      <c r="F335" s="18"/>
    </row>
    <row r="336" ht="34" customHeight="1" spans="1:6">
      <c r="A336" s="19">
        <v>332</v>
      </c>
      <c r="B336" s="20" t="s">
        <v>588</v>
      </c>
      <c r="C336" s="20" t="s">
        <v>128</v>
      </c>
      <c r="D336" s="21" t="s">
        <v>10</v>
      </c>
      <c r="E336" s="22"/>
      <c r="F336" s="18"/>
    </row>
    <row r="337" ht="76.5" customHeight="1" spans="1:6">
      <c r="A337" s="19">
        <v>333</v>
      </c>
      <c r="B337" s="20" t="s">
        <v>589</v>
      </c>
      <c r="C337" s="20" t="s">
        <v>590</v>
      </c>
      <c r="D337" s="21" t="s">
        <v>10</v>
      </c>
      <c r="E337" s="22"/>
      <c r="F337" s="18"/>
    </row>
    <row r="338" ht="160.5" customHeight="1" spans="1:6">
      <c r="A338" s="19">
        <v>334</v>
      </c>
      <c r="B338" s="20" t="s">
        <v>591</v>
      </c>
      <c r="C338" s="20" t="s">
        <v>592</v>
      </c>
      <c r="D338" s="21" t="s">
        <v>10</v>
      </c>
      <c r="E338" s="22"/>
      <c r="F338" s="18"/>
    </row>
    <row r="339" ht="64.5" customHeight="1" spans="1:6">
      <c r="A339" s="19">
        <v>335</v>
      </c>
      <c r="B339" s="20" t="s">
        <v>593</v>
      </c>
      <c r="C339" s="20" t="s">
        <v>594</v>
      </c>
      <c r="D339" s="21" t="s">
        <v>10</v>
      </c>
      <c r="E339" s="22"/>
      <c r="F339" s="18"/>
    </row>
    <row r="340" ht="34" customHeight="1" spans="1:6">
      <c r="A340" s="19">
        <v>336</v>
      </c>
      <c r="B340" s="20" t="s">
        <v>595</v>
      </c>
      <c r="C340" s="20" t="s">
        <v>347</v>
      </c>
      <c r="D340" s="21" t="s">
        <v>10</v>
      </c>
      <c r="E340" s="22"/>
      <c r="F340" s="18"/>
    </row>
    <row r="341" ht="172.5" customHeight="1" spans="1:6">
      <c r="A341" s="19">
        <v>337</v>
      </c>
      <c r="B341" s="20" t="s">
        <v>596</v>
      </c>
      <c r="C341" s="20" t="s">
        <v>597</v>
      </c>
      <c r="D341" s="21" t="s">
        <v>10</v>
      </c>
      <c r="E341" s="22"/>
      <c r="F341" s="18"/>
    </row>
    <row r="342" ht="34" customHeight="1" spans="1:6">
      <c r="A342" s="19">
        <v>338</v>
      </c>
      <c r="B342" s="20" t="s">
        <v>598</v>
      </c>
      <c r="C342" s="20" t="s">
        <v>182</v>
      </c>
      <c r="D342" s="21" t="s">
        <v>10</v>
      </c>
      <c r="E342" s="22"/>
      <c r="F342" s="18"/>
    </row>
    <row r="343" ht="172.5" customHeight="1" spans="1:6">
      <c r="A343" s="19">
        <v>339</v>
      </c>
      <c r="B343" s="20" t="s">
        <v>599</v>
      </c>
      <c r="C343" s="20" t="s">
        <v>600</v>
      </c>
      <c r="D343" s="21" t="s">
        <v>10</v>
      </c>
      <c r="E343" s="22"/>
      <c r="F343" s="18"/>
    </row>
    <row r="344" ht="34" customHeight="1" spans="1:6">
      <c r="A344" s="19">
        <v>340</v>
      </c>
      <c r="B344" s="20" t="s">
        <v>601</v>
      </c>
      <c r="C344" s="20" t="s">
        <v>602</v>
      </c>
      <c r="D344" s="21" t="s">
        <v>10</v>
      </c>
      <c r="E344" s="22"/>
      <c r="F344" s="18"/>
    </row>
    <row r="345" ht="76.5" customHeight="1" spans="1:6">
      <c r="A345" s="19">
        <v>341</v>
      </c>
      <c r="B345" s="20" t="s">
        <v>603</v>
      </c>
      <c r="C345" s="20" t="s">
        <v>604</v>
      </c>
      <c r="D345" s="21" t="s">
        <v>10</v>
      </c>
      <c r="E345" s="22"/>
      <c r="F345" s="18"/>
    </row>
    <row r="346" ht="112.5" customHeight="1" spans="1:6">
      <c r="A346" s="19">
        <v>342</v>
      </c>
      <c r="B346" s="20" t="s">
        <v>605</v>
      </c>
      <c r="C346" s="20" t="s">
        <v>606</v>
      </c>
      <c r="D346" s="21" t="s">
        <v>10</v>
      </c>
      <c r="E346" s="22"/>
      <c r="F346" s="18"/>
    </row>
    <row r="347" ht="34" customHeight="1" spans="1:6">
      <c r="A347" s="19">
        <v>343</v>
      </c>
      <c r="B347" s="20" t="s">
        <v>607</v>
      </c>
      <c r="C347" s="20" t="s">
        <v>496</v>
      </c>
      <c r="D347" s="21" t="s">
        <v>10</v>
      </c>
      <c r="E347" s="22"/>
      <c r="F347" s="18"/>
    </row>
    <row r="348" ht="88.5" customHeight="1" spans="1:6">
      <c r="A348" s="19">
        <v>344</v>
      </c>
      <c r="B348" s="20" t="s">
        <v>608</v>
      </c>
      <c r="C348" s="20" t="s">
        <v>609</v>
      </c>
      <c r="D348" s="21" t="s">
        <v>10</v>
      </c>
      <c r="E348" s="22"/>
      <c r="F348" s="18"/>
    </row>
    <row r="349" ht="295" customHeight="1" spans="1:6">
      <c r="A349" s="19">
        <v>345</v>
      </c>
      <c r="B349" s="20" t="s">
        <v>610</v>
      </c>
      <c r="C349" s="20" t="s">
        <v>611</v>
      </c>
      <c r="D349" s="21" t="s">
        <v>10</v>
      </c>
      <c r="E349" s="22"/>
      <c r="F349" s="18"/>
    </row>
    <row r="350" ht="76.5" customHeight="1" spans="1:6">
      <c r="A350" s="19">
        <v>346</v>
      </c>
      <c r="B350" s="24" t="s">
        <v>612</v>
      </c>
      <c r="C350" s="24" t="s">
        <v>613</v>
      </c>
      <c r="D350" s="21" t="s">
        <v>10</v>
      </c>
      <c r="E350" s="22"/>
      <c r="F350" s="18"/>
    </row>
    <row r="351" ht="30" customHeight="1" spans="1:6">
      <c r="A351" s="19">
        <v>347</v>
      </c>
      <c r="B351" s="20" t="s">
        <v>614</v>
      </c>
      <c r="C351" s="20" t="s">
        <v>16</v>
      </c>
      <c r="D351" s="21" t="s">
        <v>615</v>
      </c>
      <c r="E351" s="22"/>
      <c r="F351" s="18"/>
    </row>
    <row r="352" ht="30" customHeight="1" spans="1:6">
      <c r="A352" s="19">
        <v>348</v>
      </c>
      <c r="B352" s="20" t="s">
        <v>616</v>
      </c>
      <c r="C352" s="20" t="s">
        <v>41</v>
      </c>
      <c r="D352" s="21" t="s">
        <v>615</v>
      </c>
      <c r="E352" s="22"/>
      <c r="F352" s="18"/>
    </row>
    <row r="353" ht="30" customHeight="1" spans="1:6">
      <c r="A353" s="19">
        <v>349</v>
      </c>
      <c r="B353" s="20" t="s">
        <v>617</v>
      </c>
      <c r="C353" s="20" t="s">
        <v>18</v>
      </c>
      <c r="D353" s="21" t="s">
        <v>615</v>
      </c>
      <c r="E353" s="22"/>
      <c r="F353" s="18"/>
    </row>
    <row r="354" ht="30" customHeight="1" spans="1:6">
      <c r="A354" s="19">
        <v>350</v>
      </c>
      <c r="B354" s="20" t="s">
        <v>618</v>
      </c>
      <c r="C354" s="20" t="s">
        <v>18</v>
      </c>
      <c r="D354" s="21" t="s">
        <v>615</v>
      </c>
      <c r="E354" s="22"/>
      <c r="F354" s="18"/>
    </row>
    <row r="355" ht="30" customHeight="1" spans="1:6">
      <c r="A355" s="19">
        <v>351</v>
      </c>
      <c r="B355" s="20" t="s">
        <v>619</v>
      </c>
      <c r="C355" s="20" t="s">
        <v>18</v>
      </c>
      <c r="D355" s="21" t="s">
        <v>615</v>
      </c>
      <c r="E355" s="22"/>
      <c r="F355" s="18"/>
    </row>
    <row r="356" ht="30" customHeight="1" spans="1:6">
      <c r="A356" s="19">
        <v>352</v>
      </c>
      <c r="B356" s="20" t="s">
        <v>620</v>
      </c>
      <c r="C356" s="20" t="s">
        <v>41</v>
      </c>
      <c r="D356" s="21" t="s">
        <v>615</v>
      </c>
      <c r="E356" s="22"/>
      <c r="F356" s="18"/>
    </row>
    <row r="357" ht="30" customHeight="1" spans="1:6">
      <c r="A357" s="19">
        <v>353</v>
      </c>
      <c r="B357" s="20" t="s">
        <v>621</v>
      </c>
      <c r="C357" s="20" t="s">
        <v>16</v>
      </c>
      <c r="D357" s="21" t="s">
        <v>615</v>
      </c>
      <c r="E357" s="22"/>
      <c r="F357" s="18"/>
    </row>
    <row r="358" ht="30" customHeight="1" spans="1:6">
      <c r="A358" s="19">
        <v>354</v>
      </c>
      <c r="B358" s="20" t="s">
        <v>622</v>
      </c>
      <c r="C358" s="20" t="s">
        <v>41</v>
      </c>
      <c r="D358" s="21" t="s">
        <v>615</v>
      </c>
      <c r="E358" s="22"/>
      <c r="F358" s="18"/>
    </row>
    <row r="359" ht="30" customHeight="1" spans="1:6">
      <c r="A359" s="19">
        <v>355</v>
      </c>
      <c r="B359" s="20" t="s">
        <v>623</v>
      </c>
      <c r="C359" s="20" t="s">
        <v>41</v>
      </c>
      <c r="D359" s="21" t="s">
        <v>615</v>
      </c>
      <c r="E359" s="22"/>
      <c r="F359" s="18"/>
    </row>
    <row r="360" ht="30" customHeight="1" spans="1:6">
      <c r="A360" s="19">
        <v>356</v>
      </c>
      <c r="B360" s="20" t="s">
        <v>624</v>
      </c>
      <c r="C360" s="20" t="s">
        <v>16</v>
      </c>
      <c r="D360" s="21" t="s">
        <v>615</v>
      </c>
      <c r="E360" s="22"/>
      <c r="F360" s="18"/>
    </row>
    <row r="361" ht="30" customHeight="1" spans="1:6">
      <c r="A361" s="19">
        <v>357</v>
      </c>
      <c r="B361" s="20" t="s">
        <v>625</v>
      </c>
      <c r="C361" s="20" t="s">
        <v>41</v>
      </c>
      <c r="D361" s="21" t="s">
        <v>615</v>
      </c>
      <c r="E361" s="22"/>
      <c r="F361" s="18"/>
    </row>
    <row r="362" ht="30" customHeight="1" spans="1:6">
      <c r="A362" s="19">
        <v>358</v>
      </c>
      <c r="B362" s="20" t="s">
        <v>626</v>
      </c>
      <c r="C362" s="20" t="s">
        <v>41</v>
      </c>
      <c r="D362" s="21" t="s">
        <v>615</v>
      </c>
      <c r="E362" s="22"/>
      <c r="F362" s="18"/>
    </row>
    <row r="363" ht="30" customHeight="1" spans="1:6">
      <c r="A363" s="19">
        <v>359</v>
      </c>
      <c r="B363" s="20" t="s">
        <v>627</v>
      </c>
      <c r="C363" s="20" t="s">
        <v>41</v>
      </c>
      <c r="D363" s="21" t="s">
        <v>615</v>
      </c>
      <c r="E363" s="22"/>
      <c r="F363" s="18"/>
    </row>
    <row r="364" ht="30" customHeight="1" spans="1:6">
      <c r="A364" s="19">
        <v>360</v>
      </c>
      <c r="B364" s="20" t="s">
        <v>628</v>
      </c>
      <c r="C364" s="20" t="s">
        <v>20</v>
      </c>
      <c r="D364" s="21" t="s">
        <v>615</v>
      </c>
      <c r="E364" s="22"/>
      <c r="F364" s="18"/>
    </row>
    <row r="365" ht="30" customHeight="1" spans="1:6">
      <c r="A365" s="19">
        <v>361</v>
      </c>
      <c r="B365" s="20" t="s">
        <v>629</v>
      </c>
      <c r="C365" s="20" t="s">
        <v>20</v>
      </c>
      <c r="D365" s="21" t="s">
        <v>615</v>
      </c>
      <c r="E365" s="22"/>
      <c r="F365" s="18"/>
    </row>
    <row r="366" ht="30" customHeight="1" spans="1:6">
      <c r="A366" s="19">
        <v>362</v>
      </c>
      <c r="B366" s="20" t="s">
        <v>630</v>
      </c>
      <c r="C366" s="20" t="s">
        <v>41</v>
      </c>
      <c r="D366" s="21" t="s">
        <v>615</v>
      </c>
      <c r="E366" s="22"/>
      <c r="F366" s="18"/>
    </row>
    <row r="367" ht="30" customHeight="1" spans="1:6">
      <c r="A367" s="19">
        <v>363</v>
      </c>
      <c r="B367" s="20" t="s">
        <v>631</v>
      </c>
      <c r="C367" s="20" t="s">
        <v>128</v>
      </c>
      <c r="D367" s="21" t="s">
        <v>615</v>
      </c>
      <c r="E367" s="22"/>
      <c r="F367" s="18"/>
    </row>
    <row r="368" ht="30" customHeight="1" spans="1:6">
      <c r="A368" s="19">
        <v>364</v>
      </c>
      <c r="B368" s="20" t="s">
        <v>632</v>
      </c>
      <c r="C368" s="20" t="s">
        <v>109</v>
      </c>
      <c r="D368" s="21" t="s">
        <v>615</v>
      </c>
      <c r="E368" s="22"/>
      <c r="F368" s="18"/>
    </row>
    <row r="369" ht="30" customHeight="1" spans="1:6">
      <c r="A369" s="19">
        <v>365</v>
      </c>
      <c r="B369" s="20" t="s">
        <v>633</v>
      </c>
      <c r="C369" s="20" t="s">
        <v>20</v>
      </c>
      <c r="D369" s="21" t="s">
        <v>615</v>
      </c>
      <c r="E369" s="22"/>
      <c r="F369" s="18"/>
    </row>
    <row r="370" ht="30" customHeight="1" spans="1:6">
      <c r="A370" s="19">
        <v>366</v>
      </c>
      <c r="B370" s="20" t="s">
        <v>634</v>
      </c>
      <c r="C370" s="20" t="s">
        <v>18</v>
      </c>
      <c r="D370" s="21" t="s">
        <v>615</v>
      </c>
      <c r="E370" s="22"/>
      <c r="F370" s="18"/>
    </row>
    <row r="371" ht="30" customHeight="1" spans="1:6">
      <c r="A371" s="19">
        <v>367</v>
      </c>
      <c r="B371" s="20" t="s">
        <v>635</v>
      </c>
      <c r="C371" s="20" t="s">
        <v>320</v>
      </c>
      <c r="D371" s="21" t="s">
        <v>615</v>
      </c>
      <c r="E371" s="22"/>
      <c r="F371" s="18"/>
    </row>
    <row r="372" ht="30" customHeight="1" spans="1:6">
      <c r="A372" s="19">
        <v>368</v>
      </c>
      <c r="B372" s="20" t="s">
        <v>636</v>
      </c>
      <c r="C372" s="20" t="s">
        <v>637</v>
      </c>
      <c r="D372" s="21" t="s">
        <v>615</v>
      </c>
      <c r="E372" s="22"/>
      <c r="F372" s="18"/>
    </row>
    <row r="373" ht="30" customHeight="1" spans="1:6">
      <c r="A373" s="19">
        <v>369</v>
      </c>
      <c r="B373" s="20" t="s">
        <v>638</v>
      </c>
      <c r="C373" s="20" t="s">
        <v>41</v>
      </c>
      <c r="D373" s="21" t="s">
        <v>615</v>
      </c>
      <c r="E373" s="22"/>
      <c r="F373" s="18"/>
    </row>
    <row r="374" ht="30" customHeight="1" spans="1:6">
      <c r="A374" s="19">
        <v>370</v>
      </c>
      <c r="B374" s="20" t="s">
        <v>639</v>
      </c>
      <c r="C374" s="20" t="s">
        <v>41</v>
      </c>
      <c r="D374" s="21" t="s">
        <v>615</v>
      </c>
      <c r="E374" s="22"/>
      <c r="F374" s="18"/>
    </row>
    <row r="375" ht="30" customHeight="1" spans="1:6">
      <c r="A375" s="19">
        <v>371</v>
      </c>
      <c r="B375" s="20" t="s">
        <v>640</v>
      </c>
      <c r="C375" s="20" t="s">
        <v>41</v>
      </c>
      <c r="D375" s="21" t="s">
        <v>615</v>
      </c>
      <c r="E375" s="22"/>
      <c r="F375" s="18"/>
    </row>
    <row r="376" ht="30" customHeight="1" spans="1:6">
      <c r="A376" s="19">
        <v>372</v>
      </c>
      <c r="B376" s="20" t="s">
        <v>641</v>
      </c>
      <c r="C376" s="20" t="s">
        <v>91</v>
      </c>
      <c r="D376" s="21" t="s">
        <v>615</v>
      </c>
      <c r="E376" s="22"/>
      <c r="F376" s="18"/>
    </row>
    <row r="377" ht="30" customHeight="1" spans="1:6">
      <c r="A377" s="19">
        <v>373</v>
      </c>
      <c r="B377" s="20" t="s">
        <v>642</v>
      </c>
      <c r="C377" s="20" t="s">
        <v>20</v>
      </c>
      <c r="D377" s="21" t="s">
        <v>615</v>
      </c>
      <c r="E377" s="22"/>
      <c r="F377" s="18"/>
    </row>
    <row r="378" ht="30" customHeight="1" spans="1:6">
      <c r="A378" s="19">
        <v>374</v>
      </c>
      <c r="B378" s="20" t="s">
        <v>643</v>
      </c>
      <c r="C378" s="20" t="s">
        <v>109</v>
      </c>
      <c r="D378" s="21" t="s">
        <v>615</v>
      </c>
      <c r="E378" s="22"/>
      <c r="F378" s="18"/>
    </row>
    <row r="379" ht="30" customHeight="1" spans="1:6">
      <c r="A379" s="19">
        <v>375</v>
      </c>
      <c r="B379" s="20" t="s">
        <v>644</v>
      </c>
      <c r="C379" s="20" t="s">
        <v>41</v>
      </c>
      <c r="D379" s="21" t="s">
        <v>615</v>
      </c>
      <c r="E379" s="22"/>
      <c r="F379" s="18"/>
    </row>
    <row r="380" ht="30" customHeight="1" spans="1:6">
      <c r="A380" s="19">
        <v>376</v>
      </c>
      <c r="B380" s="20" t="s">
        <v>645</v>
      </c>
      <c r="C380" s="20" t="s">
        <v>176</v>
      </c>
      <c r="D380" s="21" t="s">
        <v>615</v>
      </c>
      <c r="E380" s="22"/>
      <c r="F380" s="18"/>
    </row>
    <row r="381" ht="30" customHeight="1" spans="1:6">
      <c r="A381" s="19">
        <v>377</v>
      </c>
      <c r="B381" s="20" t="s">
        <v>646</v>
      </c>
      <c r="C381" s="20" t="s">
        <v>41</v>
      </c>
      <c r="D381" s="21" t="s">
        <v>615</v>
      </c>
      <c r="E381" s="22"/>
      <c r="F381" s="18"/>
    </row>
    <row r="382" ht="30" customHeight="1" spans="1:6">
      <c r="A382" s="19">
        <v>378</v>
      </c>
      <c r="B382" s="20" t="s">
        <v>647</v>
      </c>
      <c r="C382" s="20" t="s">
        <v>41</v>
      </c>
      <c r="D382" s="21" t="s">
        <v>615</v>
      </c>
      <c r="E382" s="22"/>
      <c r="F382" s="18"/>
    </row>
    <row r="383" ht="30" customHeight="1" spans="1:6">
      <c r="A383" s="19">
        <v>379</v>
      </c>
      <c r="B383" s="20" t="s">
        <v>648</v>
      </c>
      <c r="C383" s="20" t="s">
        <v>649</v>
      </c>
      <c r="D383" s="21" t="s">
        <v>615</v>
      </c>
      <c r="E383" s="22"/>
      <c r="F383" s="18"/>
    </row>
    <row r="384" ht="30" customHeight="1" spans="1:6">
      <c r="A384" s="19">
        <v>380</v>
      </c>
      <c r="B384" s="20" t="s">
        <v>650</v>
      </c>
      <c r="C384" s="20" t="s">
        <v>109</v>
      </c>
      <c r="D384" s="21" t="s">
        <v>615</v>
      </c>
      <c r="E384" s="22"/>
      <c r="F384" s="18"/>
    </row>
    <row r="385" ht="30" customHeight="1" spans="1:6">
      <c r="A385" s="19">
        <v>381</v>
      </c>
      <c r="B385" s="23" t="s">
        <v>651</v>
      </c>
      <c r="C385" s="20" t="s">
        <v>41</v>
      </c>
      <c r="D385" s="21" t="s">
        <v>615</v>
      </c>
      <c r="E385" s="22"/>
      <c r="F385" s="18"/>
    </row>
    <row r="386" ht="30" customHeight="1" spans="1:6">
      <c r="A386" s="19">
        <v>382</v>
      </c>
      <c r="B386" s="20" t="s">
        <v>652</v>
      </c>
      <c r="C386" s="20" t="s">
        <v>653</v>
      </c>
      <c r="D386" s="21" t="s">
        <v>615</v>
      </c>
      <c r="E386" s="22"/>
      <c r="F386" s="18"/>
    </row>
    <row r="387" ht="30" customHeight="1" spans="1:6">
      <c r="A387" s="19">
        <v>383</v>
      </c>
      <c r="B387" s="20" t="s">
        <v>654</v>
      </c>
      <c r="C387" s="20" t="s">
        <v>655</v>
      </c>
      <c r="D387" s="21" t="s">
        <v>615</v>
      </c>
      <c r="E387" s="22"/>
      <c r="F387" s="18"/>
    </row>
    <row r="388" ht="30" customHeight="1" spans="1:6">
      <c r="A388" s="19">
        <v>384</v>
      </c>
      <c r="B388" s="20" t="s">
        <v>656</v>
      </c>
      <c r="C388" s="20" t="s">
        <v>347</v>
      </c>
      <c r="D388" s="21" t="s">
        <v>615</v>
      </c>
      <c r="E388" s="22"/>
      <c r="F388" s="18"/>
    </row>
    <row r="389" ht="30" customHeight="1" spans="1:6">
      <c r="A389" s="19">
        <v>385</v>
      </c>
      <c r="B389" s="20" t="s">
        <v>657</v>
      </c>
      <c r="C389" s="20" t="s">
        <v>658</v>
      </c>
      <c r="D389" s="21" t="s">
        <v>615</v>
      </c>
      <c r="E389" s="22"/>
      <c r="F389" s="18"/>
    </row>
    <row r="390" ht="30" customHeight="1" spans="1:6">
      <c r="A390" s="19">
        <v>386</v>
      </c>
      <c r="B390" s="20" t="s">
        <v>659</v>
      </c>
      <c r="C390" s="20" t="s">
        <v>58</v>
      </c>
      <c r="D390" s="21" t="s">
        <v>615</v>
      </c>
      <c r="E390" s="22"/>
      <c r="F390" s="18"/>
    </row>
    <row r="391" ht="30" customHeight="1" spans="1:6">
      <c r="A391" s="19">
        <v>387</v>
      </c>
      <c r="B391" s="20" t="s">
        <v>660</v>
      </c>
      <c r="C391" s="20" t="s">
        <v>661</v>
      </c>
      <c r="D391" s="21" t="s">
        <v>615</v>
      </c>
      <c r="E391" s="22"/>
      <c r="F391" s="18"/>
    </row>
    <row r="392" ht="30" customHeight="1" spans="1:6">
      <c r="A392" s="19">
        <v>388</v>
      </c>
      <c r="B392" s="20" t="s">
        <v>662</v>
      </c>
      <c r="C392" s="20" t="s">
        <v>41</v>
      </c>
      <c r="D392" s="21" t="s">
        <v>615</v>
      </c>
      <c r="E392" s="22"/>
      <c r="F392" s="18"/>
    </row>
    <row r="393" ht="30" customHeight="1" spans="1:6">
      <c r="A393" s="19">
        <v>389</v>
      </c>
      <c r="B393" s="23" t="s">
        <v>663</v>
      </c>
      <c r="C393" s="20" t="s">
        <v>655</v>
      </c>
      <c r="D393" s="21" t="s">
        <v>615</v>
      </c>
      <c r="E393" s="22"/>
      <c r="F393" s="18"/>
    </row>
    <row r="394" ht="45" customHeight="1" spans="1:6">
      <c r="A394" s="19">
        <v>390</v>
      </c>
      <c r="B394" s="20" t="s">
        <v>664</v>
      </c>
      <c r="C394" s="20" t="s">
        <v>665</v>
      </c>
      <c r="D394" s="21" t="s">
        <v>615</v>
      </c>
      <c r="E394" s="22"/>
      <c r="F394" s="18"/>
    </row>
    <row r="395" ht="45" customHeight="1" spans="1:6">
      <c r="A395" s="19">
        <v>391</v>
      </c>
      <c r="B395" s="23" t="s">
        <v>666</v>
      </c>
      <c r="C395" s="20" t="s">
        <v>667</v>
      </c>
      <c r="D395" s="21" t="s">
        <v>615</v>
      </c>
      <c r="E395" s="22"/>
      <c r="F395" s="18"/>
    </row>
    <row r="396" ht="30" customHeight="1" spans="1:6">
      <c r="A396" s="19">
        <v>392</v>
      </c>
      <c r="B396" s="20" t="s">
        <v>668</v>
      </c>
      <c r="C396" s="20" t="s">
        <v>41</v>
      </c>
      <c r="D396" s="21" t="s">
        <v>615</v>
      </c>
      <c r="E396" s="22"/>
      <c r="F396" s="18"/>
    </row>
    <row r="397" ht="30" customHeight="1" spans="1:6">
      <c r="A397" s="19">
        <v>393</v>
      </c>
      <c r="B397" s="20" t="s">
        <v>669</v>
      </c>
      <c r="C397" s="20" t="s">
        <v>16</v>
      </c>
      <c r="D397" s="21" t="s">
        <v>615</v>
      </c>
      <c r="E397" s="22"/>
      <c r="F397" s="18"/>
    </row>
    <row r="398" ht="30" customHeight="1" spans="1:6">
      <c r="A398" s="19">
        <v>394</v>
      </c>
      <c r="B398" s="20" t="s">
        <v>670</v>
      </c>
      <c r="C398" s="20" t="s">
        <v>91</v>
      </c>
      <c r="D398" s="21" t="s">
        <v>615</v>
      </c>
      <c r="E398" s="22"/>
      <c r="F398" s="18"/>
    </row>
    <row r="399" ht="30" customHeight="1" spans="1:6">
      <c r="A399" s="19">
        <v>395</v>
      </c>
      <c r="B399" s="20" t="s">
        <v>671</v>
      </c>
      <c r="C399" s="20" t="s">
        <v>41</v>
      </c>
      <c r="D399" s="21" t="s">
        <v>615</v>
      </c>
      <c r="E399" s="22"/>
      <c r="F399" s="18"/>
    </row>
    <row r="400" ht="30" customHeight="1" spans="1:6">
      <c r="A400" s="19">
        <v>396</v>
      </c>
      <c r="B400" s="23" t="s">
        <v>672</v>
      </c>
      <c r="C400" s="20" t="s">
        <v>673</v>
      </c>
      <c r="D400" s="21" t="s">
        <v>615</v>
      </c>
      <c r="E400" s="22"/>
      <c r="F400" s="18"/>
    </row>
    <row r="401" ht="30" customHeight="1" spans="1:6">
      <c r="A401" s="19">
        <v>397</v>
      </c>
      <c r="B401" s="20" t="s">
        <v>674</v>
      </c>
      <c r="C401" s="20" t="s">
        <v>41</v>
      </c>
      <c r="D401" s="21" t="s">
        <v>615</v>
      </c>
      <c r="E401" s="22"/>
      <c r="F401" s="18"/>
    </row>
    <row r="402" ht="45" customHeight="1" spans="1:6">
      <c r="A402" s="19">
        <v>398</v>
      </c>
      <c r="B402" s="20" t="s">
        <v>675</v>
      </c>
      <c r="C402" s="20" t="s">
        <v>676</v>
      </c>
      <c r="D402" s="21" t="s">
        <v>615</v>
      </c>
      <c r="E402" s="22"/>
      <c r="F402" s="18"/>
    </row>
    <row r="403" ht="30" customHeight="1" spans="1:6">
      <c r="A403" s="19">
        <v>399</v>
      </c>
      <c r="B403" s="23" t="s">
        <v>677</v>
      </c>
      <c r="C403" s="20" t="s">
        <v>678</v>
      </c>
      <c r="D403" s="21" t="s">
        <v>615</v>
      </c>
      <c r="E403" s="22"/>
      <c r="F403" s="18"/>
    </row>
    <row r="404" ht="45" customHeight="1" spans="1:6">
      <c r="A404" s="19">
        <v>400</v>
      </c>
      <c r="B404" s="23" t="s">
        <v>679</v>
      </c>
      <c r="C404" s="20" t="s">
        <v>680</v>
      </c>
      <c r="D404" s="21" t="s">
        <v>615</v>
      </c>
      <c r="E404" s="22"/>
      <c r="F404" s="18"/>
    </row>
    <row r="405" ht="30" customHeight="1" spans="1:6">
      <c r="A405" s="19">
        <v>401</v>
      </c>
      <c r="B405" s="23" t="s">
        <v>681</v>
      </c>
      <c r="C405" s="20" t="s">
        <v>91</v>
      </c>
      <c r="D405" s="21" t="s">
        <v>615</v>
      </c>
      <c r="E405" s="22"/>
      <c r="F405" s="18"/>
    </row>
    <row r="406" ht="30" customHeight="1" spans="1:6">
      <c r="A406" s="19">
        <v>402</v>
      </c>
      <c r="B406" s="20" t="s">
        <v>682</v>
      </c>
      <c r="C406" s="20" t="s">
        <v>683</v>
      </c>
      <c r="D406" s="21" t="s">
        <v>615</v>
      </c>
      <c r="E406" s="22"/>
      <c r="F406" s="18"/>
    </row>
    <row r="407" ht="30" customHeight="1" spans="1:6">
      <c r="A407" s="19">
        <v>403</v>
      </c>
      <c r="B407" s="20" t="s">
        <v>684</v>
      </c>
      <c r="C407" s="20" t="s">
        <v>16</v>
      </c>
      <c r="D407" s="21" t="s">
        <v>615</v>
      </c>
      <c r="E407" s="22"/>
      <c r="F407" s="18"/>
    </row>
    <row r="408" ht="30" customHeight="1" spans="1:6">
      <c r="A408" s="19">
        <v>404</v>
      </c>
      <c r="B408" s="20" t="s">
        <v>685</v>
      </c>
      <c r="C408" s="20" t="s">
        <v>686</v>
      </c>
      <c r="D408" s="21" t="s">
        <v>615</v>
      </c>
      <c r="E408" s="22"/>
      <c r="F408" s="18"/>
    </row>
    <row r="409" ht="30" customHeight="1" spans="1:6">
      <c r="A409" s="19">
        <v>405</v>
      </c>
      <c r="B409" s="20" t="s">
        <v>687</v>
      </c>
      <c r="C409" s="20" t="s">
        <v>16</v>
      </c>
      <c r="D409" s="21" t="s">
        <v>615</v>
      </c>
      <c r="E409" s="22"/>
      <c r="F409" s="18"/>
    </row>
    <row r="410" ht="30" customHeight="1" spans="1:6">
      <c r="A410" s="19">
        <v>406</v>
      </c>
      <c r="B410" s="23" t="s">
        <v>688</v>
      </c>
      <c r="C410" s="20" t="s">
        <v>689</v>
      </c>
      <c r="D410" s="21" t="s">
        <v>615</v>
      </c>
      <c r="E410" s="22"/>
      <c r="F410" s="18"/>
    </row>
    <row r="411" ht="30" customHeight="1" spans="1:6">
      <c r="A411" s="19">
        <v>407</v>
      </c>
      <c r="B411" s="20" t="s">
        <v>690</v>
      </c>
      <c r="C411" s="20" t="s">
        <v>41</v>
      </c>
      <c r="D411" s="21" t="s">
        <v>615</v>
      </c>
      <c r="E411" s="22"/>
      <c r="F411" s="18"/>
    </row>
    <row r="412" ht="30" customHeight="1" spans="1:6">
      <c r="A412" s="19">
        <v>408</v>
      </c>
      <c r="B412" s="20" t="s">
        <v>691</v>
      </c>
      <c r="C412" s="20" t="s">
        <v>41</v>
      </c>
      <c r="D412" s="21" t="s">
        <v>615</v>
      </c>
      <c r="E412" s="22"/>
      <c r="F412" s="18"/>
    </row>
    <row r="413" ht="30" customHeight="1" spans="1:6">
      <c r="A413" s="19">
        <v>409</v>
      </c>
      <c r="B413" s="20" t="s">
        <v>692</v>
      </c>
      <c r="C413" s="20" t="s">
        <v>577</v>
      </c>
      <c r="D413" s="21" t="s">
        <v>615</v>
      </c>
      <c r="E413" s="22"/>
      <c r="F413" s="18"/>
    </row>
    <row r="414" ht="30" customHeight="1" spans="1:6">
      <c r="A414" s="19">
        <v>410</v>
      </c>
      <c r="B414" s="20" t="s">
        <v>693</v>
      </c>
      <c r="C414" s="20" t="s">
        <v>347</v>
      </c>
      <c r="D414" s="21" t="s">
        <v>615</v>
      </c>
      <c r="E414" s="22"/>
      <c r="F414" s="18"/>
    </row>
    <row r="415" ht="30" customHeight="1" spans="1:6">
      <c r="A415" s="19">
        <v>411</v>
      </c>
      <c r="B415" s="20" t="s">
        <v>694</v>
      </c>
      <c r="C415" s="20" t="s">
        <v>477</v>
      </c>
      <c r="D415" s="21" t="s">
        <v>615</v>
      </c>
      <c r="E415" s="22"/>
      <c r="F415" s="18"/>
    </row>
    <row r="416" ht="30" customHeight="1" spans="1:6">
      <c r="A416" s="19">
        <v>412</v>
      </c>
      <c r="B416" s="23" t="s">
        <v>695</v>
      </c>
      <c r="C416" s="20" t="s">
        <v>673</v>
      </c>
      <c r="D416" s="21" t="s">
        <v>615</v>
      </c>
      <c r="E416" s="22"/>
      <c r="F416" s="18"/>
    </row>
    <row r="417" ht="30" customHeight="1" spans="1:6">
      <c r="A417" s="19">
        <v>413</v>
      </c>
      <c r="B417" s="20" t="s">
        <v>696</v>
      </c>
      <c r="C417" s="20" t="s">
        <v>91</v>
      </c>
      <c r="D417" s="21" t="s">
        <v>615</v>
      </c>
      <c r="E417" s="22"/>
      <c r="F417" s="18"/>
    </row>
    <row r="418" ht="30" customHeight="1" spans="1:6">
      <c r="A418" s="19">
        <v>414</v>
      </c>
      <c r="B418" s="20" t="s">
        <v>697</v>
      </c>
      <c r="C418" s="20" t="s">
        <v>128</v>
      </c>
      <c r="D418" s="21" t="s">
        <v>615</v>
      </c>
      <c r="E418" s="22"/>
      <c r="F418" s="18"/>
    </row>
    <row r="419" ht="30" customHeight="1" spans="1:6">
      <c r="A419" s="19">
        <v>415</v>
      </c>
      <c r="B419" s="20" t="s">
        <v>698</v>
      </c>
      <c r="C419" s="20" t="s">
        <v>109</v>
      </c>
      <c r="D419" s="21" t="s">
        <v>615</v>
      </c>
      <c r="E419" s="22"/>
      <c r="F419" s="18"/>
    </row>
    <row r="420" ht="30" customHeight="1" spans="1:6">
      <c r="A420" s="19">
        <v>416</v>
      </c>
      <c r="B420" s="20" t="s">
        <v>699</v>
      </c>
      <c r="C420" s="20" t="s">
        <v>347</v>
      </c>
      <c r="D420" s="21" t="s">
        <v>615</v>
      </c>
      <c r="E420" s="22"/>
      <c r="F420" s="18"/>
    </row>
    <row r="421" ht="30" customHeight="1" spans="1:6">
      <c r="A421" s="19">
        <v>417</v>
      </c>
      <c r="B421" s="23" t="s">
        <v>700</v>
      </c>
      <c r="C421" s="20" t="s">
        <v>701</v>
      </c>
      <c r="D421" s="21" t="s">
        <v>615</v>
      </c>
      <c r="E421" s="22"/>
      <c r="F421" s="18"/>
    </row>
    <row r="422" ht="30" customHeight="1" spans="1:6">
      <c r="A422" s="19">
        <v>418</v>
      </c>
      <c r="B422" s="20" t="s">
        <v>702</v>
      </c>
      <c r="C422" s="20" t="s">
        <v>407</v>
      </c>
      <c r="D422" s="21" t="s">
        <v>615</v>
      </c>
      <c r="E422" s="22"/>
      <c r="F422" s="18"/>
    </row>
    <row r="423" ht="45" customHeight="1" spans="1:6">
      <c r="A423" s="19">
        <v>419</v>
      </c>
      <c r="B423" s="20" t="s">
        <v>703</v>
      </c>
      <c r="C423" s="20" t="s">
        <v>704</v>
      </c>
      <c r="D423" s="21" t="s">
        <v>615</v>
      </c>
      <c r="E423" s="22"/>
      <c r="F423" s="18"/>
    </row>
    <row r="424" ht="30" customHeight="1" spans="1:6">
      <c r="A424" s="19">
        <v>420</v>
      </c>
      <c r="B424" s="20" t="s">
        <v>705</v>
      </c>
      <c r="C424" s="20" t="s">
        <v>41</v>
      </c>
      <c r="D424" s="21" t="s">
        <v>615</v>
      </c>
      <c r="E424" s="22"/>
      <c r="F424" s="18"/>
    </row>
    <row r="425" ht="30" customHeight="1" spans="1:6">
      <c r="A425" s="19">
        <v>421</v>
      </c>
      <c r="B425" s="20" t="s">
        <v>706</v>
      </c>
      <c r="C425" s="20" t="s">
        <v>91</v>
      </c>
      <c r="D425" s="21" t="s">
        <v>615</v>
      </c>
      <c r="E425" s="22"/>
      <c r="F425" s="18"/>
    </row>
    <row r="426" ht="30" customHeight="1" spans="1:6">
      <c r="A426" s="19">
        <v>422</v>
      </c>
      <c r="B426" s="20" t="s">
        <v>707</v>
      </c>
      <c r="C426" s="20" t="s">
        <v>20</v>
      </c>
      <c r="D426" s="21" t="s">
        <v>615</v>
      </c>
      <c r="E426" s="22"/>
      <c r="F426" s="18"/>
    </row>
    <row r="427" ht="30" customHeight="1" spans="1:6">
      <c r="A427" s="19">
        <v>423</v>
      </c>
      <c r="B427" s="20" t="s">
        <v>708</v>
      </c>
      <c r="C427" s="20" t="s">
        <v>28</v>
      </c>
      <c r="D427" s="21" t="s">
        <v>615</v>
      </c>
      <c r="E427" s="22"/>
      <c r="F427" s="18"/>
    </row>
    <row r="428" ht="30" customHeight="1" spans="1:6">
      <c r="A428" s="19">
        <v>424</v>
      </c>
      <c r="B428" s="23" t="s">
        <v>709</v>
      </c>
      <c r="C428" s="20" t="s">
        <v>91</v>
      </c>
      <c r="D428" s="21" t="s">
        <v>615</v>
      </c>
      <c r="E428" s="22"/>
      <c r="F428" s="18"/>
    </row>
    <row r="429" ht="30" customHeight="1" spans="1:6">
      <c r="A429" s="19">
        <v>425</v>
      </c>
      <c r="B429" s="23" t="s">
        <v>710</v>
      </c>
      <c r="C429" s="20" t="s">
        <v>18</v>
      </c>
      <c r="D429" s="21" t="s">
        <v>615</v>
      </c>
      <c r="E429" s="22"/>
      <c r="F429" s="18"/>
    </row>
    <row r="430" ht="30" customHeight="1" spans="1:6">
      <c r="A430" s="19">
        <v>426</v>
      </c>
      <c r="B430" s="20" t="s">
        <v>711</v>
      </c>
      <c r="C430" s="20" t="s">
        <v>407</v>
      </c>
      <c r="D430" s="21" t="s">
        <v>615</v>
      </c>
      <c r="E430" s="22"/>
      <c r="F430" s="18"/>
    </row>
    <row r="431" ht="30" customHeight="1" spans="1:6">
      <c r="A431" s="19">
        <v>427</v>
      </c>
      <c r="B431" s="25" t="s">
        <v>712</v>
      </c>
      <c r="C431" s="25" t="s">
        <v>661</v>
      </c>
      <c r="D431" s="21" t="s">
        <v>615</v>
      </c>
      <c r="E431" s="22"/>
      <c r="F431" s="18"/>
    </row>
    <row r="432" ht="30" customHeight="1" spans="1:6">
      <c r="A432" s="19">
        <v>428</v>
      </c>
      <c r="B432" s="25" t="s">
        <v>713</v>
      </c>
      <c r="C432" s="25" t="s">
        <v>683</v>
      </c>
      <c r="D432" s="21" t="s">
        <v>615</v>
      </c>
      <c r="E432" s="22"/>
      <c r="F432" s="18"/>
    </row>
    <row r="433" ht="30" customHeight="1" spans="1:6">
      <c r="A433" s="19">
        <v>429</v>
      </c>
      <c r="B433" s="25" t="s">
        <v>714</v>
      </c>
      <c r="C433" s="25" t="s">
        <v>715</v>
      </c>
      <c r="D433" s="21" t="s">
        <v>615</v>
      </c>
      <c r="E433" s="22"/>
      <c r="F433" s="18"/>
    </row>
    <row r="434" ht="30" customHeight="1" spans="1:6">
      <c r="A434" s="19">
        <v>430</v>
      </c>
      <c r="B434" s="25" t="s">
        <v>716</v>
      </c>
      <c r="C434" s="25" t="s">
        <v>717</v>
      </c>
      <c r="D434" s="21" t="s">
        <v>615</v>
      </c>
      <c r="E434" s="22"/>
      <c r="F434" s="18"/>
    </row>
    <row r="435" ht="30" customHeight="1" spans="1:6">
      <c r="A435" s="19">
        <v>431</v>
      </c>
      <c r="B435" s="25" t="s">
        <v>718</v>
      </c>
      <c r="C435" s="25" t="s">
        <v>655</v>
      </c>
      <c r="D435" s="21" t="s">
        <v>615</v>
      </c>
      <c r="E435" s="22"/>
      <c r="F435" s="18"/>
    </row>
    <row r="436" ht="30" customHeight="1" spans="1:6">
      <c r="A436" s="19">
        <v>432</v>
      </c>
      <c r="B436" s="25" t="s">
        <v>719</v>
      </c>
      <c r="C436" s="25" t="s">
        <v>720</v>
      </c>
      <c r="D436" s="21" t="s">
        <v>615</v>
      </c>
      <c r="E436" s="22"/>
      <c r="F436" s="18"/>
    </row>
    <row r="437" ht="30" customHeight="1" spans="1:6">
      <c r="A437" s="19">
        <v>433</v>
      </c>
      <c r="B437" s="25" t="s">
        <v>721</v>
      </c>
      <c r="C437" s="25" t="s">
        <v>722</v>
      </c>
      <c r="D437" s="21" t="s">
        <v>615</v>
      </c>
      <c r="E437" s="22"/>
      <c r="F437" s="18"/>
    </row>
    <row r="438" ht="45" customHeight="1" spans="1:6">
      <c r="A438" s="19">
        <v>434</v>
      </c>
      <c r="B438" s="25" t="s">
        <v>723</v>
      </c>
      <c r="C438" s="25" t="s">
        <v>724</v>
      </c>
      <c r="D438" s="21" t="s">
        <v>615</v>
      </c>
      <c r="E438" s="22"/>
      <c r="F438" s="18"/>
    </row>
    <row r="439" ht="30" customHeight="1" spans="1:6">
      <c r="A439" s="19">
        <v>435</v>
      </c>
      <c r="B439" s="25" t="s">
        <v>725</v>
      </c>
      <c r="C439" s="25" t="s">
        <v>726</v>
      </c>
      <c r="D439" s="21" t="s">
        <v>615</v>
      </c>
      <c r="E439" s="22"/>
      <c r="F439" s="18"/>
    </row>
    <row r="440" ht="30" customHeight="1" spans="1:6">
      <c r="A440" s="19">
        <v>436</v>
      </c>
      <c r="B440" s="25" t="s">
        <v>727</v>
      </c>
      <c r="C440" s="25" t="s">
        <v>661</v>
      </c>
      <c r="D440" s="21" t="s">
        <v>615</v>
      </c>
      <c r="E440" s="22"/>
      <c r="F440" s="18"/>
    </row>
    <row r="441" ht="70" customHeight="1" spans="1:6">
      <c r="A441" s="19">
        <v>437</v>
      </c>
      <c r="B441" s="25" t="s">
        <v>728</v>
      </c>
      <c r="C441" s="25" t="s">
        <v>729</v>
      </c>
      <c r="D441" s="21" t="s">
        <v>615</v>
      </c>
      <c r="E441" s="22"/>
      <c r="F441" s="18"/>
    </row>
    <row r="442" ht="30" customHeight="1" spans="1:6">
      <c r="A442" s="19">
        <v>438</v>
      </c>
      <c r="B442" s="25" t="s">
        <v>730</v>
      </c>
      <c r="C442" s="25" t="s">
        <v>661</v>
      </c>
      <c r="D442" s="21" t="s">
        <v>615</v>
      </c>
      <c r="E442" s="22"/>
      <c r="F442" s="18"/>
    </row>
    <row r="443" ht="45" customHeight="1" spans="1:6">
      <c r="A443" s="19">
        <v>439</v>
      </c>
      <c r="B443" s="25" t="s">
        <v>731</v>
      </c>
      <c r="C443" s="25" t="s">
        <v>732</v>
      </c>
      <c r="D443" s="21" t="s">
        <v>615</v>
      </c>
      <c r="E443" s="22"/>
      <c r="F443" s="18"/>
    </row>
    <row r="444" ht="30" customHeight="1" spans="1:6">
      <c r="A444" s="19">
        <v>440</v>
      </c>
      <c r="B444" s="25" t="s">
        <v>733</v>
      </c>
      <c r="C444" s="25" t="s">
        <v>683</v>
      </c>
      <c r="D444" s="21" t="s">
        <v>615</v>
      </c>
      <c r="E444" s="22"/>
      <c r="F444" s="18"/>
    </row>
    <row r="445" ht="30" customHeight="1" spans="1:6">
      <c r="A445" s="19">
        <v>441</v>
      </c>
      <c r="B445" s="25" t="s">
        <v>734</v>
      </c>
      <c r="C445" s="25" t="s">
        <v>720</v>
      </c>
      <c r="D445" s="21" t="s">
        <v>615</v>
      </c>
      <c r="E445" s="22"/>
      <c r="F445" s="18"/>
    </row>
    <row r="446" ht="30" customHeight="1" spans="1:6">
      <c r="A446" s="19">
        <v>442</v>
      </c>
      <c r="B446" s="25" t="s">
        <v>735</v>
      </c>
      <c r="C446" s="25" t="s">
        <v>720</v>
      </c>
      <c r="D446" s="21" t="s">
        <v>615</v>
      </c>
      <c r="E446" s="22"/>
      <c r="F446" s="18"/>
    </row>
    <row r="447" ht="30" customHeight="1" spans="1:6">
      <c r="A447" s="19">
        <v>443</v>
      </c>
      <c r="B447" s="25" t="s">
        <v>736</v>
      </c>
      <c r="C447" s="25" t="s">
        <v>720</v>
      </c>
      <c r="D447" s="21" t="s">
        <v>615</v>
      </c>
      <c r="E447" s="22"/>
      <c r="F447" s="18"/>
    </row>
    <row r="448" ht="30" customHeight="1" spans="1:6">
      <c r="A448" s="19">
        <v>444</v>
      </c>
      <c r="B448" s="25" t="s">
        <v>737</v>
      </c>
      <c r="C448" s="25" t="s">
        <v>661</v>
      </c>
      <c r="D448" s="21" t="s">
        <v>615</v>
      </c>
      <c r="E448" s="22"/>
      <c r="F448" s="18"/>
    </row>
    <row r="449" ht="30" customHeight="1" spans="1:6">
      <c r="A449" s="19">
        <v>445</v>
      </c>
      <c r="B449" s="25" t="s">
        <v>738</v>
      </c>
      <c r="C449" s="25" t="s">
        <v>683</v>
      </c>
      <c r="D449" s="21" t="s">
        <v>615</v>
      </c>
      <c r="E449" s="22"/>
      <c r="F449" s="18"/>
    </row>
    <row r="450" ht="30" customHeight="1" spans="1:6">
      <c r="A450" s="19">
        <v>446</v>
      </c>
      <c r="B450" s="25" t="s">
        <v>739</v>
      </c>
      <c r="C450" s="25" t="s">
        <v>720</v>
      </c>
      <c r="D450" s="21" t="s">
        <v>615</v>
      </c>
      <c r="E450" s="22"/>
      <c r="F450" s="18"/>
    </row>
    <row r="451" ht="30" customHeight="1" spans="1:6">
      <c r="A451" s="19">
        <v>447</v>
      </c>
      <c r="B451" s="25" t="s">
        <v>740</v>
      </c>
      <c r="C451" s="25" t="s">
        <v>689</v>
      </c>
      <c r="D451" s="21" t="s">
        <v>615</v>
      </c>
      <c r="E451" s="22"/>
      <c r="F451" s="18"/>
    </row>
    <row r="452" ht="30" customHeight="1" spans="1:6">
      <c r="A452" s="19">
        <v>448</v>
      </c>
      <c r="B452" s="25" t="s">
        <v>741</v>
      </c>
      <c r="C452" s="25" t="s">
        <v>742</v>
      </c>
      <c r="D452" s="21" t="s">
        <v>615</v>
      </c>
      <c r="E452" s="22"/>
      <c r="F452" s="18"/>
    </row>
    <row r="453" ht="52.5" customHeight="1" spans="1:6">
      <c r="A453" s="19">
        <v>449</v>
      </c>
      <c r="B453" s="20" t="s">
        <v>743</v>
      </c>
      <c r="C453" s="20" t="s">
        <v>744</v>
      </c>
      <c r="D453" s="21" t="s">
        <v>615</v>
      </c>
      <c r="E453" s="22"/>
      <c r="F453" s="18"/>
    </row>
    <row r="454" ht="150" customHeight="1" spans="1:6">
      <c r="A454" s="19">
        <v>450</v>
      </c>
      <c r="B454" s="20" t="s">
        <v>745</v>
      </c>
      <c r="C454" s="20" t="s">
        <v>746</v>
      </c>
      <c r="D454" s="21" t="s">
        <v>615</v>
      </c>
      <c r="E454" s="22"/>
      <c r="F454" s="18"/>
    </row>
    <row r="455" ht="34" customHeight="1" spans="1:6">
      <c r="A455" s="19">
        <v>451</v>
      </c>
      <c r="B455" s="20" t="s">
        <v>747</v>
      </c>
      <c r="C455" s="20" t="s">
        <v>407</v>
      </c>
      <c r="D455" s="21" t="s">
        <v>615</v>
      </c>
      <c r="E455" s="22"/>
      <c r="F455" s="18"/>
    </row>
    <row r="456" ht="148.5" customHeight="1" spans="1:6">
      <c r="A456" s="19">
        <v>452</v>
      </c>
      <c r="B456" s="20" t="s">
        <v>748</v>
      </c>
      <c r="C456" s="20" t="s">
        <v>749</v>
      </c>
      <c r="D456" s="21" t="s">
        <v>615</v>
      </c>
      <c r="E456" s="22"/>
      <c r="F456" s="18"/>
    </row>
    <row r="457" ht="112.5" customHeight="1" spans="1:6">
      <c r="A457" s="19">
        <v>453</v>
      </c>
      <c r="B457" s="20" t="s">
        <v>750</v>
      </c>
      <c r="C457" s="20" t="s">
        <v>751</v>
      </c>
      <c r="D457" s="21" t="s">
        <v>615</v>
      </c>
      <c r="E457" s="22"/>
      <c r="F457" s="18"/>
    </row>
    <row r="458" ht="76.5" customHeight="1" spans="1:6">
      <c r="A458" s="19">
        <v>454</v>
      </c>
      <c r="B458" s="20" t="s">
        <v>752</v>
      </c>
      <c r="C458" s="20" t="s">
        <v>753</v>
      </c>
      <c r="D458" s="21" t="s">
        <v>615</v>
      </c>
      <c r="E458" s="22"/>
      <c r="F458" s="18"/>
    </row>
    <row r="459" ht="30" customHeight="1" spans="1:6">
      <c r="A459" s="19">
        <v>455</v>
      </c>
      <c r="B459" s="20" t="s">
        <v>754</v>
      </c>
      <c r="C459" s="20" t="s">
        <v>20</v>
      </c>
      <c r="D459" s="21" t="s">
        <v>615</v>
      </c>
      <c r="E459" s="22"/>
      <c r="F459" s="18"/>
    </row>
    <row r="460" ht="172.5" customHeight="1" spans="1:6">
      <c r="A460" s="19">
        <v>456</v>
      </c>
      <c r="B460" s="20" t="s">
        <v>755</v>
      </c>
      <c r="C460" s="20" t="s">
        <v>756</v>
      </c>
      <c r="D460" s="21" t="s">
        <v>615</v>
      </c>
      <c r="E460" s="22"/>
      <c r="F460" s="18"/>
    </row>
    <row r="461" ht="136.5" customHeight="1" spans="1:6">
      <c r="A461" s="19">
        <v>457</v>
      </c>
      <c r="B461" s="20" t="s">
        <v>757</v>
      </c>
      <c r="C461" s="20" t="s">
        <v>758</v>
      </c>
      <c r="D461" s="21" t="s">
        <v>615</v>
      </c>
      <c r="E461" s="22"/>
      <c r="F461" s="18"/>
    </row>
    <row r="462" ht="30" customHeight="1" spans="1:6">
      <c r="A462" s="19">
        <v>458</v>
      </c>
      <c r="B462" s="20" t="s">
        <v>759</v>
      </c>
      <c r="C462" s="20" t="s">
        <v>722</v>
      </c>
      <c r="D462" s="21" t="s">
        <v>615</v>
      </c>
      <c r="E462" s="22"/>
      <c r="F462" s="18"/>
    </row>
    <row r="463" ht="30" customHeight="1" spans="1:6">
      <c r="A463" s="19">
        <v>459</v>
      </c>
      <c r="B463" s="20" t="s">
        <v>760</v>
      </c>
      <c r="C463" s="20" t="s">
        <v>58</v>
      </c>
      <c r="D463" s="21" t="s">
        <v>615</v>
      </c>
      <c r="E463" s="22"/>
      <c r="F463" s="18"/>
    </row>
    <row r="464" ht="52.5" customHeight="1" spans="1:6">
      <c r="A464" s="19">
        <v>460</v>
      </c>
      <c r="B464" s="23" t="s">
        <v>761</v>
      </c>
      <c r="C464" s="23" t="s">
        <v>206</v>
      </c>
      <c r="D464" s="21" t="s">
        <v>615</v>
      </c>
      <c r="E464" s="22"/>
      <c r="F464" s="18"/>
    </row>
    <row r="465" ht="136.5" customHeight="1" spans="1:6">
      <c r="A465" s="19">
        <v>461</v>
      </c>
      <c r="B465" s="23" t="s">
        <v>762</v>
      </c>
      <c r="C465" s="23" t="s">
        <v>763</v>
      </c>
      <c r="D465" s="21" t="s">
        <v>615</v>
      </c>
      <c r="E465" s="22"/>
      <c r="F465" s="18"/>
    </row>
    <row r="466" ht="200" customHeight="1" spans="1:6">
      <c r="A466" s="19">
        <v>462</v>
      </c>
      <c r="B466" s="23" t="s">
        <v>764</v>
      </c>
      <c r="C466" s="23" t="s">
        <v>765</v>
      </c>
      <c r="D466" s="21" t="s">
        <v>615</v>
      </c>
      <c r="E466" s="22"/>
      <c r="F466" s="18"/>
    </row>
    <row r="467" ht="34" customHeight="1" spans="1:6">
      <c r="A467" s="19">
        <v>463</v>
      </c>
      <c r="B467" s="23" t="s">
        <v>766</v>
      </c>
      <c r="C467" s="23" t="s">
        <v>767</v>
      </c>
      <c r="D467" s="21" t="s">
        <v>615</v>
      </c>
      <c r="E467" s="22"/>
      <c r="F467" s="18"/>
    </row>
    <row r="468" ht="34" customHeight="1" spans="1:6">
      <c r="A468" s="19">
        <v>464</v>
      </c>
      <c r="B468" s="23" t="s">
        <v>768</v>
      </c>
      <c r="C468" s="23" t="s">
        <v>28</v>
      </c>
      <c r="D468" s="21" t="s">
        <v>615</v>
      </c>
      <c r="E468" s="22"/>
      <c r="F468" s="18"/>
    </row>
    <row r="469" ht="34" customHeight="1" spans="1:6">
      <c r="A469" s="19">
        <v>465</v>
      </c>
      <c r="B469" s="23" t="s">
        <v>769</v>
      </c>
      <c r="C469" s="23" t="s">
        <v>20</v>
      </c>
      <c r="D469" s="21" t="s">
        <v>615</v>
      </c>
      <c r="E469" s="22"/>
      <c r="F469" s="18"/>
    </row>
    <row r="470" ht="100.5" customHeight="1" spans="1:6">
      <c r="A470" s="19">
        <v>466</v>
      </c>
      <c r="B470" s="23" t="s">
        <v>770</v>
      </c>
      <c r="C470" s="23" t="s">
        <v>771</v>
      </c>
      <c r="D470" s="21" t="s">
        <v>615</v>
      </c>
      <c r="E470" s="22"/>
      <c r="F470" s="18"/>
    </row>
    <row r="471" ht="88.5" customHeight="1" spans="1:6">
      <c r="A471" s="19">
        <v>467</v>
      </c>
      <c r="B471" s="23" t="s">
        <v>772</v>
      </c>
      <c r="C471" s="23" t="s">
        <v>773</v>
      </c>
      <c r="D471" s="21" t="s">
        <v>615</v>
      </c>
      <c r="E471" s="22"/>
      <c r="F471" s="18"/>
    </row>
    <row r="472" ht="76.5" customHeight="1" spans="1:6">
      <c r="A472" s="19">
        <v>468</v>
      </c>
      <c r="B472" s="23" t="s">
        <v>774</v>
      </c>
      <c r="C472" s="23" t="s">
        <v>775</v>
      </c>
      <c r="D472" s="21" t="s">
        <v>615</v>
      </c>
      <c r="E472" s="22"/>
      <c r="F472" s="18"/>
    </row>
    <row r="473" ht="34" customHeight="1" spans="1:6">
      <c r="A473" s="19">
        <v>469</v>
      </c>
      <c r="B473" s="23" t="s">
        <v>776</v>
      </c>
      <c r="C473" s="23" t="s">
        <v>20</v>
      </c>
      <c r="D473" s="21" t="s">
        <v>615</v>
      </c>
      <c r="E473" s="22"/>
      <c r="F473" s="18"/>
    </row>
    <row r="474" ht="34" customHeight="1" spans="1:6">
      <c r="A474" s="19">
        <v>470</v>
      </c>
      <c r="B474" s="23" t="s">
        <v>777</v>
      </c>
      <c r="C474" s="23" t="s">
        <v>726</v>
      </c>
      <c r="D474" s="21" t="s">
        <v>615</v>
      </c>
      <c r="E474" s="22"/>
      <c r="F474" s="18"/>
    </row>
    <row r="475" ht="34" customHeight="1" spans="1:6">
      <c r="A475" s="19">
        <v>471</v>
      </c>
      <c r="B475" s="23" t="s">
        <v>778</v>
      </c>
      <c r="C475" s="23" t="s">
        <v>188</v>
      </c>
      <c r="D475" s="21" t="s">
        <v>615</v>
      </c>
      <c r="E475" s="22"/>
      <c r="F475" s="18"/>
    </row>
    <row r="476" ht="76.5" customHeight="1" spans="1:6">
      <c r="A476" s="19">
        <v>472</v>
      </c>
      <c r="B476" s="23" t="s">
        <v>779</v>
      </c>
      <c r="C476" s="23" t="s">
        <v>780</v>
      </c>
      <c r="D476" s="21" t="s">
        <v>615</v>
      </c>
      <c r="E476" s="22"/>
      <c r="F476" s="18"/>
    </row>
    <row r="477" ht="88.5" customHeight="1" spans="1:6">
      <c r="A477" s="19">
        <v>473</v>
      </c>
      <c r="B477" s="23" t="s">
        <v>781</v>
      </c>
      <c r="C477" s="23" t="s">
        <v>782</v>
      </c>
      <c r="D477" s="21" t="s">
        <v>615</v>
      </c>
      <c r="E477" s="22"/>
      <c r="F477" s="18"/>
    </row>
    <row r="478" ht="220.5" customHeight="1" spans="1:6">
      <c r="A478" s="19">
        <v>474</v>
      </c>
      <c r="B478" s="23" t="s">
        <v>783</v>
      </c>
      <c r="C478" s="23" t="s">
        <v>784</v>
      </c>
      <c r="D478" s="21" t="s">
        <v>615</v>
      </c>
      <c r="E478" s="22"/>
      <c r="F478" s="18"/>
    </row>
    <row r="479" ht="88.5" customHeight="1" spans="1:6">
      <c r="A479" s="19">
        <v>475</v>
      </c>
      <c r="B479" s="23" t="s">
        <v>785</v>
      </c>
      <c r="C479" s="23" t="s">
        <v>786</v>
      </c>
      <c r="D479" s="21" t="s">
        <v>615</v>
      </c>
      <c r="E479" s="22"/>
      <c r="F479" s="18"/>
    </row>
    <row r="480" ht="136.5" customHeight="1" spans="1:6">
      <c r="A480" s="19">
        <v>476</v>
      </c>
      <c r="B480" s="23" t="s">
        <v>787</v>
      </c>
      <c r="C480" s="23" t="s">
        <v>788</v>
      </c>
      <c r="D480" s="21" t="s">
        <v>615</v>
      </c>
      <c r="E480" s="22"/>
      <c r="F480" s="18"/>
    </row>
    <row r="481" ht="124.5" customHeight="1" spans="1:6">
      <c r="A481" s="19">
        <v>477</v>
      </c>
      <c r="B481" s="20" t="s">
        <v>789</v>
      </c>
      <c r="C481" s="20" t="s">
        <v>790</v>
      </c>
      <c r="D481" s="21" t="s">
        <v>615</v>
      </c>
      <c r="E481" s="22"/>
      <c r="F481" s="18"/>
    </row>
    <row r="482" ht="112.5" customHeight="1" spans="1:6">
      <c r="A482" s="19">
        <v>478</v>
      </c>
      <c r="B482" s="20" t="s">
        <v>791</v>
      </c>
      <c r="C482" s="20" t="s">
        <v>792</v>
      </c>
      <c r="D482" s="21" t="s">
        <v>615</v>
      </c>
      <c r="E482" s="22"/>
      <c r="F482" s="18"/>
    </row>
    <row r="483" ht="88.5" customHeight="1" spans="1:6">
      <c r="A483" s="19">
        <v>479</v>
      </c>
      <c r="B483" s="20" t="s">
        <v>793</v>
      </c>
      <c r="C483" s="20" t="s">
        <v>794</v>
      </c>
      <c r="D483" s="21" t="s">
        <v>615</v>
      </c>
      <c r="E483" s="22"/>
      <c r="F483" s="18"/>
    </row>
    <row r="484" ht="40.5" customHeight="1" spans="1:6">
      <c r="A484" s="19">
        <v>480</v>
      </c>
      <c r="B484" s="20" t="s">
        <v>795</v>
      </c>
      <c r="C484" s="20" t="s">
        <v>796</v>
      </c>
      <c r="D484" s="21" t="s">
        <v>615</v>
      </c>
      <c r="E484" s="22"/>
      <c r="F484" s="18"/>
    </row>
    <row r="485" ht="64.5" customHeight="1" spans="1:6">
      <c r="A485" s="19">
        <v>481</v>
      </c>
      <c r="B485" s="20" t="s">
        <v>797</v>
      </c>
      <c r="C485" s="20" t="s">
        <v>798</v>
      </c>
      <c r="D485" s="21" t="s">
        <v>615</v>
      </c>
      <c r="E485" s="22"/>
      <c r="F485" s="18"/>
    </row>
    <row r="486" ht="88.5" customHeight="1" spans="1:6">
      <c r="A486" s="19">
        <v>482</v>
      </c>
      <c r="B486" s="20" t="s">
        <v>799</v>
      </c>
      <c r="C486" s="20" t="s">
        <v>800</v>
      </c>
      <c r="D486" s="21" t="s">
        <v>615</v>
      </c>
      <c r="E486" s="22"/>
      <c r="F486" s="18"/>
    </row>
    <row r="487" ht="112.5" customHeight="1" spans="1:6">
      <c r="A487" s="19">
        <v>483</v>
      </c>
      <c r="B487" s="20" t="s">
        <v>801</v>
      </c>
      <c r="C487" s="20" t="s">
        <v>802</v>
      </c>
      <c r="D487" s="21" t="s">
        <v>615</v>
      </c>
      <c r="E487" s="22"/>
      <c r="F487" s="18"/>
    </row>
    <row r="488" ht="76.5" customHeight="1" spans="1:6">
      <c r="A488" s="19">
        <v>484</v>
      </c>
      <c r="B488" s="20" t="s">
        <v>803</v>
      </c>
      <c r="C488" s="20" t="s">
        <v>804</v>
      </c>
      <c r="D488" s="21" t="s">
        <v>615</v>
      </c>
      <c r="E488" s="22"/>
      <c r="F488" s="18"/>
    </row>
    <row r="489" ht="64.5" customHeight="1" spans="1:6">
      <c r="A489" s="19">
        <v>485</v>
      </c>
      <c r="B489" s="20" t="s">
        <v>805</v>
      </c>
      <c r="C489" s="20" t="s">
        <v>806</v>
      </c>
      <c r="D489" s="21" t="s">
        <v>615</v>
      </c>
      <c r="E489" s="22"/>
      <c r="F489" s="18"/>
    </row>
    <row r="490" ht="148.5" customHeight="1" spans="1:6">
      <c r="A490" s="19">
        <v>486</v>
      </c>
      <c r="B490" s="20" t="s">
        <v>807</v>
      </c>
      <c r="C490" s="20" t="s">
        <v>808</v>
      </c>
      <c r="D490" s="21" t="s">
        <v>615</v>
      </c>
      <c r="E490" s="22"/>
      <c r="F490" s="18"/>
    </row>
    <row r="491" ht="76.5" customHeight="1" spans="1:6">
      <c r="A491" s="19">
        <v>487</v>
      </c>
      <c r="B491" s="20" t="s">
        <v>809</v>
      </c>
      <c r="C491" s="20" t="s">
        <v>22</v>
      </c>
      <c r="D491" s="21" t="s">
        <v>615</v>
      </c>
      <c r="E491" s="22"/>
      <c r="F491" s="18"/>
    </row>
    <row r="492" ht="88.5" customHeight="1" spans="1:6">
      <c r="A492" s="19">
        <v>488</v>
      </c>
      <c r="B492" s="20" t="s">
        <v>810</v>
      </c>
      <c r="C492" s="20" t="s">
        <v>811</v>
      </c>
      <c r="D492" s="21" t="s">
        <v>615</v>
      </c>
      <c r="E492" s="22"/>
      <c r="F492" s="18"/>
    </row>
    <row r="493" ht="88.5" customHeight="1" spans="1:6">
      <c r="A493" s="19">
        <v>489</v>
      </c>
      <c r="B493" s="20" t="s">
        <v>812</v>
      </c>
      <c r="C493" s="20" t="s">
        <v>813</v>
      </c>
      <c r="D493" s="21" t="s">
        <v>615</v>
      </c>
      <c r="E493" s="22"/>
      <c r="F493" s="18"/>
    </row>
    <row r="494" ht="76.5" customHeight="1" spans="1:6">
      <c r="A494" s="19">
        <v>490</v>
      </c>
      <c r="B494" s="20" t="s">
        <v>814</v>
      </c>
      <c r="C494" s="20" t="s">
        <v>815</v>
      </c>
      <c r="D494" s="21" t="s">
        <v>615</v>
      </c>
      <c r="E494" s="22"/>
      <c r="F494" s="18"/>
    </row>
    <row r="495" ht="160.5" customHeight="1" spans="1:6">
      <c r="A495" s="19">
        <v>491</v>
      </c>
      <c r="B495" s="20" t="s">
        <v>816</v>
      </c>
      <c r="C495" s="20" t="s">
        <v>817</v>
      </c>
      <c r="D495" s="21" t="s">
        <v>615</v>
      </c>
      <c r="E495" s="22"/>
      <c r="F495" s="18"/>
    </row>
    <row r="496" ht="148.5" customHeight="1" spans="1:6">
      <c r="A496" s="19">
        <v>492</v>
      </c>
      <c r="B496" s="20" t="s">
        <v>818</v>
      </c>
      <c r="C496" s="20" t="s">
        <v>819</v>
      </c>
      <c r="D496" s="21" t="s">
        <v>615</v>
      </c>
      <c r="E496" s="22"/>
      <c r="F496" s="18"/>
    </row>
    <row r="497" ht="100.5" customHeight="1" spans="1:6">
      <c r="A497" s="19">
        <v>493</v>
      </c>
      <c r="B497" s="20" t="s">
        <v>820</v>
      </c>
      <c r="C497" s="20" t="s">
        <v>821</v>
      </c>
      <c r="D497" s="21" t="s">
        <v>615</v>
      </c>
      <c r="E497" s="22"/>
      <c r="F497" s="18"/>
    </row>
    <row r="498" ht="112.5" customHeight="1" spans="1:6">
      <c r="A498" s="19">
        <v>494</v>
      </c>
      <c r="B498" s="20" t="s">
        <v>822</v>
      </c>
      <c r="C498" s="20" t="s">
        <v>823</v>
      </c>
      <c r="D498" s="21" t="s">
        <v>615</v>
      </c>
      <c r="E498" s="22"/>
      <c r="F498" s="18"/>
    </row>
    <row r="499" ht="100.5" customHeight="1" spans="1:6">
      <c r="A499" s="19">
        <v>495</v>
      </c>
      <c r="B499" s="20" t="s">
        <v>824</v>
      </c>
      <c r="C499" s="20" t="s">
        <v>825</v>
      </c>
      <c r="D499" s="21" t="s">
        <v>615</v>
      </c>
      <c r="E499" s="22"/>
      <c r="F499" s="18"/>
    </row>
    <row r="500" ht="64.5" customHeight="1" spans="1:6">
      <c r="A500" s="19">
        <v>496</v>
      </c>
      <c r="B500" s="20" t="s">
        <v>826</v>
      </c>
      <c r="C500" s="20" t="s">
        <v>827</v>
      </c>
      <c r="D500" s="21" t="s">
        <v>615</v>
      </c>
      <c r="E500" s="22"/>
      <c r="F500" s="18"/>
    </row>
    <row r="501" ht="88.5" customHeight="1" spans="1:6">
      <c r="A501" s="19">
        <v>497</v>
      </c>
      <c r="B501" s="20" t="s">
        <v>828</v>
      </c>
      <c r="C501" s="20" t="s">
        <v>829</v>
      </c>
      <c r="D501" s="21" t="s">
        <v>615</v>
      </c>
      <c r="E501" s="22"/>
      <c r="F501" s="18"/>
    </row>
    <row r="502" ht="76.5" customHeight="1" spans="1:6">
      <c r="A502" s="19">
        <v>498</v>
      </c>
      <c r="B502" s="20" t="s">
        <v>830</v>
      </c>
      <c r="C502" s="20" t="s">
        <v>831</v>
      </c>
      <c r="D502" s="21" t="s">
        <v>615</v>
      </c>
      <c r="E502" s="22"/>
      <c r="F502" s="18"/>
    </row>
    <row r="503" ht="64.5" customHeight="1" spans="1:6">
      <c r="A503" s="19">
        <v>499</v>
      </c>
      <c r="B503" s="20" t="s">
        <v>832</v>
      </c>
      <c r="C503" s="20" t="s">
        <v>833</v>
      </c>
      <c r="D503" s="21" t="s">
        <v>615</v>
      </c>
      <c r="E503" s="22"/>
      <c r="F503" s="18"/>
    </row>
    <row r="504" ht="88.5" customHeight="1" spans="1:6">
      <c r="A504" s="19">
        <v>500</v>
      </c>
      <c r="B504" s="20" t="s">
        <v>834</v>
      </c>
      <c r="C504" s="20" t="s">
        <v>835</v>
      </c>
      <c r="D504" s="21" t="s">
        <v>615</v>
      </c>
      <c r="E504" s="22"/>
      <c r="F504" s="18"/>
    </row>
    <row r="505" ht="76.5" customHeight="1" spans="1:6">
      <c r="A505" s="19">
        <v>501</v>
      </c>
      <c r="B505" s="20" t="s">
        <v>836</v>
      </c>
      <c r="C505" s="20" t="s">
        <v>837</v>
      </c>
      <c r="D505" s="21" t="s">
        <v>615</v>
      </c>
      <c r="E505" s="22"/>
      <c r="F505" s="18"/>
    </row>
    <row r="506" ht="76.5" customHeight="1" spans="1:6">
      <c r="A506" s="19">
        <v>502</v>
      </c>
      <c r="B506" s="20" t="s">
        <v>838</v>
      </c>
      <c r="C506" s="20" t="s">
        <v>839</v>
      </c>
      <c r="D506" s="21" t="s">
        <v>615</v>
      </c>
      <c r="E506" s="22"/>
      <c r="F506" s="18"/>
    </row>
    <row r="507" ht="64.5" customHeight="1" spans="1:6">
      <c r="A507" s="19">
        <v>503</v>
      </c>
      <c r="B507" s="20" t="s">
        <v>840</v>
      </c>
      <c r="C507" s="20" t="s">
        <v>841</v>
      </c>
      <c r="D507" s="21" t="s">
        <v>615</v>
      </c>
      <c r="E507" s="22"/>
      <c r="F507" s="18"/>
    </row>
    <row r="508" ht="40.5" customHeight="1" spans="1:6">
      <c r="A508" s="19">
        <v>504</v>
      </c>
      <c r="B508" s="20" t="s">
        <v>842</v>
      </c>
      <c r="C508" s="20" t="s">
        <v>128</v>
      </c>
      <c r="D508" s="21" t="s">
        <v>615</v>
      </c>
      <c r="E508" s="22"/>
      <c r="F508" s="18"/>
    </row>
    <row r="509" ht="100.5" customHeight="1" spans="1:6">
      <c r="A509" s="19">
        <v>505</v>
      </c>
      <c r="B509" s="20" t="s">
        <v>843</v>
      </c>
      <c r="C509" s="20" t="s">
        <v>844</v>
      </c>
      <c r="D509" s="21" t="s">
        <v>615</v>
      </c>
      <c r="E509" s="22"/>
      <c r="F509" s="18"/>
    </row>
    <row r="510" ht="76.5" customHeight="1" spans="1:6">
      <c r="A510" s="19">
        <v>506</v>
      </c>
      <c r="B510" s="20" t="s">
        <v>845</v>
      </c>
      <c r="C510" s="20" t="s">
        <v>846</v>
      </c>
      <c r="D510" s="21" t="s">
        <v>615</v>
      </c>
      <c r="E510" s="22"/>
      <c r="F510" s="18"/>
    </row>
    <row r="511" ht="112.5" customHeight="1" spans="1:6">
      <c r="A511" s="19">
        <v>507</v>
      </c>
      <c r="B511" s="20" t="s">
        <v>847</v>
      </c>
      <c r="C511" s="20" t="s">
        <v>848</v>
      </c>
      <c r="D511" s="21" t="s">
        <v>615</v>
      </c>
      <c r="E511" s="22"/>
      <c r="F511" s="18"/>
    </row>
    <row r="512" ht="76.5" customHeight="1" spans="1:6">
      <c r="A512" s="19">
        <v>508</v>
      </c>
      <c r="B512" s="20" t="s">
        <v>849</v>
      </c>
      <c r="C512" s="20" t="s">
        <v>850</v>
      </c>
      <c r="D512" s="21" t="s">
        <v>615</v>
      </c>
      <c r="E512" s="22"/>
      <c r="F512" s="18"/>
    </row>
    <row r="513" ht="100.5" customHeight="1" spans="1:6">
      <c r="A513" s="19">
        <v>509</v>
      </c>
      <c r="B513" s="20" t="s">
        <v>851</v>
      </c>
      <c r="C513" s="20" t="s">
        <v>852</v>
      </c>
      <c r="D513" s="21" t="s">
        <v>615</v>
      </c>
      <c r="E513" s="22"/>
      <c r="F513" s="18"/>
    </row>
    <row r="514" ht="34" customHeight="1" spans="1:6">
      <c r="A514" s="19">
        <v>510</v>
      </c>
      <c r="B514" s="20" t="s">
        <v>853</v>
      </c>
      <c r="C514" s="20" t="s">
        <v>41</v>
      </c>
      <c r="D514" s="21" t="s">
        <v>615</v>
      </c>
      <c r="E514" s="22"/>
      <c r="F514" s="18"/>
    </row>
    <row r="515" ht="88.5" customHeight="1" spans="1:6">
      <c r="A515" s="19">
        <v>511</v>
      </c>
      <c r="B515" s="20" t="s">
        <v>854</v>
      </c>
      <c r="C515" s="20" t="s">
        <v>49</v>
      </c>
      <c r="D515" s="21" t="s">
        <v>615</v>
      </c>
      <c r="E515" s="22"/>
      <c r="F515" s="18"/>
    </row>
    <row r="516" ht="124.5" customHeight="1" spans="1:6">
      <c r="A516" s="19">
        <v>512</v>
      </c>
      <c r="B516" s="20" t="s">
        <v>855</v>
      </c>
      <c r="C516" s="20" t="s">
        <v>856</v>
      </c>
      <c r="D516" s="21" t="s">
        <v>615</v>
      </c>
      <c r="E516" s="22"/>
      <c r="F516" s="18"/>
    </row>
    <row r="517" ht="100.5" customHeight="1" spans="1:6">
      <c r="A517" s="19">
        <v>513</v>
      </c>
      <c r="B517" s="20" t="s">
        <v>857</v>
      </c>
      <c r="C517" s="20" t="s">
        <v>858</v>
      </c>
      <c r="D517" s="21" t="s">
        <v>615</v>
      </c>
      <c r="E517" s="22"/>
      <c r="F517" s="18"/>
    </row>
    <row r="518" ht="52.5" customHeight="1" spans="1:6">
      <c r="A518" s="19">
        <v>514</v>
      </c>
      <c r="B518" s="20" t="s">
        <v>859</v>
      </c>
      <c r="C518" s="20" t="s">
        <v>860</v>
      </c>
      <c r="D518" s="21" t="s">
        <v>615</v>
      </c>
      <c r="E518" s="22"/>
      <c r="F518" s="18"/>
    </row>
    <row r="519" ht="34" customHeight="1" spans="1:6">
      <c r="A519" s="19">
        <v>515</v>
      </c>
      <c r="B519" s="20" t="s">
        <v>861</v>
      </c>
      <c r="C519" s="20" t="s">
        <v>237</v>
      </c>
      <c r="D519" s="21" t="s">
        <v>615</v>
      </c>
      <c r="E519" s="22"/>
      <c r="F519" s="18"/>
    </row>
    <row r="520" ht="34" customHeight="1" spans="1:6">
      <c r="A520" s="19">
        <v>516</v>
      </c>
      <c r="B520" s="20" t="s">
        <v>862</v>
      </c>
      <c r="C520" s="20" t="s">
        <v>496</v>
      </c>
      <c r="D520" s="21" t="s">
        <v>615</v>
      </c>
      <c r="E520" s="22"/>
      <c r="F520" s="18"/>
    </row>
    <row r="521" ht="100.5" customHeight="1" spans="1:6">
      <c r="A521" s="19">
        <v>517</v>
      </c>
      <c r="B521" s="20" t="s">
        <v>863</v>
      </c>
      <c r="C521" s="20" t="s">
        <v>864</v>
      </c>
      <c r="D521" s="21" t="s">
        <v>615</v>
      </c>
      <c r="E521" s="22"/>
      <c r="F521" s="18"/>
    </row>
    <row r="522" ht="30" customHeight="1" spans="1:6">
      <c r="A522" s="19">
        <v>518</v>
      </c>
      <c r="B522" s="20" t="s">
        <v>865</v>
      </c>
      <c r="C522" s="20" t="s">
        <v>302</v>
      </c>
      <c r="D522" s="21" t="s">
        <v>615</v>
      </c>
      <c r="E522" s="22"/>
      <c r="F522" s="18"/>
    </row>
    <row r="523" ht="64.5" customHeight="1" spans="1:6">
      <c r="A523" s="19">
        <v>519</v>
      </c>
      <c r="B523" s="20" t="s">
        <v>866</v>
      </c>
      <c r="C523" s="20" t="s">
        <v>867</v>
      </c>
      <c r="D523" s="21" t="s">
        <v>615</v>
      </c>
      <c r="E523" s="22"/>
      <c r="F523" s="18"/>
    </row>
    <row r="524" ht="148.5" customHeight="1" spans="1:6">
      <c r="A524" s="19">
        <v>520</v>
      </c>
      <c r="B524" s="20" t="s">
        <v>868</v>
      </c>
      <c r="C524" s="20" t="s">
        <v>869</v>
      </c>
      <c r="D524" s="21" t="s">
        <v>615</v>
      </c>
      <c r="E524" s="22"/>
      <c r="F524" s="18"/>
    </row>
    <row r="525" ht="76.5" customHeight="1" spans="1:6">
      <c r="A525" s="19">
        <v>521</v>
      </c>
      <c r="B525" s="20" t="s">
        <v>870</v>
      </c>
      <c r="C525" s="20" t="s">
        <v>871</v>
      </c>
      <c r="D525" s="21" t="s">
        <v>615</v>
      </c>
      <c r="E525" s="22"/>
      <c r="F525" s="18"/>
    </row>
    <row r="526" ht="30" customHeight="1" spans="1:6">
      <c r="A526" s="19">
        <v>522</v>
      </c>
      <c r="B526" s="20" t="s">
        <v>872</v>
      </c>
      <c r="C526" s="20" t="s">
        <v>18</v>
      </c>
      <c r="D526" s="21" t="s">
        <v>615</v>
      </c>
      <c r="E526" s="22"/>
      <c r="F526" s="18"/>
    </row>
    <row r="527" ht="100.5" customHeight="1" spans="1:6">
      <c r="A527" s="19">
        <v>523</v>
      </c>
      <c r="B527" s="20" t="s">
        <v>873</v>
      </c>
      <c r="C527" s="20" t="s">
        <v>874</v>
      </c>
      <c r="D527" s="21" t="s">
        <v>615</v>
      </c>
      <c r="E527" s="22"/>
      <c r="F527" s="18"/>
    </row>
    <row r="528" ht="100.5" customHeight="1" spans="1:6">
      <c r="A528" s="19">
        <v>524</v>
      </c>
      <c r="B528" s="20" t="s">
        <v>875</v>
      </c>
      <c r="C528" s="20" t="s">
        <v>876</v>
      </c>
      <c r="D528" s="21" t="s">
        <v>615</v>
      </c>
      <c r="E528" s="22"/>
      <c r="F528" s="18"/>
    </row>
    <row r="529" ht="64.5" customHeight="1" spans="1:6">
      <c r="A529" s="19">
        <v>525</v>
      </c>
      <c r="B529" s="20" t="s">
        <v>877</v>
      </c>
      <c r="C529" s="20" t="s">
        <v>878</v>
      </c>
      <c r="D529" s="21" t="s">
        <v>615</v>
      </c>
      <c r="E529" s="22"/>
      <c r="F529" s="18"/>
    </row>
    <row r="530" ht="196.5" customHeight="1" spans="1:6">
      <c r="A530" s="19">
        <v>526</v>
      </c>
      <c r="B530" s="20" t="s">
        <v>879</v>
      </c>
      <c r="C530" s="20" t="s">
        <v>880</v>
      </c>
      <c r="D530" s="21" t="s">
        <v>615</v>
      </c>
      <c r="E530" s="22"/>
      <c r="F530" s="18"/>
    </row>
    <row r="531" ht="100.5" customHeight="1" spans="1:6">
      <c r="A531" s="19">
        <v>527</v>
      </c>
      <c r="B531" s="20" t="s">
        <v>881</v>
      </c>
      <c r="C531" s="20" t="s">
        <v>882</v>
      </c>
      <c r="D531" s="21" t="s">
        <v>615</v>
      </c>
      <c r="E531" s="22"/>
      <c r="F531" s="18"/>
    </row>
    <row r="532" ht="34" customHeight="1" spans="1:6">
      <c r="A532" s="19">
        <v>528</v>
      </c>
      <c r="B532" s="20" t="s">
        <v>883</v>
      </c>
      <c r="C532" s="20" t="s">
        <v>767</v>
      </c>
      <c r="D532" s="21" t="s">
        <v>615</v>
      </c>
      <c r="E532" s="22"/>
      <c r="F532" s="18"/>
    </row>
    <row r="533" ht="64.5" customHeight="1" spans="1:6">
      <c r="A533" s="19">
        <v>529</v>
      </c>
      <c r="B533" s="20" t="s">
        <v>884</v>
      </c>
      <c r="C533" s="20" t="s">
        <v>885</v>
      </c>
      <c r="D533" s="21" t="s">
        <v>615</v>
      </c>
      <c r="E533" s="22"/>
      <c r="F533" s="18"/>
    </row>
    <row r="534" ht="34" customHeight="1" spans="1:6">
      <c r="A534" s="19">
        <v>530</v>
      </c>
      <c r="B534" s="20" t="s">
        <v>886</v>
      </c>
      <c r="C534" s="20" t="s">
        <v>83</v>
      </c>
      <c r="D534" s="21" t="s">
        <v>615</v>
      </c>
      <c r="E534" s="22"/>
      <c r="F534" s="18"/>
    </row>
    <row r="535" ht="34" customHeight="1" spans="1:6">
      <c r="A535" s="19">
        <v>531</v>
      </c>
      <c r="B535" s="20" t="s">
        <v>887</v>
      </c>
      <c r="C535" s="20" t="s">
        <v>888</v>
      </c>
      <c r="D535" s="21" t="s">
        <v>615</v>
      </c>
      <c r="E535" s="22"/>
      <c r="F535" s="18"/>
    </row>
    <row r="536" ht="34" customHeight="1" spans="1:6">
      <c r="A536" s="19">
        <v>532</v>
      </c>
      <c r="B536" s="20" t="s">
        <v>889</v>
      </c>
      <c r="C536" s="20" t="s">
        <v>18</v>
      </c>
      <c r="D536" s="21" t="s">
        <v>615</v>
      </c>
      <c r="E536" s="22"/>
      <c r="F536" s="18"/>
    </row>
    <row r="537" ht="64.5" customHeight="1" spans="1:6">
      <c r="A537" s="19">
        <v>533</v>
      </c>
      <c r="B537" s="20" t="s">
        <v>890</v>
      </c>
      <c r="C537" s="20" t="s">
        <v>891</v>
      </c>
      <c r="D537" s="21" t="s">
        <v>615</v>
      </c>
      <c r="E537" s="22"/>
      <c r="F537" s="18"/>
    </row>
    <row r="538" ht="172.5" customHeight="1" spans="1:6">
      <c r="A538" s="19">
        <v>534</v>
      </c>
      <c r="B538" s="20" t="s">
        <v>892</v>
      </c>
      <c r="C538" s="20" t="s">
        <v>893</v>
      </c>
      <c r="D538" s="21" t="s">
        <v>615</v>
      </c>
      <c r="E538" s="22"/>
      <c r="F538" s="18"/>
    </row>
    <row r="539" ht="88.5" customHeight="1" spans="1:6">
      <c r="A539" s="19">
        <v>535</v>
      </c>
      <c r="B539" s="20" t="s">
        <v>894</v>
      </c>
      <c r="C539" s="20" t="s">
        <v>895</v>
      </c>
      <c r="D539" s="21" t="s">
        <v>615</v>
      </c>
      <c r="E539" s="22"/>
      <c r="F539" s="18"/>
    </row>
    <row r="540" ht="40.5" customHeight="1" spans="1:6">
      <c r="A540" s="19">
        <v>536</v>
      </c>
      <c r="B540" s="20" t="s">
        <v>896</v>
      </c>
      <c r="C540" s="20" t="s">
        <v>188</v>
      </c>
      <c r="D540" s="21" t="s">
        <v>615</v>
      </c>
      <c r="E540" s="22"/>
      <c r="F540" s="18"/>
    </row>
    <row r="541" ht="136.5" customHeight="1" spans="1:6">
      <c r="A541" s="19">
        <v>537</v>
      </c>
      <c r="B541" s="26" t="s">
        <v>897</v>
      </c>
      <c r="C541" s="20" t="s">
        <v>898</v>
      </c>
      <c r="D541" s="21" t="s">
        <v>615</v>
      </c>
      <c r="E541" s="22"/>
      <c r="F541" s="18"/>
    </row>
    <row r="542" ht="34" customHeight="1" spans="1:6">
      <c r="A542" s="19">
        <v>538</v>
      </c>
      <c r="B542" s="20" t="s">
        <v>899</v>
      </c>
      <c r="C542" s="20" t="s">
        <v>109</v>
      </c>
      <c r="D542" s="21" t="s">
        <v>615</v>
      </c>
      <c r="E542" s="22"/>
      <c r="F542" s="18"/>
    </row>
    <row r="543" ht="34" customHeight="1" spans="1:6">
      <c r="A543" s="19">
        <v>539</v>
      </c>
      <c r="B543" s="20" t="s">
        <v>900</v>
      </c>
      <c r="C543" s="20" t="s">
        <v>477</v>
      </c>
      <c r="D543" s="21" t="s">
        <v>615</v>
      </c>
      <c r="E543" s="22"/>
      <c r="F543" s="18"/>
    </row>
    <row r="544" ht="184.5" customHeight="1" spans="1:6">
      <c r="A544" s="19">
        <v>540</v>
      </c>
      <c r="B544" s="20" t="s">
        <v>901</v>
      </c>
      <c r="C544" s="20" t="s">
        <v>902</v>
      </c>
      <c r="D544" s="21" t="s">
        <v>615</v>
      </c>
      <c r="E544" s="22"/>
      <c r="F544" s="18"/>
    </row>
    <row r="545" ht="100.5" customHeight="1" spans="1:6">
      <c r="A545" s="19">
        <v>541</v>
      </c>
      <c r="B545" s="20" t="s">
        <v>903</v>
      </c>
      <c r="C545" s="20" t="s">
        <v>904</v>
      </c>
      <c r="D545" s="21" t="s">
        <v>615</v>
      </c>
      <c r="E545" s="22"/>
      <c r="F545" s="18"/>
    </row>
    <row r="546" ht="34" customHeight="1" spans="1:6">
      <c r="A546" s="19">
        <v>542</v>
      </c>
      <c r="B546" s="20" t="s">
        <v>905</v>
      </c>
      <c r="C546" s="20" t="s">
        <v>18</v>
      </c>
      <c r="D546" s="21" t="s">
        <v>615</v>
      </c>
      <c r="E546" s="22"/>
      <c r="F546" s="18"/>
    </row>
    <row r="547" ht="34" customHeight="1" spans="1:6">
      <c r="A547" s="19">
        <v>543</v>
      </c>
      <c r="B547" s="20" t="s">
        <v>906</v>
      </c>
      <c r="C547" s="20" t="s">
        <v>58</v>
      </c>
      <c r="D547" s="21" t="s">
        <v>615</v>
      </c>
      <c r="E547" s="22"/>
      <c r="F547" s="18"/>
    </row>
    <row r="548" ht="124.5" customHeight="1" spans="1:6">
      <c r="A548" s="19">
        <v>544</v>
      </c>
      <c r="B548" s="20" t="s">
        <v>907</v>
      </c>
      <c r="C548" s="20" t="s">
        <v>908</v>
      </c>
      <c r="D548" s="21" t="s">
        <v>615</v>
      </c>
      <c r="E548" s="22"/>
      <c r="F548" s="18"/>
    </row>
    <row r="549" ht="88.5" customHeight="1" spans="1:6">
      <c r="A549" s="19">
        <v>545</v>
      </c>
      <c r="B549" s="20" t="s">
        <v>909</v>
      </c>
      <c r="C549" s="20" t="s">
        <v>910</v>
      </c>
      <c r="D549" s="21" t="s">
        <v>615</v>
      </c>
      <c r="E549" s="22"/>
      <c r="F549" s="18"/>
    </row>
    <row r="550" ht="64.5" customHeight="1" spans="1:6">
      <c r="A550" s="19">
        <v>546</v>
      </c>
      <c r="B550" s="20" t="s">
        <v>911</v>
      </c>
      <c r="C550" s="20" t="s">
        <v>833</v>
      </c>
      <c r="D550" s="21" t="s">
        <v>615</v>
      </c>
      <c r="E550" s="22"/>
      <c r="F550" s="18"/>
    </row>
    <row r="551" ht="34" customHeight="1" spans="1:6">
      <c r="A551" s="19">
        <v>547</v>
      </c>
      <c r="B551" s="20" t="s">
        <v>912</v>
      </c>
      <c r="C551" s="20" t="s">
        <v>18</v>
      </c>
      <c r="D551" s="21" t="s">
        <v>615</v>
      </c>
      <c r="E551" s="22"/>
      <c r="F551" s="18"/>
    </row>
    <row r="552" ht="124.5" customHeight="1" spans="1:6">
      <c r="A552" s="19">
        <v>548</v>
      </c>
      <c r="B552" s="20" t="s">
        <v>913</v>
      </c>
      <c r="C552" s="20" t="s">
        <v>914</v>
      </c>
      <c r="D552" s="21" t="s">
        <v>615</v>
      </c>
      <c r="E552" s="22"/>
      <c r="F552" s="18"/>
    </row>
    <row r="553" ht="30.75" customHeight="1" spans="1:6">
      <c r="A553" s="19">
        <v>549</v>
      </c>
      <c r="B553" s="23" t="s">
        <v>915</v>
      </c>
      <c r="C553" s="20" t="s">
        <v>16</v>
      </c>
      <c r="D553" s="21" t="s">
        <v>615</v>
      </c>
      <c r="E553" s="22"/>
      <c r="F553" s="18"/>
    </row>
    <row r="554" ht="30" customHeight="1" spans="1:6">
      <c r="A554" s="10" t="s">
        <v>916</v>
      </c>
      <c r="B554" s="11"/>
      <c r="C554" s="12"/>
      <c r="D554" s="11"/>
      <c r="E554" s="13"/>
      <c r="F554" s="18"/>
    </row>
    <row r="555" ht="30" customHeight="1" spans="1:6">
      <c r="A555" s="14" t="s">
        <v>3</v>
      </c>
      <c r="B555" s="15" t="s">
        <v>4</v>
      </c>
      <c r="C555" s="16" t="s">
        <v>5</v>
      </c>
      <c r="D555" s="15" t="s">
        <v>6</v>
      </c>
      <c r="E555" s="17" t="s">
        <v>7</v>
      </c>
      <c r="F555" s="18"/>
    </row>
    <row r="556" ht="30" customHeight="1" spans="1:6">
      <c r="A556" s="19">
        <v>1</v>
      </c>
      <c r="B556" s="27" t="s">
        <v>917</v>
      </c>
      <c r="C556" s="27" t="s">
        <v>918</v>
      </c>
      <c r="D556" s="21" t="s">
        <v>615</v>
      </c>
      <c r="E556" s="28"/>
      <c r="F556" s="18"/>
    </row>
    <row r="557" ht="30" customHeight="1" spans="1:6">
      <c r="A557" s="19">
        <v>2</v>
      </c>
      <c r="B557" s="27" t="s">
        <v>919</v>
      </c>
      <c r="C557" s="27" t="s">
        <v>918</v>
      </c>
      <c r="D557" s="21" t="s">
        <v>615</v>
      </c>
      <c r="E557" s="28"/>
      <c r="F557" s="18"/>
    </row>
    <row r="558" ht="30" customHeight="1" spans="1:6">
      <c r="A558" s="19">
        <v>3</v>
      </c>
      <c r="B558" s="27" t="s">
        <v>920</v>
      </c>
      <c r="C558" s="27" t="s">
        <v>921</v>
      </c>
      <c r="D558" s="21" t="s">
        <v>615</v>
      </c>
      <c r="E558" s="28"/>
      <c r="F558" s="18"/>
    </row>
    <row r="559" ht="30" customHeight="1" spans="1:6">
      <c r="A559" s="19">
        <v>4</v>
      </c>
      <c r="B559" s="27" t="s">
        <v>922</v>
      </c>
      <c r="C559" s="27" t="s">
        <v>923</v>
      </c>
      <c r="D559" s="21" t="s">
        <v>615</v>
      </c>
      <c r="E559" s="28"/>
      <c r="F559" s="18"/>
    </row>
    <row r="560" ht="30" customHeight="1" spans="1:6">
      <c r="A560" s="19">
        <v>5</v>
      </c>
      <c r="B560" s="27" t="s">
        <v>924</v>
      </c>
      <c r="C560" s="27" t="s">
        <v>925</v>
      </c>
      <c r="D560" s="21" t="s">
        <v>615</v>
      </c>
      <c r="E560" s="28"/>
      <c r="F560" s="18"/>
    </row>
    <row r="561" ht="45" customHeight="1" spans="1:6">
      <c r="A561" s="19">
        <v>6</v>
      </c>
      <c r="B561" s="27" t="s">
        <v>926</v>
      </c>
      <c r="C561" s="29" t="s">
        <v>927</v>
      </c>
      <c r="D561" s="21" t="s">
        <v>615</v>
      </c>
      <c r="E561" s="28"/>
      <c r="F561" s="18"/>
    </row>
    <row r="562" ht="34" customHeight="1" spans="1:6">
      <c r="A562" s="19">
        <v>7</v>
      </c>
      <c r="B562" s="27" t="s">
        <v>928</v>
      </c>
      <c r="C562" s="27" t="s">
        <v>929</v>
      </c>
      <c r="D562" s="21" t="s">
        <v>615</v>
      </c>
      <c r="E562" s="28"/>
      <c r="F562" s="18"/>
    </row>
    <row r="563" ht="34" customHeight="1" spans="1:6">
      <c r="A563" s="19">
        <v>8</v>
      </c>
      <c r="B563" s="27" t="s">
        <v>930</v>
      </c>
      <c r="C563" s="29" t="s">
        <v>931</v>
      </c>
      <c r="D563" s="21" t="s">
        <v>615</v>
      </c>
      <c r="E563" s="28"/>
      <c r="F563" s="18"/>
    </row>
    <row r="564" ht="31" customHeight="1" spans="1:6">
      <c r="A564" s="10" t="s">
        <v>932</v>
      </c>
      <c r="B564" s="11"/>
      <c r="C564" s="12"/>
      <c r="D564" s="11"/>
      <c r="E564" s="13"/>
      <c r="F564" s="18"/>
    </row>
    <row r="565" ht="30" customHeight="1" spans="1:6">
      <c r="A565" s="14" t="s">
        <v>3</v>
      </c>
      <c r="B565" s="15" t="s">
        <v>4</v>
      </c>
      <c r="C565" s="16" t="s">
        <v>5</v>
      </c>
      <c r="D565" s="15" t="s">
        <v>6</v>
      </c>
      <c r="E565" s="17" t="s">
        <v>7</v>
      </c>
      <c r="F565" s="18"/>
    </row>
    <row r="566" ht="34" customHeight="1" spans="1:6">
      <c r="A566" s="19">
        <v>1</v>
      </c>
      <c r="B566" s="30" t="s">
        <v>933</v>
      </c>
      <c r="C566" s="30" t="s">
        <v>934</v>
      </c>
      <c r="D566" s="21" t="s">
        <v>615</v>
      </c>
      <c r="E566" s="31"/>
      <c r="F566" s="18"/>
    </row>
    <row r="567" ht="60" customHeight="1" spans="1:6">
      <c r="A567" s="19">
        <v>2</v>
      </c>
      <c r="B567" s="30" t="s">
        <v>935</v>
      </c>
      <c r="C567" s="30" t="s">
        <v>936</v>
      </c>
      <c r="D567" s="21" t="s">
        <v>615</v>
      </c>
      <c r="E567" s="32"/>
      <c r="F567" s="18"/>
    </row>
    <row r="568" ht="30" customHeight="1" spans="1:6">
      <c r="A568" s="19">
        <v>3</v>
      </c>
      <c r="B568" s="30" t="s">
        <v>937</v>
      </c>
      <c r="C568" s="30" t="s">
        <v>938</v>
      </c>
      <c r="D568" s="21" t="s">
        <v>615</v>
      </c>
      <c r="E568" s="32"/>
      <c r="F568" s="18"/>
    </row>
    <row r="569" ht="30" customHeight="1" spans="1:6">
      <c r="A569" s="19">
        <v>4</v>
      </c>
      <c r="B569" s="30" t="s">
        <v>939</v>
      </c>
      <c r="C569" s="30" t="s">
        <v>938</v>
      </c>
      <c r="D569" s="21" t="s">
        <v>615</v>
      </c>
      <c r="E569" s="32"/>
      <c r="F569" s="18"/>
    </row>
    <row r="570" ht="31" customHeight="1" spans="1:6">
      <c r="A570" s="10" t="s">
        <v>940</v>
      </c>
      <c r="B570" s="11"/>
      <c r="C570" s="12"/>
      <c r="D570" s="11"/>
      <c r="E570" s="13"/>
      <c r="F570" s="18"/>
    </row>
    <row r="571" ht="30" customHeight="1" spans="1:6">
      <c r="A571" s="14" t="s">
        <v>3</v>
      </c>
      <c r="B571" s="15" t="s">
        <v>4</v>
      </c>
      <c r="C571" s="16" t="s">
        <v>5</v>
      </c>
      <c r="D571" s="15" t="s">
        <v>6</v>
      </c>
      <c r="E571" s="17" t="s">
        <v>7</v>
      </c>
      <c r="F571" s="18"/>
    </row>
    <row r="572" ht="30" customHeight="1" spans="1:6">
      <c r="A572" s="19">
        <v>1</v>
      </c>
      <c r="B572" s="33" t="s">
        <v>941</v>
      </c>
      <c r="C572" s="33" t="s">
        <v>942</v>
      </c>
      <c r="D572" s="21" t="s">
        <v>10</v>
      </c>
      <c r="E572" s="32"/>
      <c r="F572" s="18"/>
    </row>
    <row r="573" ht="30" customHeight="1" spans="1:6">
      <c r="A573" s="19">
        <v>2</v>
      </c>
      <c r="B573" s="30" t="s">
        <v>943</v>
      </c>
      <c r="C573" s="27" t="s">
        <v>944</v>
      </c>
      <c r="D573" s="21" t="s">
        <v>615</v>
      </c>
      <c r="E573" s="32"/>
      <c r="F573" s="18"/>
    </row>
    <row r="574" ht="30" customHeight="1" spans="1:6">
      <c r="A574" s="19">
        <v>3</v>
      </c>
      <c r="B574" s="30" t="s">
        <v>945</v>
      </c>
      <c r="C574" s="27" t="s">
        <v>944</v>
      </c>
      <c r="D574" s="21" t="s">
        <v>615</v>
      </c>
      <c r="E574" s="32"/>
      <c r="F574" s="18"/>
    </row>
    <row r="575" ht="30" customHeight="1" spans="1:6">
      <c r="A575" s="19">
        <v>4</v>
      </c>
      <c r="B575" s="30" t="s">
        <v>946</v>
      </c>
      <c r="C575" s="27" t="s">
        <v>944</v>
      </c>
      <c r="D575" s="21" t="s">
        <v>615</v>
      </c>
      <c r="E575" s="32"/>
      <c r="F575" s="18"/>
    </row>
    <row r="576" ht="30" customHeight="1" spans="1:6">
      <c r="A576" s="19">
        <v>5</v>
      </c>
      <c r="B576" s="30" t="s">
        <v>947</v>
      </c>
      <c r="C576" s="27" t="s">
        <v>942</v>
      </c>
      <c r="D576" s="21" t="s">
        <v>615</v>
      </c>
      <c r="E576" s="34"/>
      <c r="F576" s="18"/>
    </row>
    <row r="577" ht="30" customHeight="1" spans="1:6">
      <c r="A577" s="19">
        <v>6</v>
      </c>
      <c r="B577" s="30" t="s">
        <v>948</v>
      </c>
      <c r="C577" s="27" t="s">
        <v>942</v>
      </c>
      <c r="D577" s="21" t="s">
        <v>615</v>
      </c>
      <c r="E577" s="34"/>
      <c r="F577" s="18"/>
    </row>
    <row r="578" ht="30" customHeight="1" spans="1:6">
      <c r="A578" s="19">
        <v>7</v>
      </c>
      <c r="B578" s="30" t="s">
        <v>949</v>
      </c>
      <c r="C578" s="27" t="s">
        <v>942</v>
      </c>
      <c r="D578" s="21" t="s">
        <v>615</v>
      </c>
      <c r="E578" s="34"/>
      <c r="F578" s="18"/>
    </row>
    <row r="579" ht="30" customHeight="1" spans="1:6">
      <c r="A579" s="19">
        <v>8</v>
      </c>
      <c r="B579" s="30" t="s">
        <v>950</v>
      </c>
      <c r="C579" s="27" t="s">
        <v>942</v>
      </c>
      <c r="D579" s="21" t="s">
        <v>615</v>
      </c>
      <c r="E579" s="34"/>
      <c r="F579" s="18"/>
    </row>
    <row r="580" ht="30" customHeight="1" spans="1:6">
      <c r="A580" s="19">
        <v>9</v>
      </c>
      <c r="B580" s="30" t="s">
        <v>951</v>
      </c>
      <c r="C580" s="27" t="s">
        <v>942</v>
      </c>
      <c r="D580" s="21" t="s">
        <v>615</v>
      </c>
      <c r="E580" s="32"/>
      <c r="F580" s="18"/>
    </row>
    <row r="581" ht="30" customHeight="1" spans="1:6">
      <c r="A581" s="19">
        <v>10</v>
      </c>
      <c r="B581" s="30" t="s">
        <v>952</v>
      </c>
      <c r="C581" s="27" t="s">
        <v>942</v>
      </c>
      <c r="D581" s="21" t="s">
        <v>615</v>
      </c>
      <c r="E581" s="32"/>
      <c r="F581" s="18"/>
    </row>
    <row r="582" ht="30" customHeight="1" spans="1:6">
      <c r="A582" s="19">
        <v>11</v>
      </c>
      <c r="B582" s="30" t="s">
        <v>953</v>
      </c>
      <c r="C582" s="27" t="s">
        <v>942</v>
      </c>
      <c r="D582" s="21" t="s">
        <v>615</v>
      </c>
      <c r="E582" s="32"/>
      <c r="F582" s="18"/>
    </row>
    <row r="583" ht="30" customHeight="1" spans="1:6">
      <c r="A583" s="19">
        <v>12</v>
      </c>
      <c r="B583" s="33" t="s">
        <v>954</v>
      </c>
      <c r="C583" s="29" t="s">
        <v>955</v>
      </c>
      <c r="D583" s="21" t="s">
        <v>10</v>
      </c>
      <c r="E583" s="32"/>
      <c r="F583" s="18"/>
    </row>
    <row r="584" ht="30" customHeight="1" spans="1:6">
      <c r="A584" s="10" t="s">
        <v>956</v>
      </c>
      <c r="B584" s="11"/>
      <c r="C584" s="12"/>
      <c r="D584" s="11"/>
      <c r="E584" s="13"/>
      <c r="F584" s="18"/>
    </row>
    <row r="585" ht="30" customHeight="1" spans="1:6">
      <c r="A585" s="14" t="s">
        <v>3</v>
      </c>
      <c r="B585" s="15" t="s">
        <v>4</v>
      </c>
      <c r="C585" s="16" t="s">
        <v>5</v>
      </c>
      <c r="D585" s="15" t="s">
        <v>6</v>
      </c>
      <c r="E585" s="17" t="s">
        <v>7</v>
      </c>
      <c r="F585" s="18"/>
    </row>
    <row r="586" ht="60" customHeight="1" spans="1:6">
      <c r="A586" s="19">
        <v>1</v>
      </c>
      <c r="B586" s="30" t="s">
        <v>957</v>
      </c>
      <c r="C586" s="29" t="s">
        <v>958</v>
      </c>
      <c r="D586" s="21" t="s">
        <v>10</v>
      </c>
      <c r="E586" s="32"/>
      <c r="F586" s="18"/>
    </row>
    <row r="587" ht="30" customHeight="1" spans="1:6">
      <c r="A587" s="19">
        <v>2</v>
      </c>
      <c r="B587" s="20" t="s">
        <v>959</v>
      </c>
      <c r="C587" s="20" t="s">
        <v>960</v>
      </c>
      <c r="D587" s="21" t="s">
        <v>10</v>
      </c>
      <c r="E587" s="32"/>
      <c r="F587" s="18"/>
    </row>
    <row r="588" ht="30" customHeight="1" spans="1:6">
      <c r="A588" s="19">
        <v>3</v>
      </c>
      <c r="B588" s="20" t="s">
        <v>961</v>
      </c>
      <c r="C588" s="20" t="s">
        <v>962</v>
      </c>
      <c r="D588" s="21" t="s">
        <v>10</v>
      </c>
      <c r="E588" s="32"/>
      <c r="F588" s="18"/>
    </row>
    <row r="589" ht="30" customHeight="1" spans="1:6">
      <c r="A589" s="19">
        <v>4</v>
      </c>
      <c r="B589" s="20" t="s">
        <v>963</v>
      </c>
      <c r="C589" s="20" t="s">
        <v>964</v>
      </c>
      <c r="D589" s="21" t="s">
        <v>615</v>
      </c>
      <c r="E589" s="32"/>
      <c r="F589" s="18"/>
    </row>
    <row r="590" ht="60" customHeight="1" spans="1:6">
      <c r="A590" s="19">
        <v>5</v>
      </c>
      <c r="B590" s="20" t="s">
        <v>965</v>
      </c>
      <c r="C590" s="20" t="s">
        <v>966</v>
      </c>
      <c r="D590" s="21" t="s">
        <v>615</v>
      </c>
      <c r="E590" s="32"/>
      <c r="F590" s="18"/>
    </row>
    <row r="591" ht="60" customHeight="1" spans="1:6">
      <c r="A591" s="19">
        <v>6</v>
      </c>
      <c r="B591" s="30" t="s">
        <v>967</v>
      </c>
      <c r="C591" s="29" t="s">
        <v>968</v>
      </c>
      <c r="D591" s="21" t="s">
        <v>615</v>
      </c>
      <c r="E591" s="32"/>
      <c r="F591" s="18"/>
    </row>
    <row r="592" ht="30" customHeight="1" spans="1:6">
      <c r="A592" s="19">
        <v>7</v>
      </c>
      <c r="B592" s="20" t="s">
        <v>969</v>
      </c>
      <c r="C592" s="20" t="s">
        <v>970</v>
      </c>
      <c r="D592" s="21" t="s">
        <v>615</v>
      </c>
      <c r="E592" s="32"/>
      <c r="F592" s="18"/>
    </row>
    <row r="593" ht="30" customHeight="1" spans="1:6">
      <c r="A593" s="19">
        <v>8</v>
      </c>
      <c r="B593" s="20" t="s">
        <v>971</v>
      </c>
      <c r="C593" s="20" t="s">
        <v>960</v>
      </c>
      <c r="D593" s="21" t="s">
        <v>615</v>
      </c>
      <c r="E593" s="32"/>
      <c r="F593" s="18"/>
    </row>
    <row r="594" ht="70" customHeight="1" spans="1:6">
      <c r="A594" s="19">
        <v>9</v>
      </c>
      <c r="B594" s="20" t="s">
        <v>972</v>
      </c>
      <c r="C594" s="20" t="s">
        <v>973</v>
      </c>
      <c r="D594" s="21" t="s">
        <v>615</v>
      </c>
      <c r="E594" s="32"/>
      <c r="F594" s="18"/>
    </row>
    <row r="595" ht="60" customHeight="1" spans="1:6">
      <c r="A595" s="19">
        <v>10</v>
      </c>
      <c r="B595" s="20" t="s">
        <v>974</v>
      </c>
      <c r="C595" s="20" t="s">
        <v>975</v>
      </c>
      <c r="D595" s="21" t="s">
        <v>615</v>
      </c>
      <c r="E595" s="32"/>
      <c r="F595" s="18"/>
    </row>
    <row r="596" ht="30" customHeight="1" spans="1:6">
      <c r="A596" s="19">
        <v>11</v>
      </c>
      <c r="B596" s="20" t="s">
        <v>976</v>
      </c>
      <c r="C596" s="20" t="s">
        <v>962</v>
      </c>
      <c r="D596" s="21" t="s">
        <v>615</v>
      </c>
      <c r="E596" s="32"/>
      <c r="F596" s="18"/>
    </row>
    <row r="597" ht="30" customHeight="1" spans="1:6">
      <c r="A597" s="35">
        <v>12</v>
      </c>
      <c r="B597" s="36" t="s">
        <v>977</v>
      </c>
      <c r="C597" s="36" t="s">
        <v>962</v>
      </c>
      <c r="D597" s="37" t="s">
        <v>615</v>
      </c>
      <c r="E597" s="34"/>
      <c r="F597" s="18"/>
    </row>
    <row r="598" ht="30" customHeight="1" spans="1:6">
      <c r="A598" s="38" t="s">
        <v>978</v>
      </c>
      <c r="B598" s="39"/>
      <c r="C598" s="39"/>
      <c r="D598" s="40"/>
      <c r="E598" s="41"/>
      <c r="F598" s="18"/>
    </row>
    <row r="599" ht="30" customHeight="1" spans="1:6">
      <c r="A599" s="42" t="s">
        <v>3</v>
      </c>
      <c r="B599" s="43" t="s">
        <v>4</v>
      </c>
      <c r="C599" s="43" t="s">
        <v>5</v>
      </c>
      <c r="D599" s="44" t="s">
        <v>6</v>
      </c>
      <c r="E599" s="45" t="s">
        <v>7</v>
      </c>
      <c r="F599" s="18"/>
    </row>
    <row r="600" ht="110" customHeight="1" spans="1:6">
      <c r="A600" s="19">
        <v>1</v>
      </c>
      <c r="B600" s="46" t="s">
        <v>979</v>
      </c>
      <c r="C600" s="46" t="s">
        <v>980</v>
      </c>
      <c r="D600" s="21" t="s">
        <v>615</v>
      </c>
      <c r="E600" s="32"/>
      <c r="F600" s="18"/>
    </row>
    <row r="601" ht="30" customHeight="1" spans="1:6">
      <c r="A601" s="19">
        <v>2</v>
      </c>
      <c r="B601" s="46" t="s">
        <v>981</v>
      </c>
      <c r="C601" s="46" t="s">
        <v>982</v>
      </c>
      <c r="D601" s="21" t="s">
        <v>615</v>
      </c>
      <c r="E601" s="32"/>
      <c r="F601" s="18"/>
    </row>
    <row r="602" ht="85" customHeight="1" spans="1:6">
      <c r="A602" s="19">
        <v>3</v>
      </c>
      <c r="B602" s="46" t="s">
        <v>983</v>
      </c>
      <c r="C602" s="46" t="s">
        <v>984</v>
      </c>
      <c r="D602" s="21" t="s">
        <v>615</v>
      </c>
      <c r="E602" s="32"/>
      <c r="F602" s="18"/>
    </row>
    <row r="603" ht="85" customHeight="1" spans="1:6">
      <c r="A603" s="19">
        <v>4</v>
      </c>
      <c r="B603" s="46" t="s">
        <v>985</v>
      </c>
      <c r="C603" s="46" t="s">
        <v>986</v>
      </c>
      <c r="D603" s="21" t="s">
        <v>615</v>
      </c>
      <c r="E603" s="32"/>
      <c r="F603" s="18"/>
    </row>
    <row r="604" ht="120" customHeight="1" spans="1:6">
      <c r="A604" s="19">
        <v>5</v>
      </c>
      <c r="B604" s="46" t="s">
        <v>987</v>
      </c>
      <c r="C604" s="46" t="s">
        <v>988</v>
      </c>
      <c r="D604" s="21" t="s">
        <v>615</v>
      </c>
      <c r="E604" s="32"/>
      <c r="F604" s="18"/>
    </row>
    <row r="605" ht="120" customHeight="1" spans="1:6">
      <c r="A605" s="19">
        <v>6</v>
      </c>
      <c r="B605" s="46" t="s">
        <v>989</v>
      </c>
      <c r="C605" s="46" t="s">
        <v>988</v>
      </c>
      <c r="D605" s="21" t="s">
        <v>615</v>
      </c>
      <c r="E605" s="32"/>
      <c r="F605" s="18"/>
    </row>
    <row r="606" ht="30" customHeight="1" spans="1:6">
      <c r="A606" s="19">
        <v>7</v>
      </c>
      <c r="B606" s="46" t="s">
        <v>990</v>
      </c>
      <c r="C606" s="46" t="s">
        <v>991</v>
      </c>
      <c r="D606" s="21" t="s">
        <v>615</v>
      </c>
      <c r="E606" s="32"/>
      <c r="F606" s="18"/>
    </row>
    <row r="607" ht="30" customHeight="1" spans="1:6">
      <c r="A607" s="19">
        <v>8</v>
      </c>
      <c r="B607" s="46" t="s">
        <v>992</v>
      </c>
      <c r="C607" s="46" t="s">
        <v>991</v>
      </c>
      <c r="D607" s="21" t="s">
        <v>615</v>
      </c>
      <c r="E607" s="32"/>
      <c r="F607" s="18"/>
    </row>
    <row r="608" ht="110" customHeight="1" spans="1:6">
      <c r="A608" s="19">
        <v>9</v>
      </c>
      <c r="B608" s="46" t="s">
        <v>993</v>
      </c>
      <c r="C608" s="46" t="s">
        <v>980</v>
      </c>
      <c r="D608" s="21" t="s">
        <v>615</v>
      </c>
      <c r="E608" s="32"/>
      <c r="F608" s="18"/>
    </row>
    <row r="609" ht="30" customHeight="1" spans="1:6">
      <c r="A609" s="38" t="s">
        <v>994</v>
      </c>
      <c r="B609" s="39"/>
      <c r="C609" s="39"/>
      <c r="D609" s="40"/>
      <c r="E609" s="41"/>
      <c r="F609" s="18"/>
    </row>
    <row r="610" ht="30" customHeight="1" spans="1:6">
      <c r="A610" s="42" t="s">
        <v>3</v>
      </c>
      <c r="B610" s="43" t="s">
        <v>4</v>
      </c>
      <c r="C610" s="43" t="s">
        <v>5</v>
      </c>
      <c r="D610" s="44" t="s">
        <v>6</v>
      </c>
      <c r="E610" s="45" t="s">
        <v>7</v>
      </c>
      <c r="F610" s="18"/>
    </row>
    <row r="611" ht="60" customHeight="1" spans="1:6">
      <c r="A611" s="47">
        <v>1</v>
      </c>
      <c r="B611" s="48" t="s">
        <v>995</v>
      </c>
      <c r="C611" s="49" t="s">
        <v>996</v>
      </c>
      <c r="D611" s="50" t="s">
        <v>615</v>
      </c>
      <c r="E611" s="51"/>
      <c r="F611" s="18"/>
    </row>
  </sheetData>
  <mergeCells count="9">
    <mergeCell ref="A1:E1"/>
    <mergeCell ref="A2:E2"/>
    <mergeCell ref="A3:E3"/>
    <mergeCell ref="A554:E554"/>
    <mergeCell ref="A564:E564"/>
    <mergeCell ref="A570:E570"/>
    <mergeCell ref="A584:E584"/>
    <mergeCell ref="A598:E598"/>
    <mergeCell ref="A609:E609"/>
  </mergeCells>
  <conditionalFormatting sqref="B572:C572">
    <cfRule type="duplicateValues" dxfId="0" priority="54"/>
  </conditionalFormatting>
  <conditionalFormatting sqref="B583">
    <cfRule type="duplicateValues" dxfId="0" priority="31"/>
  </conditionalFormatting>
  <conditionalFormatting sqref="B600">
    <cfRule type="duplicateValues" dxfId="1" priority="4"/>
  </conditionalFormatting>
  <conditionalFormatting sqref="B5:B6">
    <cfRule type="duplicateValues" dxfId="1" priority="49"/>
  </conditionalFormatting>
  <conditionalFormatting sqref="B351:B381">
    <cfRule type="duplicateValues" dxfId="1" priority="8"/>
    <cfRule type="duplicateValues" dxfId="1" priority="9" stopIfTrue="1"/>
    <cfRule type="duplicateValues" dxfId="1" priority="10" stopIfTrue="1"/>
  </conditionalFormatting>
  <conditionalFormatting sqref="B382:B430">
    <cfRule type="duplicateValues" dxfId="1" priority="41"/>
  </conditionalFormatting>
  <conditionalFormatting sqref="B556:B563">
    <cfRule type="duplicateValues" dxfId="0" priority="28"/>
  </conditionalFormatting>
  <conditionalFormatting sqref="B566:B569">
    <cfRule type="duplicateValues" dxfId="0" priority="33"/>
  </conditionalFormatting>
  <conditionalFormatting sqref="B573:B575">
    <cfRule type="duplicateValues" dxfId="0" priority="30"/>
  </conditionalFormatting>
  <conditionalFormatting sqref="B576:B582">
    <cfRule type="duplicateValues" dxfId="0" priority="29"/>
  </conditionalFormatting>
  <conditionalFormatting sqref="B587:B588">
    <cfRule type="duplicateValues" dxfId="1" priority="21"/>
    <cfRule type="cellIs" dxfId="2" priority="22" operator="equal">
      <formula>$F$5765</formula>
    </cfRule>
    <cfRule type="duplicateValues" dxfId="1" priority="23"/>
    <cfRule type="duplicateValues" dxfId="3" priority="24"/>
    <cfRule type="duplicateValues" dxfId="4" priority="25"/>
  </conditionalFormatting>
  <conditionalFormatting sqref="B589:B590">
    <cfRule type="duplicateValues" dxfId="1" priority="16"/>
    <cfRule type="cellIs" dxfId="2" priority="17" operator="equal">
      <formula>$F$5765</formula>
    </cfRule>
    <cfRule type="duplicateValues" dxfId="1" priority="18"/>
    <cfRule type="duplicateValues" dxfId="3" priority="19"/>
    <cfRule type="duplicateValues" dxfId="4" priority="20"/>
  </conditionalFormatting>
  <conditionalFormatting sqref="B592:B597">
    <cfRule type="duplicateValues" dxfId="1" priority="11"/>
    <cfRule type="cellIs" dxfId="2" priority="12" operator="equal">
      <formula>$F$5765</formula>
    </cfRule>
    <cfRule type="duplicateValues" dxfId="1" priority="13"/>
    <cfRule type="duplicateValues" dxfId="3" priority="14"/>
    <cfRule type="duplicateValues" dxfId="4" priority="15"/>
  </conditionalFormatting>
  <conditionalFormatting sqref="B600:B608">
    <cfRule type="duplicateValues" dxfId="1" priority="3"/>
  </conditionalFormatting>
  <conditionalFormatting sqref="B133 B134:B137 B138:B142 B143 B144:B145 B146:B148 B149:B152 B153:B158 B159 B160 B161 B162:B170 B171 B172:B176 B177 B178:B179 B180:B184 B185:B190 B191:B192 B193 B194:B197 B198:B200 B201 B202:B204 B205:B206 B207:B211 B212:B213 B214:B215 B216:B224 B225:B244 B245:B249 B250:B255 B256 B257 B258:B265 B266:B275 B276:B283 B284 B285:B295 B296:B299 B300:B301 B302 B303:B304 B305:B306">
    <cfRule type="duplicateValues" dxfId="1" priority="2"/>
  </conditionalFormatting>
  <conditionalFormatting sqref="B481 B482:B483 B484 B485:B486 B487:B488 B489 B490 B491:B492 B493 B494 B495:B497 B498:B499 B500 B501:B503 B504 B505 B506 B507:B508 B509 B510:B511 B512 B513:B514 B515:B517 B518 B519 B520 B521:B523 B524 B525 B526 B527 B528 B529 B530 B531 B532 B533 B534 B535 B536 B537 B538 B539:B540">
    <cfRule type="duplicateValues" dxfId="1" priority="1"/>
  </conditionalFormatting>
  <conditionalFormatting sqref="B586 B591">
    <cfRule type="duplicateValues" dxfId="0" priority="27"/>
  </conditionalFormatting>
  <printOptions horizontalCentered="1"/>
  <pageMargins left="0.196527777777778" right="0" top="0.432638888888889" bottom="0.708333333333333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2025-07-09T09:55:32Z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D4D0047063524E6D8FC4E7CC05CC9A78_13</vt:lpwstr>
  </property>
</Properties>
</file>