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Sheet1!$C:$C</definedName>
    <definedName name="_xlnm.Print_Area" localSheetId="0">Sheet1!$A$1:$E$488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<sst xmlns="http://schemas.openxmlformats.org/spreadsheetml/2006/main" count="1460" uniqueCount="803">
  <si>
    <t>温馨提示：初审意见为“拟不同意”的企业、可通过资质申报系统查询具体意见并进行申诉。申诉须于2025年9月2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</si>
  <si>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</si>
  <si>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</si>
  <si>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</si>
  <si>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</si>
  <si>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</si>
  <si>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</si>
  <si>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</si>
  <si>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四川集多隆建筑工程有限公司</t>
  </si>
  <si>
    <t>防水防腐保温工程专业承包一级
地基基础工程专业承包一级
起重设备安装工程专业承包一级
建筑装修装饰工程专业承包一级
古建筑工程专业承包一级</t>
  </si>
  <si>
    <t>拟同意</t>
  </si>
  <si>
    <t>凉山州现代房屋建筑集成制造有限公司</t>
  </si>
  <si>
    <t>城市及道路照明工程专业承包二级
环保工程专业承包二级</t>
  </si>
  <si>
    <t>四川能投能源建设集团有限公司</t>
  </si>
  <si>
    <t>地基基础工程专业承包二级
起重设备安装工程专业承包二级
城市及道路照明工程专业承包二级</t>
  </si>
  <si>
    <t>四川宏成汇达建筑工程有限公司</t>
  </si>
  <si>
    <t>建筑装修装饰工程专业承包二级</t>
  </si>
  <si>
    <t>四川博润德建设工程有限公司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</si>
  <si>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</si>
  <si>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四川中亿成建筑工程有限公司</t>
  </si>
  <si>
    <t>建筑工程施工总承包二级
建筑装修装饰工程专业承包二级</t>
  </si>
  <si>
    <t>四川金瑞成建筑工程有限公司</t>
  </si>
  <si>
    <t>水利水电工程施工总承包二级
建筑工程施工总承包二级
市政公用工程施工总承包二级
环保工程专业承包二级
地基基础工程专业承包二级
起重设备安装工程专业承包二级</t>
  </si>
  <si>
    <t>四川省洋意钢结构工程有限公司</t>
  </si>
  <si>
    <t>建筑工程施工总承包二级
钢结构工程专业承包二级</t>
  </si>
  <si>
    <t>四川众创思益建设工程有限公司</t>
  </si>
  <si>
    <t>建筑工程施工总承包二级
地基基础工程专业承包二级
环保工程专业承包二级
钢结构工程专业承包二级</t>
  </si>
  <si>
    <t>四川政联科技有限公司</t>
  </si>
  <si>
    <t>环保工程专业承包二级</t>
  </si>
  <si>
    <t>四川恒成耀建筑工程有限公司</t>
  </si>
  <si>
    <t>成都方大幕墙科技有限公司</t>
  </si>
  <si>
    <t>建筑幕墙工程专业承包二级</t>
  </si>
  <si>
    <t>四川中邦达建设工程有限公司</t>
  </si>
  <si>
    <t>市政公用工程施工总承包二级
建筑工程施工总承包二级
地基基础工程专业承包二级
环保工程专业承包二级</t>
  </si>
  <si>
    <t>四川盛禾环保工程有限公司</t>
  </si>
  <si>
    <t>市政公用工程施工总承包二级
城市及道路照明工程专业承包二级
环保工程专业承包二级</t>
  </si>
  <si>
    <t>四川腾越兴辰建设工程有限公司</t>
  </si>
  <si>
    <t>建筑工程施工总承包二级
市政公用工程施工总承包二级
公路工程施工总承包二级
隧道工程专业承包二级
公路路基工程专业承包二级
古建筑工程专业承包二级
城市及道路照明工程专业承包二级
环保工程专业承包二级
公路路面工程专业承包二级
地基基础工程专业承包二级
桥梁工程专业承包二级</t>
  </si>
  <si>
    <t>四川厚德机械设备有限公司</t>
  </si>
  <si>
    <t>起重设备安装工程专业承包二级</t>
  </si>
  <si>
    <t>四川天融汇建设工程有限公司</t>
  </si>
  <si>
    <t>建筑工程施工总承包二级
桥梁工程专业承包二级
建筑机电安装工程专业承包二级</t>
  </si>
  <si>
    <t>四川国能建设工程有限公司</t>
  </si>
  <si>
    <t>水利水电工程施工总承包二级
建筑工程施工总承包二级
市政公用工程施工总承包二级
钢结构工程专业承包二级</t>
  </si>
  <si>
    <t>四川曦晨工程项目管理有限公司</t>
  </si>
  <si>
    <t>机电工程施工总承包二级
市政公用工程施工总承包二级
水利水电工程施工总承包二级
建筑工程施工总承包二级
公路工程施工总承包二级
建筑装修装饰工程专业承包二级
公路路基工程专业承包二级
公路路面工程专业承包二级</t>
  </si>
  <si>
    <t>四川中蒲智达建设工程有限公司</t>
  </si>
  <si>
    <t>建筑工程施工总承包二级
市政公用工程施工总承包二级
地基基础工程专业承包二级
钢结构工程专业承包二级</t>
  </si>
  <si>
    <t>四川圣联建筑工程有限公司</t>
  </si>
  <si>
    <t>建筑工程施工总承包二级
公路工程施工总承包二级
市政公用工程施工总承包二级
水利水电工程施工总承包二级
河湖整治工程专业承包二级
桥梁工程专业承包二级
城市及道路照明工程专业承包二级
公路路面工程专业承包二级
钢结构工程专业承包二级
隧道工程专业承包二级
公路路基工程专业承包二级
地基基础工程专业承包二级
环保工程专业承包二级</t>
  </si>
  <si>
    <t>四川锦睿智建设工程有限公司</t>
  </si>
  <si>
    <t>市政公用工程施工总承包二级
建筑工程施工总承包二级
地基基础工程专业承包二级
钢结构工程专业承包二级
城市及道路照明工程专业承包二级
建筑机电安装工程专业承包二级</t>
  </si>
  <si>
    <t>四川勇胜建筑工程有限公司</t>
  </si>
  <si>
    <t>水利水电工程施工总承包二级
公路工程施工总承包二级
建筑工程施工总承包二级
市政公用工程施工总承包二级
城市及道路照明工程专业承包二级
钢结构工程专业承包二级
环保工程专业承包二级
隧道工程专业承包二级
公路路面工程专业承包二级
公路路基工程专业承包二级
河湖整治工程专业承包二级
桥梁工程专业承包二级</t>
  </si>
  <si>
    <t>四川蜀衡茂建设有限公司</t>
  </si>
  <si>
    <t>水利水电工程施工总承包二级
建筑工程施工总承包二级
市政公用工程施工总承包二级
机电工程施工总承包二级
城市及道路照明工程专业承包二级
钢结构工程专业承包二级
古建筑工程专业承包二级
河湖整治工程专业承包二级
环保工程专业承包二级
起重设备安装工程专业承包二级
地基基础工程专业承包二级</t>
  </si>
  <si>
    <t>四川众衡建设工程有限公司</t>
  </si>
  <si>
    <t>公路工程施工总承包二级
市政公用工程施工总承包二级
建筑工程施工总承包二级
水利水电工程施工总承包二级
公路路基工程专业承包二级
公路路面工程专业承包二级
地基基础工程专业承包二级
钢结构工程专业承包二级
桥梁工程专业承包二级
隧道工程专业承包二级</t>
  </si>
  <si>
    <t>四川省泽辰建设工程有限公司</t>
  </si>
  <si>
    <t>公路工程施工总承包二级
电力工程施工总承包二级
市政公用工程施工总承包二级</t>
  </si>
  <si>
    <t>四川锦兴茂源建筑工程有限公司</t>
  </si>
  <si>
    <t>市政公用工程施工总承包二级
水利水电工程施工总承包二级
建筑工程施工总承包二级
公路工程施工总承包二级
地基基础工程专业承包二级
环保工程专业承包二级
建筑装修装饰工程专业承包二级
钢结构工程专业承包二级
隧道工程专业承包二级</t>
  </si>
  <si>
    <t>四川鑫瑞和建设工程有限公司</t>
  </si>
  <si>
    <t>市政公用工程施工总承包二级
建筑工程施工总承包二级
水利水电工程施工总承包二级
公路工程施工总承包二级
钢结构工程专业承包二级
公路路面工程专业承包二级
公路路基工程专业承包二级</t>
  </si>
  <si>
    <t>四川中古德建筑工程有限公司</t>
  </si>
  <si>
    <t>地基基础工程专业承包二级
古建筑工程专业承包二级
城市及道路照明工程专业承包二级</t>
  </si>
  <si>
    <t>四川宏森信城建筑工程有限公司</t>
  </si>
  <si>
    <t>地基基础工程专业承包二级
建筑装修装饰工程专业承包二级
环保工程专业承包二级</t>
  </si>
  <si>
    <t>五冶交投善成（成都）建筑科技有限公司</t>
  </si>
  <si>
    <t>公路工程施工总承包二级
市政公用工程施工总承包二级
建筑工程施工总承包二级
建筑装修装饰工程专业承包二级</t>
  </si>
  <si>
    <t>成都晶辉照明工程有限公司</t>
  </si>
  <si>
    <t>城市及道路照明工程专业承包二级</t>
  </si>
  <si>
    <t>成都富丽隆建筑工程有限公司</t>
  </si>
  <si>
    <t>市政公用工程施工总承包二级
公路工程施工总承包二级
隧道工程专业承包二级
环保工程专业承包二级
桥梁工程专业承包二级</t>
  </si>
  <si>
    <t>四川泰银复建筑工程有限公司</t>
  </si>
  <si>
    <t>公路工程施工总承包二级
水利水电工程施工总承包二级</t>
  </si>
  <si>
    <t>四川辰意荣顺建筑工程有限公司</t>
  </si>
  <si>
    <t>环保工程专业承包二级
钢结构工程专业承包二级</t>
  </si>
  <si>
    <t>四川华鑫聚建设工程有限公司</t>
  </si>
  <si>
    <t>公路工程施工总承包二级
市政公用工程施工总承包二级
城市及道路照明工程专业承包二级
地基基础工程专业承包二级
隧道工程专业承包二级</t>
  </si>
  <si>
    <t>四川顺瀚赢建筑工程有限公司</t>
  </si>
  <si>
    <t>机电工程施工总承包二级
建筑工程施工总承包二级
市政公用工程施工总承包二级
钢结构工程专业承包二级
地基基础工程专业承包二级</t>
  </si>
  <si>
    <t>四川百福钢结构有限公司</t>
  </si>
  <si>
    <t>四川征服建筑工程有限公司</t>
  </si>
  <si>
    <t>建筑工程施工总承包二级
环保工程专业承包二级</t>
  </si>
  <si>
    <t>四川天城元建工程有限公司</t>
  </si>
  <si>
    <t>机电工程施工总承包二级
市政公用工程施工总承包二级
建筑工程施工总承包二级
环保工程专业承包二级
钢结构工程专业承包二级
城市及道路照明工程专业承包二级
古建筑工程专业承包二级
地基基础工程专业承包二级</t>
  </si>
  <si>
    <t>四川嘉尧建筑工程有限公司</t>
  </si>
  <si>
    <t>市政公用工程施工总承包二级
建筑工程施工总承包二级
机电工程施工总承包二级
水利水电工程施工总承包二级
公路工程施工总承包二级
公路路基工程专业承包二级
隧道工程专业承包二级
河湖整治工程专业承包二级
公路路面工程专业承包二级
桥梁工程专业承包二级</t>
  </si>
  <si>
    <t>四川广兴源建设有限公司</t>
  </si>
  <si>
    <t>市政公用工程施工总承包二级
水利水电工程施工总承包二级
建筑工程施工总承包二级</t>
  </si>
  <si>
    <t>四川域高建筑工程有限公司</t>
  </si>
  <si>
    <t>水利水电工程施工总承包二级
公路工程施工总承包二级</t>
  </si>
  <si>
    <t>四川荣晟源建设有限公司</t>
  </si>
  <si>
    <t>公路工程施工总承包二级
市政公用工程施工总承包二级
水利水电工程施工总承包二级
建筑工程施工总承包二级
钢结构工程专业承包二级
环保工程专业承包二级
地基基础工程专业承包二级</t>
  </si>
  <si>
    <t>四川擎德建设工程有限公司</t>
  </si>
  <si>
    <t>建筑工程施工总承包二级
市政公用工程施工总承包二级
水利水电工程施工总承包二级
隧道工程专业承包二级
桥梁工程专业承包二级
钢结构工程专业承包二级
地基基础工程专业承包二级</t>
  </si>
  <si>
    <t>成都好实科技有限公司</t>
  </si>
  <si>
    <t>环保工程专业承包二级
建筑机电安装工程专业承包二级</t>
  </si>
  <si>
    <t>四川达鑫宇建筑工程有限公司</t>
  </si>
  <si>
    <t>建筑工程施工总承包二级
市政公用工程施工总承包二级
隧道工程专业承包二级
环保工程专业承包二级
钢结构工程专业承包二级
桥梁工程专业承包二级</t>
  </si>
  <si>
    <t>四川钧鸿锦泰建设工程有限公司</t>
  </si>
  <si>
    <t>建筑工程施工总承包二级
机电工程施工总承包二级
水利水电工程施工总承包二级
市政公用工程施工总承包二级
公路工程施工总承包二级
河湖整治工程专业承包二级
环保工程专业承包二级
城市及道路照明工程专业承包二级
钢结构工程专业承包二级
地基基础工程专业承包二级</t>
  </si>
  <si>
    <t>宜宾飞亚建筑机械租赁有限公司</t>
  </si>
  <si>
    <t>四川驰啸建筑工程有限公司</t>
  </si>
  <si>
    <t>公路工程施工总承包二级
市政公用工程施工总承包二级
建筑工程施工总承包二级
水利水电工程施工总承包二级
环保工程专业承包二级
河湖整治工程专业承包二级
桥梁工程专业承包二级
钢结构工程专业承包二级
地基基础工程专业承包二级
隧道工程专业承包二级</t>
  </si>
  <si>
    <t>成都力木建筑工程有限公司</t>
  </si>
  <si>
    <t>市政公用工程施工总承包二级
建筑工程施工总承包二级</t>
  </si>
  <si>
    <t>旺苍县第六建筑工程公司</t>
  </si>
  <si>
    <t>建筑工程施工总承包二级
市政公用工程施工总承包二级
钢结构工程专业承包二级</t>
  </si>
  <si>
    <t>四川祥宏昌建设工程有限公司</t>
  </si>
  <si>
    <t>水利水电工程施工总承包二级
建筑工程施工总承包二级
公路工程施工总承包二级
市政公用工程施工总承包二级
环保工程专业承包二级
公路路基工程专业承包二级
公路路面工程专业承包二级
地基基础工程专业承包二级
钢结构工程专业承包二级</t>
  </si>
  <si>
    <t>四川美泰园林工程有限公司</t>
  </si>
  <si>
    <t>建筑工程施工总承包二级
机电工程施工总承包二级
水利水电工程施工总承包二级
钢结构工程专业承包二级
地基基础工程专业承包二级</t>
  </si>
  <si>
    <t>四川泰华源建筑工程有限公司</t>
  </si>
  <si>
    <t>公路工程施工总承包二级
钢结构工程专业承包二级
隧道工程专业承包二级
地基基础工程专业承包二级
桥梁工程专业承包二级</t>
  </si>
  <si>
    <t>四川川府蜀能电力工程有限公司</t>
  </si>
  <si>
    <t>电力工程施工总承包二级
建筑工程施工总承包二级
建筑机电安装工程专业承包二级
城市及道路照明工程专业承包二级
钢结构工程专业承包二级
地基基础工程专业承包二级
输变电工程专业承包二级</t>
  </si>
  <si>
    <t>四川聚庆建筑工程有限公司</t>
  </si>
  <si>
    <t>四川欣东恒业建设工程有限公司</t>
  </si>
  <si>
    <t>建筑工程施工总承包二级
市政公用工程施工总承包二级
地基基础工程专业承包二级
钢结构工程专业承包二级
城市及道路照明工程专业承包二级
环保工程专业承包二级</t>
  </si>
  <si>
    <t>四川中隆达建筑工程有限公司</t>
  </si>
  <si>
    <t>公路工程施工总承包二级
建筑工程施工总承包二级
市政公用工程施工总承包二级
水利水电工程施工总承包二级
桥梁工程专业承包二级
建筑装修装饰工程专业承包二级
公路路面工程专业承包二级
公路路基工程专业承包二级
隧道工程专业承包二级</t>
  </si>
  <si>
    <t>四川众浩建筑劳务有限公司</t>
  </si>
  <si>
    <t>市政公用工程施工总承包二级</t>
  </si>
  <si>
    <t>四川迈尚建筑劳务有限公司</t>
  </si>
  <si>
    <t>建筑工程施工总承包二级
地基基础工程专业承包二级</t>
  </si>
  <si>
    <t>四川永盛千胜建设工程有限公司</t>
  </si>
  <si>
    <t>水利水电工程施工总承包二级
市政公用工程施工总承包二级
建筑工程施工总承包二级
公路工程施工总承包二级
城市及道路照明工程专业承包二级
钢结构工程专业承包二级
地基基础工程专业承包二级
建筑装修装饰工程专业承包二级
环保工程专业承包二级</t>
  </si>
  <si>
    <t>四川省泰合源建设工程有限公司</t>
  </si>
  <si>
    <t>公路工程施工总承包二级
水利水电工程施工总承包二级
市政公用工程施工总承包二级
建筑工程施工总承包二级
公路路基工程专业承包二级
桥梁工程专业承包二级
环保工程专业承包二级
河湖整治工程专业承包二级
公路路面工程专业承包二级</t>
  </si>
  <si>
    <t>四川宏友达建筑工程有限公司</t>
  </si>
  <si>
    <t>市政公用工程施工总承包二级
建筑工程施工总承包二级
地基基础工程专业承包二级
钢结构工程专业承包二级
环保工程专业承包二级</t>
  </si>
  <si>
    <t>四川睿多建筑工程有限公司</t>
  </si>
  <si>
    <t>市政公用工程施工总承包二级
建筑工程施工总承包二级
地基基础工程专业承包二级
钢结构工程专业承包二级</t>
  </si>
  <si>
    <t>四川荣景昇建设工程有限公司</t>
  </si>
  <si>
    <t>四川国垚建筑工程有限公司</t>
  </si>
  <si>
    <t>建筑工程施工总承包二级
环保工程专业承包二级
钢结构工程专业承包二级</t>
  </si>
  <si>
    <t>四川华禹宸建设工程有限公司</t>
  </si>
  <si>
    <t>水利水电工程施工总承包二级
市政公用工程施工总承包二级
公路工程施工总承包二级
建筑工程施工总承包二级
地基基础工程专业承包二级
钢结构工程专业承包二级
环保工程专业承包二级
城市及道路照明工程专业承包二级</t>
  </si>
  <si>
    <t>四川贴近建设有限公司</t>
  </si>
  <si>
    <t>建筑工程施工总承包二级
公路工程施工总承包二级
市政公用工程施工总承包二级
地基基础工程专业承包二级
钢结构工程专业承包二级</t>
  </si>
  <si>
    <t>四川华运海建设工程有限公司</t>
  </si>
  <si>
    <t>建筑工程施工总承包二级</t>
  </si>
  <si>
    <t>宜宾泳鑫建设有限公司</t>
  </si>
  <si>
    <t>建筑工程施工总承包二级
市政公用工程施工总承包二级
水利水电工程施工总承包二级
环保工程专业承包二级
钢结构工程专业承包二级
河湖整治工程专业承包二级
桥梁工程专业承包二级</t>
  </si>
  <si>
    <t>四川万德鼎力建设工程有限公司</t>
  </si>
  <si>
    <t>四川恒博森建筑工程有限公司</t>
  </si>
  <si>
    <t>市政公用工程施工总承包二级
建筑工程施工总承包二级
城市及道路照明工程专业承包二级
地基基础工程专业承包二级
钢结构工程专业承包二级
古建筑工程专业承包二级
环保工程专业承包二级</t>
  </si>
  <si>
    <t>四川扬武建筑工程有限公司</t>
  </si>
  <si>
    <t>公路工程施工总承包二级
建筑工程施工总承包二级
机电工程施工总承包二级
水利水电工程施工总承包二级
公路路面工程专业承包二级
环保工程专业承包二级
公路路基工程专业承包二级
隧道工程专业承包二级
河湖整治工程专业承包二级
钢结构工程专业承包二级</t>
  </si>
  <si>
    <t>四川首名建筑工程有限公司</t>
  </si>
  <si>
    <t>市政公用工程施工总承包二级
建筑工程施工总承包二级
地基基础工程专业承包二级
城市及道路照明工程专业承包二级
钢结构工程专业承包二级</t>
  </si>
  <si>
    <t>四川源亚建设工程有限公司</t>
  </si>
  <si>
    <t>建筑工程施工总承包二级
市政公用工程施工总承包二级
城市及道路照明工程专业承包二级
钢结构工程专业承包二级</t>
  </si>
  <si>
    <t>四川恒顺鑫建筑工程有限公司</t>
  </si>
  <si>
    <t>市政公用工程施工总承包二级
建筑工程施工总承包二级
钢结构工程专业承包二级
地基基础工程专业承包二级
环保工程专业承包二级</t>
  </si>
  <si>
    <t>四川畅宇环保科技有限公司</t>
  </si>
  <si>
    <t>四川晟顺嘉建筑工程有限公司</t>
  </si>
  <si>
    <t>市政公用工程施工总承包二级
公路工程施工总承包二级
建筑工程施工总承包二级
水利水电工程施工总承包二级
钢结构工程专业承包二级
地基基础工程专业承包二级</t>
  </si>
  <si>
    <t>四川广揽建筑工程有限公司</t>
  </si>
  <si>
    <t>四川隆泰银建设工程有限公司</t>
  </si>
  <si>
    <t>公路工程施工总承包二级
水利水电工程施工总承包二级
市政公用工程施工总承包二级
建筑工程施工总承包二级
河湖整治工程专业承包二级
城市及道路照明工程专业承包二级
隧道工程专业承包二级
钢结构工程专业承包二级</t>
  </si>
  <si>
    <t>四川恒屹建业建设有限公司</t>
  </si>
  <si>
    <t>机电工程施工总承包二级
市政公用工程施工总承包二级
古建筑工程专业承包二级
钢结构工程专业承包二级
城市及道路照明工程专业承包二级
地基基础工程专业承包二级
环保工程专业承包二级
桥梁工程专业承包二级
隧道工程专业承包二级
输变电工程专业承包二级</t>
  </si>
  <si>
    <t>四川赐祥建筑工程有限公司</t>
  </si>
  <si>
    <t>市政公用工程施工总承包二级
建筑工程施工总承包二级
水利水电工程施工总承包二级
公路工程施工总承包二级
地基基础工程专业承包二级
钢结构工程专业承包二级
公路路面工程专业承包二级
河湖整治工程专业承包二级
环保工程专业承包二级</t>
  </si>
  <si>
    <t>四川仁寿鑫龙水务集团有限公司</t>
  </si>
  <si>
    <t>水利水电工程施工总承包二级</t>
  </si>
  <si>
    <t>四川亿拓思明建设工程有限公司</t>
  </si>
  <si>
    <t>建筑工程施工总承包二级
市政公用工程施工总承包二级
公路工程施工总承包二级
水利水电工程施工总承包二级
环保工程专业承包二级
城市及道路照明工程专业承包二级
地基基础工程专业承包二级
钢结构工程专业承包二级</t>
  </si>
  <si>
    <t>四川景丰汇建设工程有限公司</t>
  </si>
  <si>
    <t>建筑工程施工总承包二级
水利水电工程施工总承包二级
市政公用工程施工总承包二级
公路工程施工总承包二级
桥梁工程专业承包二级
公路路基工程专业承包二级
公路路面工程专业承包二级
隧道工程专业承包二级</t>
  </si>
  <si>
    <t>四川天弘锐建设工程有限公司</t>
  </si>
  <si>
    <t>公路工程施工总承包二级
建筑工程施工总承包二级
市政公用工程施工总承包二级
水利水电工程施工总承包二级
钢结构工程专业承包二级
环保工程专业承包二级
公路路面工程专业承包二级
河湖整治工程专业承包二级</t>
  </si>
  <si>
    <t>四川源川建设工程有限公司</t>
  </si>
  <si>
    <t>建筑工程施工总承包二级
水利水电工程施工总承包二级
公路工程施工总承包二级
市政公用工程施工总承包二级
钢结构工程专业承包二级</t>
  </si>
  <si>
    <t>双交安建设工程有限公司</t>
  </si>
  <si>
    <t>水利水电工程施工总承包二级
市政公用工程施工总承包二级
公路工程施工总承包二级
建筑工程施工总承包二级
公路路基工程专业承包二级
钢结构工程专业承包二级
公路路面工程专业承包二级</t>
  </si>
  <si>
    <t>四川顺诚邑建设工程有限公司</t>
  </si>
  <si>
    <t>公路路面工程专业承包二级
钢结构工程专业承包二级</t>
  </si>
  <si>
    <t>四川节节升建筑工程有限公司</t>
  </si>
  <si>
    <t>成都美德亚建筑工程有限公司</t>
  </si>
  <si>
    <t>机电工程施工总承包二级
建筑工程施工总承包二级
市政公用工程施工总承包二级
地基基础工程专业承包二级
环保工程专业承包二级
钢结构工程专业承包二级</t>
  </si>
  <si>
    <t>四川铭赫机电设备工程有限公司</t>
  </si>
  <si>
    <t>市政公用工程施工总承包二级
建筑工程施工总承包二级
城市及道路照明工程专业承包二级
环保工程专业承包二级</t>
  </si>
  <si>
    <t>四川厚哲建设工程有限公司</t>
  </si>
  <si>
    <t>建筑装修装饰工程专业承包一级</t>
  </si>
  <si>
    <t>四川康健钢结构工程有限公司</t>
  </si>
  <si>
    <t>钢结构工程专业承包二级</t>
  </si>
  <si>
    <t>广元市三一四建设工程有限公司</t>
  </si>
  <si>
    <t>四川舟凯建筑工程有限公司</t>
  </si>
  <si>
    <t>地基基础工程专业承包二级</t>
  </si>
  <si>
    <t>四川鼎鼎建筑工程有限公司</t>
  </si>
  <si>
    <t>建筑工程施工总承包二级
水利水电工程施工总承包二级</t>
  </si>
  <si>
    <t>四川德方信贝建设工程有限公司</t>
  </si>
  <si>
    <t>四川勇峰洪浩路桥工程有限公司</t>
  </si>
  <si>
    <t>建筑工程施工总承包二级
地基基础工程专业承包二级
环保工程专业承包二级</t>
  </si>
  <si>
    <t>四川隆泰雪丰建设有限公司</t>
  </si>
  <si>
    <t>四川盛乐通建设工程有限公司</t>
  </si>
  <si>
    <t>四川优博景成建筑工程有限公司</t>
  </si>
  <si>
    <t>机电工程施工总承包二级
市政公用工程施工总承包二级
电力工程施工总承包二级
建筑工程施工总承包二级
建筑机电安装工程专业承包二级
输变电工程专业承包二级
地基基础工程专业承包二级
环保工程专业承包二级</t>
  </si>
  <si>
    <t>四川四稳建设工程有限公司</t>
  </si>
  <si>
    <t>公路工程施工总承包二级
市政公用工程施工总承包二级
建筑工程施工总承包二级
水利水电工程施工总承包二级
桥梁工程专业承包二级
地基基础工程专业承包二级
环保工程专业承包二级
河湖整治工程专业承包二级
隧道工程专业承包二级
城市及道路照明工程专业承包二级</t>
  </si>
  <si>
    <t>四川合顺吉建筑工程有限公司</t>
  </si>
  <si>
    <t>公路工程施工总承包二级
市政公用工程施工总承包二级
水利水电工程施工总承包二级
隧道工程专业承包二级
公路路面工程专业承包二级
环保工程专业承包二级
城市及道路照明工程专业承包二级
公路路基工程专业承包二级
桥梁工程专业承包二级
河湖整治工程专业承包二级</t>
  </si>
  <si>
    <t>四川鼎东建筑装饰工程有限公司</t>
  </si>
  <si>
    <t>四川志竟成机电工程有限公司</t>
  </si>
  <si>
    <t>建筑工程施工总承包二级
钢结构工程专业承包二级
地基基础工程专业承包二级</t>
  </si>
  <si>
    <t>四川省鑫农新建筑工程有限责任公司</t>
  </si>
  <si>
    <t>四川创梵威建筑工程有限公司</t>
  </si>
  <si>
    <t>四川冠旺建筑工程有限公司</t>
  </si>
  <si>
    <t>市政公用工程施工总承包二级
机电工程施工总承包二级
建筑工程施工总承包二级
环保工程专业承包二级
钢结构工程专业承包二级
地基基础工程专业承包二级</t>
  </si>
  <si>
    <t>四川千众合建筑工程有限公司</t>
  </si>
  <si>
    <t>市政公用工程施工总承包二级
公路工程施工总承包二级
水利水电工程施工总承包二级
建筑工程施工总承包二级
建筑机电安装工程专业承包二级
钢结构工程专业承包二级
桥梁工程专业承包二级
隧道工程专业承包二级
环保工程专业承包二级</t>
  </si>
  <si>
    <t>四川绿建富林建筑工程有限公司</t>
  </si>
  <si>
    <t>建筑工程施工总承包二级
地基基础工程专业承包二级
钢结构工程专业承包二级
古建筑工程专业承包二级</t>
  </si>
  <si>
    <t>广安睿乐建筑工程有限公司</t>
  </si>
  <si>
    <t>市政公用工程施工总承包二级
建筑工程施工总承包二级
钢结构工程专业承包二级
城市及道路照明工程专业承包二级
地基基础工程专业承包二级
环保工程专业承包二级</t>
  </si>
  <si>
    <t>四川鑫诚重力建筑工程有限公司</t>
  </si>
  <si>
    <t>市政公用工程施工总承包二级
机电工程施工总承包二级
建筑工程施工总承包二级
城市及道路照明工程专业承包二级
古建筑工程专业承包二级
地基基础工程专业承包二级
环保工程专业承包二级
建筑机电安装工程专业承包二级</t>
  </si>
  <si>
    <t>四川中南建筑装饰工程有限责任公司</t>
  </si>
  <si>
    <t>攀枝花市燕平建筑设备租赁有限公司</t>
  </si>
  <si>
    <t>四川腾云建筑工程有限公司</t>
  </si>
  <si>
    <t>电力工程施工总承包二级
机电工程施工总承包二级
水利水电工程施工总承包二级
公路工程施工总承包二级
建筑工程施工总承包二级
市政公用工程施工总承包二级
隧道工程专业承包二级
公路路面工程专业承包二级
城市及道路照明工程专业承包二级
钢结构工程专业承包二级
公路路基工程专业承包二级
地基基础工程专业承包二级
河湖整治工程专业承包二级
桥梁工程专业承包二级
输变电工程专业承包二级</t>
  </si>
  <si>
    <t>四川沣云程建设工程有限公司</t>
  </si>
  <si>
    <t>机电工程施工总承包二级
电力工程施工总承包二级
建筑工程施工总承包二级
输变电工程专业承包二级
建筑机电安装工程专业承包二级</t>
  </si>
  <si>
    <t>四川吉团建设工程有限公司</t>
  </si>
  <si>
    <t>市政公用工程施工总承包二级
公路工程施工总承包二级
建筑工程施工总承包二级
城市及道路照明工程专业承包二级
地基基础工程专业承包二级</t>
  </si>
  <si>
    <t>四川垆津牛实业有限公司</t>
  </si>
  <si>
    <t>地基基础工程专业承包二级
钢结构工程专业承包二级</t>
  </si>
  <si>
    <t>四川森南建筑工程有限公司</t>
  </si>
  <si>
    <t>建筑工程施工总承包二级
市政公用工程施工总承包二级
水利水电工程施工总承包二级
环保工程专业承包二级
隧道工程专业承包二级
地基基础工程专业承包二级
钢结构工程专业承包二级</t>
  </si>
  <si>
    <t>四川铭洋环保工程设计有限公司</t>
  </si>
  <si>
    <t>市政公用工程施工总承包二级
建筑工程施工总承包二级
机电工程施工总承包二级
环保工程专业承包二级</t>
  </si>
  <si>
    <t>四川坤锦建设有限公司</t>
  </si>
  <si>
    <t>建筑工程施工总承包二级
市政公用工程施工总承包二级
公路工程施工总承包二级
机电工程施工总承包二级
钢结构工程专业承包二级
地基基础工程专业承包二级
环保工程专业承包二级</t>
  </si>
  <si>
    <t>四川众鸿锦创建筑工程有限公司</t>
  </si>
  <si>
    <t>市政公用工程施工总承包二级
公路工程施工总承包二级
水利水电工程施工总承包二级
建筑工程施工总承包二级
钢结构工程专业承包二级
河湖整治工程专业承包二级</t>
  </si>
  <si>
    <t>四川华满鼎融建筑工程有限公司</t>
  </si>
  <si>
    <t>建筑工程施工总承包二级
公路工程施工总承包二级
水利水电工程施工总承包二级
市政公用工程施工总承包二级
钢结构工程专业承包二级
古建筑工程专业承包二级
城市及道路照明工程专业承包二级
地基基础工程专业承包二级</t>
  </si>
  <si>
    <t>四川鸿燊瑞达建筑工程有限公司</t>
  </si>
  <si>
    <t>公路工程施工总承包二级
市政公用工程施工总承包二级
建筑工程施工总承包二级
水利水电工程施工总承包二级
起重设备安装工程专业承包二级
水利水电机电安装工程专业承包二级
桥梁工程专业承包二级
公路路面工程专业承包二级
河湖整治工程专业承包二级
环保工程专业承包二级
钢结构工程专业承包二级
古建筑工程专业承包二级
公路路基工程专业承包二级
地基基础工程专业承包二级
隧道工程专业承包二级
城市及道路照明工程专业承包二级</t>
  </si>
  <si>
    <t>四川亿建建筑工程有限公司</t>
  </si>
  <si>
    <t>四川德光泰建筑工程有限公司</t>
  </si>
  <si>
    <t>市政公用工程施工总承包二级
水利水电工程施工总承包二级
建筑工程施工总承包二级
电力工程施工总承包二级
机电工程施工总承包二级
石油化工工程施工总承包二级
环保工程专业承包二级
起重设备安装工程专业承包二级
钢结构工程专业承包二级
输变电工程专业承包二级
古建筑工程专业承包二级
地基基础工程专业承包二级
水利水电机电安装工程专业承包二级
水工金属结构制作与安装工程专业承包二级
城市及道路照明工程专业承包二级
河湖整治工程专业承包二级</t>
  </si>
  <si>
    <t>四川乾屹建设工程有限公司</t>
  </si>
  <si>
    <t>市政公用工程施工总承包二级
隧道工程专业承包二级
桥梁工程专业承包二级</t>
  </si>
  <si>
    <t>四川安科达建设工程有限公司</t>
  </si>
  <si>
    <t>四川五丁交通设施有限公司</t>
  </si>
  <si>
    <t>建筑工程施工总承包二级
市政公用工程施工总承包二级
公路工程施工总承包二级
钢结构工程专业承包二级
公路路面工程专业承包二级
公路路基工程专业承包二级</t>
  </si>
  <si>
    <t>四川和记建造建筑工程有限公司</t>
  </si>
  <si>
    <t>四川弘舜建设工程有限公司</t>
  </si>
  <si>
    <t>水利水电工程施工总承包二级
市政公用工程施工总承包二级
公路工程施工总承包二级
建筑工程施工总承包二级
环保工程专业承包二级
公路路基工程专业承包二级
钢结构工程专业承包二级
公路路面工程专业承包二级</t>
  </si>
  <si>
    <t>四川省成都市固信建筑工程有限公司</t>
  </si>
  <si>
    <t>水利水电工程施工总承包二级
公路工程施工总承包二级
公路路基工程专业承包二级
地基基础工程专业承包二级
钢结构工程专业承包二级
公路路面工程专业承包二级
河湖整治工程专业承包二级</t>
  </si>
  <si>
    <t>四川康义华建设工程有限公司</t>
  </si>
  <si>
    <t>水利水电工程施工总承包二级
公路工程施工总承包二级
市政公用工程施工总承包二级
建筑工程施工总承包二级
环保工程专业承包二级
钢结构工程专业承包二级
古建筑工程专业承包二级
河湖整治工程专业承包二级
隧道工程专业承包二级
城市及道路照明工程专业承包二级
地基基础工程专业承包二级
公路路面工程专业承包二级
桥梁工程专业承包二级
水利水电机电安装工程专业承包二级</t>
  </si>
  <si>
    <t>四川星虹建设工程有限公司</t>
  </si>
  <si>
    <t>建筑工程施工总承包二级
水利水电工程施工总承包二级
市政公用工程施工总承包二级
城市及道路照明工程专业承包二级
环保工程专业承包二级
钢结构工程专业承包二级
古建筑工程专业承包二级</t>
  </si>
  <si>
    <t>四川弘盛锦城建筑工程有限公司</t>
  </si>
  <si>
    <t>建筑工程施工总承包二级
公路工程施工总承包二级
水利水电工程施工总承包二级
市政公用工程施工总承包二级
桥梁工程专业承包二级
钢结构工程专业承包二级</t>
  </si>
  <si>
    <t>四川锦吉益驭建筑工程有限公司</t>
  </si>
  <si>
    <t>市政公用工程施工总承包二级
机电工程施工总承包二级
建筑工程施工总承包二级
城市及道路照明工程专业承包二级
建筑机电安装工程专业承包二级
环保工程专业承包二级
钢结构工程专业承包二级</t>
  </si>
  <si>
    <t>四川天易油气管道安装工程有限公司</t>
  </si>
  <si>
    <t>市政公用工程施工总承包二级
石油化工工程施工总承包二级</t>
  </si>
  <si>
    <t>四川鼎焱燚建筑工程有限责任公司</t>
  </si>
  <si>
    <t>市政公用工程施工总承包二级
水利水电工程施工总承包二级
公路工程施工总承包二级
建筑工程施工总承包二级
隧道工程专业承包二级
环保工程专业承包二级
桥梁工程专业承包二级
地基基础工程专业承包二级
钢结构工程专业承包二级
公路路面工程专业承包二级
公路路基工程专业承包二级</t>
  </si>
  <si>
    <t>四川旭卓建设工程有限公司</t>
  </si>
  <si>
    <t>市政公用工程施工总承包二级
电力工程施工总承包二级
建筑工程施工总承包二级
输变电工程专业承包二级</t>
  </si>
  <si>
    <t>成都派尔排水工程有限公司</t>
  </si>
  <si>
    <t>成都颐思达节能环保技术有限公司</t>
  </si>
  <si>
    <t>四川鼎投建设有限公司</t>
  </si>
  <si>
    <t>建筑工程施工总承包二级
公路工程施工总承包二级
市政公用工程施工总承包二级
水利水电工程施工总承包二级
隧道工程专业承包二级
钢结构工程专业承包二级
桥梁工程专业承包二级</t>
  </si>
  <si>
    <t>广元市剑阁建工建材有限公司</t>
  </si>
  <si>
    <t>水利水电工程施工总承包二级
公路工程施工总承包二级
环保工程专业承包二级
钢结构工程专业承包二级
河湖整治工程专业承包二级</t>
  </si>
  <si>
    <t>宜宾翊邦建筑工程有限公司</t>
  </si>
  <si>
    <t>机电工程施工总承包二级
水利水电工程施工总承包二级
公路工程施工总承包二级
建筑工程施工总承包二级
市政公用工程施工总承包二级
钢结构工程专业承包二级
桥梁工程专业承包二级
环保工程专业承包二级
地基基础工程专业承包二级
公路路基工程专业承包二级
公路路面工程专业承包二级
隧道工程专业承包二级</t>
  </si>
  <si>
    <t>四川省俊洪建筑设备租赁有限公司</t>
  </si>
  <si>
    <t>市政公用工程施工总承包二级
水利水电工程施工总承包二级
机电工程施工总承包二级
建筑工程施工总承包二级
公路工程施工总承包二级
水利水电机电安装工程专业承包二级
隧道工程专业承包二级
钢结构工程专业承包二级
公路路面工程专业承包二级
输变电工程专业承包二级
环保工程专业承包二级
古建筑工程专业承包二级
地基基础工程专业承包二级
桥梁工程专业承包二级
公路路基工程专业承包二级</t>
  </si>
  <si>
    <t>四川强仁建设工程有限公司</t>
  </si>
  <si>
    <t>公路工程施工总承包二级
机电工程施工总承包二级
电力工程施工总承包二级
水利水电工程施工总承包二级
输变电工程专业承包二级
河湖整治工程专业承包二级</t>
  </si>
  <si>
    <t>四川恒锐建设工程有限公司</t>
  </si>
  <si>
    <t>绵阳隆瑞建设工程有限公司</t>
  </si>
  <si>
    <t>市政公用工程施工总承包二级
水利水电工程施工总承包二级
公路工程施工总承包二级
建筑工程施工总承包二级
钢结构工程专业承包二级
公路路面工程专业承包二级
河湖整治工程专业承包二级
公路路基工程专业承包二级
环保工程专业承包二级</t>
  </si>
  <si>
    <t>成都华康瑞宇建筑工程有限公司</t>
  </si>
  <si>
    <t>建筑工程施工总承包二级
机电工程施工总承包二级
钢结构工程专业承包二级
地基基础工程专业承包二级
城市及道路照明工程专业承包二级</t>
  </si>
  <si>
    <t>四川亚飞工程设计有限公司</t>
  </si>
  <si>
    <t>机电工程施工总承包二级
电力工程施工总承包二级
输变电工程专业承包二级
建筑机电安装工程专业承包二级
城市及道路照明工程专业承包二级
环保工程专业承包二级</t>
  </si>
  <si>
    <t>四川环锦环保工程有限公司</t>
  </si>
  <si>
    <t>建筑机电安装工程专业承包二级
环保工程专业承包二级</t>
  </si>
  <si>
    <t>四川鸿运久丰建筑工程有限公司</t>
  </si>
  <si>
    <t>公路工程施工总承包二级</t>
  </si>
  <si>
    <t>宜宾成强环保工程有限公司</t>
  </si>
  <si>
    <t>四川智昇建筑工程有限公司</t>
  </si>
  <si>
    <t>市政公用工程施工总承包二级
建筑工程施工总承包二级
机电工程施工总承包二级
钢结构工程专业承包二级
环保工程专业承包二级</t>
  </si>
  <si>
    <t>四川泰嘉弘建设工程有限公司</t>
  </si>
  <si>
    <t>公路工程施工总承包二级
水利水电工程施工总承包二级
市政公用工程施工总承包二级
建筑工程施工总承包二级
环保工程专业承包二级
建筑机电安装工程专业承包二级
钢结构工程专业承包二级</t>
  </si>
  <si>
    <t>四川程翔建设工程有限公司</t>
  </si>
  <si>
    <t>建筑工程施工总承包二级
市政公用工程施工总承包二级
水利水电工程施工总承包二级
公路工程施工总承包二级
环保工程专业承包二级
城市及道路照明工程专业承包二级
地基基础工程专业承包二级
钢结构工程专业承包二级</t>
  </si>
  <si>
    <t>四川华南建筑工程机械有限公司</t>
  </si>
  <si>
    <t>起重设备安装工程专业承包一级</t>
  </si>
  <si>
    <t>四川中佳源合建筑工程有限公司</t>
  </si>
  <si>
    <t>建筑幕墙工程专业承包二级
建筑装修装饰工程专业承包二级</t>
  </si>
  <si>
    <t>四川省合众泰建筑工程有限责任公司</t>
  </si>
  <si>
    <t>公路工程施工总承包二级
市政公用工程施工总承包二级
水利水电工程施工总承包二级
地基基础工程专业承包二级</t>
  </si>
  <si>
    <t>元冶建设工程有限公司</t>
  </si>
  <si>
    <t>市政公用工程施工总承包二级
建筑工程施工总承包二级
钢结构工程专业承包二级
地基基础工程专业承包二级
建筑装修装饰工程专业承包二级
环保工程专业承包二级</t>
  </si>
  <si>
    <t>四川矿之源建设工程有限公司</t>
  </si>
  <si>
    <t>公路工程施工总承包二级
电力工程施工总承包二级
市政公用工程施工总承包二级
机电工程施工总承包二级
水利水电工程施工总承包二级
建筑工程施工总承包二级
石油化工工程施工总承包二级
环保工程专业承包二级
城市及道路照明工程专业承包二级
建筑机电安装工程专业承包二级
钢结构工程专业承包二级
输变电工程专业承包二级
桥梁工程专业承包二级
地基基础工程专业承包二级
古建筑工程专业承包二级
起重设备安装工程专业承包二级</t>
  </si>
  <si>
    <t>四川隆裕诚建筑工程有限公司</t>
  </si>
  <si>
    <t>建筑工程施工总承包二级
机电工程施工总承包二级
市政公用工程施工总承包二级
钢结构工程专业承包二级
地基基础工程专业承包二级</t>
  </si>
  <si>
    <t>四川葵普建设发展有限公司</t>
  </si>
  <si>
    <t>建筑工程施工总承包二级
机电工程施工总承包二级
古建筑工程专业承包二级
环保工程专业承包二级</t>
  </si>
  <si>
    <t>四川合建安程建筑工程有限公司</t>
  </si>
  <si>
    <t>建筑工程施工总承包二级
环保工程专业承包二级
地基基础工程专业承包二级
钢结构工程专业承包二级</t>
  </si>
  <si>
    <t>四川泽昶项目管理有限公司</t>
  </si>
  <si>
    <t>水利水电工程施工总承包二级
市政公用工程施工总承包二级
建筑工程施工总承包二级
公路工程施工总承包二级
钢结构工程专业承包二级
河湖整治工程专业承包二级</t>
  </si>
  <si>
    <t>四川胜境建筑工程有限公司</t>
  </si>
  <si>
    <t>市政公用工程施工总承包二级
水利水电工程施工总承包二级
河湖整治工程专业承包二级</t>
  </si>
  <si>
    <t>四川德凌建筑工程有限公司</t>
  </si>
  <si>
    <t>市政公用工程施工总承包二级
水利水电工程施工总承包二级
建筑工程施工总承包二级
地基基础工程专业承包二级</t>
  </si>
  <si>
    <t>四川浩建辉煌建筑工程有限公司</t>
  </si>
  <si>
    <t>四川宜正建设工程有限公司</t>
  </si>
  <si>
    <t>公路工程施工总承包二级
市政公用工程施工总承包二级
水利水电工程施工总承包二级
水利水电工程施工总承包二级
公路工程施工总承包二级
市政公用工程施工总承包二级
公路路基工程专业承包二级
地基基础工程专业承包二级
公路路面工程专业承包二级
钢结构工程专业承包二级
公路路面工程专业承包二级
地基基础工程专业承包二级
公路路基工程专业承包二级
河湖整治工程专业承包二级
河湖整治工程专业承包二级
钢结构工程专业承包二级</t>
  </si>
  <si>
    <t>四川仁凯信建设工程有限公司</t>
  </si>
  <si>
    <t>电力工程施工总承包二级
公路工程施工总承包二级
公路路基工程专业承包二级
隧道工程专业承包二级
桥梁工程专业承包二级
公路路面工程专业承包二级</t>
  </si>
  <si>
    <t>四川蓝拓环保科技有限公司</t>
  </si>
  <si>
    <t>市政公用工程施工总承包二级
环保工程专业承包二级</t>
  </si>
  <si>
    <t>四川谊弘诚建筑工程有限公司</t>
  </si>
  <si>
    <t>四川致轩建设工程有限公司</t>
  </si>
  <si>
    <t>公路工程施工总承包二级
建筑工程施工总承包二级
公路路基工程专业承包二级
钢结构工程专业承包二级
公路路面工程专业承包二级</t>
  </si>
  <si>
    <t>四川锐怡建设工程有限公司</t>
  </si>
  <si>
    <t>四川省开系建设工程有限公司</t>
  </si>
  <si>
    <t>机电工程施工总承包二级
公路工程施工总承包二级
市政公用工程施工总承包二级
水利水电工程施工总承包二级
建筑工程施工总承包二级
古建筑工程专业承包二级
水利水电机电安装工程专业承包二级
水工金属结构制作与安装工程专业承包二级
环保工程专业承包二级
建筑装修装饰工程专业承包二级
钢结构工程专业承包二级
河湖整治工程专业承包二级
地基基础工程专业承包二级</t>
  </si>
  <si>
    <t>四川欣正航建筑工程有限公司</t>
  </si>
  <si>
    <t>四川中科豫兴建设工程有限公司</t>
  </si>
  <si>
    <t>建筑工程施工总承包二级
水利水电工程施工总承包二级
公路工程施工总承包二级
市政公用工程施工总承包二级
公路路面工程专业承包二级
地基基础工程专业承包二级
公路路基工程专业承包二级
环保工程专业承包二级
桥梁工程专业承包二级</t>
  </si>
  <si>
    <t>四川飞宏建筑工程有限公司</t>
  </si>
  <si>
    <t>市政公用工程施工总承包二级
电力工程施工总承包二级
机电工程施工总承包二级
公路工程施工总承包二级
水利水电工程施工总承包二级
地基基础工程专业承包二级
钢结构工程专业承包二级
河湖整治工程专业承包二级
环保工程专业承包二级</t>
  </si>
  <si>
    <t>四川云迹建设工程有限公司</t>
  </si>
  <si>
    <t>市政公用工程施工总承包二级
建筑工程施工总承包二级
城市及道路照明工程专业承包二级
钢结构工程专业承包二级
隧道工程专业承包二级
桥梁工程专业承包二级
地基基础工程专业承包二级</t>
  </si>
  <si>
    <t>四川诚艺堂建设工程有限公司</t>
  </si>
  <si>
    <t>电力工程施工总承包二级
建筑工程施工总承包二级
钢结构工程专业承包二级</t>
  </si>
  <si>
    <t>巴中市华珑建设工程有限公司</t>
  </si>
  <si>
    <t>四川华佳泰建设有限公司</t>
  </si>
  <si>
    <t>市政公用工程施工总承包二级
公路工程施工总承包二级
水利水电工程施工总承包二级
建筑工程施工总承包二级
城市及道路照明工程专业承包二级
古建筑工程专业承包二级
河湖整治工程专业承包二级
起重设备安装工程专业承包二级
水工金属结构制作与安装工程专业承包二级
水利水电机电安装工程专业承包二级
环保工程专业承包二级
钢结构工程专业承包二级
公路路基工程专业承包二级
地基基础工程专业承包二级
公路路面工程专业承包二级
隧道工程专业承包二级
桥梁工程专业承包二级</t>
  </si>
  <si>
    <t>四川顺吉通建设工程有限公司</t>
  </si>
  <si>
    <t>建筑工程施工总承包二级
市政公用工程施工总承包二级
城市及道路照明工程专业承包二级
钢结构工程专业承包二级
环保工程专业承包二级</t>
  </si>
  <si>
    <t>四川荣昌胜建筑工程有限公司</t>
  </si>
  <si>
    <t>建筑工程施工总承包二级
机电工程施工总承包二级
市政公用工程施工总承包二级
城市及道路照明工程专业承包二级
钢结构工程专业承包二级
地基基础工程专业承包二级
环保工程专业承包二级
古建筑工程专业承包二级</t>
  </si>
  <si>
    <t>四川森永电力工程有限公司</t>
  </si>
  <si>
    <t>电力工程施工总承包二级
建筑机电安装工程专业承包二级
输变电工程专业承包二级</t>
  </si>
  <si>
    <t>四川修缘建筑工程有限公司</t>
  </si>
  <si>
    <t>四川睿力华轨道科技有限公司</t>
  </si>
  <si>
    <t>建筑工程施工总承包二级
城市及道路照明工程专业承包二级
环保工程专业承包二级</t>
  </si>
  <si>
    <t>成都市新津县第八建筑工程公司</t>
  </si>
  <si>
    <t>四川绵康建设有限公司</t>
  </si>
  <si>
    <t>建筑工程施工总承包二级
公路工程施工总承包二级
市政公用工程施工总承包二级
水利水电工程施工总承包二级
环保工程专业承包二级
桥梁工程专业承包二级
城市及道路照明工程专业承包二级
地基基础工程专业承包二级
公路路面工程专业承包二级
古建筑工程专业承包二级
公路路基工程专业承包二级
钢结构工程专业承包二级
隧道工程专业承包二级
河湖整治工程专业承包二级</t>
  </si>
  <si>
    <t>四川栎宸建设工程有限公司</t>
  </si>
  <si>
    <t>水利水电工程施工总承包二级
市政公用工程施工总承包二级
建筑工程施工总承包二级</t>
  </si>
  <si>
    <t>四川省兴安泰建设工程有限公司</t>
  </si>
  <si>
    <t>建筑工程施工总承包二级
市政公用工程施工总承包二级
输变电工程专业承包二级
地基基础工程专业承包二级
建筑机电安装工程专业承包二级
钢结构工程专业承包二级
环保工程专业承包二级</t>
  </si>
  <si>
    <t>四川通兴鼎顺建筑工程有限公司</t>
  </si>
  <si>
    <t>四川豪勋宇建设工程有限公司</t>
  </si>
  <si>
    <t>攀枝花市仁和宏泰建筑工程有限公司</t>
  </si>
  <si>
    <t>公路工程施工总承包二级
水利水电工程施工总承包二级
公路路基工程专业承包二级
隧道工程专业承包二级
公路路面工程专业承包二级
桥梁工程专业承包二级
河湖整治工程专业承包二级</t>
  </si>
  <si>
    <t>四川诚持建筑工程有限公司</t>
  </si>
  <si>
    <t>四川元盛昌建筑工程有限公司</t>
  </si>
  <si>
    <t>建筑机电安装工程专业承包二级</t>
  </si>
  <si>
    <t>四川勇强建筑劳务有限公司</t>
  </si>
  <si>
    <t>四川亮城电力工程有限公司</t>
  </si>
  <si>
    <t>电力工程施工总承包二级
建筑工程施工总承包二级
地基基础工程专业承包二级
城市及道路照明工程专业承包二级</t>
  </si>
  <si>
    <t>四川正荣建筑工程有限公司</t>
  </si>
  <si>
    <t>建筑工程施工总承包二级
建筑机电安装工程专业承包二级
输变电工程专业承包二级
钢结构工程专业承包二级</t>
  </si>
  <si>
    <t>泸州市上科建筑工程有限责任公司</t>
  </si>
  <si>
    <t>市政公用工程施工总承包二级
建筑工程施工总承包二级
钢结构工程专业承包二级
环保工程专业承包二级</t>
  </si>
  <si>
    <t>四川东工建设有限公司</t>
  </si>
  <si>
    <t>建筑工程施工总承包二级
市政公用工程施工总承包二级
建筑装修装饰工程专业承包二级
防水防腐保温工程专业承包二级
环保工程专业承包二级
钢结构工程专业承包二级</t>
  </si>
  <si>
    <t>四川先欧建设工程有限责任公司</t>
  </si>
  <si>
    <t>市政公用工程施工总承包二级
水利水电工程施工总承包二级
建筑工程施工总承包二级
环保工程专业承包二级</t>
  </si>
  <si>
    <t>四川金瑞博建筑工程有限公司</t>
  </si>
  <si>
    <t>市政公用工程施工总承包二级
建筑工程施工总承包二级
地基基础工程专业承包二级
钢结构工程专业承包二级
城市及道路照明工程专业承包二级</t>
  </si>
  <si>
    <t>四川精益通工程技术有限公司</t>
  </si>
  <si>
    <t>建筑工程施工总承包二级
环保工程专业承包二级
钢结构工程专业承包二级
地基基础工程专业承包二级</t>
  </si>
  <si>
    <t>四川中恒智信建筑装饰工程有限公司</t>
  </si>
  <si>
    <t>四川宏博易达建筑工程有限公司</t>
  </si>
  <si>
    <t>四川省创飞格环保技术有限公司</t>
  </si>
  <si>
    <t>机电工程施工总承包二级
建筑工程施工总承包二级
市政公用工程施工总承包二级</t>
  </si>
  <si>
    <t>四川锦天建设工程有限公司</t>
  </si>
  <si>
    <t>四川洪诚锦秀建筑工程有限公司</t>
  </si>
  <si>
    <t>建筑工程施工总承包二级
公路工程施工总承包二级
市政公用工程施工总承包二级
机电工程施工总承包二级
水利水电工程施工总承包二级
电力工程施工总承包二级
公路路基工程专业承包二级
环保工程专业承包二级
地基基础工程专业承包二级
水利水电机电安装工程专业承包二级
钢结构工程专业承包二级
建筑机电安装工程专业承包二级
公路路面工程专业承包二级
桥梁工程专业承包二级</t>
  </si>
  <si>
    <t>四川神木垒建设工程有限公司</t>
  </si>
  <si>
    <t>四川省威羽建设有限公司</t>
  </si>
  <si>
    <t>水利水电工程施工总承包二级
公路工程施工总承包二级
桥梁工程专业承包二级
公路路基工程专业承包二级
公路路面工程专业承包二级
隧道工程专业承包二级</t>
  </si>
  <si>
    <t>四川升平建筑工程有限公司</t>
  </si>
  <si>
    <t>市政公用工程施工总承包二级
钢结构工程专业承包二级
地基基础工程专业承包二级</t>
  </si>
  <si>
    <t>四川力胜建业建设有限公司</t>
  </si>
  <si>
    <t>公路工程施工总承包二级
市政公用工程施工总承包二级
水利水电工程施工总承包二级
建筑工程施工总承包二级
机电工程施工总承包二级
建筑装修装饰工程专业承包二级
环保工程专业承包二级
公路路面工程专业承包二级
水利水电机电安装工程专业承包二级
河湖整治工程专业承包二级
古建筑工程专业承包二级
钢结构工程专业承包二级
城市及道路照明工程专业承包二级
公路路基工程专业承包二级
地基基础工程专业承包二级</t>
  </si>
  <si>
    <t>自贡运承建设工程有限公司</t>
  </si>
  <si>
    <t>建筑工程施工总承包二级
市政公用工程施工总承包二级
机电工程施工总承包二级
环保工程专业承包二级
钢结构工程专业承包二级
桥梁工程专业承包二级
地基基础工程专业承包二级</t>
  </si>
  <si>
    <t>四川诚建博能建设工程有限公司</t>
  </si>
  <si>
    <t>公路工程施工总承包二级
建筑工程施工总承包二级
市政公用工程施工总承包二级
水利水电工程施工总承包二级
钢结构工程专业承包二级</t>
  </si>
  <si>
    <t>四川盎丰工程科技有限公司</t>
  </si>
  <si>
    <t>防水防腐保温工程专业承包一级
建筑装修装饰工程专业承包二级</t>
  </si>
  <si>
    <t>中天云祥能源科技有限公司</t>
  </si>
  <si>
    <t>电子与智能化工程专业承包二级</t>
  </si>
  <si>
    <t>四川毅瑞博建筑工程有限公司</t>
  </si>
  <si>
    <t>市政公用工程施工总承包二级
桥梁工程专业承包二级</t>
  </si>
  <si>
    <t>四川中志强安建筑工程有限公司</t>
  </si>
  <si>
    <t>建筑工程施工总承包二级
市政公用工程施工总承包二级
建筑工程施工总承包二级
市政公用工程施工总承包二级
机电工程施工总承包二级
机电工程施工总承包二级
水利水电工程施工总承包二级
公路工程施工总承包二级
公路工程施工总承包二级
水利水电工程施工总承包二级
地基基础工程专业承包二级
钢结构工程专业承包二级
地基基础工程专业承包二级
钢结构工程专业承包二级</t>
  </si>
  <si>
    <t>四川相盾建筑工程有限公司</t>
  </si>
  <si>
    <t>四川盛强壹号建设工程有限公司</t>
  </si>
  <si>
    <t>建筑工程施工总承包二级
市政公用工程施工总承包二级
地基基础工程专业承包二级</t>
  </si>
  <si>
    <t>成都柒壹环保科技有限公司</t>
  </si>
  <si>
    <t>四川蓝宇诚建筑工程有限公司</t>
  </si>
  <si>
    <t>四川驰鼎建设工程有限公司</t>
  </si>
  <si>
    <t>市政公用工程施工总承包二级
公路工程施工总承包二级
水利水电工程施工总承包二级
建筑工程施工总承包二级
公路路基工程专业承包二级
城市及道路照明工程专业承包二级
钢结构工程专业承包二级
环保工程专业承包二级
古建筑工程专业承包二级
河湖整治工程专业承包二级
隧道工程专业承包二级
地基基础工程专业承包二级
公路路面工程专业承包二级
桥梁工程专业承包二级
水工金属结构制作与安装工程专业承包二级</t>
  </si>
  <si>
    <t>四川同友建设工程有限公司</t>
  </si>
  <si>
    <t>建筑工程施工总承包二级
市政公用工程施工总承包二级
水利水电工程施工总承包二级
公路工程施工总承包二级
环保工程专业承包二级
古建筑工程专业承包二级
钢结构工程专业承包二级
隧道工程专业承包二级
桥梁工程专业承包二级
地基基础工程专业承包二级
建筑装修装饰工程专业承包二级
城市及道路照明工程专业承包二级</t>
  </si>
  <si>
    <t>四川自力建筑工程有限公司</t>
  </si>
  <si>
    <t>江油市汇诚安装成套工程有限公司</t>
  </si>
  <si>
    <t>四川杰凯建设有限公司</t>
  </si>
  <si>
    <t>电力工程施工总承包二级
建筑工程施工总承包二级</t>
  </si>
  <si>
    <t>攀枝花市盐边县民生建筑工程有限公司</t>
  </si>
  <si>
    <t>市政公用工程施工总承包二级
建筑工程施工总承包二级
地基基础工程专业承包二级
城市及道路照明工程专业承包二级
环保工程专业承包二级
钢结构工程专业承包二级</t>
  </si>
  <si>
    <t>四川鑫和兴建设有限公司</t>
  </si>
  <si>
    <t>市政公用工程施工总承包二级
水利水电工程施工总承包二级
建筑工程施工总承包二级
公路工程施工总承包二级
地基基础工程专业承包二级
隧道工程专业承包二级
桥梁工程专业承包二级
环保工程专业承包二级</t>
  </si>
  <si>
    <t>四川高益新建设工程有限公司</t>
  </si>
  <si>
    <t>市政公用工程施工总承包二级
水利水电工程施工总承包二级
机电工程施工总承包二级
建筑工程施工总承包二级
公路工程施工总承包二级
电力工程施工总承包二级
环保工程专业承包二级
建筑机电安装工程专业承包二级
隧道工程专业承包二级
公路路面工程专业承包二级
桥梁工程专业承包二级
公路路基工程专业承包二级</t>
  </si>
  <si>
    <t>四川山之顶建筑工程有限公司</t>
  </si>
  <si>
    <t>机电工程施工总承包二级
市政公用工程施工总承包二级
隧道工程专业承包二级
公路路面工程专业承包二级
城市及道路照明工程专业承包二级
古建筑工程专业承包二级
桥梁工程专业承包二级
钢结构工程专业承包二级
地基基础工程专业承包二级
环保工程专业承包二级
公路路基工程专业承包二级</t>
  </si>
  <si>
    <t>四川鼎胜华建筑工程有限公司</t>
  </si>
  <si>
    <t>宜宾市达威市政工程有限公司</t>
  </si>
  <si>
    <t>四川山河辰霄建设工程有限公司</t>
  </si>
  <si>
    <t>拟不同意</t>
  </si>
  <si>
    <t>四川沐土建设有限公司</t>
  </si>
  <si>
    <t>四川鑫扬南硕建筑工程有限公司</t>
  </si>
  <si>
    <t>四川凯隆鑫建筑劳务有限公司</t>
  </si>
  <si>
    <t>四川聚格恒辉建设工程有限公司</t>
  </si>
  <si>
    <t>成都享澈科技有限公司</t>
  </si>
  <si>
    <t>四川昌盛荣建筑工程有限公司</t>
  </si>
  <si>
    <t>四川东弘玖烨建筑工程有限公司</t>
  </si>
  <si>
    <t>成都润丰云筑建设工程有限公司</t>
  </si>
  <si>
    <t>四川建珩建筑工程有限公司</t>
  </si>
  <si>
    <t>四川岷铂中亿建筑工程有限公司</t>
  </si>
  <si>
    <t>成都帆扬盛齐建设工程有限公司</t>
  </si>
  <si>
    <t>四川筑建智创建设工程有限公司</t>
  </si>
  <si>
    <t>四川瑞石理建筑工程有限公司</t>
  </si>
  <si>
    <t>成都叁舍空间装饰工程有限公司</t>
  </si>
  <si>
    <t>四川珉安戎锦建筑工程有限公司</t>
  </si>
  <si>
    <t>四川凌耘青风建筑工程有限公司</t>
  </si>
  <si>
    <t>四川山河利盛建设工程有限公司</t>
  </si>
  <si>
    <t>四川茂能华伟建筑工程有限公司</t>
  </si>
  <si>
    <t>四川沐裕智能科技有限公司</t>
  </si>
  <si>
    <t>四川中达瑞通建筑工程有限公司</t>
  </si>
  <si>
    <t>四川天基硕果建设工程有限公司</t>
  </si>
  <si>
    <t>四川青丹鑫宸建筑工程有限公司</t>
  </si>
  <si>
    <t>四川泓立建设工程有限公司</t>
  </si>
  <si>
    <t>四川博安天创建筑工程有限公司</t>
  </si>
  <si>
    <t>电力工程施工总承包二级</t>
  </si>
  <si>
    <t>四川弘肆建筑工程有限责任公司</t>
  </si>
  <si>
    <t>四川铭睿智慧科技有限公司</t>
  </si>
  <si>
    <t>四川中杰安晟建设工程有限公司</t>
  </si>
  <si>
    <t>四川畅拓建筑工程有限公司</t>
  </si>
  <si>
    <t>四川三牛广告有限公司</t>
  </si>
  <si>
    <t>四川凡锦建筑工程有限公司</t>
  </si>
  <si>
    <t>四川省川送嘉元电力工程有限公司</t>
  </si>
  <si>
    <t>输变电工程专业承包二级</t>
  </si>
  <si>
    <t>凉山铭宏爆破工程有限公司</t>
  </si>
  <si>
    <t>矿山工程施工总承包二级</t>
  </si>
  <si>
    <t>四川省艏威建筑工程有限公司</t>
  </si>
  <si>
    <t>四川东力百建建设工程有限公司</t>
  </si>
  <si>
    <t>四川等闲度建筑工程有限公司</t>
  </si>
  <si>
    <t>四川卓越德塞建筑装饰工程有限公司</t>
  </si>
  <si>
    <t>四川居瑞鑫建筑工程有限公司</t>
  </si>
  <si>
    <t>四川耀霖交通工程有限公司</t>
  </si>
  <si>
    <t>公路交通工程(公路机电工程)专业承包二级</t>
  </si>
  <si>
    <t>成都市百工堰绿化工程有限责任公司</t>
  </si>
  <si>
    <t>四川聚鑫茂业电力工程有限公司</t>
  </si>
  <si>
    <t>四川自在天建筑工程有限公司</t>
  </si>
  <si>
    <t>建筑工程施工总承包二级
市政公用工程施工总承包二级</t>
  </si>
  <si>
    <t>四川和捷建设有限公司</t>
  </si>
  <si>
    <t>攀枝花公路建设有限公司</t>
  </si>
  <si>
    <t>消防设施工程专业承包一级
钢结构工程专业承包二级</t>
  </si>
  <si>
    <t>四川珠峰建筑工程有限公司</t>
  </si>
  <si>
    <t>建筑幕墙工程专业承包一级</t>
  </si>
  <si>
    <t>四川坤烨建筑装饰集团有限公司</t>
  </si>
  <si>
    <t>成都蜀通电气设备有限公司</t>
  </si>
  <si>
    <t>成都星辰环宇环保工程有限公司</t>
  </si>
  <si>
    <t>四川通发广进人力资源管理咨询有限公司</t>
  </si>
  <si>
    <t>通信工程施工总承包二级</t>
  </si>
  <si>
    <t>四川浩旭凯建筑工程有限公司</t>
  </si>
  <si>
    <t>四川华西攀西工程建设有限公司</t>
  </si>
  <si>
    <t>四川海烽华丽建筑有限公司</t>
  </si>
  <si>
    <t>防水防腐保温工程专业承包一级
建筑装修装饰工程专业承包一级
古建筑工程专业承包一级
地基基础工程专业承包一级</t>
  </si>
  <si>
    <t>四川中科亿成建筑工程有限公司</t>
  </si>
  <si>
    <t>四川须弥生建筑工程有限公司</t>
  </si>
  <si>
    <t>四川越洋建设工程有限公司</t>
  </si>
  <si>
    <t>四川关山月建筑工程有限公司</t>
  </si>
  <si>
    <t>富顺县回澜路桥建设开发有限公司</t>
  </si>
  <si>
    <t>四川乾秉建筑工程有限公司</t>
  </si>
  <si>
    <t>内江市汇超建筑工程有限公司</t>
  </si>
  <si>
    <t>防水防腐保温工程专业承包一级</t>
  </si>
  <si>
    <t>四川兴鸿源机电设备有限公司</t>
  </si>
  <si>
    <t>四川志财建设工程有限公司</t>
  </si>
  <si>
    <t>四川新铂睿建筑机械安装有限公司</t>
  </si>
  <si>
    <t>四川宏峰建设发展有限公司</t>
  </si>
  <si>
    <t>建筑幕墙工程专业承包一级
建筑装修装饰工程专业承包一级</t>
  </si>
  <si>
    <t>中全通技术有限公司</t>
  </si>
  <si>
    <t>机电工程施工总承包二级</t>
  </si>
  <si>
    <t>四川中巨盛世建设工程有限公司</t>
  </si>
  <si>
    <t>四川锋凯晨建设工程有限公司</t>
  </si>
  <si>
    <t>河钢建筑工程有限公司</t>
  </si>
  <si>
    <t>四川凌启轩集成房屋有限公司</t>
  </si>
  <si>
    <t>地基基础工程专业承包二级
钢结构工程专业承包二级
古建筑工程专业承包二级
起重设备安装工程专业承包二级</t>
  </si>
  <si>
    <t>夹江县漹城建筑有限公司</t>
  </si>
  <si>
    <t>消防设施工程专业承包一级
起重设备安装工程专业承包一级
地基基础工程专业承包一级</t>
  </si>
  <si>
    <t>四川中鑫建业建设工程有限公司</t>
  </si>
  <si>
    <t>建筑机电安装工程专业承包一级
建筑幕墙工程专业承包一级
环保工程专业承包一级</t>
  </si>
  <si>
    <t>四川向远同达建筑工程有限公司</t>
  </si>
  <si>
    <t>建筑幕墙工程专业承包二级
防水防腐保温工程专业承包二级
建筑装修装饰工程专业承包二级</t>
  </si>
  <si>
    <t>四川羽扬建设工程有限公司</t>
  </si>
  <si>
    <t>电力工程施工总承包二级
通信工程施工总承包二级
机电工程施工总承包二级</t>
  </si>
  <si>
    <t>四川东旭电力工程有限公司</t>
  </si>
  <si>
    <t>输变电工程专业承包二级
建筑机电安装工程专业承包二级</t>
  </si>
  <si>
    <t>四川金宇宏图建设工程有限公司</t>
  </si>
  <si>
    <t>眉山岷江建设工程有限公司</t>
  </si>
  <si>
    <t>四川同君建设工程有限公司</t>
  </si>
  <si>
    <t>四川摩吉建筑工程有限公司</t>
  </si>
  <si>
    <t>古建筑工程专业承包二级
地基基础工程专业承包二级
起重设备安装工程专业承包二级
钢结构工程专业承包二级</t>
  </si>
  <si>
    <t>四川安瑞达电力工程有限公司</t>
  </si>
  <si>
    <t>四川攀玺建筑工程有限公司</t>
  </si>
  <si>
    <t>成都铁路工程总承包有限责任公司</t>
  </si>
  <si>
    <t>桥梁工程专业承包二级</t>
  </si>
  <si>
    <t>四川利兴旺建筑工程有限公司</t>
  </si>
  <si>
    <t>成都骏驰建筑工程有限公司</t>
  </si>
  <si>
    <t>四川丰兆建设工程有限公司</t>
  </si>
  <si>
    <t>成都川越消防工程有限公司</t>
  </si>
  <si>
    <t>建筑机电安装工程专业承包一级</t>
  </si>
  <si>
    <t>中恒太鸿建设有限公司</t>
  </si>
  <si>
    <t>建筑装修装饰工程专业承包一级
建筑机电安装工程专业承包一级</t>
  </si>
  <si>
    <t>四川瑞泰佳业建筑工程有限公司</t>
  </si>
  <si>
    <t>地基基础工程专业承包二级
钢结构工程专业承包二级
古建筑工程专业承包二级</t>
  </si>
  <si>
    <t>四川省君源水电建设有限公司</t>
  </si>
  <si>
    <t>建筑装修装饰工程专业承包一级
防水防腐保温工程专业承包一级
建筑幕墙工程专业承包一级</t>
  </si>
  <si>
    <t>四川群英聚盈建筑工程有限公司</t>
  </si>
  <si>
    <t>地基基础工程专业承包一级</t>
  </si>
  <si>
    <t>四川三实建设有限公司</t>
  </si>
  <si>
    <t>建筑机电安装工程专业承包一级
建筑幕墙工程专业承包一级
消防设施工程专业承包一级</t>
  </si>
  <si>
    <t>四川省崇州市大划建筑工程有限公司</t>
  </si>
  <si>
    <t>建筑机电安装工程专业承包一级
建筑幕墙工程专业承包一级
电子与智能化工程专业承包一级</t>
  </si>
  <si>
    <t>四川呈河建设工程有限公司</t>
  </si>
  <si>
    <t>四川恒源星创建设有限公司</t>
  </si>
  <si>
    <t>四川星标建设工程有限公司</t>
  </si>
  <si>
    <t>建筑幕墙工程专业承包一级
电子与智能化工程专业承包一级
建筑机电安装工程专业承包一级</t>
  </si>
  <si>
    <t>四川宸源建筑工程有限责任公司</t>
  </si>
  <si>
    <t>四川远中庆宇建设工程有限公司</t>
  </si>
  <si>
    <t>钢结构工程专业承包二级
起重设备安装工程专业承包二级
地基基础工程专业承包二级
古建筑工程专业承包二级</t>
  </si>
  <si>
    <t>四川省捷弘建设工程有限公司</t>
  </si>
  <si>
    <t>建筑装修装饰工程专业承包一级
建筑机电安装工程专业承包一级
消防设施工程专业承包一级</t>
  </si>
  <si>
    <t>四川鸿成佳建筑工程有限责任公司</t>
  </si>
  <si>
    <t>防水防腐保温工程专业承包一级
建筑装修装饰工程专业承包一级</t>
  </si>
  <si>
    <t>四川忠华盛建设工程有限公司</t>
  </si>
  <si>
    <t>桥梁工程专业承包二级
公路路面工程专业承包二级
公路路基工程专业承包二级
隧道工程专业承包二级</t>
  </si>
  <si>
    <t>四川江诚建设工程有限公司</t>
  </si>
  <si>
    <t>防水防腐保温工程专业承包一级
地基基础工程专业承包一级
建筑装修装饰工程专业承包一级
钢结构工程专业承包二级</t>
  </si>
  <si>
    <t>四川正之源建设工程有限公司</t>
  </si>
  <si>
    <t>四川华庭建设有限公司</t>
  </si>
  <si>
    <t>建筑机电安装工程专业承包一级
电子与智能化工程专业承包一级
建筑幕墙工程专业承包一级</t>
  </si>
  <si>
    <t>中德晨晰环保工程有限公司</t>
  </si>
  <si>
    <t>环保工程专业承包一级</t>
  </si>
  <si>
    <t>四川越铧工程技术有限公司</t>
  </si>
  <si>
    <t>建筑工程施工总承包二级
机电工程施工总承包二级
市政公用工程施工总承包二级
地基基础工程专业承包二级
钢结构工程专业承包二级</t>
  </si>
  <si>
    <t>四川省金凯机械租赁有限公司</t>
  </si>
  <si>
    <t>自贡图轩建设工程有限公司</t>
  </si>
  <si>
    <t>建筑工程施工总承包二级
公路工程施工总承包二级
水利水电工程施工总承包二级
市政公用工程施工总承包二级
桥梁工程专业承包二级
河湖整治工程专业承包二级
环保工程专业承包二级
古建筑工程专业承包二级
公路路面工程专业承包二级
钢结构工程专业承包二级
公路路基工程专业承包二级
城市及道路照明工程专业承包二级
隧道工程专业承包二级</t>
  </si>
  <si>
    <t>四川求新建设工程有限公司</t>
  </si>
  <si>
    <t>公路工程施工总承包二级
建筑工程施工总承包二级
市政公用工程施工总承包二级
水利水电工程施工总承包二级
城市及道路照明工程专业承包二级
建筑装修装饰工程专业承包二级
隧道工程专业承包二级</t>
  </si>
  <si>
    <t>四川奥达恒兴建筑工程有限公司</t>
  </si>
  <si>
    <t>水利水电工程施工总承包二级
市政公用工程施工总承包二级
建筑工程施工总承包二级
地基基础工程专业承包二级
钢结构工程专业承包二级</t>
  </si>
  <si>
    <t>四川欣恒通建设工程有限公司</t>
  </si>
  <si>
    <t>建筑工程施工总承包二级
市政公用工程施工总承包二级
水利水电工程施工总承包二级
公路工程施工总承包二级
河湖整治工程专业承包二级
公路路面工程专业承包二级
公路路基工程专业承包二级
钢结构工程专业承包二级</t>
  </si>
  <si>
    <t>四川宝驰建设工程有限公司</t>
  </si>
  <si>
    <t>水利水电工程施工总承包二级
机电工程施工总承包二级
公路工程施工总承包二级
市政公用工程施工总承包二级
石油化工工程施工总承包二级
电力工程施工总承包二级
公路路基工程专业承包二级
桥梁工程专业承包二级
隧道工程专业承包二级
环保工程专业承包二级
城市及道路照明工程专业承包二级
建筑机电安装工程专业承包二级
河湖整治工程专业承包二级
输变电工程专业承包二级</t>
  </si>
  <si>
    <t>四川励途建设工程有限公司</t>
  </si>
  <si>
    <t>机电工程施工总承包二级
建筑工程施工总承包二级
公路工程施工总承包二级
市政公用工程施工总承包二级
水利水电工程施工总承包二级
地基基础工程专业承包二级
桥梁工程专业承包二级
公路路基工程专业承包二级
防水防腐保温工程专业承包二级
公路路面工程专业承包二级
城市及道路照明工程专业承包二级</t>
  </si>
  <si>
    <t>四川远良建筑工程有限公司</t>
  </si>
  <si>
    <t>市政公用工程施工总承包二级
建筑工程施工总承包二级
公路工程施工总承包二级
钢结构工程专业承包二级</t>
  </si>
  <si>
    <t>四川宏茂建筑工程有限公司</t>
  </si>
  <si>
    <t>建筑工程施工总承包二级
市政公用工程施工总承包二级
公路工程施工总承包二级
环保工程专业承包二级</t>
  </si>
  <si>
    <t>广安恒胜建设工程有限公司</t>
  </si>
  <si>
    <t>水利水电工程施工总承包二级
市政公用工程施工总承包二级
公路工程施工总承包二级
河湖整治工程专业承包二级
公路路基工程专业承包二级
公路路面工程专业承包二级</t>
  </si>
  <si>
    <t>四川鑫益中建设工程有限公司</t>
  </si>
  <si>
    <t>市政公用工程施工总承包二级
水利水电工程施工总承包二级
公路工程施工总承包二级
电力工程施工总承包二级
建筑工程施工总承包二级
机电工程施工总承包二级
公路路基工程专业承包二级
古建筑工程专业承包二级
输变电工程专业承包二级
河湖整治工程专业承包二级
环保工程专业承包二级
公路路面工程专业承包二级
建筑机电安装工程专业承包二级
钢结构工程专业承包二级
起重设备安装工程专业承包二级</t>
  </si>
  <si>
    <t>四川臻富盛泽建筑工程有限公司</t>
  </si>
  <si>
    <t>建筑工程施工总承包二级
水利水电工程施工总承包二级
市政公用工程施工总承包二级
公路工程施工总承包二级
隧道工程专业承包二级
桥梁工程专业承包二级</t>
  </si>
  <si>
    <t>磊尚建设有限公司</t>
  </si>
  <si>
    <t>市政公用工程施工总承包二级
建筑工程施工总承包二级
钢结构工程专业承包二级
古建筑工程专业承包二级
环保工程专业承包二级
城市及道路照明工程专业承包二级
地基基础工程专业承包二级</t>
  </si>
  <si>
    <t>四川建邦机电安装工程有限公司</t>
  </si>
  <si>
    <t>四川蜀煜建筑工程有限公司</t>
  </si>
  <si>
    <t>建筑工程施工总承包二级
地基基础工程专业承包二级
钢结构工程专业承包二级</t>
  </si>
  <si>
    <t>四川三禾成建设工程有限公司</t>
  </si>
  <si>
    <t>市政公用工程施工总承包二级
公路工程施工总承包二级
建筑工程施工总承包二级
水利水电工程施工总承包二级
公路路面工程专业承包二级
隧道工程专业承包二级
公路路基工程专业承包二级
桥梁工程专业承包二级
地基基础工程专业承包二级
河湖整治工程专业承包二级
钢结构工程专业承包二级</t>
  </si>
  <si>
    <t>四川美科建设工程有限公司</t>
  </si>
  <si>
    <t>建筑工程施工总承包二级
市政公用工程施工总承包二级
环保工程专业承包二级</t>
  </si>
  <si>
    <t>成都康祥机电工程有限公司</t>
  </si>
  <si>
    <t>四川优选建设工程有限公司</t>
  </si>
  <si>
    <t>市政公用工程施工总承包二级
建筑工程施工总承包二级
环保工程专业承包二级</t>
  </si>
  <si>
    <t>四川宣业建筑劳务有限公司</t>
  </si>
  <si>
    <t>四川聚运祥建筑工程有限责任公司</t>
  </si>
  <si>
    <t>建筑工程施工总承包二级
公路工程施工总承包二级
水利水电工程施工总承包二级
市政公用工程施工总承包二级
机电工程施工总承包二级
古建筑工程专业承包二级
城市及道路照明工程专业承包二级</t>
  </si>
  <si>
    <t>四川锦天辰建设有限公司</t>
  </si>
  <si>
    <t>四川南梦珊海建设工程有限公司</t>
  </si>
  <si>
    <t>环保工程专业承包二级
地基基础工程专业承包二级
建筑机电安装工程专业承包二级</t>
  </si>
  <si>
    <t>四川森焱建设工程有限公司</t>
  </si>
  <si>
    <t>四川瑞欧建筑工程有限公司</t>
  </si>
  <si>
    <t>建筑工程施工总承包二级
市政公用工程施工总承包二级
城市及道路照明工程专业承包二级
古建筑工程专业承包二级
环保工程专业承包二级</t>
  </si>
  <si>
    <t>四川中恒祥盛建设工程有限公司</t>
  </si>
  <si>
    <t>市政公用工程施工总承包二级
建筑工程施工总承包二级
环保工程专业承包二级
地基基础工程专业承包二级
桥梁工程专业承包二级
钢结构工程专业承包二级
城市及道路照明工程专业承包二级</t>
  </si>
  <si>
    <t>四川邦瑞建设工程有限公司</t>
  </si>
  <si>
    <t>公路工程施工总承包二级
市政公用工程施工总承包二级
起重设备安装工程专业承包二级</t>
  </si>
  <si>
    <t>四川中海世嘉建设工程有限公司</t>
  </si>
  <si>
    <t>水利水电工程施工总承包二级
公路工程施工总承包二级
市政公用工程施工总承包二级
建筑工程施工总承包二级
城市及道路照明工程专业承包二级
桥梁工程专业承包二级
隧道工程专业承包二级
地基基础工程专业承包二级
公路路面工程专业承包二级
河湖整治工程专业承包二级
公路路基工程专业承包二级
钢结构工程专业承包二级
环保工程专业承包二级</t>
  </si>
  <si>
    <t>四川浩然水电安装工程有限公司</t>
  </si>
  <si>
    <t>四川省华锐武鑫建筑有限公司</t>
  </si>
  <si>
    <t>凉山顺阳设备安装工程有限公司</t>
  </si>
  <si>
    <t>市政公用工程施工总承包二级
起重设备安装工程专业承包二级
建筑机电安装工程专业承包二级
钢结构工程专业承包二级</t>
  </si>
  <si>
    <t>四川易得建设工程有限公司</t>
  </si>
  <si>
    <t>水利水电工程施工总承包二级
建筑工程施工总承包二级
市政公用工程施工总承包二级
公路工程施工总承包二级
地基基础工程专业承包二级
钢结构工程专业承包二级
环保工程专业承包二级
河湖整治工程专业承包二级
公路路面工程专业承包二级</t>
  </si>
  <si>
    <t>四川省中大正基建筑工程有限公司</t>
  </si>
  <si>
    <t>四川华信建设有限公司</t>
  </si>
  <si>
    <t>水利水电工程施工总承包二级
通信工程施工总承包二级</t>
  </si>
  <si>
    <t>宜宾江安冠宸建筑有限公司</t>
  </si>
  <si>
    <t>公路工程施工总承包二级
建筑工程施工总承包二级
水利水电工程施工总承包二级
市政公用工程施工总承包二级
公路路面工程专业承包二级
公路路基工程专业承包二级
钢结构工程专业承包二级
河湖整治工程专业承包二级
环保工程专业承包二级
地基基础工程专业承包二级</t>
  </si>
  <si>
    <t>四川丰迈建筑工程有限公司</t>
  </si>
  <si>
    <t>建筑工程施工总承包二级
市政公用工程施工总承包二级
桥梁工程专业承包二级
环保工程专业承包二级
地基基础工程专业承包二级</t>
  </si>
  <si>
    <t>四川翰城建设工程有限公司</t>
  </si>
  <si>
    <t>泸州贵发建筑工程有限公司</t>
  </si>
  <si>
    <t>市政公用工程施工总承包二级
机电工程施工总承包二级
建筑工程施工总承包二级
建筑机电安装工程专业承包二级
环保工程专业承包二级</t>
  </si>
  <si>
    <t>四川时代远大建设工程有限公司</t>
  </si>
  <si>
    <t>建筑工程施工总承包二级
机电工程施工总承包二级
市政公用工程施工总承包二级</t>
  </si>
  <si>
    <t>四川省鸣洋建设工程有限公司</t>
  </si>
  <si>
    <t>市政公用工程施工总承包二级
公路工程施工总承包二级
水利水电工程施工总承包二级
建筑工程施工总承包二级
地基基础工程专业承包二级
钢结构工程专业承包二级
城市及道路照明工程专业承包二级
公路路基工程专业承包二级
公路路面工程专业承包二级</t>
  </si>
  <si>
    <t>四川仁壹建设工程有限公司</t>
  </si>
  <si>
    <t>宜宾市星耀建设工程有限公司</t>
  </si>
  <si>
    <t>四川蜀天建设工程总承包有限公司</t>
  </si>
  <si>
    <t>公路工程施工总承包二级
输变电工程专业承包二级</t>
  </si>
  <si>
    <t>四川富丰展迅建筑工程有限公司</t>
  </si>
  <si>
    <t>建筑工程施工总承包二级
水利水电工程施工总承包二级
公路工程施工总承包二级
市政公用工程施工总承包二级
城市及道路照明工程专业承包二级
古建筑工程专业承包二级</t>
  </si>
  <si>
    <t>四川德益铭建设有限公司</t>
  </si>
  <si>
    <t>建筑工程施工总承包二级
市政公用工程施工总承包二级
钢结构工程专业承包二级
环保工程专业承包二级
地基基础工程专业承包二级</t>
  </si>
  <si>
    <t>四川锦诺电子有限公司</t>
  </si>
  <si>
    <t>四川兴宜和建筑工程有限公司</t>
  </si>
  <si>
    <t>凉山十贤建设工程有限公司</t>
  </si>
  <si>
    <t>水利水电工程施工总承包二级
公路工程施工总承包二级
市政公用工程施工总承包二级
建筑工程施工总承包二级
环保工程专业承包二级
河湖整治工程专业承包二级</t>
  </si>
  <si>
    <t>四川福富建筑工程有限公司</t>
  </si>
  <si>
    <t>建筑工程施工总承包二级
市政公用工程施工总承包二级
公路工程施工总承包二级
水利水电工程施工总承包二级
钢结构工程专业承包二级
桥梁工程专业承包二级
环保工程专业承包二级
隧道工程专业承包二级</t>
  </si>
  <si>
    <t>甘洛金辉建筑工程有限公司</t>
  </si>
  <si>
    <t>市政公用工程施工总承包二级
建筑工程施工总承包二级
水利水电工程施工总承包二级
公路工程施工总承包二级
公路路面工程专业承包二级
隧道工程专业承包二级
环保工程专业承包二级</t>
  </si>
  <si>
    <t>四川盛泉建设工程有限公司</t>
  </si>
  <si>
    <t>市政公用工程施工总承包二级
水利水电工程施工总承包二级
建筑工程施工总承包二级
隧道工程专业承包二级
钢结构工程专业承包二级
城市及道路照明工程专业承包二级
环保工程专业承包二级</t>
  </si>
  <si>
    <t>四川兴林金海建设工程有限公司</t>
  </si>
  <si>
    <t>市政公用工程施工总承包二级
建筑工程施工总承包二级
钢结构工程专业承包二级</t>
  </si>
  <si>
    <t>四川鸿辉建筑工程有限公司</t>
  </si>
  <si>
    <t>公路工程施工总承包二级
市政公用工程施工总承包二级
水利水电工程施工总承包二级
钢结构工程专业承包二级</t>
  </si>
  <si>
    <t>四川子航相如建筑工程有限公司</t>
  </si>
  <si>
    <t>电力工程施工总承包二级
水利水电工程施工总承包二级
公路路基工程专业承包二级
公路路面工程专业承包二级
钢结构工程专业承包二级
地基基础工程专业承包二级
河湖整治工程专业承包二级
桥梁工程专业承包二级</t>
  </si>
  <si>
    <t>四川瑞标郦城建筑工程有限公司</t>
  </si>
  <si>
    <t>建筑工程施工总承包二级
市政公用工程施工总承包二级
水利水电工程施工总承包二级
公路工程施工总承包二级
机电工程施工总承包二级
隧道工程专业承包二级
环保工程专业承包二级
河湖整治工程专业承包二级
公路路面工程专业承包二级
钢结构工程专业承包二级
公路路基工程专业承包二级
桥梁工程专业承包二级</t>
  </si>
  <si>
    <t>四川恒元达机电设备安装工程有限公司</t>
  </si>
  <si>
    <t>四川旺长辉建设工程有限公司</t>
  </si>
  <si>
    <t>建筑工程施工总承包二级
市政公用工程施工总承包二级
钢结构工程专业承包二级
地基基础工程专业承包二级
隧道工程专业承包二级
环保工程专业承包二级
桥梁工程专业承包二级
建筑装修装饰工程专业承包二级</t>
  </si>
  <si>
    <t>四川博怀建设工程有限公司</t>
  </si>
  <si>
    <t>水利水电工程施工总承包二级
市政公用工程施工总承包二级
公路工程施工总承包二级
建筑工程施工总承包二级
城市及道路照明工程专业承包二级
隧道工程专业承包二级
环保工程专业承包二级
桥梁工程专业承包二级
钢结构工程专业承包二级
地基基础工程专业承包二级
河湖整治工程专业承包二级</t>
  </si>
  <si>
    <t>四川辉宏康达建设工程有限公司</t>
  </si>
  <si>
    <t>市政公用工程施工总承包二级
公路工程施工总承包二级
公路路面工程专业承包二级</t>
  </si>
  <si>
    <t>四川乐毅享建筑工程有限公司</t>
  </si>
  <si>
    <t>建筑工程施工总承包二级
市政公用工程施工总承包二级
地基基础工程专业承包二级
环保工程专业承包二级
钢结构工程专业承包二级</t>
  </si>
  <si>
    <t>四川卓翔瑞建筑工程有限公司</t>
  </si>
  <si>
    <t>建筑工程施工总承包二级
市政公用工程施工总承包二级
水利水电工程施工总承包二级
公路工程施工总承包二级
环保工程专业承包二级
公路路基工程专业承包二级
钢结构工程专业承包二级
地基基础工程专业承包二级
公路路面工程专业承包二级
桥梁工程专业承包二级</t>
  </si>
  <si>
    <t>四川中精环境建设工程有限公司</t>
  </si>
  <si>
    <t>四川丰瑞祥建筑工程有限公司</t>
  </si>
  <si>
    <t>市政公用工程施工总承包二级
建筑工程施工总承包二级
地基基础工程专业承包二级
城市及道路照明工程专业承包二级
钢结构工程专业承包二级
环保工程专业承包二级</t>
  </si>
  <si>
    <t>四川沃祥建设工程有限公司</t>
  </si>
  <si>
    <t>市政公用工程施工总承包二级
公路工程施工总承包二级
建筑工程施工总承包二级
古建筑工程专业承包二级
环保工程专业承包二级
城市及道路照明工程专业承包二级
地基基础工程专业承包二级</t>
  </si>
  <si>
    <t>四川德隆鑫惠建设工程有限公司</t>
  </si>
  <si>
    <t>建筑工程施工总承包二级
市政公用工程施工总承包二级
钢结构工程专业承包二级
地基基础工程专业承包二级
环保工程专业承包二级</t>
  </si>
  <si>
    <t>四川莉风源建筑工程有限公司</t>
  </si>
  <si>
    <t>市政公用工程施工总承包二级
地基基础工程专业承包二级
环保工程专业承包二级
城市及道路照明工程专业承包二级</t>
  </si>
  <si>
    <t>四川博奥路桥建设工程有限公司</t>
  </si>
  <si>
    <t>公路路基工程专业承包二级
桥梁工程专业承包二级
隧道工程专业承包二级</t>
  </si>
  <si>
    <t>广安九川建设工程有限公司</t>
  </si>
  <si>
    <t>市政公用工程施工总承包二级
水利水电工程施工总承包二级
建筑工程施工总承包二级
防水防腐保温工程专业承包一级
河湖整治工程专业承包二级
建筑装修装饰工程专业承包二级
环保工程专业承包二级
城市及道路照明工程专业承包二级</t>
  </si>
  <si>
    <t>四川中鸿鼎业建筑工程有限公司</t>
  </si>
  <si>
    <t>成都地海科技有限公司</t>
  </si>
  <si>
    <t>建筑工程施工总承包二级
市政公用工程施工总承包二级
机电工程施工总承包二级
城市及道路照明工程专业承包二级
古建筑工程专业承包二级
环保工程专业承包二级</t>
  </si>
  <si>
    <t>四川省荣灿建设科技有限公司</t>
  </si>
  <si>
    <t>建筑装修装饰工程专业承包二级
建筑机电安装工程专业承包二级</t>
  </si>
  <si>
    <t>天遂建设工程有限公司</t>
  </si>
  <si>
    <t>市政公用工程施工总承包二级
水利水电工程施工总承包二级
建筑工程施工总承包二级
公路工程施工总承包二级
古建筑工程专业承包二级
地基基础工程专业承包二级
钢结构工程专业承包二级</t>
  </si>
  <si>
    <t>四川省路安公路工程有限公司</t>
  </si>
  <si>
    <t>市政公用工程施工总承包二级
公路工程施工总承包二级
城市及道路照明工程专业承包二级
钢结构工程专业承包二级</t>
  </si>
  <si>
    <t>四川集鸿鼎建筑工程有限公司</t>
  </si>
  <si>
    <t>公路工程施工总承包二级
市政公用工程施工总承包二级
建筑工程施工总承包二级
公路路基工程专业承包二级
隧道工程专业承包二级
桥梁工程专业承包二级
地基基础工程专业承包二级
公路路面工程专业承包二级</t>
  </si>
  <si>
    <t>四川华云水利工程有限公司</t>
  </si>
  <si>
    <t>公路工程施工总承包二级
水利水电工程施工总承包二级
市政公用工程施工总承包二级
建筑工程施工总承包二级
公路路基工程专业承包二级
公路路面工程专业承包二级
城市及道路照明工程专业承包二级</t>
  </si>
  <si>
    <t>四川嘉城鑫业建筑工程有限公司</t>
  </si>
  <si>
    <t>市政公用工程施工总承包二级
建筑工程施工总承包二级
地基基础工程专业承包二级
隧道工程专业承包二级
桥梁工程专业承包二级
城市及道路照明工程专业承包二级</t>
  </si>
  <si>
    <t>四川精建建筑劳务有限公司</t>
  </si>
  <si>
    <t>德昌投实建筑工程有限公司</t>
  </si>
  <si>
    <t>建筑工程施工总承包二级
市政公用工程施工总承包二级
水利水电工程施工总承包二级
地基基础工程专业承包二级
环保工程专业承包二级
钢结构工程专业承包二级</t>
  </si>
  <si>
    <t>四川蓝图辉腾建筑工程有限公司</t>
  </si>
  <si>
    <t>建筑工程施工总承包二级
市政公用工程施工总承包二级
环保工程专业承包二级
地基基础工程专业承包二级
钢结构工程专业承包二级</t>
  </si>
  <si>
    <t xml:space="preserve"> 建设工程设计企业</t>
  </si>
  <si>
    <t>四川良骏电力设计有限公司</t>
  </si>
  <si>
    <t>电力行业（变电工程、送电工程）乙级</t>
  </si>
  <si>
    <t>中九华南工程技术有限公司</t>
  </si>
  <si>
    <t>电力行业（送电工程、变电工程）乙级
建筑行业（建筑工程）乙级
建筑装饰工程设计专项乙级
环境工程设计专项（水污染防治工程）乙级
风景园林工程设计专项乙级
市政行业（燃气工程、轨道交通工程除外）乙级</t>
  </si>
  <si>
    <t>乐山美嘉装饰工程有限公司</t>
  </si>
  <si>
    <t>建筑装饰工程设计专项乙级</t>
  </si>
  <si>
    <t>成都壹荇工程设计有限公司</t>
  </si>
  <si>
    <t>建筑行业（建筑工程）乙级</t>
  </si>
  <si>
    <t>中国核工业二四建设有限公司</t>
  </si>
  <si>
    <t>市政行业（道路工程、给水工程）乙级</t>
  </si>
  <si>
    <t>成都爱迪电子工程有限公司</t>
  </si>
  <si>
    <t xml:space="preserve"> 建设工程勘察企业</t>
  </si>
  <si>
    <t>四川苏泰勘测设计有限公司</t>
  </si>
  <si>
    <t>工程勘察专业类（岩土工程（勘察））乙级</t>
  </si>
  <si>
    <t>四川春雨林工程设计咨询有限公司</t>
  </si>
  <si>
    <t>四川龙领源工程勘察设计有限公司</t>
  </si>
  <si>
    <t>工程勘察劳务类（工程钻探、凿井）不分等级</t>
  </si>
  <si>
    <t>成都峰海工程技术咨询有限公司</t>
  </si>
  <si>
    <t>工程勘察专业类（工程测量）乙级</t>
  </si>
  <si>
    <t>四川本优建设有限公司</t>
  </si>
  <si>
    <t>四川中天锦上电力工程设计有限公司</t>
  </si>
  <si>
    <t>中国水利水电第十工程局有限公司</t>
  </si>
  <si>
    <t>四川中凯铭工程技术有限公司</t>
  </si>
  <si>
    <t xml:space="preserve"> 房地产开发企业</t>
  </si>
  <si>
    <t>内江鑫锦城建设有限公司</t>
  </si>
  <si>
    <t>新申请（二级）</t>
  </si>
  <si>
    <t>金阳县福达房地产开发有限责任公司</t>
  </si>
  <si>
    <t>二级续期</t>
  </si>
  <si>
    <t>九寨沟县鑫达房地产开发有限公司</t>
  </si>
  <si>
    <t>隆昌市港盈文化旅游发展有限公司</t>
  </si>
  <si>
    <t>四川广元天顺实业有限公司</t>
  </si>
  <si>
    <t>四川省乐至县宏扬房地产开发有限公司</t>
  </si>
  <si>
    <t>四川省汉源县凯源农机有限公司</t>
  </si>
  <si>
    <t>攀枝花市仁豪房地产开发有限公司</t>
  </si>
  <si>
    <t>芦山县建筑安装工程有限责任公司</t>
  </si>
  <si>
    <t>越西县荣兴房地产开发有限责任公司</t>
  </si>
  <si>
    <t>四川东坡置业管理服务有限公司</t>
  </si>
  <si>
    <t>武胜城市房地产开发有限公司</t>
  </si>
  <si>
    <t>蓬溪县亿耀房地产开发有限公司</t>
  </si>
  <si>
    <t>内江昌建房地产有限公司</t>
  </si>
  <si>
    <t>雅安世外乡村旅游开发有限责任公司</t>
  </si>
  <si>
    <t>遂宁捷顺置业有限公司</t>
  </si>
  <si>
    <t>广安市和喜安筑房地产开发有限公司</t>
  </si>
  <si>
    <t>四川迅茂房地产开发有限责任公司</t>
  </si>
  <si>
    <t xml:space="preserve"> 工程监理企业</t>
  </si>
  <si>
    <t>四川秋问佰工程监理有限公司</t>
  </si>
  <si>
    <t>市政公用工程监理乙级
房屋建筑工程监理乙级（新办）</t>
  </si>
  <si>
    <t>四川省智慧城市更新建设集团有限公司</t>
  </si>
  <si>
    <t>机电安装工程监理乙级
市政公用工程监理乙级
通信工程监理乙级
化工石油工程监理乙级
房屋建筑工程监理乙级
冶炼工程监理乙级
矿山工程监理乙级
电力工程监理乙级（新办）</t>
  </si>
  <si>
    <t>凉山恒发建设工程有限公司</t>
  </si>
  <si>
    <t xml:space="preserve"> 宜宾永恒园林开发有限责任公司</t>
  </si>
  <si>
    <t>房屋建筑工程监理乙级
市政公用工程监理乙级（新办）</t>
  </si>
  <si>
    <t>四川乐愉欣建设工程有限公司</t>
  </si>
  <si>
    <t>四川世纪华祥工程项目管理咨询有限公司</t>
  </si>
  <si>
    <t>机电安装工程监理乙级
市政公用工程监理乙级
电力工程监理乙级
房屋建筑工程监理乙级（新办）</t>
  </si>
  <si>
    <t>四川华誊世工程咨询有限公司</t>
  </si>
  <si>
    <t>房屋建筑工程监理乙级
电力工程监理乙级
机电安装工程监理乙级
市政公用工程监理乙级（新办）</t>
  </si>
  <si>
    <t>东方华仁集团有限公司</t>
  </si>
  <si>
    <t>机电安装工程监理乙级
房屋建筑工程监理乙级
电力工程监理乙级
市政公用工程监理乙级（延续）</t>
  </si>
  <si>
    <t>华敏工程管理有限公司</t>
  </si>
  <si>
    <t>电力工程监理乙级
化工石油工程监理乙级
房屋建筑工程监理乙级
市政公用工程监理乙级
通信工程监理乙级
机电安装工程监理乙级（延续）</t>
  </si>
  <si>
    <t>四川新正建设项目管理有限公司</t>
  </si>
  <si>
    <t>房屋建筑工程监理乙级
市政公用工程监理乙级（延续）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</si>
  <si>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</si>
  <si>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四川交大工程检测咨询有限公司</t>
  </si>
  <si>
    <t>建筑材料及构配件
主体结构及装饰装修
钢结构
地基基础
建筑节能
建筑幕墙
市政工程材料
道路工程
桥梁及地下工程</t>
  </si>
  <si>
    <t>四川玉强建设工程质量检测有限公司</t>
  </si>
  <si>
    <t>建筑材料及构配件
主体结构及装饰装修
钢结构
地基基础
建筑节能
市政工程材料
道路工程</t>
  </si>
  <si>
    <t>中铁二院成都工程检测有限责任公司</t>
  </si>
  <si>
    <t>建筑材料及构配件
主体结构及装饰装修
钢结构
地基基础
市政工程材料
道路工程
桥梁及地下工程</t>
  </si>
  <si>
    <t>德阳旌驰工程检测有限公司</t>
  </si>
  <si>
    <t>建筑材料及构配件
主体结构及装饰装修
钢结构
地基基础
市政工程材料
道路工程</t>
  </si>
  <si>
    <t>成都铁路局桩基检测中心有限公司</t>
  </si>
  <si>
    <t>地基基础</t>
  </si>
  <si>
    <t>四川鑫浩诚检测技术有限公司</t>
  </si>
  <si>
    <t>四川科正建设工程质量检测有限公司</t>
  </si>
  <si>
    <t>建筑材料及构配件
主体结构及装饰装修
建筑节能
道路工程</t>
  </si>
  <si>
    <t>四川创信工程质量检测有限公司</t>
  </si>
  <si>
    <t>四川省鑫川工程检测有限公司</t>
  </si>
  <si>
    <t>四川中建西勘工程检测有限公司</t>
  </si>
  <si>
    <t>建筑材料及构配件</t>
  </si>
  <si>
    <t>鼎立九州质检技术服务有限公司</t>
  </si>
  <si>
    <t>建筑材料及构配件
主体结构及装饰装修
钢结构
地基基础
建筑节能
建筑幕墙
市政工程材料
道路工程</t>
  </si>
  <si>
    <t>四川华测建信检测技术有限公司</t>
  </si>
  <si>
    <t>建筑材料及构配件
主体结构及装饰装修
钢结构
地基基础
建筑节能
建筑幕墙</t>
  </si>
  <si>
    <t>四川国诚检测有限公司</t>
  </si>
  <si>
    <t>建筑材料及构配件
主体结构及装饰装修
钢结构
地基基础
建筑节能
市政工程材料
道路工程
桥梁及地下工程</t>
  </si>
  <si>
    <t>宜宾市建业工程质量检测有限责任公司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</si>
</sst>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justify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7">
    <dxf>
      <fill>
        <patternFill patternType="solid">
          <bgColor theme="5" tint="0.39991454817346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88"/>
  <sheetViews>
    <sheetView tabSelected="1" zoomScale="85" zoomScaleNormal="85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25" style="2" customWidth="1"/>
    <col min="4" max="4" width="30.625" customWidth="1"/>
    <col min="5" max="5" width="8.375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76.5" customHeight="1" spans="1:6">
      <c r="A5" s="19">
        <v>1</v>
      </c>
      <c r="B5" s="20" t="s">
        <v>8</v>
      </c>
      <c r="C5" s="20" t="s">
        <v>9</v>
      </c>
      <c r="D5" s="21" t="s">
        <v>10</v>
      </c>
      <c r="E5" s="22"/>
      <c r="F5" s="18"/>
    </row>
    <row r="6" ht="40.5" customHeight="1" spans="1:6">
      <c r="A6" s="19">
        <v>2</v>
      </c>
      <c r="B6" s="20" t="s">
        <v>11</v>
      </c>
      <c r="C6" s="20" t="s">
        <v>12</v>
      </c>
      <c r="D6" s="21" t="s">
        <v>10</v>
      </c>
      <c r="E6" s="22"/>
      <c r="F6" s="18"/>
    </row>
    <row r="7" ht="52.5" customHeight="1" spans="1:6">
      <c r="A7" s="19">
        <v>3</v>
      </c>
      <c r="B7" s="20" t="s">
        <v>13</v>
      </c>
      <c r="C7" s="20" t="s">
        <v>14</v>
      </c>
      <c r="D7" s="21" t="s">
        <v>10</v>
      </c>
      <c r="E7" s="22"/>
      <c r="F7" s="18"/>
    </row>
    <row r="8" ht="40.5" customHeight="1" spans="1:6">
      <c r="A8" s="19">
        <v>4</v>
      </c>
      <c r="B8" s="20" t="s">
        <v>15</v>
      </c>
      <c r="C8" s="20" t="s">
        <v>16</v>
      </c>
      <c r="D8" s="21" t="s">
        <v>10</v>
      </c>
      <c r="E8" s="22"/>
      <c r="F8" s="18"/>
    </row>
    <row r="9" ht="88.5" customHeight="1" spans="1:6">
      <c r="A9" s="19">
        <v>5</v>
      </c>
      <c r="B9" s="20" t="s">
        <v>17</v>
      </c>
      <c r="C9" s="20" t="s">
        <v>18</v>
      </c>
      <c r="D9" s="21" t="s">
        <v>10</v>
      </c>
      <c r="E9" s="22"/>
      <c r="F9" s="18"/>
    </row>
    <row r="10" ht="40.5" customHeight="1" spans="1:6">
      <c r="A10" s="19">
        <v>6</v>
      </c>
      <c r="B10" s="20" t="s">
        <v>19</v>
      </c>
      <c r="C10" s="20" t="s">
        <v>20</v>
      </c>
      <c r="D10" s="21" t="s">
        <v>10</v>
      </c>
      <c r="E10" s="22"/>
      <c r="F10" s="18"/>
    </row>
    <row r="11" ht="88.5" customHeight="1" spans="1:6">
      <c r="A11" s="19">
        <v>7</v>
      </c>
      <c r="B11" s="20" t="s">
        <v>21</v>
      </c>
      <c r="C11" s="20" t="s">
        <v>22</v>
      </c>
      <c r="D11" s="21" t="s">
        <v>10</v>
      </c>
      <c r="E11" s="22"/>
      <c r="F11" s="18"/>
    </row>
    <row r="12" ht="40.5" customHeight="1" spans="1:6">
      <c r="A12" s="19">
        <v>8</v>
      </c>
      <c r="B12" s="20" t="s">
        <v>23</v>
      </c>
      <c r="C12" s="20" t="s">
        <v>24</v>
      </c>
      <c r="D12" s="21" t="s">
        <v>10</v>
      </c>
      <c r="E12" s="22"/>
      <c r="F12" s="18"/>
    </row>
    <row r="13" ht="64.5" customHeight="1" spans="1:6">
      <c r="A13" s="19">
        <v>9</v>
      </c>
      <c r="B13" s="20" t="s">
        <v>25</v>
      </c>
      <c r="C13" s="20" t="s">
        <v>26</v>
      </c>
      <c r="D13" s="21" t="s">
        <v>10</v>
      </c>
      <c r="E13" s="22"/>
      <c r="F13" s="18"/>
    </row>
    <row r="14" ht="30" customHeight="1" spans="1:6">
      <c r="A14" s="19">
        <v>10</v>
      </c>
      <c r="B14" s="20" t="s">
        <v>27</v>
      </c>
      <c r="C14" s="20" t="s">
        <v>28</v>
      </c>
      <c r="D14" s="21" t="s">
        <v>10</v>
      </c>
      <c r="E14" s="22"/>
      <c r="F14" s="18"/>
    </row>
    <row r="15" ht="40.5" customHeight="1" spans="1:6">
      <c r="A15" s="19">
        <v>11</v>
      </c>
      <c r="B15" s="20" t="s">
        <v>29</v>
      </c>
      <c r="C15" s="20" t="s">
        <v>16</v>
      </c>
      <c r="D15" s="21" t="s">
        <v>10</v>
      </c>
      <c r="E15" s="22"/>
      <c r="F15" s="18"/>
    </row>
    <row r="16" ht="30" customHeight="1" spans="1:6">
      <c r="A16" s="19">
        <v>12</v>
      </c>
      <c r="B16" s="20" t="s">
        <v>30</v>
      </c>
      <c r="C16" s="20" t="s">
        <v>31</v>
      </c>
      <c r="D16" s="21" t="s">
        <v>10</v>
      </c>
      <c r="E16" s="22"/>
      <c r="F16" s="18"/>
    </row>
    <row r="17" ht="64.5" customHeight="1" spans="1:6">
      <c r="A17" s="19">
        <v>13</v>
      </c>
      <c r="B17" s="20" t="s">
        <v>32</v>
      </c>
      <c r="C17" s="20" t="s">
        <v>33</v>
      </c>
      <c r="D17" s="21" t="s">
        <v>10</v>
      </c>
      <c r="E17" s="22"/>
      <c r="F17" s="18"/>
    </row>
    <row r="18" ht="52.5" customHeight="1" spans="1:6">
      <c r="A18" s="19">
        <v>14</v>
      </c>
      <c r="B18" s="20" t="s">
        <v>34</v>
      </c>
      <c r="C18" s="20" t="s">
        <v>35</v>
      </c>
      <c r="D18" s="21" t="s">
        <v>10</v>
      </c>
      <c r="E18" s="22"/>
      <c r="F18" s="18"/>
    </row>
    <row r="19" ht="148.5" customHeight="1" spans="1:6">
      <c r="A19" s="19">
        <v>15</v>
      </c>
      <c r="B19" s="20" t="s">
        <v>36</v>
      </c>
      <c r="C19" s="20" t="s">
        <v>37</v>
      </c>
      <c r="D19" s="21" t="s">
        <v>10</v>
      </c>
      <c r="E19" s="22"/>
      <c r="F19" s="18"/>
    </row>
    <row r="20" ht="30" customHeight="1" spans="1:6">
      <c r="A20" s="19">
        <v>16</v>
      </c>
      <c r="B20" s="20" t="s">
        <v>38</v>
      </c>
      <c r="C20" s="20" t="s">
        <v>39</v>
      </c>
      <c r="D20" s="21" t="s">
        <v>10</v>
      </c>
      <c r="E20" s="22"/>
      <c r="F20" s="18"/>
    </row>
    <row r="21" ht="52.5" customHeight="1" spans="1:6">
      <c r="A21" s="19">
        <v>17</v>
      </c>
      <c r="B21" s="20" t="s">
        <v>40</v>
      </c>
      <c r="C21" s="20" t="s">
        <v>41</v>
      </c>
      <c r="D21" s="21" t="s">
        <v>10</v>
      </c>
      <c r="E21" s="22"/>
      <c r="F21" s="18"/>
    </row>
    <row r="22" ht="64.5" customHeight="1" spans="1:6">
      <c r="A22" s="19">
        <v>18</v>
      </c>
      <c r="B22" s="20" t="s">
        <v>42</v>
      </c>
      <c r="C22" s="20" t="s">
        <v>43</v>
      </c>
      <c r="D22" s="21" t="s">
        <v>10</v>
      </c>
      <c r="E22" s="22"/>
      <c r="F22" s="18"/>
    </row>
    <row r="23" ht="112.5" customHeight="1" spans="1:6">
      <c r="A23" s="19">
        <v>19</v>
      </c>
      <c r="B23" s="20" t="s">
        <v>44</v>
      </c>
      <c r="C23" s="20" t="s">
        <v>45</v>
      </c>
      <c r="D23" s="21" t="s">
        <v>10</v>
      </c>
      <c r="E23" s="22"/>
      <c r="F23" s="18"/>
    </row>
    <row r="24" ht="64.5" customHeight="1" spans="1:6">
      <c r="A24" s="19">
        <v>20</v>
      </c>
      <c r="B24" s="20" t="s">
        <v>46</v>
      </c>
      <c r="C24" s="20" t="s">
        <v>47</v>
      </c>
      <c r="D24" s="21" t="s">
        <v>10</v>
      </c>
      <c r="E24" s="22"/>
      <c r="F24" s="18"/>
    </row>
    <row r="25" ht="172.5" customHeight="1" spans="1:6">
      <c r="A25" s="19">
        <v>21</v>
      </c>
      <c r="B25" s="20" t="s">
        <v>48</v>
      </c>
      <c r="C25" s="20" t="s">
        <v>49</v>
      </c>
      <c r="D25" s="21" t="s">
        <v>10</v>
      </c>
      <c r="E25" s="22"/>
      <c r="F25" s="18"/>
    </row>
    <row r="26" ht="88.5" customHeight="1" spans="1:6">
      <c r="A26" s="19">
        <v>22</v>
      </c>
      <c r="B26" s="20" t="s">
        <v>50</v>
      </c>
      <c r="C26" s="20" t="s">
        <v>51</v>
      </c>
      <c r="D26" s="21" t="s">
        <v>10</v>
      </c>
      <c r="E26" s="22"/>
      <c r="F26" s="18"/>
    </row>
    <row r="27" ht="160.5" customHeight="1" spans="1:6">
      <c r="A27" s="19">
        <v>23</v>
      </c>
      <c r="B27" s="20" t="s">
        <v>52</v>
      </c>
      <c r="C27" s="20" t="s">
        <v>53</v>
      </c>
      <c r="D27" s="21" t="s">
        <v>10</v>
      </c>
      <c r="E27" s="22"/>
      <c r="F27" s="18"/>
    </row>
    <row r="28" ht="148.5" customHeight="1" spans="1:6">
      <c r="A28" s="19">
        <v>24</v>
      </c>
      <c r="B28" s="20" t="s">
        <v>54</v>
      </c>
      <c r="C28" s="20" t="s">
        <v>55</v>
      </c>
      <c r="D28" s="21" t="s">
        <v>10</v>
      </c>
      <c r="E28" s="22"/>
      <c r="F28" s="18"/>
    </row>
    <row r="29" ht="136.5" customHeight="1" spans="1:6">
      <c r="A29" s="19">
        <v>25</v>
      </c>
      <c r="B29" s="20" t="s">
        <v>56</v>
      </c>
      <c r="C29" s="20" t="s">
        <v>57</v>
      </c>
      <c r="D29" s="21" t="s">
        <v>10</v>
      </c>
      <c r="E29" s="22"/>
      <c r="F29" s="18"/>
    </row>
    <row r="30" ht="52.5" customHeight="1" spans="1:6">
      <c r="A30" s="19">
        <v>26</v>
      </c>
      <c r="B30" s="20" t="s">
        <v>58</v>
      </c>
      <c r="C30" s="20" t="s">
        <v>59</v>
      </c>
      <c r="D30" s="21" t="s">
        <v>10</v>
      </c>
      <c r="E30" s="22"/>
      <c r="F30" s="18"/>
    </row>
    <row r="31" ht="124.5" customHeight="1" spans="1:6">
      <c r="A31" s="19">
        <v>27</v>
      </c>
      <c r="B31" s="20" t="s">
        <v>60</v>
      </c>
      <c r="C31" s="20" t="s">
        <v>61</v>
      </c>
      <c r="D31" s="21" t="s">
        <v>10</v>
      </c>
      <c r="E31" s="22"/>
      <c r="F31" s="18"/>
    </row>
    <row r="32" ht="100.5" customHeight="1" spans="1:6">
      <c r="A32" s="19">
        <v>28</v>
      </c>
      <c r="B32" s="20" t="s">
        <v>62</v>
      </c>
      <c r="C32" s="20" t="s">
        <v>63</v>
      </c>
      <c r="D32" s="21" t="s">
        <v>10</v>
      </c>
      <c r="E32" s="22"/>
      <c r="F32" s="18"/>
    </row>
    <row r="33" ht="52.5" customHeight="1" spans="1:6">
      <c r="A33" s="19">
        <v>29</v>
      </c>
      <c r="B33" s="20" t="s">
        <v>64</v>
      </c>
      <c r="C33" s="20" t="s">
        <v>65</v>
      </c>
      <c r="D33" s="21" t="s">
        <v>10</v>
      </c>
      <c r="E33" s="22"/>
      <c r="F33" s="18"/>
    </row>
    <row r="34" ht="52.5" customHeight="1" spans="1:6">
      <c r="A34" s="19">
        <v>30</v>
      </c>
      <c r="B34" s="20" t="s">
        <v>66</v>
      </c>
      <c r="C34" s="20" t="s">
        <v>67</v>
      </c>
      <c r="D34" s="21" t="s">
        <v>10</v>
      </c>
      <c r="E34" s="22"/>
      <c r="F34" s="18"/>
    </row>
    <row r="35" ht="64.5" customHeight="1" spans="1:6">
      <c r="A35" s="19">
        <v>31</v>
      </c>
      <c r="B35" s="20" t="s">
        <v>68</v>
      </c>
      <c r="C35" s="20" t="s">
        <v>69</v>
      </c>
      <c r="D35" s="21" t="s">
        <v>10</v>
      </c>
      <c r="E35" s="22"/>
      <c r="F35" s="18"/>
    </row>
    <row r="36" ht="30" customHeight="1" spans="1:6">
      <c r="A36" s="19">
        <v>32</v>
      </c>
      <c r="B36" s="20" t="s">
        <v>70</v>
      </c>
      <c r="C36" s="20" t="s">
        <v>71</v>
      </c>
      <c r="D36" s="21" t="s">
        <v>10</v>
      </c>
      <c r="E36" s="22"/>
      <c r="F36" s="18"/>
    </row>
    <row r="37" ht="76.5" customHeight="1" spans="1:6">
      <c r="A37" s="19">
        <v>33</v>
      </c>
      <c r="B37" s="20" t="s">
        <v>72</v>
      </c>
      <c r="C37" s="20" t="s">
        <v>73</v>
      </c>
      <c r="D37" s="21" t="s">
        <v>10</v>
      </c>
      <c r="E37" s="22"/>
      <c r="F37" s="18"/>
    </row>
    <row r="38" ht="40.5" customHeight="1" spans="1:6">
      <c r="A38" s="19">
        <v>34</v>
      </c>
      <c r="B38" s="20" t="s">
        <v>74</v>
      </c>
      <c r="C38" s="20" t="s">
        <v>75</v>
      </c>
      <c r="D38" s="21" t="s">
        <v>10</v>
      </c>
      <c r="E38" s="22"/>
      <c r="F38" s="18"/>
    </row>
    <row r="39" ht="40.5" customHeight="1" spans="1:6">
      <c r="A39" s="19">
        <v>35</v>
      </c>
      <c r="B39" s="20" t="s">
        <v>76</v>
      </c>
      <c r="C39" s="20" t="s">
        <v>77</v>
      </c>
      <c r="D39" s="21" t="s">
        <v>10</v>
      </c>
      <c r="E39" s="22"/>
      <c r="F39" s="18"/>
    </row>
    <row r="40" ht="76.5" customHeight="1" spans="1:6">
      <c r="A40" s="19">
        <v>36</v>
      </c>
      <c r="B40" s="20" t="s">
        <v>78</v>
      </c>
      <c r="C40" s="20" t="s">
        <v>79</v>
      </c>
      <c r="D40" s="21" t="s">
        <v>10</v>
      </c>
      <c r="E40" s="22"/>
      <c r="F40" s="18"/>
    </row>
    <row r="41" ht="76.5" customHeight="1" spans="1:6">
      <c r="A41" s="19">
        <v>37</v>
      </c>
      <c r="B41" s="20" t="s">
        <v>80</v>
      </c>
      <c r="C41" s="20" t="s">
        <v>81</v>
      </c>
      <c r="D41" s="21" t="s">
        <v>10</v>
      </c>
      <c r="E41" s="22"/>
      <c r="F41" s="18"/>
    </row>
    <row r="42" ht="40.5" customHeight="1" spans="1:6">
      <c r="A42" s="19">
        <v>38</v>
      </c>
      <c r="B42" s="20" t="s">
        <v>82</v>
      </c>
      <c r="C42" s="20" t="s">
        <v>24</v>
      </c>
      <c r="D42" s="21" t="s">
        <v>10</v>
      </c>
      <c r="E42" s="22"/>
      <c r="F42" s="18"/>
    </row>
    <row r="43" ht="40.5" customHeight="1" spans="1:6">
      <c r="A43" s="19">
        <v>39</v>
      </c>
      <c r="B43" s="20" t="s">
        <v>83</v>
      </c>
      <c r="C43" s="20" t="s">
        <v>84</v>
      </c>
      <c r="D43" s="21" t="s">
        <v>10</v>
      </c>
      <c r="E43" s="22"/>
      <c r="F43" s="18"/>
    </row>
    <row r="44" ht="112.5" customHeight="1" spans="1:6">
      <c r="A44" s="19">
        <v>40</v>
      </c>
      <c r="B44" s="20" t="s">
        <v>85</v>
      </c>
      <c r="C44" s="20" t="s">
        <v>86</v>
      </c>
      <c r="D44" s="21" t="s">
        <v>10</v>
      </c>
      <c r="E44" s="22"/>
      <c r="F44" s="18"/>
    </row>
    <row r="45" ht="136.5" customHeight="1" spans="1:6">
      <c r="A45" s="19">
        <v>41</v>
      </c>
      <c r="B45" s="20" t="s">
        <v>87</v>
      </c>
      <c r="C45" s="20" t="s">
        <v>88</v>
      </c>
      <c r="D45" s="21" t="s">
        <v>10</v>
      </c>
      <c r="E45" s="22"/>
      <c r="F45" s="18"/>
    </row>
    <row r="46" ht="52.5" customHeight="1" spans="1:6">
      <c r="A46" s="19">
        <v>42</v>
      </c>
      <c r="B46" s="20" t="s">
        <v>89</v>
      </c>
      <c r="C46" s="20" t="s">
        <v>90</v>
      </c>
      <c r="D46" s="21" t="s">
        <v>10</v>
      </c>
      <c r="E46" s="22"/>
      <c r="F46" s="18"/>
    </row>
    <row r="47" ht="40.5" customHeight="1" spans="1:6">
      <c r="A47" s="19">
        <v>43</v>
      </c>
      <c r="B47" s="20" t="s">
        <v>91</v>
      </c>
      <c r="C47" s="20" t="s">
        <v>92</v>
      </c>
      <c r="D47" s="21" t="s">
        <v>10</v>
      </c>
      <c r="E47" s="22"/>
      <c r="F47" s="18"/>
    </row>
    <row r="48" ht="100.5" customHeight="1" spans="1:6">
      <c r="A48" s="19">
        <v>44</v>
      </c>
      <c r="B48" s="20" t="s">
        <v>93</v>
      </c>
      <c r="C48" s="20" t="s">
        <v>94</v>
      </c>
      <c r="D48" s="21" t="s">
        <v>10</v>
      </c>
      <c r="E48" s="22"/>
      <c r="F48" s="18"/>
    </row>
    <row r="49" ht="100.5" customHeight="1" spans="1:6">
      <c r="A49" s="19">
        <v>45</v>
      </c>
      <c r="B49" s="20" t="s">
        <v>95</v>
      </c>
      <c r="C49" s="20" t="s">
        <v>96</v>
      </c>
      <c r="D49" s="21" t="s">
        <v>10</v>
      </c>
      <c r="E49" s="22"/>
      <c r="F49" s="18"/>
    </row>
    <row r="50" ht="40.5" customHeight="1" spans="1:6">
      <c r="A50" s="19">
        <v>46</v>
      </c>
      <c r="B50" s="20" t="s">
        <v>97</v>
      </c>
      <c r="C50" s="20" t="s">
        <v>98</v>
      </c>
      <c r="D50" s="21" t="s">
        <v>10</v>
      </c>
      <c r="E50" s="22"/>
      <c r="F50" s="18"/>
    </row>
    <row r="51" ht="88.5" customHeight="1" spans="1:6">
      <c r="A51" s="19">
        <v>47</v>
      </c>
      <c r="B51" s="20" t="s">
        <v>99</v>
      </c>
      <c r="C51" s="20" t="s">
        <v>100</v>
      </c>
      <c r="D51" s="21" t="s">
        <v>10</v>
      </c>
      <c r="E51" s="22"/>
      <c r="F51" s="18"/>
    </row>
    <row r="52" ht="136.5" customHeight="1" spans="1:6">
      <c r="A52" s="19">
        <v>48</v>
      </c>
      <c r="B52" s="20" t="s">
        <v>101</v>
      </c>
      <c r="C52" s="20" t="s">
        <v>102</v>
      </c>
      <c r="D52" s="21" t="s">
        <v>10</v>
      </c>
      <c r="E52" s="22"/>
      <c r="F52" s="18"/>
    </row>
    <row r="53" ht="40.5" customHeight="1" spans="1:6">
      <c r="A53" s="19">
        <v>49</v>
      </c>
      <c r="B53" s="20" t="s">
        <v>103</v>
      </c>
      <c r="C53" s="20" t="s">
        <v>39</v>
      </c>
      <c r="D53" s="21" t="s">
        <v>10</v>
      </c>
      <c r="E53" s="22"/>
      <c r="F53" s="18"/>
    </row>
    <row r="54" ht="136.5" customHeight="1" spans="1:6">
      <c r="A54" s="19">
        <v>50</v>
      </c>
      <c r="B54" s="20" t="s">
        <v>104</v>
      </c>
      <c r="C54" s="20" t="s">
        <v>105</v>
      </c>
      <c r="D54" s="21" t="s">
        <v>10</v>
      </c>
      <c r="E54" s="22"/>
      <c r="F54" s="18"/>
    </row>
    <row r="55" ht="40.5" customHeight="1" spans="1:6">
      <c r="A55" s="19">
        <v>51</v>
      </c>
      <c r="B55" s="20" t="s">
        <v>106</v>
      </c>
      <c r="C55" s="20" t="s">
        <v>107</v>
      </c>
      <c r="D55" s="21" t="s">
        <v>10</v>
      </c>
      <c r="E55" s="22"/>
      <c r="F55" s="18"/>
    </row>
    <row r="56" ht="52.5" customHeight="1" spans="1:6">
      <c r="A56" s="19">
        <v>52</v>
      </c>
      <c r="B56" s="20" t="s">
        <v>108</v>
      </c>
      <c r="C56" s="20" t="s">
        <v>109</v>
      </c>
      <c r="D56" s="21" t="s">
        <v>10</v>
      </c>
      <c r="E56" s="22"/>
      <c r="F56" s="18"/>
    </row>
    <row r="57" ht="124.5" customHeight="1" spans="1:6">
      <c r="A57" s="19">
        <v>53</v>
      </c>
      <c r="B57" s="20" t="s">
        <v>110</v>
      </c>
      <c r="C57" s="20" t="s">
        <v>111</v>
      </c>
      <c r="D57" s="21" t="s">
        <v>10</v>
      </c>
      <c r="E57" s="22"/>
      <c r="F57" s="18"/>
    </row>
    <row r="58" ht="76.5" customHeight="1" spans="1:6">
      <c r="A58" s="19">
        <v>54</v>
      </c>
      <c r="B58" s="20" t="s">
        <v>112</v>
      </c>
      <c r="C58" s="20" t="s">
        <v>113</v>
      </c>
      <c r="D58" s="21" t="s">
        <v>10</v>
      </c>
      <c r="E58" s="22"/>
      <c r="F58" s="18"/>
    </row>
    <row r="59" ht="76.5" customHeight="1" spans="1:6">
      <c r="A59" s="19">
        <v>55</v>
      </c>
      <c r="B59" s="20" t="s">
        <v>114</v>
      </c>
      <c r="C59" s="20" t="s">
        <v>115</v>
      </c>
      <c r="D59" s="21" t="s">
        <v>10</v>
      </c>
      <c r="E59" s="22"/>
      <c r="F59" s="18"/>
    </row>
    <row r="60" ht="100.5" customHeight="1" spans="1:6">
      <c r="A60" s="19">
        <v>56</v>
      </c>
      <c r="B60" s="20" t="s">
        <v>116</v>
      </c>
      <c r="C60" s="20" t="s">
        <v>117</v>
      </c>
      <c r="D60" s="21" t="s">
        <v>10</v>
      </c>
      <c r="E60" s="22"/>
      <c r="F60" s="18"/>
    </row>
    <row r="61" ht="30" customHeight="1" spans="1:6">
      <c r="A61" s="19">
        <v>57</v>
      </c>
      <c r="B61" s="20" t="s">
        <v>118</v>
      </c>
      <c r="C61" s="20" t="s">
        <v>28</v>
      </c>
      <c r="D61" s="21" t="s">
        <v>10</v>
      </c>
      <c r="E61" s="22"/>
      <c r="F61" s="18"/>
    </row>
    <row r="62" ht="88.5" customHeight="1" spans="1:6">
      <c r="A62" s="19">
        <v>58</v>
      </c>
      <c r="B62" s="20" t="s">
        <v>119</v>
      </c>
      <c r="C62" s="20" t="s">
        <v>120</v>
      </c>
      <c r="D62" s="21" t="s">
        <v>10</v>
      </c>
      <c r="E62" s="22"/>
      <c r="F62" s="18"/>
    </row>
    <row r="63" ht="124.5" customHeight="1" spans="1:6">
      <c r="A63" s="19">
        <v>59</v>
      </c>
      <c r="B63" s="20" t="s">
        <v>121</v>
      </c>
      <c r="C63" s="20" t="s">
        <v>122</v>
      </c>
      <c r="D63" s="21" t="s">
        <v>10</v>
      </c>
      <c r="E63" s="22"/>
      <c r="F63" s="18"/>
    </row>
    <row r="64" ht="30" customHeight="1" spans="1:6">
      <c r="A64" s="19">
        <v>60</v>
      </c>
      <c r="B64" s="20" t="s">
        <v>123</v>
      </c>
      <c r="C64" s="20" t="s">
        <v>124</v>
      </c>
      <c r="D64" s="21" t="s">
        <v>10</v>
      </c>
      <c r="E64" s="22"/>
      <c r="F64" s="18"/>
    </row>
    <row r="65" ht="40.5" customHeight="1" spans="1:6">
      <c r="A65" s="19">
        <v>61</v>
      </c>
      <c r="B65" s="20" t="s">
        <v>125</v>
      </c>
      <c r="C65" s="20" t="s">
        <v>126</v>
      </c>
      <c r="D65" s="21" t="s">
        <v>10</v>
      </c>
      <c r="E65" s="22"/>
      <c r="F65" s="18"/>
    </row>
    <row r="66" ht="124.5" customHeight="1" spans="1:6">
      <c r="A66" s="19">
        <v>62</v>
      </c>
      <c r="B66" s="20" t="s">
        <v>127</v>
      </c>
      <c r="C66" s="20" t="s">
        <v>128</v>
      </c>
      <c r="D66" s="21" t="s">
        <v>10</v>
      </c>
      <c r="E66" s="22"/>
      <c r="F66" s="18"/>
    </row>
    <row r="67" ht="124.5" customHeight="1" spans="1:6">
      <c r="A67" s="19">
        <v>63</v>
      </c>
      <c r="B67" s="20" t="s">
        <v>129</v>
      </c>
      <c r="C67" s="20" t="s">
        <v>130</v>
      </c>
      <c r="D67" s="21" t="s">
        <v>10</v>
      </c>
      <c r="E67" s="22"/>
      <c r="F67" s="18"/>
    </row>
    <row r="68" ht="76.5" customHeight="1" spans="1:6">
      <c r="A68" s="19">
        <v>64</v>
      </c>
      <c r="B68" s="20" t="s">
        <v>131</v>
      </c>
      <c r="C68" s="20" t="s">
        <v>132</v>
      </c>
      <c r="D68" s="21" t="s">
        <v>10</v>
      </c>
      <c r="E68" s="22"/>
      <c r="F68" s="18"/>
    </row>
    <row r="69" ht="64.5" customHeight="1" spans="1:6">
      <c r="A69" s="19">
        <v>65</v>
      </c>
      <c r="B69" s="20" t="s">
        <v>133</v>
      </c>
      <c r="C69" s="20" t="s">
        <v>134</v>
      </c>
      <c r="D69" s="21" t="s">
        <v>10</v>
      </c>
      <c r="E69" s="22"/>
      <c r="F69" s="18"/>
    </row>
    <row r="70" ht="40.5" customHeight="1" spans="1:6">
      <c r="A70" s="19">
        <v>66</v>
      </c>
      <c r="B70" s="20" t="s">
        <v>135</v>
      </c>
      <c r="C70" s="20" t="s">
        <v>24</v>
      </c>
      <c r="D70" s="21" t="s">
        <v>10</v>
      </c>
      <c r="E70" s="22"/>
      <c r="F70" s="18"/>
    </row>
    <row r="71" ht="52.5" customHeight="1" spans="1:6">
      <c r="A71" s="19">
        <v>67</v>
      </c>
      <c r="B71" s="20" t="s">
        <v>136</v>
      </c>
      <c r="C71" s="20" t="s">
        <v>137</v>
      </c>
      <c r="D71" s="21" t="s">
        <v>10</v>
      </c>
      <c r="E71" s="22"/>
      <c r="F71" s="18"/>
    </row>
    <row r="72" ht="112.5" customHeight="1" spans="1:6">
      <c r="A72" s="19">
        <v>68</v>
      </c>
      <c r="B72" s="20" t="s">
        <v>138</v>
      </c>
      <c r="C72" s="20" t="s">
        <v>139</v>
      </c>
      <c r="D72" s="21" t="s">
        <v>10</v>
      </c>
      <c r="E72" s="22"/>
      <c r="F72" s="18"/>
    </row>
    <row r="73" ht="76.5" customHeight="1" spans="1:6">
      <c r="A73" s="19">
        <v>69</v>
      </c>
      <c r="B73" s="20" t="s">
        <v>140</v>
      </c>
      <c r="C73" s="20" t="s">
        <v>141</v>
      </c>
      <c r="D73" s="21" t="s">
        <v>10</v>
      </c>
      <c r="E73" s="22"/>
      <c r="F73" s="18"/>
    </row>
    <row r="74" ht="40.5" customHeight="1" spans="1:6">
      <c r="A74" s="19">
        <v>70</v>
      </c>
      <c r="B74" s="20" t="s">
        <v>142</v>
      </c>
      <c r="C74" s="20" t="s">
        <v>143</v>
      </c>
      <c r="D74" s="21" t="s">
        <v>10</v>
      </c>
      <c r="E74" s="22"/>
      <c r="F74" s="18"/>
    </row>
    <row r="75" ht="100.5" customHeight="1" spans="1:6">
      <c r="A75" s="19">
        <v>71</v>
      </c>
      <c r="B75" s="20" t="s">
        <v>144</v>
      </c>
      <c r="C75" s="20" t="s">
        <v>145</v>
      </c>
      <c r="D75" s="21" t="s">
        <v>10</v>
      </c>
      <c r="E75" s="22"/>
      <c r="F75" s="18"/>
    </row>
    <row r="76" ht="40.5" customHeight="1" spans="1:6">
      <c r="A76" s="19">
        <v>72</v>
      </c>
      <c r="B76" s="20" t="s">
        <v>146</v>
      </c>
      <c r="C76" s="20" t="s">
        <v>16</v>
      </c>
      <c r="D76" s="21" t="s">
        <v>10</v>
      </c>
      <c r="E76" s="22"/>
      <c r="F76" s="18"/>
    </row>
    <row r="77" ht="100.5" customHeight="1" spans="1:6">
      <c r="A77" s="19">
        <v>73</v>
      </c>
      <c r="B77" s="20" t="s">
        <v>147</v>
      </c>
      <c r="C77" s="20" t="s">
        <v>148</v>
      </c>
      <c r="D77" s="21" t="s">
        <v>10</v>
      </c>
      <c r="E77" s="22"/>
      <c r="F77" s="18"/>
    </row>
    <row r="78" ht="136.5" customHeight="1" spans="1:6">
      <c r="A78" s="19">
        <v>74</v>
      </c>
      <c r="B78" s="20" t="s">
        <v>149</v>
      </c>
      <c r="C78" s="20" t="s">
        <v>150</v>
      </c>
      <c r="D78" s="21" t="s">
        <v>10</v>
      </c>
      <c r="E78" s="22"/>
      <c r="F78" s="18"/>
    </row>
    <row r="79" ht="76.5" customHeight="1" spans="1:6">
      <c r="A79" s="19">
        <v>75</v>
      </c>
      <c r="B79" s="20" t="s">
        <v>151</v>
      </c>
      <c r="C79" s="20" t="s">
        <v>152</v>
      </c>
      <c r="D79" s="21" t="s">
        <v>10</v>
      </c>
      <c r="E79" s="22"/>
      <c r="F79" s="18"/>
    </row>
    <row r="80" ht="64.5" customHeight="1" spans="1:6">
      <c r="A80" s="19">
        <v>76</v>
      </c>
      <c r="B80" s="20" t="s">
        <v>153</v>
      </c>
      <c r="C80" s="20" t="s">
        <v>154</v>
      </c>
      <c r="D80" s="21" t="s">
        <v>10</v>
      </c>
      <c r="E80" s="22"/>
      <c r="F80" s="18"/>
    </row>
    <row r="81" ht="76.5" customHeight="1" spans="1:6">
      <c r="A81" s="19">
        <v>77</v>
      </c>
      <c r="B81" s="20" t="s">
        <v>155</v>
      </c>
      <c r="C81" s="20" t="s">
        <v>156</v>
      </c>
      <c r="D81" s="21" t="s">
        <v>10</v>
      </c>
      <c r="E81" s="22"/>
      <c r="F81" s="18"/>
    </row>
    <row r="82" ht="30" customHeight="1" spans="1:6">
      <c r="A82" s="19">
        <v>78</v>
      </c>
      <c r="B82" s="20" t="s">
        <v>157</v>
      </c>
      <c r="C82" s="20" t="s">
        <v>28</v>
      </c>
      <c r="D82" s="21" t="s">
        <v>10</v>
      </c>
      <c r="E82" s="22"/>
      <c r="F82" s="18"/>
    </row>
    <row r="83" ht="88.5" customHeight="1" spans="1:6">
      <c r="A83" s="19">
        <v>79</v>
      </c>
      <c r="B83" s="20" t="s">
        <v>158</v>
      </c>
      <c r="C83" s="20" t="s">
        <v>159</v>
      </c>
      <c r="D83" s="21" t="s">
        <v>10</v>
      </c>
      <c r="E83" s="22"/>
      <c r="F83" s="18"/>
    </row>
    <row r="84" ht="30" customHeight="1" spans="1:6">
      <c r="A84" s="19">
        <v>80</v>
      </c>
      <c r="B84" s="20" t="s">
        <v>160</v>
      </c>
      <c r="C84" s="20" t="s">
        <v>16</v>
      </c>
      <c r="D84" s="21" t="s">
        <v>10</v>
      </c>
      <c r="E84" s="22"/>
      <c r="F84" s="18"/>
    </row>
    <row r="85" ht="112.5" customHeight="1" spans="1:6">
      <c r="A85" s="19">
        <v>81</v>
      </c>
      <c r="B85" s="20" t="s">
        <v>161</v>
      </c>
      <c r="C85" s="20" t="s">
        <v>162</v>
      </c>
      <c r="D85" s="21" t="s">
        <v>10</v>
      </c>
      <c r="E85" s="22"/>
      <c r="F85" s="18"/>
    </row>
    <row r="86" ht="136.5" customHeight="1" spans="1:6">
      <c r="A86" s="19">
        <v>82</v>
      </c>
      <c r="B86" s="20" t="s">
        <v>163</v>
      </c>
      <c r="C86" s="20" t="s">
        <v>164</v>
      </c>
      <c r="D86" s="21" t="s">
        <v>10</v>
      </c>
      <c r="E86" s="22"/>
      <c r="F86" s="18"/>
    </row>
    <row r="87" ht="124.5" customHeight="1" spans="1:6">
      <c r="A87" s="19">
        <v>83</v>
      </c>
      <c r="B87" s="20" t="s">
        <v>165</v>
      </c>
      <c r="C87" s="20" t="s">
        <v>166</v>
      </c>
      <c r="D87" s="21" t="s">
        <v>10</v>
      </c>
      <c r="E87" s="22"/>
      <c r="F87" s="18"/>
    </row>
    <row r="88" ht="40.5" customHeight="1" spans="1:6">
      <c r="A88" s="19">
        <v>84</v>
      </c>
      <c r="B88" s="20" t="s">
        <v>167</v>
      </c>
      <c r="C88" s="20" t="s">
        <v>168</v>
      </c>
      <c r="D88" s="21" t="s">
        <v>10</v>
      </c>
      <c r="E88" s="22"/>
      <c r="F88" s="18"/>
    </row>
    <row r="89" ht="112.5" customHeight="1" spans="1:6">
      <c r="A89" s="19">
        <v>85</v>
      </c>
      <c r="B89" s="20" t="s">
        <v>169</v>
      </c>
      <c r="C89" s="20" t="s">
        <v>170</v>
      </c>
      <c r="D89" s="21" t="s">
        <v>10</v>
      </c>
      <c r="E89" s="22"/>
      <c r="F89" s="18"/>
    </row>
    <row r="90" ht="112.5" customHeight="1" spans="1:6">
      <c r="A90" s="19">
        <v>86</v>
      </c>
      <c r="B90" s="20" t="s">
        <v>171</v>
      </c>
      <c r="C90" s="20" t="s">
        <v>172</v>
      </c>
      <c r="D90" s="21" t="s">
        <v>10</v>
      </c>
      <c r="E90" s="22"/>
      <c r="F90" s="18"/>
    </row>
    <row r="91" ht="112.5" customHeight="1" spans="1:6">
      <c r="A91" s="19">
        <v>87</v>
      </c>
      <c r="B91" s="20" t="s">
        <v>173</v>
      </c>
      <c r="C91" s="20" t="s">
        <v>174</v>
      </c>
      <c r="D91" s="21" t="s">
        <v>10</v>
      </c>
      <c r="E91" s="22"/>
      <c r="F91" s="18"/>
    </row>
    <row r="92" ht="76.5" customHeight="1" spans="1:6">
      <c r="A92" s="19">
        <v>88</v>
      </c>
      <c r="B92" s="20" t="s">
        <v>175</v>
      </c>
      <c r="C92" s="20" t="s">
        <v>176</v>
      </c>
      <c r="D92" s="21" t="s">
        <v>10</v>
      </c>
      <c r="E92" s="22"/>
      <c r="F92" s="18"/>
    </row>
    <row r="93" ht="100.5" customHeight="1" spans="1:6">
      <c r="A93" s="19">
        <v>89</v>
      </c>
      <c r="B93" s="20" t="s">
        <v>177</v>
      </c>
      <c r="C93" s="20" t="s">
        <v>178</v>
      </c>
      <c r="D93" s="21" t="s">
        <v>10</v>
      </c>
      <c r="E93" s="22"/>
      <c r="F93" s="18"/>
    </row>
    <row r="94" ht="40.5" customHeight="1" spans="1:6">
      <c r="A94" s="19">
        <v>90</v>
      </c>
      <c r="B94" s="20" t="s">
        <v>179</v>
      </c>
      <c r="C94" s="20" t="s">
        <v>180</v>
      </c>
      <c r="D94" s="21" t="s">
        <v>10</v>
      </c>
      <c r="E94" s="22"/>
      <c r="F94" s="18"/>
    </row>
    <row r="95" ht="64.5" customHeight="1" spans="1:6">
      <c r="A95" s="19">
        <v>91</v>
      </c>
      <c r="B95" s="20" t="s">
        <v>181</v>
      </c>
      <c r="C95" s="20" t="s">
        <v>134</v>
      </c>
      <c r="D95" s="21" t="s">
        <v>10</v>
      </c>
      <c r="E95" s="22"/>
      <c r="F95" s="18"/>
    </row>
    <row r="96" ht="88.5" customHeight="1" spans="1:6">
      <c r="A96" s="19">
        <v>92</v>
      </c>
      <c r="B96" s="20" t="s">
        <v>182</v>
      </c>
      <c r="C96" s="20" t="s">
        <v>183</v>
      </c>
      <c r="D96" s="21" t="s">
        <v>10</v>
      </c>
      <c r="E96" s="22"/>
      <c r="F96" s="18"/>
    </row>
    <row r="97" ht="64.5" customHeight="1" spans="1:6">
      <c r="A97" s="19">
        <v>93</v>
      </c>
      <c r="B97" s="20" t="s">
        <v>184</v>
      </c>
      <c r="C97" s="20" t="s">
        <v>185</v>
      </c>
      <c r="D97" s="21" t="s">
        <v>10</v>
      </c>
      <c r="E97" s="22"/>
      <c r="F97" s="18"/>
    </row>
    <row r="98" ht="30" customHeight="1" spans="1:6">
      <c r="A98" s="19">
        <v>94</v>
      </c>
      <c r="B98" s="20" t="s">
        <v>186</v>
      </c>
      <c r="C98" s="20" t="s">
        <v>187</v>
      </c>
      <c r="D98" s="21" t="s">
        <v>10</v>
      </c>
      <c r="E98" s="22"/>
      <c r="F98" s="18"/>
    </row>
    <row r="99" ht="40.5" customHeight="1" spans="1:6">
      <c r="A99" s="19">
        <v>95</v>
      </c>
      <c r="B99" s="20" t="s">
        <v>188</v>
      </c>
      <c r="C99" s="20" t="s">
        <v>189</v>
      </c>
      <c r="D99" s="21" t="s">
        <v>10</v>
      </c>
      <c r="E99" s="22"/>
      <c r="F99" s="18"/>
    </row>
    <row r="100" ht="52.5" customHeight="1" spans="1:6">
      <c r="A100" s="19">
        <v>96</v>
      </c>
      <c r="B100" s="20" t="s">
        <v>190</v>
      </c>
      <c r="C100" s="20" t="s">
        <v>109</v>
      </c>
      <c r="D100" s="21" t="s">
        <v>10</v>
      </c>
      <c r="E100" s="22"/>
      <c r="F100" s="18"/>
    </row>
    <row r="101" ht="30" customHeight="1" spans="1:6">
      <c r="A101" s="19">
        <v>97</v>
      </c>
      <c r="B101" s="20" t="s">
        <v>191</v>
      </c>
      <c r="C101" s="20" t="s">
        <v>192</v>
      </c>
      <c r="D101" s="21" t="s">
        <v>10</v>
      </c>
      <c r="E101" s="22"/>
      <c r="F101" s="18"/>
    </row>
    <row r="102" ht="40.5" customHeight="1" spans="1:6">
      <c r="A102" s="19">
        <v>98</v>
      </c>
      <c r="B102" s="20" t="s">
        <v>193</v>
      </c>
      <c r="C102" s="20" t="s">
        <v>194</v>
      </c>
      <c r="D102" s="21" t="s">
        <v>10</v>
      </c>
      <c r="E102" s="22"/>
      <c r="F102" s="18"/>
    </row>
    <row r="103" ht="40.5" customHeight="1" spans="1:6">
      <c r="A103" s="19">
        <v>99</v>
      </c>
      <c r="B103" s="20" t="s">
        <v>195</v>
      </c>
      <c r="C103" s="20" t="s">
        <v>143</v>
      </c>
      <c r="D103" s="21" t="s">
        <v>10</v>
      </c>
      <c r="E103" s="22"/>
      <c r="F103" s="18"/>
    </row>
    <row r="104" ht="52.5" customHeight="1" spans="1:6">
      <c r="A104" s="19">
        <v>100</v>
      </c>
      <c r="B104" s="20" t="s">
        <v>196</v>
      </c>
      <c r="C104" s="20" t="s">
        <v>197</v>
      </c>
      <c r="D104" s="21" t="s">
        <v>10</v>
      </c>
      <c r="E104" s="22"/>
      <c r="F104" s="18"/>
    </row>
    <row r="105" ht="30" customHeight="1" spans="1:6">
      <c r="A105" s="19">
        <v>101</v>
      </c>
      <c r="B105" s="20" t="s">
        <v>198</v>
      </c>
      <c r="C105" s="20" t="s">
        <v>143</v>
      </c>
      <c r="D105" s="21" t="s">
        <v>10</v>
      </c>
      <c r="E105" s="22"/>
      <c r="F105" s="18"/>
    </row>
    <row r="106" ht="40.5" customHeight="1" spans="1:6">
      <c r="A106" s="19">
        <v>102</v>
      </c>
      <c r="B106" s="20" t="s">
        <v>199</v>
      </c>
      <c r="C106" s="20" t="s">
        <v>143</v>
      </c>
      <c r="D106" s="21" t="s">
        <v>10</v>
      </c>
      <c r="E106" s="22"/>
      <c r="F106" s="18"/>
    </row>
    <row r="107" ht="112.5" customHeight="1" spans="1:6">
      <c r="A107" s="19">
        <v>103</v>
      </c>
      <c r="B107" s="20" t="s">
        <v>200</v>
      </c>
      <c r="C107" s="20" t="s">
        <v>201</v>
      </c>
      <c r="D107" s="21" t="s">
        <v>10</v>
      </c>
      <c r="E107" s="22"/>
      <c r="F107" s="18"/>
    </row>
    <row r="108" ht="136.5" customHeight="1" spans="1:6">
      <c r="A108" s="19">
        <v>104</v>
      </c>
      <c r="B108" s="20" t="s">
        <v>202</v>
      </c>
      <c r="C108" s="20" t="s">
        <v>203</v>
      </c>
      <c r="D108" s="21" t="s">
        <v>10</v>
      </c>
      <c r="E108" s="22"/>
      <c r="F108" s="18"/>
    </row>
    <row r="109" ht="136.5" customHeight="1" spans="1:6">
      <c r="A109" s="19">
        <v>105</v>
      </c>
      <c r="B109" s="20" t="s">
        <v>204</v>
      </c>
      <c r="C109" s="20" t="s">
        <v>205</v>
      </c>
      <c r="D109" s="21" t="s">
        <v>10</v>
      </c>
      <c r="E109" s="22"/>
      <c r="F109" s="18"/>
    </row>
    <row r="110" ht="40.5" customHeight="1" spans="1:6">
      <c r="A110" s="19">
        <v>106</v>
      </c>
      <c r="B110" s="20" t="s">
        <v>206</v>
      </c>
      <c r="C110" s="20" t="s">
        <v>189</v>
      </c>
      <c r="D110" s="21" t="s">
        <v>10</v>
      </c>
      <c r="E110" s="22"/>
      <c r="F110" s="18"/>
    </row>
    <row r="111" ht="52.5" customHeight="1" spans="1:6">
      <c r="A111" s="19">
        <v>107</v>
      </c>
      <c r="B111" s="20" t="s">
        <v>207</v>
      </c>
      <c r="C111" s="20" t="s">
        <v>208</v>
      </c>
      <c r="D111" s="21" t="s">
        <v>10</v>
      </c>
      <c r="E111" s="22"/>
      <c r="F111" s="18"/>
    </row>
    <row r="112" ht="40.5" customHeight="1" spans="1:6">
      <c r="A112" s="19">
        <v>108</v>
      </c>
      <c r="B112" s="20" t="s">
        <v>209</v>
      </c>
      <c r="C112" s="20" t="s">
        <v>143</v>
      </c>
      <c r="D112" s="21" t="s">
        <v>10</v>
      </c>
      <c r="E112" s="22"/>
      <c r="F112" s="18"/>
    </row>
    <row r="113" ht="40.5" customHeight="1" spans="1:6">
      <c r="A113" s="19">
        <v>109</v>
      </c>
      <c r="B113" s="20" t="s">
        <v>210</v>
      </c>
      <c r="C113" s="20" t="s">
        <v>143</v>
      </c>
      <c r="D113" s="21" t="s">
        <v>10</v>
      </c>
      <c r="E113" s="22"/>
      <c r="F113" s="18"/>
    </row>
    <row r="114" ht="88.5" customHeight="1" spans="1:6">
      <c r="A114" s="19">
        <v>110</v>
      </c>
      <c r="B114" s="20" t="s">
        <v>211</v>
      </c>
      <c r="C114" s="20" t="s">
        <v>212</v>
      </c>
      <c r="D114" s="21" t="s">
        <v>10</v>
      </c>
      <c r="E114" s="22"/>
      <c r="F114" s="18"/>
    </row>
    <row r="115" ht="124.5" customHeight="1" spans="1:6">
      <c r="A115" s="19">
        <v>111</v>
      </c>
      <c r="B115" s="20" t="s">
        <v>213</v>
      </c>
      <c r="C115" s="20" t="s">
        <v>214</v>
      </c>
      <c r="D115" s="21" t="s">
        <v>10</v>
      </c>
      <c r="E115" s="22"/>
      <c r="F115" s="18"/>
    </row>
    <row r="116" ht="64.5" customHeight="1" spans="1:6">
      <c r="A116" s="19">
        <v>112</v>
      </c>
      <c r="B116" s="20" t="s">
        <v>215</v>
      </c>
      <c r="C116" s="20" t="s">
        <v>216</v>
      </c>
      <c r="D116" s="21" t="s">
        <v>10</v>
      </c>
      <c r="E116" s="22"/>
      <c r="F116" s="18"/>
    </row>
    <row r="117" ht="88.5" customHeight="1" spans="1:6">
      <c r="A117" s="19">
        <v>113</v>
      </c>
      <c r="B117" s="20" t="s">
        <v>217</v>
      </c>
      <c r="C117" s="20" t="s">
        <v>218</v>
      </c>
      <c r="D117" s="21" t="s">
        <v>10</v>
      </c>
      <c r="E117" s="22"/>
      <c r="F117" s="18"/>
    </row>
    <row r="118" ht="112.5" customHeight="1" spans="1:6">
      <c r="A118" s="19">
        <v>114</v>
      </c>
      <c r="B118" s="20" t="s">
        <v>219</v>
      </c>
      <c r="C118" s="20" t="s">
        <v>220</v>
      </c>
      <c r="D118" s="21" t="s">
        <v>10</v>
      </c>
      <c r="E118" s="22"/>
      <c r="F118" s="18"/>
    </row>
    <row r="119" ht="40.5" customHeight="1" spans="1:6">
      <c r="A119" s="19">
        <v>115</v>
      </c>
      <c r="B119" s="20" t="s">
        <v>221</v>
      </c>
      <c r="C119" s="20" t="s">
        <v>189</v>
      </c>
      <c r="D119" s="21" t="s">
        <v>10</v>
      </c>
      <c r="E119" s="22"/>
      <c r="F119" s="18"/>
    </row>
    <row r="120" ht="40.5" customHeight="1" spans="1:6">
      <c r="A120" s="19">
        <v>116</v>
      </c>
      <c r="B120" s="20" t="s">
        <v>222</v>
      </c>
      <c r="C120" s="20" t="s">
        <v>39</v>
      </c>
      <c r="D120" s="21" t="s">
        <v>10</v>
      </c>
      <c r="E120" s="22"/>
      <c r="F120" s="18"/>
    </row>
    <row r="121" ht="196.5" customHeight="1" spans="1:6">
      <c r="A121" s="19">
        <v>117</v>
      </c>
      <c r="B121" s="20" t="s">
        <v>223</v>
      </c>
      <c r="C121" s="20" t="s">
        <v>224</v>
      </c>
      <c r="D121" s="21" t="s">
        <v>10</v>
      </c>
      <c r="E121" s="22"/>
      <c r="F121" s="18"/>
    </row>
    <row r="122" ht="76.5" customHeight="1" spans="1:6">
      <c r="A122" s="19">
        <v>118</v>
      </c>
      <c r="B122" s="20" t="s">
        <v>225</v>
      </c>
      <c r="C122" s="20" t="s">
        <v>226</v>
      </c>
      <c r="D122" s="21" t="s">
        <v>10</v>
      </c>
      <c r="E122" s="22"/>
      <c r="F122" s="18"/>
    </row>
    <row r="123" ht="76.5" customHeight="1" spans="1:6">
      <c r="A123" s="19">
        <v>119</v>
      </c>
      <c r="B123" s="20" t="s">
        <v>227</v>
      </c>
      <c r="C123" s="20" t="s">
        <v>228</v>
      </c>
      <c r="D123" s="21" t="s">
        <v>10</v>
      </c>
      <c r="E123" s="22"/>
      <c r="F123" s="18"/>
    </row>
    <row r="124" ht="40.5" customHeight="1" spans="1:6">
      <c r="A124" s="19">
        <v>120</v>
      </c>
      <c r="B124" s="20" t="s">
        <v>229</v>
      </c>
      <c r="C124" s="20" t="s">
        <v>230</v>
      </c>
      <c r="D124" s="21" t="s">
        <v>10</v>
      </c>
      <c r="E124" s="22"/>
      <c r="F124" s="18"/>
    </row>
    <row r="125" ht="100.5" customHeight="1" spans="1:6">
      <c r="A125" s="19">
        <v>121</v>
      </c>
      <c r="B125" s="20" t="s">
        <v>231</v>
      </c>
      <c r="C125" s="20" t="s">
        <v>232</v>
      </c>
      <c r="D125" s="21" t="s">
        <v>10</v>
      </c>
      <c r="E125" s="22"/>
      <c r="F125" s="18"/>
    </row>
    <row r="126" ht="64.5" customHeight="1" spans="1:6">
      <c r="A126" s="19">
        <v>122</v>
      </c>
      <c r="B126" s="20" t="s">
        <v>233</v>
      </c>
      <c r="C126" s="20" t="s">
        <v>234</v>
      </c>
      <c r="D126" s="21" t="s">
        <v>10</v>
      </c>
      <c r="E126" s="22"/>
      <c r="F126" s="18"/>
    </row>
    <row r="127" ht="100.5" customHeight="1" spans="1:6">
      <c r="A127" s="19">
        <v>123</v>
      </c>
      <c r="B127" s="20" t="s">
        <v>235</v>
      </c>
      <c r="C127" s="20" t="s">
        <v>236</v>
      </c>
      <c r="D127" s="21" t="s">
        <v>10</v>
      </c>
      <c r="E127" s="22"/>
      <c r="F127" s="18"/>
    </row>
    <row r="128" ht="88.5" customHeight="1" spans="1:6">
      <c r="A128" s="19">
        <v>124</v>
      </c>
      <c r="B128" s="20" t="s">
        <v>237</v>
      </c>
      <c r="C128" s="20" t="s">
        <v>238</v>
      </c>
      <c r="D128" s="21" t="s">
        <v>10</v>
      </c>
      <c r="E128" s="22"/>
      <c r="F128" s="18"/>
    </row>
    <row r="129" ht="112.5" customHeight="1" spans="1:6">
      <c r="A129" s="19">
        <v>125</v>
      </c>
      <c r="B129" s="20" t="s">
        <v>239</v>
      </c>
      <c r="C129" s="20" t="s">
        <v>240</v>
      </c>
      <c r="D129" s="21" t="s">
        <v>10</v>
      </c>
      <c r="E129" s="22"/>
      <c r="F129" s="18"/>
    </row>
    <row r="130" ht="208.5" customHeight="1" spans="1:6">
      <c r="A130" s="19">
        <v>126</v>
      </c>
      <c r="B130" s="20" t="s">
        <v>241</v>
      </c>
      <c r="C130" s="20" t="s">
        <v>242</v>
      </c>
      <c r="D130" s="21" t="s">
        <v>10</v>
      </c>
      <c r="E130" s="22"/>
      <c r="F130" s="18"/>
    </row>
    <row r="131" ht="40.5" customHeight="1" spans="1:6">
      <c r="A131" s="19">
        <v>127</v>
      </c>
      <c r="B131" s="20" t="s">
        <v>243</v>
      </c>
      <c r="C131" s="20" t="s">
        <v>92</v>
      </c>
      <c r="D131" s="21" t="s">
        <v>10</v>
      </c>
      <c r="E131" s="22"/>
      <c r="F131" s="18"/>
    </row>
    <row r="132" ht="220.5" customHeight="1" spans="1:6">
      <c r="A132" s="19">
        <v>128</v>
      </c>
      <c r="B132" s="20" t="s">
        <v>244</v>
      </c>
      <c r="C132" s="20" t="s">
        <v>245</v>
      </c>
      <c r="D132" s="21" t="s">
        <v>10</v>
      </c>
      <c r="E132" s="22"/>
      <c r="F132" s="18"/>
    </row>
    <row r="133" ht="52.5" customHeight="1" spans="1:6">
      <c r="A133" s="19">
        <v>129</v>
      </c>
      <c r="B133" s="20" t="s">
        <v>246</v>
      </c>
      <c r="C133" s="20" t="s">
        <v>247</v>
      </c>
      <c r="D133" s="21" t="s">
        <v>10</v>
      </c>
      <c r="E133" s="22"/>
      <c r="F133" s="18"/>
    </row>
    <row r="134" ht="52.5" customHeight="1" spans="1:6">
      <c r="A134" s="19">
        <v>130</v>
      </c>
      <c r="B134" s="20" t="s">
        <v>248</v>
      </c>
      <c r="C134" s="20" t="s">
        <v>35</v>
      </c>
      <c r="D134" s="21" t="s">
        <v>10</v>
      </c>
      <c r="E134" s="22"/>
      <c r="F134" s="18"/>
    </row>
    <row r="135" ht="88.5" customHeight="1" spans="1:6">
      <c r="A135" s="19">
        <v>131</v>
      </c>
      <c r="B135" s="20" t="s">
        <v>249</v>
      </c>
      <c r="C135" s="20" t="s">
        <v>250</v>
      </c>
      <c r="D135" s="21" t="s">
        <v>10</v>
      </c>
      <c r="E135" s="22"/>
      <c r="F135" s="18"/>
    </row>
    <row r="136" ht="40.5" customHeight="1" spans="1:6">
      <c r="A136" s="19">
        <v>132</v>
      </c>
      <c r="B136" s="20" t="s">
        <v>251</v>
      </c>
      <c r="C136" s="20" t="s">
        <v>189</v>
      </c>
      <c r="D136" s="21" t="s">
        <v>10</v>
      </c>
      <c r="E136" s="22"/>
      <c r="F136" s="18"/>
    </row>
    <row r="137" ht="112.5" customHeight="1" spans="1:6">
      <c r="A137" s="19">
        <v>133</v>
      </c>
      <c r="B137" s="20" t="s">
        <v>252</v>
      </c>
      <c r="C137" s="20" t="s">
        <v>253</v>
      </c>
      <c r="D137" s="21" t="s">
        <v>10</v>
      </c>
      <c r="E137" s="22"/>
      <c r="F137" s="18"/>
    </row>
    <row r="138" ht="100.5" customHeight="1" spans="1:6">
      <c r="A138" s="19">
        <v>134</v>
      </c>
      <c r="B138" s="20" t="s">
        <v>254</v>
      </c>
      <c r="C138" s="20" t="s">
        <v>255</v>
      </c>
      <c r="D138" s="21" t="s">
        <v>10</v>
      </c>
      <c r="E138" s="22"/>
      <c r="F138" s="18"/>
    </row>
    <row r="139" ht="184.5" customHeight="1" spans="1:6">
      <c r="A139" s="19">
        <v>135</v>
      </c>
      <c r="B139" s="20" t="s">
        <v>256</v>
      </c>
      <c r="C139" s="20" t="s">
        <v>257</v>
      </c>
      <c r="D139" s="21" t="s">
        <v>10</v>
      </c>
      <c r="E139" s="22"/>
      <c r="F139" s="18"/>
    </row>
    <row r="140" ht="100.5" customHeight="1" spans="1:6">
      <c r="A140" s="19">
        <v>136</v>
      </c>
      <c r="B140" s="20" t="s">
        <v>258</v>
      </c>
      <c r="C140" s="20" t="s">
        <v>259</v>
      </c>
      <c r="D140" s="21" t="s">
        <v>10</v>
      </c>
      <c r="E140" s="22"/>
      <c r="F140" s="18"/>
    </row>
    <row r="141" ht="88.5" customHeight="1" spans="1:6">
      <c r="A141" s="19">
        <v>137</v>
      </c>
      <c r="B141" s="20" t="s">
        <v>260</v>
      </c>
      <c r="C141" s="20" t="s">
        <v>261</v>
      </c>
      <c r="D141" s="21" t="s">
        <v>10</v>
      </c>
      <c r="E141" s="22"/>
      <c r="F141" s="18"/>
    </row>
    <row r="142" ht="100.5" customHeight="1" spans="1:6">
      <c r="A142" s="19">
        <v>138</v>
      </c>
      <c r="B142" s="20" t="s">
        <v>262</v>
      </c>
      <c r="C142" s="20" t="s">
        <v>263</v>
      </c>
      <c r="D142" s="21" t="s">
        <v>10</v>
      </c>
      <c r="E142" s="22"/>
      <c r="F142" s="18"/>
    </row>
    <row r="143" ht="40.5" customHeight="1" spans="1:6">
      <c r="A143" s="19">
        <v>139</v>
      </c>
      <c r="B143" s="20" t="s">
        <v>264</v>
      </c>
      <c r="C143" s="20" t="s">
        <v>265</v>
      </c>
      <c r="D143" s="21" t="s">
        <v>10</v>
      </c>
      <c r="E143" s="22"/>
      <c r="F143" s="18"/>
    </row>
    <row r="144" ht="148.5" customHeight="1" spans="1:6">
      <c r="A144" s="19">
        <v>140</v>
      </c>
      <c r="B144" s="20" t="s">
        <v>266</v>
      </c>
      <c r="C144" s="20" t="s">
        <v>267</v>
      </c>
      <c r="D144" s="21" t="s">
        <v>10</v>
      </c>
      <c r="E144" s="22"/>
      <c r="F144" s="18"/>
    </row>
    <row r="145" ht="64.5" customHeight="1" spans="1:6">
      <c r="A145" s="19">
        <v>141</v>
      </c>
      <c r="B145" s="20" t="s">
        <v>268</v>
      </c>
      <c r="C145" s="20" t="s">
        <v>269</v>
      </c>
      <c r="D145" s="21" t="s">
        <v>10</v>
      </c>
      <c r="E145" s="22"/>
      <c r="F145" s="18"/>
    </row>
    <row r="146" ht="40.5" customHeight="1" spans="1:6">
      <c r="A146" s="19">
        <v>142</v>
      </c>
      <c r="B146" s="20" t="s">
        <v>270</v>
      </c>
      <c r="C146" s="20" t="s">
        <v>98</v>
      </c>
      <c r="D146" s="21" t="s">
        <v>10</v>
      </c>
      <c r="E146" s="22"/>
      <c r="F146" s="18"/>
    </row>
    <row r="147" ht="40.5" customHeight="1" spans="1:6">
      <c r="A147" s="19">
        <v>143</v>
      </c>
      <c r="B147" s="20" t="s">
        <v>271</v>
      </c>
      <c r="C147" s="20" t="s">
        <v>98</v>
      </c>
      <c r="D147" s="21" t="s">
        <v>10</v>
      </c>
      <c r="E147" s="22"/>
      <c r="F147" s="18"/>
    </row>
    <row r="148" ht="100.5" customHeight="1" spans="1:6">
      <c r="A148" s="19">
        <v>144</v>
      </c>
      <c r="B148" s="20" t="s">
        <v>272</v>
      </c>
      <c r="C148" s="20" t="s">
        <v>273</v>
      </c>
      <c r="D148" s="21" t="s">
        <v>10</v>
      </c>
      <c r="E148" s="22"/>
      <c r="F148" s="18"/>
    </row>
    <row r="149" ht="76.5" customHeight="1" spans="1:6">
      <c r="A149" s="19">
        <v>145</v>
      </c>
      <c r="B149" s="20" t="s">
        <v>274</v>
      </c>
      <c r="C149" s="20" t="s">
        <v>275</v>
      </c>
      <c r="D149" s="21" t="s">
        <v>10</v>
      </c>
      <c r="E149" s="22"/>
      <c r="F149" s="18"/>
    </row>
    <row r="150" ht="160.5" customHeight="1" spans="1:6">
      <c r="A150" s="19">
        <v>146</v>
      </c>
      <c r="B150" s="20" t="s">
        <v>276</v>
      </c>
      <c r="C150" s="20" t="s">
        <v>277</v>
      </c>
      <c r="D150" s="21" t="s">
        <v>10</v>
      </c>
      <c r="E150" s="22"/>
      <c r="F150" s="18"/>
    </row>
    <row r="151" ht="196.5" customHeight="1" spans="1:6">
      <c r="A151" s="19">
        <v>147</v>
      </c>
      <c r="B151" s="20" t="s">
        <v>278</v>
      </c>
      <c r="C151" s="20" t="s">
        <v>279</v>
      </c>
      <c r="D151" s="21" t="s">
        <v>10</v>
      </c>
      <c r="E151" s="22"/>
      <c r="F151" s="18"/>
    </row>
    <row r="152" ht="88.5" customHeight="1" spans="1:6">
      <c r="A152" s="19">
        <v>148</v>
      </c>
      <c r="B152" s="20" t="s">
        <v>280</v>
      </c>
      <c r="C152" s="20" t="s">
        <v>281</v>
      </c>
      <c r="D152" s="21" t="s">
        <v>10</v>
      </c>
      <c r="E152" s="22"/>
      <c r="F152" s="18"/>
    </row>
    <row r="153" ht="40.5" customHeight="1" spans="1:6">
      <c r="A153" s="19">
        <v>149</v>
      </c>
      <c r="B153" s="20" t="s">
        <v>282</v>
      </c>
      <c r="C153" s="20" t="s">
        <v>92</v>
      </c>
      <c r="D153" s="21" t="s">
        <v>10</v>
      </c>
      <c r="E153" s="22"/>
      <c r="F153" s="18"/>
    </row>
    <row r="154" ht="124.5" customHeight="1" spans="1:6">
      <c r="A154" s="19">
        <v>150</v>
      </c>
      <c r="B154" s="20" t="s">
        <v>283</v>
      </c>
      <c r="C154" s="20" t="s">
        <v>284</v>
      </c>
      <c r="D154" s="21" t="s">
        <v>10</v>
      </c>
      <c r="E154" s="22"/>
      <c r="F154" s="18"/>
    </row>
    <row r="155" ht="76.5" customHeight="1" spans="1:6">
      <c r="A155" s="19">
        <v>151</v>
      </c>
      <c r="B155" s="20" t="s">
        <v>285</v>
      </c>
      <c r="C155" s="20" t="s">
        <v>286</v>
      </c>
      <c r="D155" s="21" t="s">
        <v>10</v>
      </c>
      <c r="E155" s="22"/>
      <c r="F155" s="18"/>
    </row>
    <row r="156" ht="88.5" customHeight="1" spans="1:6">
      <c r="A156" s="19">
        <v>152</v>
      </c>
      <c r="B156" s="20" t="s">
        <v>287</v>
      </c>
      <c r="C156" s="20" t="s">
        <v>288</v>
      </c>
      <c r="D156" s="21" t="s">
        <v>10</v>
      </c>
      <c r="E156" s="22"/>
      <c r="F156" s="18"/>
    </row>
    <row r="157" ht="40.5" customHeight="1" spans="1:6">
      <c r="A157" s="19">
        <v>153</v>
      </c>
      <c r="B157" s="20" t="s">
        <v>289</v>
      </c>
      <c r="C157" s="20" t="s">
        <v>290</v>
      </c>
      <c r="D157" s="21" t="s">
        <v>10</v>
      </c>
      <c r="E157" s="22"/>
      <c r="F157" s="18"/>
    </row>
    <row r="158" ht="40.5" customHeight="1" spans="1:6">
      <c r="A158" s="19">
        <v>154</v>
      </c>
      <c r="B158" s="20" t="s">
        <v>291</v>
      </c>
      <c r="C158" s="20" t="s">
        <v>292</v>
      </c>
      <c r="D158" s="21" t="s">
        <v>10</v>
      </c>
      <c r="E158" s="22"/>
      <c r="F158" s="18"/>
    </row>
    <row r="159" ht="30" customHeight="1" spans="1:6">
      <c r="A159" s="19">
        <v>155</v>
      </c>
      <c r="B159" s="20" t="s">
        <v>293</v>
      </c>
      <c r="C159" s="20" t="s">
        <v>28</v>
      </c>
      <c r="D159" s="21" t="s">
        <v>10</v>
      </c>
      <c r="E159" s="22"/>
      <c r="F159" s="18"/>
    </row>
    <row r="160" ht="76.5" customHeight="1" spans="1:6">
      <c r="A160" s="19">
        <v>156</v>
      </c>
      <c r="B160" s="20" t="s">
        <v>294</v>
      </c>
      <c r="C160" s="20" t="s">
        <v>295</v>
      </c>
      <c r="D160" s="21" t="s">
        <v>10</v>
      </c>
      <c r="E160" s="22"/>
      <c r="F160" s="18"/>
    </row>
    <row r="161" ht="100.5" customHeight="1" spans="1:6">
      <c r="A161" s="19">
        <v>157</v>
      </c>
      <c r="B161" s="20" t="s">
        <v>296</v>
      </c>
      <c r="C161" s="20" t="s">
        <v>297</v>
      </c>
      <c r="D161" s="21" t="s">
        <v>10</v>
      </c>
      <c r="E161" s="22"/>
      <c r="F161" s="18"/>
    </row>
    <row r="162" ht="112.5" customHeight="1" spans="1:6">
      <c r="A162" s="19">
        <v>158</v>
      </c>
      <c r="B162" s="20" t="s">
        <v>298</v>
      </c>
      <c r="C162" s="20" t="s">
        <v>299</v>
      </c>
      <c r="D162" s="21" t="s">
        <v>10</v>
      </c>
      <c r="E162" s="22"/>
      <c r="F162" s="18"/>
    </row>
    <row r="163" ht="40.5" customHeight="1" spans="1:6">
      <c r="A163" s="19">
        <v>159</v>
      </c>
      <c r="B163" s="20" t="s">
        <v>300</v>
      </c>
      <c r="C163" s="20" t="s">
        <v>301</v>
      </c>
      <c r="D163" s="21" t="s">
        <v>10</v>
      </c>
      <c r="E163" s="22"/>
      <c r="F163" s="18"/>
    </row>
    <row r="164" ht="40.5" customHeight="1" spans="1:6">
      <c r="A164" s="19">
        <v>160</v>
      </c>
      <c r="B164" s="20" t="s">
        <v>302</v>
      </c>
      <c r="C164" s="20" t="s">
        <v>303</v>
      </c>
      <c r="D164" s="21" t="s">
        <v>10</v>
      </c>
      <c r="E164" s="22"/>
      <c r="F164" s="18"/>
    </row>
    <row r="165" ht="64.5" customHeight="1" spans="1:6">
      <c r="A165" s="19">
        <v>161</v>
      </c>
      <c r="B165" s="20" t="s">
        <v>304</v>
      </c>
      <c r="C165" s="20" t="s">
        <v>305</v>
      </c>
      <c r="D165" s="21" t="s">
        <v>10</v>
      </c>
      <c r="E165" s="22"/>
      <c r="F165" s="18"/>
    </row>
    <row r="166" ht="88.5" customHeight="1" spans="1:6">
      <c r="A166" s="19">
        <v>162</v>
      </c>
      <c r="B166" s="20" t="s">
        <v>306</v>
      </c>
      <c r="C166" s="20" t="s">
        <v>307</v>
      </c>
      <c r="D166" s="21" t="s">
        <v>10</v>
      </c>
      <c r="E166" s="22"/>
      <c r="F166" s="18"/>
    </row>
    <row r="167" ht="208.5" customHeight="1" spans="1:6">
      <c r="A167" s="19">
        <v>163</v>
      </c>
      <c r="B167" s="20" t="s">
        <v>308</v>
      </c>
      <c r="C167" s="20" t="s">
        <v>309</v>
      </c>
      <c r="D167" s="21" t="s">
        <v>10</v>
      </c>
      <c r="E167" s="22"/>
      <c r="F167" s="18"/>
    </row>
    <row r="168" ht="76.5" customHeight="1" spans="1:6">
      <c r="A168" s="19">
        <v>164</v>
      </c>
      <c r="B168" s="20" t="s">
        <v>310</v>
      </c>
      <c r="C168" s="20" t="s">
        <v>311</v>
      </c>
      <c r="D168" s="21" t="s">
        <v>10</v>
      </c>
      <c r="E168" s="22"/>
      <c r="F168" s="18"/>
    </row>
    <row r="169" ht="64.5" customHeight="1" spans="1:6">
      <c r="A169" s="19">
        <v>165</v>
      </c>
      <c r="B169" s="20" t="s">
        <v>312</v>
      </c>
      <c r="C169" s="20" t="s">
        <v>313</v>
      </c>
      <c r="D169" s="21" t="s">
        <v>10</v>
      </c>
      <c r="E169" s="22"/>
      <c r="F169" s="18"/>
    </row>
    <row r="170" ht="64.5" customHeight="1" spans="1:6">
      <c r="A170" s="19">
        <v>166</v>
      </c>
      <c r="B170" s="20" t="s">
        <v>314</v>
      </c>
      <c r="C170" s="20" t="s">
        <v>315</v>
      </c>
      <c r="D170" s="21" t="s">
        <v>10</v>
      </c>
      <c r="E170" s="22"/>
      <c r="F170" s="18"/>
    </row>
    <row r="171" ht="88.5" customHeight="1" spans="1:6">
      <c r="A171" s="19">
        <v>167</v>
      </c>
      <c r="B171" s="20" t="s">
        <v>316</v>
      </c>
      <c r="C171" s="20" t="s">
        <v>317</v>
      </c>
      <c r="D171" s="21" t="s">
        <v>10</v>
      </c>
      <c r="E171" s="22"/>
      <c r="F171" s="18"/>
    </row>
    <row r="172" ht="52.5" customHeight="1" spans="1:6">
      <c r="A172" s="19">
        <v>168</v>
      </c>
      <c r="B172" s="20" t="s">
        <v>318</v>
      </c>
      <c r="C172" s="20" t="s">
        <v>319</v>
      </c>
      <c r="D172" s="21" t="s">
        <v>10</v>
      </c>
      <c r="E172" s="22"/>
      <c r="F172" s="18"/>
    </row>
    <row r="173" ht="64.5" customHeight="1" spans="1:6">
      <c r="A173" s="19">
        <v>169</v>
      </c>
      <c r="B173" s="20" t="s">
        <v>320</v>
      </c>
      <c r="C173" s="20" t="s">
        <v>321</v>
      </c>
      <c r="D173" s="21" t="s">
        <v>10</v>
      </c>
      <c r="E173" s="22"/>
      <c r="F173" s="18"/>
    </row>
    <row r="174" ht="40.5" customHeight="1" spans="1:6">
      <c r="A174" s="19">
        <v>170</v>
      </c>
      <c r="B174" s="20" t="s">
        <v>322</v>
      </c>
      <c r="C174" s="20" t="s">
        <v>75</v>
      </c>
      <c r="D174" s="21" t="s">
        <v>10</v>
      </c>
      <c r="E174" s="22"/>
      <c r="F174" s="18"/>
    </row>
    <row r="175" ht="208.5" customHeight="1" spans="1:6">
      <c r="A175" s="19">
        <v>171</v>
      </c>
      <c r="B175" s="20" t="s">
        <v>323</v>
      </c>
      <c r="C175" s="20" t="s">
        <v>324</v>
      </c>
      <c r="D175" s="21" t="s">
        <v>10</v>
      </c>
      <c r="E175" s="22"/>
      <c r="F175" s="18"/>
    </row>
    <row r="176" ht="88.5" customHeight="1" spans="1:6">
      <c r="A176" s="19">
        <v>172</v>
      </c>
      <c r="B176" s="20" t="s">
        <v>325</v>
      </c>
      <c r="C176" s="20" t="s">
        <v>326</v>
      </c>
      <c r="D176" s="21" t="s">
        <v>10</v>
      </c>
      <c r="E176" s="22"/>
      <c r="F176" s="18"/>
    </row>
    <row r="177" ht="40.5" customHeight="1" spans="1:6">
      <c r="A177" s="19">
        <v>173</v>
      </c>
      <c r="B177" s="20" t="s">
        <v>327</v>
      </c>
      <c r="C177" s="20" t="s">
        <v>328</v>
      </c>
      <c r="D177" s="21" t="s">
        <v>10</v>
      </c>
      <c r="E177" s="22"/>
      <c r="F177" s="18"/>
    </row>
    <row r="178" ht="40.5" customHeight="1" spans="1:6">
      <c r="A178" s="19">
        <v>174</v>
      </c>
      <c r="B178" s="20" t="s">
        <v>329</v>
      </c>
      <c r="C178" s="20" t="s">
        <v>28</v>
      </c>
      <c r="D178" s="21" t="s">
        <v>10</v>
      </c>
      <c r="E178" s="22"/>
      <c r="F178" s="18"/>
    </row>
    <row r="179" ht="76.5" customHeight="1" spans="1:6">
      <c r="A179" s="19">
        <v>175</v>
      </c>
      <c r="B179" s="20" t="s">
        <v>330</v>
      </c>
      <c r="C179" s="20" t="s">
        <v>331</v>
      </c>
      <c r="D179" s="21" t="s">
        <v>10</v>
      </c>
      <c r="E179" s="22"/>
      <c r="F179" s="18"/>
    </row>
    <row r="180" ht="30" customHeight="1" spans="1:6">
      <c r="A180" s="19">
        <v>176</v>
      </c>
      <c r="B180" s="20" t="s">
        <v>332</v>
      </c>
      <c r="C180" s="20" t="s">
        <v>143</v>
      </c>
      <c r="D180" s="21" t="s">
        <v>10</v>
      </c>
      <c r="E180" s="22"/>
      <c r="F180" s="18"/>
    </row>
    <row r="181" ht="184.5" customHeight="1" spans="1:6">
      <c r="A181" s="19">
        <v>177</v>
      </c>
      <c r="B181" s="20" t="s">
        <v>333</v>
      </c>
      <c r="C181" s="20" t="s">
        <v>334</v>
      </c>
      <c r="D181" s="21" t="s">
        <v>10</v>
      </c>
      <c r="E181" s="22"/>
      <c r="F181" s="18"/>
    </row>
    <row r="182" ht="40.5" customHeight="1" spans="1:6">
      <c r="A182" s="19">
        <v>178</v>
      </c>
      <c r="B182" s="20" t="s">
        <v>335</v>
      </c>
      <c r="C182" s="20" t="s">
        <v>39</v>
      </c>
      <c r="D182" s="21" t="s">
        <v>10</v>
      </c>
      <c r="E182" s="22"/>
      <c r="F182" s="18"/>
    </row>
    <row r="183" ht="124.5" customHeight="1" spans="1:6">
      <c r="A183" s="19">
        <v>179</v>
      </c>
      <c r="B183" s="20" t="s">
        <v>336</v>
      </c>
      <c r="C183" s="20" t="s">
        <v>337</v>
      </c>
      <c r="D183" s="21" t="s">
        <v>10</v>
      </c>
      <c r="E183" s="22"/>
      <c r="F183" s="18"/>
    </row>
    <row r="184" ht="124.5" customHeight="1" spans="1:6">
      <c r="A184" s="19">
        <v>180</v>
      </c>
      <c r="B184" s="20" t="s">
        <v>338</v>
      </c>
      <c r="C184" s="20" t="s">
        <v>339</v>
      </c>
      <c r="D184" s="21" t="s">
        <v>10</v>
      </c>
      <c r="E184" s="22"/>
      <c r="F184" s="18"/>
    </row>
    <row r="185" ht="100.5" customHeight="1" spans="1:6">
      <c r="A185" s="19">
        <v>181</v>
      </c>
      <c r="B185" s="20" t="s">
        <v>340</v>
      </c>
      <c r="C185" s="20" t="s">
        <v>341</v>
      </c>
      <c r="D185" s="21" t="s">
        <v>10</v>
      </c>
      <c r="E185" s="22"/>
      <c r="F185" s="18"/>
    </row>
    <row r="186" ht="52.5" customHeight="1" spans="1:6">
      <c r="A186" s="19">
        <v>182</v>
      </c>
      <c r="B186" s="20" t="s">
        <v>342</v>
      </c>
      <c r="C186" s="20" t="s">
        <v>343</v>
      </c>
      <c r="D186" s="21" t="s">
        <v>10</v>
      </c>
      <c r="E186" s="22"/>
      <c r="F186" s="18"/>
    </row>
    <row r="187" ht="40.5" customHeight="1" spans="1:6">
      <c r="A187" s="19">
        <v>183</v>
      </c>
      <c r="B187" s="20" t="s">
        <v>344</v>
      </c>
      <c r="C187" s="20" t="s">
        <v>126</v>
      </c>
      <c r="D187" s="21" t="s">
        <v>10</v>
      </c>
      <c r="E187" s="22"/>
      <c r="F187" s="18"/>
    </row>
    <row r="188" ht="232.5" customHeight="1" spans="1:6">
      <c r="A188" s="19">
        <v>184</v>
      </c>
      <c r="B188" s="20" t="s">
        <v>345</v>
      </c>
      <c r="C188" s="20" t="s">
        <v>346</v>
      </c>
      <c r="D188" s="21" t="s">
        <v>10</v>
      </c>
      <c r="E188" s="22"/>
      <c r="F188" s="18"/>
    </row>
    <row r="189" ht="76.5" customHeight="1" spans="1:6">
      <c r="A189" s="19">
        <v>185</v>
      </c>
      <c r="B189" s="20" t="s">
        <v>347</v>
      </c>
      <c r="C189" s="20" t="s">
        <v>348</v>
      </c>
      <c r="D189" s="21" t="s">
        <v>10</v>
      </c>
      <c r="E189" s="22"/>
      <c r="F189" s="18"/>
    </row>
    <row r="190" ht="112.5" customHeight="1" spans="1:6">
      <c r="A190" s="19">
        <v>186</v>
      </c>
      <c r="B190" s="20" t="s">
        <v>349</v>
      </c>
      <c r="C190" s="20" t="s">
        <v>350</v>
      </c>
      <c r="D190" s="21" t="s">
        <v>10</v>
      </c>
      <c r="E190" s="22"/>
      <c r="F190" s="18"/>
    </row>
    <row r="191" ht="52.5" customHeight="1" spans="1:6">
      <c r="A191" s="19">
        <v>187</v>
      </c>
      <c r="B191" s="20" t="s">
        <v>351</v>
      </c>
      <c r="C191" s="20" t="s">
        <v>352</v>
      </c>
      <c r="D191" s="21" t="s">
        <v>10</v>
      </c>
      <c r="E191" s="22"/>
      <c r="F191" s="18"/>
    </row>
    <row r="192" ht="40.5" customHeight="1" spans="1:6">
      <c r="A192" s="19">
        <v>188</v>
      </c>
      <c r="B192" s="20" t="s">
        <v>353</v>
      </c>
      <c r="C192" s="20" t="s">
        <v>107</v>
      </c>
      <c r="D192" s="21" t="s">
        <v>10</v>
      </c>
      <c r="E192" s="22"/>
      <c r="F192" s="18"/>
    </row>
    <row r="193" ht="52.5" customHeight="1" spans="1:6">
      <c r="A193" s="19">
        <v>189</v>
      </c>
      <c r="B193" s="20" t="s">
        <v>354</v>
      </c>
      <c r="C193" s="20" t="s">
        <v>355</v>
      </c>
      <c r="D193" s="21" t="s">
        <v>10</v>
      </c>
      <c r="E193" s="22"/>
      <c r="F193" s="18"/>
    </row>
    <row r="194" ht="40.5" customHeight="1" spans="1:6">
      <c r="A194" s="19">
        <v>190</v>
      </c>
      <c r="B194" s="20" t="s">
        <v>356</v>
      </c>
      <c r="C194" s="20" t="s">
        <v>143</v>
      </c>
      <c r="D194" s="21" t="s">
        <v>10</v>
      </c>
      <c r="E194" s="22"/>
      <c r="F194" s="18"/>
    </row>
    <row r="195" ht="184.5" customHeight="1" spans="1:6">
      <c r="A195" s="19">
        <v>191</v>
      </c>
      <c r="B195" s="20" t="s">
        <v>357</v>
      </c>
      <c r="C195" s="20" t="s">
        <v>358</v>
      </c>
      <c r="D195" s="21" t="s">
        <v>10</v>
      </c>
      <c r="E195" s="22"/>
      <c r="F195" s="18"/>
    </row>
    <row r="196" ht="52.5" customHeight="1" spans="1:6">
      <c r="A196" s="19">
        <v>192</v>
      </c>
      <c r="B196" s="20" t="s">
        <v>359</v>
      </c>
      <c r="C196" s="20" t="s">
        <v>360</v>
      </c>
      <c r="D196" s="21" t="s">
        <v>10</v>
      </c>
      <c r="E196" s="22"/>
      <c r="F196" s="18"/>
    </row>
    <row r="197" ht="100.5" customHeight="1" spans="1:6">
      <c r="A197" s="19">
        <v>193</v>
      </c>
      <c r="B197" s="20" t="s">
        <v>361</v>
      </c>
      <c r="C197" s="20" t="s">
        <v>362</v>
      </c>
      <c r="D197" s="21" t="s">
        <v>10</v>
      </c>
      <c r="E197" s="22"/>
      <c r="F197" s="18"/>
    </row>
    <row r="198" ht="40.5" customHeight="1" spans="1:6">
      <c r="A198" s="19">
        <v>194</v>
      </c>
      <c r="B198" s="20" t="s">
        <v>363</v>
      </c>
      <c r="C198" s="20" t="s">
        <v>328</v>
      </c>
      <c r="D198" s="21" t="s">
        <v>10</v>
      </c>
      <c r="E198" s="22"/>
      <c r="F198" s="18"/>
    </row>
    <row r="199" ht="64.5" customHeight="1" spans="1:6">
      <c r="A199" s="19">
        <v>195</v>
      </c>
      <c r="B199" s="20" t="s">
        <v>364</v>
      </c>
      <c r="C199" s="20" t="s">
        <v>47</v>
      </c>
      <c r="D199" s="21" t="s">
        <v>10</v>
      </c>
      <c r="E199" s="22"/>
      <c r="F199" s="18"/>
    </row>
    <row r="200" ht="100.5" customHeight="1" spans="1:6">
      <c r="A200" s="19">
        <v>196</v>
      </c>
      <c r="B200" s="20" t="s">
        <v>365</v>
      </c>
      <c r="C200" s="20" t="s">
        <v>366</v>
      </c>
      <c r="D200" s="21" t="s">
        <v>10</v>
      </c>
      <c r="E200" s="22"/>
      <c r="F200" s="18"/>
    </row>
    <row r="201" ht="30" customHeight="1" spans="1:6">
      <c r="A201" s="19">
        <v>197</v>
      </c>
      <c r="B201" s="20" t="s">
        <v>367</v>
      </c>
      <c r="C201" s="20" t="s">
        <v>16</v>
      </c>
      <c r="D201" s="21" t="s">
        <v>10</v>
      </c>
      <c r="E201" s="22"/>
      <c r="F201" s="18"/>
    </row>
    <row r="202" ht="40.5" customHeight="1" spans="1:6">
      <c r="A202" s="19">
        <v>198</v>
      </c>
      <c r="B202" s="20" t="s">
        <v>368</v>
      </c>
      <c r="C202" s="20" t="s">
        <v>369</v>
      </c>
      <c r="D202" s="21" t="s">
        <v>10</v>
      </c>
      <c r="E202" s="22"/>
      <c r="F202" s="18"/>
    </row>
    <row r="203" ht="30" customHeight="1" spans="1:6">
      <c r="A203" s="19">
        <v>199</v>
      </c>
      <c r="B203" s="20" t="s">
        <v>370</v>
      </c>
      <c r="C203" s="20" t="s">
        <v>143</v>
      </c>
      <c r="D203" s="21" t="s">
        <v>10</v>
      </c>
      <c r="E203" s="22"/>
      <c r="F203" s="18"/>
    </row>
    <row r="204" ht="64.5" customHeight="1" spans="1:6">
      <c r="A204" s="19">
        <v>200</v>
      </c>
      <c r="B204" s="20" t="s">
        <v>371</v>
      </c>
      <c r="C204" s="20" t="s">
        <v>372</v>
      </c>
      <c r="D204" s="21" t="s">
        <v>10</v>
      </c>
      <c r="E204" s="22"/>
      <c r="F204" s="18"/>
    </row>
    <row r="205" ht="64.5" customHeight="1" spans="1:6">
      <c r="A205" s="19">
        <v>201</v>
      </c>
      <c r="B205" s="20" t="s">
        <v>373</v>
      </c>
      <c r="C205" s="20" t="s">
        <v>374</v>
      </c>
      <c r="D205" s="21" t="s">
        <v>10</v>
      </c>
      <c r="E205" s="22"/>
      <c r="F205" s="18"/>
    </row>
    <row r="206" ht="64.5" customHeight="1" spans="1:6">
      <c r="A206" s="19">
        <v>202</v>
      </c>
      <c r="B206" s="20" t="s">
        <v>375</v>
      </c>
      <c r="C206" s="20" t="s">
        <v>376</v>
      </c>
      <c r="D206" s="21" t="s">
        <v>10</v>
      </c>
      <c r="E206" s="22"/>
      <c r="F206" s="18"/>
    </row>
    <row r="207" ht="88.5" customHeight="1" spans="1:6">
      <c r="A207" s="19">
        <v>203</v>
      </c>
      <c r="B207" s="20" t="s">
        <v>377</v>
      </c>
      <c r="C207" s="20" t="s">
        <v>378</v>
      </c>
      <c r="D207" s="21" t="s">
        <v>10</v>
      </c>
      <c r="E207" s="22"/>
      <c r="F207" s="18"/>
    </row>
    <row r="208" ht="64.5" customHeight="1" spans="1:6">
      <c r="A208" s="19">
        <v>204</v>
      </c>
      <c r="B208" s="20" t="s">
        <v>379</v>
      </c>
      <c r="C208" s="20" t="s">
        <v>380</v>
      </c>
      <c r="D208" s="21" t="s">
        <v>10</v>
      </c>
      <c r="E208" s="22"/>
      <c r="F208" s="18"/>
    </row>
    <row r="209" ht="76.5" customHeight="1" spans="1:6">
      <c r="A209" s="19">
        <v>205</v>
      </c>
      <c r="B209" s="20" t="s">
        <v>381</v>
      </c>
      <c r="C209" s="20" t="s">
        <v>382</v>
      </c>
      <c r="D209" s="21" t="s">
        <v>10</v>
      </c>
      <c r="E209" s="22"/>
      <c r="F209" s="18"/>
    </row>
    <row r="210" ht="64.5" customHeight="1" spans="1:6">
      <c r="A210" s="19">
        <v>206</v>
      </c>
      <c r="B210" s="20" t="s">
        <v>383</v>
      </c>
      <c r="C210" s="20" t="s">
        <v>384</v>
      </c>
      <c r="D210" s="21" t="s">
        <v>10</v>
      </c>
      <c r="E210" s="22"/>
      <c r="F210" s="18"/>
    </row>
    <row r="211" ht="40.5" customHeight="1" spans="1:6">
      <c r="A211" s="19">
        <v>207</v>
      </c>
      <c r="B211" s="20" t="s">
        <v>385</v>
      </c>
      <c r="C211" s="20" t="s">
        <v>16</v>
      </c>
      <c r="D211" s="21" t="s">
        <v>10</v>
      </c>
      <c r="E211" s="22"/>
      <c r="F211" s="18"/>
    </row>
    <row r="212" ht="40.5" customHeight="1" spans="1:6">
      <c r="A212" s="19">
        <v>208</v>
      </c>
      <c r="B212" s="20" t="s">
        <v>386</v>
      </c>
      <c r="C212" s="20" t="s">
        <v>16</v>
      </c>
      <c r="D212" s="21" t="s">
        <v>10</v>
      </c>
      <c r="E212" s="22"/>
      <c r="F212" s="18"/>
    </row>
    <row r="213" ht="52.5" customHeight="1" spans="1:6">
      <c r="A213" s="19">
        <v>209</v>
      </c>
      <c r="B213" s="20" t="s">
        <v>387</v>
      </c>
      <c r="C213" s="20" t="s">
        <v>388</v>
      </c>
      <c r="D213" s="21" t="s">
        <v>10</v>
      </c>
      <c r="E213" s="22"/>
      <c r="F213" s="18"/>
    </row>
    <row r="214" ht="40.5" customHeight="1" spans="1:6">
      <c r="A214" s="19">
        <v>210</v>
      </c>
      <c r="B214" s="20" t="s">
        <v>389</v>
      </c>
      <c r="C214" s="20" t="s">
        <v>194</v>
      </c>
      <c r="D214" s="21" t="s">
        <v>10</v>
      </c>
      <c r="E214" s="22"/>
      <c r="F214" s="18"/>
    </row>
    <row r="215" ht="184.5" customHeight="1" spans="1:6">
      <c r="A215" s="19">
        <v>211</v>
      </c>
      <c r="B215" s="20" t="s">
        <v>390</v>
      </c>
      <c r="C215" s="20" t="s">
        <v>391</v>
      </c>
      <c r="D215" s="21" t="s">
        <v>10</v>
      </c>
      <c r="E215" s="22"/>
      <c r="F215" s="18"/>
    </row>
    <row r="216" ht="40.5" customHeight="1" spans="1:6">
      <c r="A216" s="19">
        <v>212</v>
      </c>
      <c r="B216" s="20" t="s">
        <v>392</v>
      </c>
      <c r="C216" s="20" t="s">
        <v>126</v>
      </c>
      <c r="D216" s="21" t="s">
        <v>10</v>
      </c>
      <c r="E216" s="22"/>
      <c r="F216" s="18"/>
    </row>
    <row r="217" ht="88.5" customHeight="1" spans="1:6">
      <c r="A217" s="19">
        <v>213</v>
      </c>
      <c r="B217" s="20" t="s">
        <v>393</v>
      </c>
      <c r="C217" s="20" t="s">
        <v>394</v>
      </c>
      <c r="D217" s="21" t="s">
        <v>10</v>
      </c>
      <c r="E217" s="22"/>
      <c r="F217" s="18"/>
    </row>
    <row r="218" ht="52.5" customHeight="1" spans="1:6">
      <c r="A218" s="19">
        <v>214</v>
      </c>
      <c r="B218" s="20" t="s">
        <v>395</v>
      </c>
      <c r="C218" s="20" t="s">
        <v>396</v>
      </c>
      <c r="D218" s="21" t="s">
        <v>10</v>
      </c>
      <c r="E218" s="22"/>
      <c r="F218" s="18"/>
    </row>
    <row r="219" ht="196.5" customHeight="1" spans="1:6">
      <c r="A219" s="19">
        <v>215</v>
      </c>
      <c r="B219" s="20" t="s">
        <v>397</v>
      </c>
      <c r="C219" s="20" t="s">
        <v>398</v>
      </c>
      <c r="D219" s="21" t="s">
        <v>10</v>
      </c>
      <c r="E219" s="22"/>
      <c r="F219" s="18"/>
    </row>
    <row r="220" ht="100.5" customHeight="1" spans="1:6">
      <c r="A220" s="19">
        <v>216</v>
      </c>
      <c r="B220" s="20" t="s">
        <v>399</v>
      </c>
      <c r="C220" s="20" t="s">
        <v>400</v>
      </c>
      <c r="D220" s="21" t="s">
        <v>10</v>
      </c>
      <c r="E220" s="22"/>
      <c r="F220" s="18"/>
    </row>
    <row r="221" ht="76.5" customHeight="1" spans="1:6">
      <c r="A221" s="19">
        <v>217</v>
      </c>
      <c r="B221" s="20" t="s">
        <v>401</v>
      </c>
      <c r="C221" s="20" t="s">
        <v>402</v>
      </c>
      <c r="D221" s="21" t="s">
        <v>10</v>
      </c>
      <c r="E221" s="22"/>
      <c r="F221" s="18"/>
    </row>
    <row r="222" ht="40.5" customHeight="1" spans="1:6">
      <c r="A222" s="19">
        <v>218</v>
      </c>
      <c r="B222" s="20" t="s">
        <v>403</v>
      </c>
      <c r="C222" s="20" t="s">
        <v>404</v>
      </c>
      <c r="D222" s="21" t="s">
        <v>10</v>
      </c>
      <c r="E222" s="22"/>
      <c r="F222" s="18"/>
    </row>
    <row r="223" ht="30" customHeight="1" spans="1:6">
      <c r="A223" s="19">
        <v>219</v>
      </c>
      <c r="B223" s="20" t="s">
        <v>405</v>
      </c>
      <c r="C223" s="20" t="s">
        <v>406</v>
      </c>
      <c r="D223" s="21" t="s">
        <v>10</v>
      </c>
      <c r="E223" s="22"/>
      <c r="F223" s="18"/>
    </row>
    <row r="224" ht="40.5" customHeight="1" spans="1:6">
      <c r="A224" s="19">
        <v>220</v>
      </c>
      <c r="B224" s="20" t="s">
        <v>407</v>
      </c>
      <c r="C224" s="20" t="s">
        <v>408</v>
      </c>
      <c r="D224" s="21" t="s">
        <v>10</v>
      </c>
      <c r="E224" s="22"/>
      <c r="F224" s="18"/>
    </row>
    <row r="225" ht="184.5" customHeight="1" spans="1:6">
      <c r="A225" s="19">
        <v>221</v>
      </c>
      <c r="B225" s="20" t="s">
        <v>409</v>
      </c>
      <c r="C225" s="20" t="s">
        <v>410</v>
      </c>
      <c r="D225" s="21" t="s">
        <v>10</v>
      </c>
      <c r="E225" s="22"/>
      <c r="F225" s="18"/>
    </row>
    <row r="226" ht="30" customHeight="1" spans="1:6">
      <c r="A226" s="19">
        <v>222</v>
      </c>
      <c r="B226" s="20" t="s">
        <v>411</v>
      </c>
      <c r="C226" s="20" t="s">
        <v>16</v>
      </c>
      <c r="D226" s="21" t="s">
        <v>10</v>
      </c>
      <c r="E226" s="22"/>
      <c r="F226" s="18"/>
    </row>
    <row r="227" ht="52.5" customHeight="1" spans="1:6">
      <c r="A227" s="19">
        <v>223</v>
      </c>
      <c r="B227" s="20" t="s">
        <v>412</v>
      </c>
      <c r="C227" s="20" t="s">
        <v>413</v>
      </c>
      <c r="D227" s="21" t="s">
        <v>10</v>
      </c>
      <c r="E227" s="22"/>
      <c r="F227" s="18"/>
    </row>
    <row r="228" ht="30" customHeight="1" spans="1:6">
      <c r="A228" s="19">
        <v>224</v>
      </c>
      <c r="B228" s="20" t="s">
        <v>414</v>
      </c>
      <c r="C228" s="20" t="s">
        <v>28</v>
      </c>
      <c r="D228" s="21" t="s">
        <v>10</v>
      </c>
      <c r="E228" s="22"/>
      <c r="F228" s="18"/>
    </row>
    <row r="229" ht="40.5" customHeight="1" spans="1:6">
      <c r="A229" s="19">
        <v>225</v>
      </c>
      <c r="B229" s="20" t="s">
        <v>415</v>
      </c>
      <c r="C229" s="20" t="s">
        <v>194</v>
      </c>
      <c r="D229" s="21" t="s">
        <v>10</v>
      </c>
      <c r="E229" s="22"/>
      <c r="F229" s="18"/>
    </row>
    <row r="230" ht="208.5" customHeight="1" spans="1:6">
      <c r="A230" s="19">
        <v>226</v>
      </c>
      <c r="B230" s="20" t="s">
        <v>416</v>
      </c>
      <c r="C230" s="20" t="s">
        <v>417</v>
      </c>
      <c r="D230" s="21" t="s">
        <v>10</v>
      </c>
      <c r="E230" s="22"/>
      <c r="F230" s="18"/>
    </row>
    <row r="231" ht="160.5" customHeight="1" spans="1:6">
      <c r="A231" s="19">
        <v>227</v>
      </c>
      <c r="B231" s="20" t="s">
        <v>418</v>
      </c>
      <c r="C231" s="20" t="s">
        <v>419</v>
      </c>
      <c r="D231" s="21" t="s">
        <v>10</v>
      </c>
      <c r="E231" s="22"/>
      <c r="F231" s="18"/>
    </row>
    <row r="232" ht="30" customHeight="1" spans="1:6">
      <c r="A232" s="19">
        <v>228</v>
      </c>
      <c r="B232" s="20" t="s">
        <v>420</v>
      </c>
      <c r="C232" s="20" t="s">
        <v>143</v>
      </c>
      <c r="D232" s="21" t="s">
        <v>10</v>
      </c>
      <c r="E232" s="22"/>
      <c r="F232" s="18"/>
    </row>
    <row r="233" ht="40.5" customHeight="1" spans="1:6">
      <c r="A233" s="19">
        <v>229</v>
      </c>
      <c r="B233" s="20" t="s">
        <v>421</v>
      </c>
      <c r="C233" s="20" t="s">
        <v>369</v>
      </c>
      <c r="D233" s="21" t="s">
        <v>10</v>
      </c>
      <c r="E233" s="22"/>
      <c r="F233" s="18"/>
    </row>
    <row r="234" ht="40.5" customHeight="1" spans="1:6">
      <c r="A234" s="19">
        <v>230</v>
      </c>
      <c r="B234" s="20" t="s">
        <v>422</v>
      </c>
      <c r="C234" s="20" t="s">
        <v>423</v>
      </c>
      <c r="D234" s="21" t="s">
        <v>10</v>
      </c>
      <c r="E234" s="22"/>
      <c r="F234" s="18"/>
    </row>
    <row r="235" ht="88.5" customHeight="1" spans="1:6">
      <c r="A235" s="19">
        <v>231</v>
      </c>
      <c r="B235" s="20" t="s">
        <v>424</v>
      </c>
      <c r="C235" s="20" t="s">
        <v>425</v>
      </c>
      <c r="D235" s="21" t="s">
        <v>10</v>
      </c>
      <c r="E235" s="22"/>
      <c r="F235" s="18"/>
    </row>
    <row r="236" ht="112.5" customHeight="1" spans="1:6">
      <c r="A236" s="19">
        <v>232</v>
      </c>
      <c r="B236" s="20" t="s">
        <v>426</v>
      </c>
      <c r="C236" s="20" t="s">
        <v>427</v>
      </c>
      <c r="D236" s="21" t="s">
        <v>10</v>
      </c>
      <c r="E236" s="22"/>
      <c r="F236" s="18"/>
    </row>
    <row r="237" ht="165" customHeight="1" spans="1:6">
      <c r="A237" s="19">
        <v>233</v>
      </c>
      <c r="B237" s="20" t="s">
        <v>428</v>
      </c>
      <c r="C237" s="20" t="s">
        <v>429</v>
      </c>
      <c r="D237" s="21" t="s">
        <v>10</v>
      </c>
      <c r="E237" s="22"/>
      <c r="F237" s="18"/>
    </row>
    <row r="238" ht="150" customHeight="1" spans="1:6">
      <c r="A238" s="19">
        <v>234</v>
      </c>
      <c r="B238" s="20" t="s">
        <v>430</v>
      </c>
      <c r="C238" s="20" t="s">
        <v>431</v>
      </c>
      <c r="D238" s="21" t="s">
        <v>10</v>
      </c>
      <c r="E238" s="22"/>
      <c r="F238" s="18"/>
    </row>
    <row r="239" ht="45" customHeight="1" spans="1:6">
      <c r="A239" s="19">
        <v>235</v>
      </c>
      <c r="B239" s="20" t="s">
        <v>432</v>
      </c>
      <c r="C239" s="20" t="s">
        <v>109</v>
      </c>
      <c r="D239" s="21" t="s">
        <v>10</v>
      </c>
      <c r="E239" s="22"/>
      <c r="F239" s="18"/>
    </row>
    <row r="240" ht="30" customHeight="1" spans="1:6">
      <c r="A240" s="19">
        <v>236</v>
      </c>
      <c r="B240" s="23" t="s">
        <v>433</v>
      </c>
      <c r="C240" s="23" t="s">
        <v>124</v>
      </c>
      <c r="D240" s="21" t="s">
        <v>10</v>
      </c>
      <c r="E240" s="22"/>
      <c r="F240" s="18"/>
    </row>
    <row r="241" ht="30" customHeight="1" spans="1:6">
      <c r="A241" s="19">
        <v>237</v>
      </c>
      <c r="B241" s="20" t="s">
        <v>434</v>
      </c>
      <c r="C241" s="20" t="s">
        <v>369</v>
      </c>
      <c r="D241" s="21" t="s">
        <v>435</v>
      </c>
      <c r="E241" s="22"/>
      <c r="F241" s="18"/>
    </row>
    <row r="242" ht="30" customHeight="1" spans="1:6">
      <c r="A242" s="19">
        <v>238</v>
      </c>
      <c r="B242" s="20" t="s">
        <v>436</v>
      </c>
      <c r="C242" s="20" t="s">
        <v>143</v>
      </c>
      <c r="D242" s="21" t="s">
        <v>435</v>
      </c>
      <c r="E242" s="22"/>
      <c r="F242" s="18"/>
    </row>
    <row r="243" ht="30" customHeight="1" spans="1:6">
      <c r="A243" s="19">
        <v>239</v>
      </c>
      <c r="B243" s="20" t="s">
        <v>437</v>
      </c>
      <c r="C243" s="20" t="s">
        <v>143</v>
      </c>
      <c r="D243" s="21" t="s">
        <v>435</v>
      </c>
      <c r="E243" s="22"/>
      <c r="F243" s="18"/>
    </row>
    <row r="244" ht="30" customHeight="1" spans="1:6">
      <c r="A244" s="19">
        <v>240</v>
      </c>
      <c r="B244" s="20" t="s">
        <v>438</v>
      </c>
      <c r="C244" s="20" t="s">
        <v>192</v>
      </c>
      <c r="D244" s="21" t="s">
        <v>435</v>
      </c>
      <c r="E244" s="22"/>
      <c r="F244" s="18"/>
    </row>
    <row r="245" ht="30" customHeight="1" spans="1:6">
      <c r="A245" s="19">
        <v>241</v>
      </c>
      <c r="B245" s="20" t="s">
        <v>439</v>
      </c>
      <c r="C245" s="20" t="s">
        <v>303</v>
      </c>
      <c r="D245" s="21" t="s">
        <v>435</v>
      </c>
      <c r="E245" s="22"/>
      <c r="F245" s="18"/>
    </row>
    <row r="246" ht="30" customHeight="1" spans="1:6">
      <c r="A246" s="19">
        <v>242</v>
      </c>
      <c r="B246" s="20" t="s">
        <v>440</v>
      </c>
      <c r="C246" s="20" t="s">
        <v>143</v>
      </c>
      <c r="D246" s="21" t="s">
        <v>435</v>
      </c>
      <c r="E246" s="22"/>
      <c r="F246" s="18"/>
    </row>
    <row r="247" ht="30" customHeight="1" spans="1:6">
      <c r="A247" s="19">
        <v>243</v>
      </c>
      <c r="B247" s="20" t="s">
        <v>441</v>
      </c>
      <c r="C247" s="20" t="s">
        <v>292</v>
      </c>
      <c r="D247" s="21" t="s">
        <v>435</v>
      </c>
      <c r="E247" s="22"/>
      <c r="F247" s="18"/>
    </row>
    <row r="248" ht="30" customHeight="1" spans="1:6">
      <c r="A248" s="19">
        <v>244</v>
      </c>
      <c r="B248" s="20" t="s">
        <v>442</v>
      </c>
      <c r="C248" s="20" t="s">
        <v>143</v>
      </c>
      <c r="D248" s="21" t="s">
        <v>435</v>
      </c>
      <c r="E248" s="22"/>
      <c r="F248" s="18"/>
    </row>
    <row r="249" ht="30" customHeight="1" spans="1:6">
      <c r="A249" s="19">
        <v>245</v>
      </c>
      <c r="B249" s="20" t="s">
        <v>443</v>
      </c>
      <c r="C249" s="20" t="s">
        <v>143</v>
      </c>
      <c r="D249" s="21" t="s">
        <v>435</v>
      </c>
      <c r="E249" s="22"/>
      <c r="F249" s="18"/>
    </row>
    <row r="250" ht="30" customHeight="1" spans="1:6">
      <c r="A250" s="19">
        <v>246</v>
      </c>
      <c r="B250" s="20" t="s">
        <v>444</v>
      </c>
      <c r="C250" s="20" t="s">
        <v>369</v>
      </c>
      <c r="D250" s="21" t="s">
        <v>435</v>
      </c>
      <c r="E250" s="22"/>
      <c r="F250" s="18"/>
    </row>
    <row r="251" ht="30" customHeight="1" spans="1:6">
      <c r="A251" s="19">
        <v>247</v>
      </c>
      <c r="B251" s="20" t="s">
        <v>445</v>
      </c>
      <c r="C251" s="20" t="s">
        <v>124</v>
      </c>
      <c r="D251" s="21" t="s">
        <v>435</v>
      </c>
      <c r="E251" s="22"/>
      <c r="F251" s="18"/>
    </row>
    <row r="252" ht="30" customHeight="1" spans="1:6">
      <c r="A252" s="19">
        <v>248</v>
      </c>
      <c r="B252" s="20" t="s">
        <v>446</v>
      </c>
      <c r="C252" s="20" t="s">
        <v>369</v>
      </c>
      <c r="D252" s="21" t="s">
        <v>435</v>
      </c>
      <c r="E252" s="22"/>
      <c r="F252" s="18"/>
    </row>
    <row r="253" ht="30" customHeight="1" spans="1:6">
      <c r="A253" s="19">
        <v>249</v>
      </c>
      <c r="B253" s="20" t="s">
        <v>447</v>
      </c>
      <c r="C253" s="20" t="s">
        <v>16</v>
      </c>
      <c r="D253" s="21" t="s">
        <v>435</v>
      </c>
      <c r="E253" s="22"/>
      <c r="F253" s="18"/>
    </row>
    <row r="254" ht="30" customHeight="1" spans="1:6">
      <c r="A254" s="19">
        <v>250</v>
      </c>
      <c r="B254" s="20" t="s">
        <v>448</v>
      </c>
      <c r="C254" s="20" t="s">
        <v>16</v>
      </c>
      <c r="D254" s="21" t="s">
        <v>435</v>
      </c>
      <c r="E254" s="22"/>
      <c r="F254" s="18"/>
    </row>
    <row r="255" ht="30" customHeight="1" spans="1:6">
      <c r="A255" s="19">
        <v>251</v>
      </c>
      <c r="B255" s="20" t="s">
        <v>449</v>
      </c>
      <c r="C255" s="20" t="s">
        <v>16</v>
      </c>
      <c r="D255" s="21" t="s">
        <v>435</v>
      </c>
      <c r="E255" s="22"/>
      <c r="F255" s="18"/>
    </row>
    <row r="256" ht="30" customHeight="1" spans="1:6">
      <c r="A256" s="19">
        <v>252</v>
      </c>
      <c r="B256" s="20" t="s">
        <v>450</v>
      </c>
      <c r="C256" s="20" t="s">
        <v>143</v>
      </c>
      <c r="D256" s="21" t="s">
        <v>435</v>
      </c>
      <c r="E256" s="22"/>
      <c r="F256" s="18"/>
    </row>
    <row r="257" ht="30" customHeight="1" spans="1:6">
      <c r="A257" s="19">
        <v>253</v>
      </c>
      <c r="B257" s="20" t="s">
        <v>451</v>
      </c>
      <c r="C257" s="20" t="s">
        <v>143</v>
      </c>
      <c r="D257" s="21" t="s">
        <v>435</v>
      </c>
      <c r="E257" s="22"/>
      <c r="F257" s="18"/>
    </row>
    <row r="258" ht="30" customHeight="1" spans="1:6">
      <c r="A258" s="19">
        <v>254</v>
      </c>
      <c r="B258" s="20" t="s">
        <v>452</v>
      </c>
      <c r="C258" s="20" t="s">
        <v>369</v>
      </c>
      <c r="D258" s="21" t="s">
        <v>435</v>
      </c>
      <c r="E258" s="22"/>
      <c r="F258" s="18"/>
    </row>
    <row r="259" ht="30" customHeight="1" spans="1:6">
      <c r="A259" s="19">
        <v>255</v>
      </c>
      <c r="B259" s="20" t="s">
        <v>453</v>
      </c>
      <c r="C259" s="20" t="s">
        <v>369</v>
      </c>
      <c r="D259" s="21" t="s">
        <v>435</v>
      </c>
      <c r="E259" s="22"/>
      <c r="F259" s="18"/>
    </row>
    <row r="260" ht="30" customHeight="1" spans="1:6">
      <c r="A260" s="19">
        <v>256</v>
      </c>
      <c r="B260" s="20" t="s">
        <v>454</v>
      </c>
      <c r="C260" s="20" t="s">
        <v>406</v>
      </c>
      <c r="D260" s="21" t="s">
        <v>435</v>
      </c>
      <c r="E260" s="22"/>
      <c r="F260" s="18"/>
    </row>
    <row r="261" ht="30" customHeight="1" spans="1:6">
      <c r="A261" s="19">
        <v>257</v>
      </c>
      <c r="B261" s="20" t="s">
        <v>455</v>
      </c>
      <c r="C261" s="20" t="s">
        <v>143</v>
      </c>
      <c r="D261" s="21" t="s">
        <v>435</v>
      </c>
      <c r="E261" s="22"/>
      <c r="F261" s="18"/>
    </row>
    <row r="262" ht="30" customHeight="1" spans="1:6">
      <c r="A262" s="19">
        <v>258</v>
      </c>
      <c r="B262" s="20" t="s">
        <v>456</v>
      </c>
      <c r="C262" s="20" t="s">
        <v>369</v>
      </c>
      <c r="D262" s="21" t="s">
        <v>435</v>
      </c>
      <c r="E262" s="22"/>
      <c r="F262" s="18"/>
    </row>
    <row r="263" ht="30" customHeight="1" spans="1:6">
      <c r="A263" s="19">
        <v>259</v>
      </c>
      <c r="B263" s="20" t="s">
        <v>457</v>
      </c>
      <c r="C263" s="20" t="s">
        <v>143</v>
      </c>
      <c r="D263" s="21" t="s">
        <v>435</v>
      </c>
      <c r="E263" s="22"/>
      <c r="F263" s="18"/>
    </row>
    <row r="264" ht="30" customHeight="1" spans="1:6">
      <c r="A264" s="19">
        <v>260</v>
      </c>
      <c r="B264" s="20" t="s">
        <v>458</v>
      </c>
      <c r="C264" s="20" t="s">
        <v>369</v>
      </c>
      <c r="D264" s="21" t="s">
        <v>435</v>
      </c>
      <c r="E264" s="22"/>
      <c r="F264" s="18"/>
    </row>
    <row r="265" ht="30" customHeight="1" spans="1:6">
      <c r="A265" s="19">
        <v>261</v>
      </c>
      <c r="B265" s="20" t="s">
        <v>459</v>
      </c>
      <c r="C265" s="20" t="s">
        <v>460</v>
      </c>
      <c r="D265" s="21" t="s">
        <v>435</v>
      </c>
      <c r="E265" s="22"/>
      <c r="F265" s="18"/>
    </row>
    <row r="266" ht="30" customHeight="1" spans="1:6">
      <c r="A266" s="19">
        <v>262</v>
      </c>
      <c r="B266" s="20" t="s">
        <v>461</v>
      </c>
      <c r="C266" s="20" t="s">
        <v>143</v>
      </c>
      <c r="D266" s="21" t="s">
        <v>435</v>
      </c>
      <c r="E266" s="22"/>
      <c r="F266" s="18"/>
    </row>
    <row r="267" ht="30" customHeight="1" spans="1:6">
      <c r="A267" s="19">
        <v>263</v>
      </c>
      <c r="B267" s="20" t="s">
        <v>462</v>
      </c>
      <c r="C267" s="20" t="s">
        <v>16</v>
      </c>
      <c r="D267" s="21" t="s">
        <v>435</v>
      </c>
      <c r="E267" s="22"/>
      <c r="F267" s="18"/>
    </row>
    <row r="268" ht="30" customHeight="1" spans="1:6">
      <c r="A268" s="19">
        <v>264</v>
      </c>
      <c r="B268" s="20" t="s">
        <v>463</v>
      </c>
      <c r="C268" s="20" t="s">
        <v>369</v>
      </c>
      <c r="D268" s="21" t="s">
        <v>435</v>
      </c>
      <c r="E268" s="22"/>
      <c r="F268" s="18"/>
    </row>
    <row r="269" ht="30" customHeight="1" spans="1:6">
      <c r="A269" s="19">
        <v>265</v>
      </c>
      <c r="B269" s="20" t="s">
        <v>464</v>
      </c>
      <c r="C269" s="20" t="s">
        <v>16</v>
      </c>
      <c r="D269" s="21" t="s">
        <v>435</v>
      </c>
      <c r="E269" s="22"/>
      <c r="F269" s="18"/>
    </row>
    <row r="270" ht="30" customHeight="1" spans="1:6">
      <c r="A270" s="19">
        <v>266</v>
      </c>
      <c r="B270" s="20" t="s">
        <v>465</v>
      </c>
      <c r="C270" s="20" t="s">
        <v>143</v>
      </c>
      <c r="D270" s="21" t="s">
        <v>435</v>
      </c>
      <c r="E270" s="22"/>
      <c r="F270" s="18"/>
    </row>
    <row r="271" ht="30" customHeight="1" spans="1:6">
      <c r="A271" s="19">
        <v>267</v>
      </c>
      <c r="B271" s="20" t="s">
        <v>466</v>
      </c>
      <c r="C271" s="20" t="s">
        <v>143</v>
      </c>
      <c r="D271" s="21" t="s">
        <v>435</v>
      </c>
      <c r="E271" s="22"/>
      <c r="F271" s="18"/>
    </row>
    <row r="272" ht="30" customHeight="1" spans="1:6">
      <c r="A272" s="19">
        <v>268</v>
      </c>
      <c r="B272" s="20" t="s">
        <v>467</v>
      </c>
      <c r="C272" s="20" t="s">
        <v>468</v>
      </c>
      <c r="D272" s="21" t="s">
        <v>435</v>
      </c>
      <c r="E272" s="22"/>
      <c r="F272" s="18"/>
    </row>
    <row r="273" ht="30" customHeight="1" spans="1:6">
      <c r="A273" s="19">
        <v>269</v>
      </c>
      <c r="B273" s="20" t="s">
        <v>469</v>
      </c>
      <c r="C273" s="20" t="s">
        <v>470</v>
      </c>
      <c r="D273" s="21" t="s">
        <v>435</v>
      </c>
      <c r="E273" s="22"/>
      <c r="F273" s="18"/>
    </row>
    <row r="274" ht="30" customHeight="1" spans="1:6">
      <c r="A274" s="19">
        <v>270</v>
      </c>
      <c r="B274" s="20" t="s">
        <v>471</v>
      </c>
      <c r="C274" s="20" t="s">
        <v>16</v>
      </c>
      <c r="D274" s="21" t="s">
        <v>435</v>
      </c>
      <c r="E274" s="22"/>
      <c r="F274" s="18"/>
    </row>
    <row r="275" ht="30" customHeight="1" spans="1:6">
      <c r="A275" s="19">
        <v>271</v>
      </c>
      <c r="B275" s="20" t="s">
        <v>472</v>
      </c>
      <c r="C275" s="20" t="s">
        <v>460</v>
      </c>
      <c r="D275" s="21" t="s">
        <v>435</v>
      </c>
      <c r="E275" s="22"/>
      <c r="F275" s="18"/>
    </row>
    <row r="276" ht="30" customHeight="1" spans="1:6">
      <c r="A276" s="19">
        <v>272</v>
      </c>
      <c r="B276" s="20" t="s">
        <v>473</v>
      </c>
      <c r="C276" s="20" t="s">
        <v>124</v>
      </c>
      <c r="D276" s="21" t="s">
        <v>435</v>
      </c>
      <c r="E276" s="22"/>
      <c r="F276" s="18"/>
    </row>
    <row r="277" ht="30" customHeight="1" spans="1:6">
      <c r="A277" s="19">
        <v>273</v>
      </c>
      <c r="B277" s="20" t="s">
        <v>474</v>
      </c>
      <c r="C277" s="20" t="s">
        <v>143</v>
      </c>
      <c r="D277" s="21" t="s">
        <v>435</v>
      </c>
      <c r="E277" s="22"/>
      <c r="F277" s="18"/>
    </row>
    <row r="278" ht="30" customHeight="1" spans="1:6">
      <c r="A278" s="19">
        <v>274</v>
      </c>
      <c r="B278" s="20" t="s">
        <v>475</v>
      </c>
      <c r="C278" s="20" t="s">
        <v>143</v>
      </c>
      <c r="D278" s="21" t="s">
        <v>435</v>
      </c>
      <c r="E278" s="22"/>
      <c r="F278" s="18"/>
    </row>
    <row r="279" ht="30" customHeight="1" spans="1:6">
      <c r="A279" s="19">
        <v>275</v>
      </c>
      <c r="B279" s="20" t="s">
        <v>476</v>
      </c>
      <c r="C279" s="20" t="s">
        <v>477</v>
      </c>
      <c r="D279" s="21" t="s">
        <v>435</v>
      </c>
      <c r="E279" s="22"/>
      <c r="F279" s="18"/>
    </row>
    <row r="280" ht="30" customHeight="1" spans="1:6">
      <c r="A280" s="19">
        <v>276</v>
      </c>
      <c r="B280" s="20" t="s">
        <v>478</v>
      </c>
      <c r="C280" s="20" t="s">
        <v>124</v>
      </c>
      <c r="D280" s="21" t="s">
        <v>435</v>
      </c>
      <c r="E280" s="22"/>
      <c r="F280" s="18"/>
    </row>
    <row r="281" ht="30" customHeight="1" spans="1:6">
      <c r="A281" s="19">
        <v>277</v>
      </c>
      <c r="B281" s="20" t="s">
        <v>479</v>
      </c>
      <c r="C281" s="20" t="s">
        <v>143</v>
      </c>
      <c r="D281" s="21" t="s">
        <v>435</v>
      </c>
      <c r="E281" s="22"/>
      <c r="F281" s="18"/>
    </row>
    <row r="282" ht="30" customHeight="1" spans="1:6">
      <c r="A282" s="19">
        <v>278</v>
      </c>
      <c r="B282" s="20" t="s">
        <v>480</v>
      </c>
      <c r="C282" s="20" t="s">
        <v>481</v>
      </c>
      <c r="D282" s="21" t="s">
        <v>435</v>
      </c>
      <c r="E282" s="22"/>
      <c r="F282" s="18"/>
    </row>
    <row r="283" ht="30" customHeight="1" spans="1:6">
      <c r="A283" s="19">
        <v>279</v>
      </c>
      <c r="B283" s="20" t="s">
        <v>482</v>
      </c>
      <c r="C283" s="20" t="s">
        <v>192</v>
      </c>
      <c r="D283" s="21" t="s">
        <v>435</v>
      </c>
      <c r="E283" s="22"/>
      <c r="F283" s="18"/>
    </row>
    <row r="284" ht="30" customHeight="1" spans="1:6">
      <c r="A284" s="19">
        <v>280</v>
      </c>
      <c r="B284" s="20" t="s">
        <v>483</v>
      </c>
      <c r="C284" s="20" t="s">
        <v>484</v>
      </c>
      <c r="D284" s="21" t="s">
        <v>435</v>
      </c>
      <c r="E284" s="22"/>
      <c r="F284" s="18"/>
    </row>
    <row r="285" ht="30" customHeight="1" spans="1:6">
      <c r="A285" s="19">
        <v>281</v>
      </c>
      <c r="B285" s="20" t="s">
        <v>485</v>
      </c>
      <c r="C285" s="20" t="s">
        <v>486</v>
      </c>
      <c r="D285" s="21" t="s">
        <v>435</v>
      </c>
      <c r="E285" s="22"/>
      <c r="F285" s="18"/>
    </row>
    <row r="286" ht="30" customHeight="1" spans="1:6">
      <c r="A286" s="19">
        <v>282</v>
      </c>
      <c r="B286" s="20" t="s">
        <v>487</v>
      </c>
      <c r="C286" s="20" t="s">
        <v>143</v>
      </c>
      <c r="D286" s="21" t="s">
        <v>435</v>
      </c>
      <c r="E286" s="22"/>
      <c r="F286" s="18"/>
    </row>
    <row r="287" ht="30" customHeight="1" spans="1:6">
      <c r="A287" s="19">
        <v>283</v>
      </c>
      <c r="B287" s="20" t="s">
        <v>488</v>
      </c>
      <c r="C287" s="20" t="s">
        <v>460</v>
      </c>
      <c r="D287" s="21" t="s">
        <v>435</v>
      </c>
      <c r="E287" s="22"/>
      <c r="F287" s="18"/>
    </row>
    <row r="288" ht="30" customHeight="1" spans="1:6">
      <c r="A288" s="19">
        <v>284</v>
      </c>
      <c r="B288" s="20" t="s">
        <v>489</v>
      </c>
      <c r="C288" s="20" t="s">
        <v>124</v>
      </c>
      <c r="D288" s="21" t="s">
        <v>435</v>
      </c>
      <c r="E288" s="22"/>
      <c r="F288" s="18"/>
    </row>
    <row r="289" ht="30" customHeight="1" spans="1:6">
      <c r="A289" s="19">
        <v>285</v>
      </c>
      <c r="B289" s="20" t="s">
        <v>490</v>
      </c>
      <c r="C289" s="20" t="s">
        <v>491</v>
      </c>
      <c r="D289" s="21" t="s">
        <v>435</v>
      </c>
      <c r="E289" s="22"/>
      <c r="F289" s="18"/>
    </row>
    <row r="290" ht="30" customHeight="1" spans="1:6">
      <c r="A290" s="19">
        <v>286</v>
      </c>
      <c r="B290" s="20" t="s">
        <v>492</v>
      </c>
      <c r="C290" s="20" t="s">
        <v>168</v>
      </c>
      <c r="D290" s="21" t="s">
        <v>435</v>
      </c>
      <c r="E290" s="22"/>
      <c r="F290" s="18"/>
    </row>
    <row r="291" ht="30" customHeight="1" spans="1:6">
      <c r="A291" s="19">
        <v>287</v>
      </c>
      <c r="B291" s="20" t="s">
        <v>493</v>
      </c>
      <c r="C291" s="20" t="s">
        <v>189</v>
      </c>
      <c r="D291" s="21" t="s">
        <v>435</v>
      </c>
      <c r="E291" s="22"/>
      <c r="F291" s="18"/>
    </row>
    <row r="292" ht="60" customHeight="1" spans="1:6">
      <c r="A292" s="19">
        <v>288</v>
      </c>
      <c r="B292" s="20" t="s">
        <v>494</v>
      </c>
      <c r="C292" s="20" t="s">
        <v>495</v>
      </c>
      <c r="D292" s="21" t="s">
        <v>435</v>
      </c>
      <c r="E292" s="22"/>
      <c r="F292" s="18"/>
    </row>
    <row r="293" ht="30" customHeight="1" spans="1:6">
      <c r="A293" s="19">
        <v>289</v>
      </c>
      <c r="B293" s="20" t="s">
        <v>496</v>
      </c>
      <c r="C293" s="20" t="s">
        <v>168</v>
      </c>
      <c r="D293" s="21" t="s">
        <v>435</v>
      </c>
      <c r="E293" s="22"/>
      <c r="F293" s="18"/>
    </row>
    <row r="294" ht="30" customHeight="1" spans="1:6">
      <c r="A294" s="19">
        <v>290</v>
      </c>
      <c r="B294" s="20" t="s">
        <v>497</v>
      </c>
      <c r="C294" s="20" t="s">
        <v>143</v>
      </c>
      <c r="D294" s="21" t="s">
        <v>435</v>
      </c>
      <c r="E294" s="22"/>
      <c r="F294" s="18"/>
    </row>
    <row r="295" ht="30" customHeight="1" spans="1:6">
      <c r="A295" s="19">
        <v>291</v>
      </c>
      <c r="B295" s="20" t="s">
        <v>498</v>
      </c>
      <c r="C295" s="20" t="s">
        <v>16</v>
      </c>
      <c r="D295" s="21" t="s">
        <v>435</v>
      </c>
      <c r="E295" s="22"/>
      <c r="F295" s="18"/>
    </row>
    <row r="296" ht="30" customHeight="1" spans="1:6">
      <c r="A296" s="19">
        <v>292</v>
      </c>
      <c r="B296" s="20" t="s">
        <v>499</v>
      </c>
      <c r="C296" s="20" t="s">
        <v>143</v>
      </c>
      <c r="D296" s="21" t="s">
        <v>435</v>
      </c>
      <c r="E296" s="22"/>
      <c r="F296" s="18"/>
    </row>
    <row r="297" ht="30" customHeight="1" spans="1:6">
      <c r="A297" s="19">
        <v>293</v>
      </c>
      <c r="B297" s="20" t="s">
        <v>500</v>
      </c>
      <c r="C297" s="20" t="s">
        <v>292</v>
      </c>
      <c r="D297" s="21" t="s">
        <v>435</v>
      </c>
      <c r="E297" s="22"/>
      <c r="F297" s="18"/>
    </row>
    <row r="298" ht="30" customHeight="1" spans="1:6">
      <c r="A298" s="19">
        <v>294</v>
      </c>
      <c r="B298" s="20" t="s">
        <v>501</v>
      </c>
      <c r="C298" s="20" t="s">
        <v>143</v>
      </c>
      <c r="D298" s="21" t="s">
        <v>435</v>
      </c>
      <c r="E298" s="22"/>
      <c r="F298" s="18"/>
    </row>
    <row r="299" ht="30" customHeight="1" spans="1:6">
      <c r="A299" s="19">
        <v>295</v>
      </c>
      <c r="B299" s="20" t="s">
        <v>502</v>
      </c>
      <c r="C299" s="20" t="s">
        <v>503</v>
      </c>
      <c r="D299" s="21" t="s">
        <v>435</v>
      </c>
      <c r="E299" s="22"/>
      <c r="F299" s="18"/>
    </row>
    <row r="300" ht="30" customHeight="1" spans="1:6">
      <c r="A300" s="19">
        <v>296</v>
      </c>
      <c r="B300" s="20" t="s">
        <v>504</v>
      </c>
      <c r="C300" s="20" t="s">
        <v>369</v>
      </c>
      <c r="D300" s="21" t="s">
        <v>435</v>
      </c>
      <c r="E300" s="22"/>
      <c r="F300" s="18"/>
    </row>
    <row r="301" ht="30" customHeight="1" spans="1:6">
      <c r="A301" s="19">
        <v>297</v>
      </c>
      <c r="B301" s="20" t="s">
        <v>505</v>
      </c>
      <c r="C301" s="20" t="s">
        <v>124</v>
      </c>
      <c r="D301" s="21" t="s">
        <v>435</v>
      </c>
      <c r="E301" s="22"/>
      <c r="F301" s="18"/>
    </row>
    <row r="302" ht="30" customHeight="1" spans="1:6">
      <c r="A302" s="19">
        <v>298</v>
      </c>
      <c r="B302" s="20" t="s">
        <v>506</v>
      </c>
      <c r="C302" s="20" t="s">
        <v>39</v>
      </c>
      <c r="D302" s="21" t="s">
        <v>435</v>
      </c>
      <c r="E302" s="22"/>
      <c r="F302" s="18"/>
    </row>
    <row r="303" ht="30" customHeight="1" spans="1:6">
      <c r="A303" s="19">
        <v>299</v>
      </c>
      <c r="B303" s="20" t="s">
        <v>507</v>
      </c>
      <c r="C303" s="20" t="s">
        <v>508</v>
      </c>
      <c r="D303" s="21" t="s">
        <v>435</v>
      </c>
      <c r="E303" s="22"/>
      <c r="F303" s="18"/>
    </row>
    <row r="304" ht="30" customHeight="1" spans="1:6">
      <c r="A304" s="19">
        <v>300</v>
      </c>
      <c r="B304" s="20" t="s">
        <v>509</v>
      </c>
      <c r="C304" s="20" t="s">
        <v>510</v>
      </c>
      <c r="D304" s="21" t="s">
        <v>435</v>
      </c>
      <c r="E304" s="22"/>
      <c r="F304" s="18"/>
    </row>
    <row r="305" ht="30" customHeight="1" spans="1:6">
      <c r="A305" s="19">
        <v>301</v>
      </c>
      <c r="B305" s="20" t="s">
        <v>511</v>
      </c>
      <c r="C305" s="20" t="s">
        <v>460</v>
      </c>
      <c r="D305" s="21" t="s">
        <v>435</v>
      </c>
      <c r="E305" s="22"/>
      <c r="F305" s="18"/>
    </row>
    <row r="306" ht="30" customHeight="1" spans="1:6">
      <c r="A306" s="19">
        <v>302</v>
      </c>
      <c r="B306" s="20" t="s">
        <v>512</v>
      </c>
      <c r="C306" s="20" t="s">
        <v>143</v>
      </c>
      <c r="D306" s="21" t="s">
        <v>435</v>
      </c>
      <c r="E306" s="22"/>
      <c r="F306" s="18"/>
    </row>
    <row r="307" ht="30" customHeight="1" spans="1:6">
      <c r="A307" s="19">
        <v>303</v>
      </c>
      <c r="B307" s="20" t="s">
        <v>513</v>
      </c>
      <c r="C307" s="20" t="s">
        <v>168</v>
      </c>
      <c r="D307" s="21" t="s">
        <v>435</v>
      </c>
      <c r="E307" s="22"/>
      <c r="F307" s="18"/>
    </row>
    <row r="308" ht="60" customHeight="1" spans="1:6">
      <c r="A308" s="19">
        <v>304</v>
      </c>
      <c r="B308" s="20" t="s">
        <v>514</v>
      </c>
      <c r="C308" s="20" t="s">
        <v>515</v>
      </c>
      <c r="D308" s="21" t="s">
        <v>435</v>
      </c>
      <c r="E308" s="22"/>
      <c r="F308" s="18"/>
    </row>
    <row r="309" ht="45" customHeight="1" spans="1:6">
      <c r="A309" s="19">
        <v>305</v>
      </c>
      <c r="B309" s="20" t="s">
        <v>516</v>
      </c>
      <c r="C309" s="20" t="s">
        <v>517</v>
      </c>
      <c r="D309" s="21" t="s">
        <v>435</v>
      </c>
      <c r="E309" s="22"/>
      <c r="F309" s="18"/>
    </row>
    <row r="310" ht="45" customHeight="1" spans="1:6">
      <c r="A310" s="19">
        <v>306</v>
      </c>
      <c r="B310" s="20" t="s">
        <v>518</v>
      </c>
      <c r="C310" s="20" t="s">
        <v>519</v>
      </c>
      <c r="D310" s="21" t="s">
        <v>435</v>
      </c>
      <c r="E310" s="22"/>
      <c r="F310" s="18"/>
    </row>
    <row r="311" ht="45" customHeight="1" spans="1:6">
      <c r="A311" s="19">
        <v>307</v>
      </c>
      <c r="B311" s="20" t="s">
        <v>520</v>
      </c>
      <c r="C311" s="20" t="s">
        <v>521</v>
      </c>
      <c r="D311" s="21" t="s">
        <v>435</v>
      </c>
      <c r="E311" s="22"/>
      <c r="F311" s="18"/>
    </row>
    <row r="312" ht="45" customHeight="1" spans="1:6">
      <c r="A312" s="19">
        <v>308</v>
      </c>
      <c r="B312" s="20" t="s">
        <v>522</v>
      </c>
      <c r="C312" s="20" t="s">
        <v>523</v>
      </c>
      <c r="D312" s="21" t="s">
        <v>435</v>
      </c>
      <c r="E312" s="22"/>
      <c r="F312" s="18"/>
    </row>
    <row r="313" ht="30" customHeight="1" spans="1:6">
      <c r="A313" s="19">
        <v>309</v>
      </c>
      <c r="B313" s="20" t="s">
        <v>524</v>
      </c>
      <c r="C313" s="20" t="s">
        <v>525</v>
      </c>
      <c r="D313" s="21" t="s">
        <v>435</v>
      </c>
      <c r="E313" s="22"/>
      <c r="F313" s="18"/>
    </row>
    <row r="314" ht="30" customHeight="1" spans="1:6">
      <c r="A314" s="19">
        <v>310</v>
      </c>
      <c r="B314" s="20" t="s">
        <v>526</v>
      </c>
      <c r="C314" s="20" t="s">
        <v>168</v>
      </c>
      <c r="D314" s="21" t="s">
        <v>435</v>
      </c>
      <c r="E314" s="22"/>
      <c r="F314" s="18"/>
    </row>
    <row r="315" ht="30" customHeight="1" spans="1:6">
      <c r="A315" s="19">
        <v>311</v>
      </c>
      <c r="B315" s="20" t="s">
        <v>527</v>
      </c>
      <c r="C315" s="20" t="s">
        <v>124</v>
      </c>
      <c r="D315" s="21" t="s">
        <v>435</v>
      </c>
      <c r="E315" s="22"/>
      <c r="F315" s="18"/>
    </row>
    <row r="316" ht="30" customHeight="1" spans="1:6">
      <c r="A316" s="19">
        <v>312</v>
      </c>
      <c r="B316" s="20" t="s">
        <v>528</v>
      </c>
      <c r="C316" s="20" t="s">
        <v>143</v>
      </c>
      <c r="D316" s="21" t="s">
        <v>435</v>
      </c>
      <c r="E316" s="22"/>
      <c r="F316" s="18"/>
    </row>
    <row r="317" ht="60" customHeight="1" spans="1:6">
      <c r="A317" s="19">
        <v>313</v>
      </c>
      <c r="B317" s="20" t="s">
        <v>529</v>
      </c>
      <c r="C317" s="20" t="s">
        <v>530</v>
      </c>
      <c r="D317" s="21" t="s">
        <v>435</v>
      </c>
      <c r="E317" s="22"/>
      <c r="F317" s="18"/>
    </row>
    <row r="318" ht="30" customHeight="1" spans="1:6">
      <c r="A318" s="19">
        <v>314</v>
      </c>
      <c r="B318" s="20" t="s">
        <v>531</v>
      </c>
      <c r="C318" s="20" t="s">
        <v>192</v>
      </c>
      <c r="D318" s="21" t="s">
        <v>435</v>
      </c>
      <c r="E318" s="22"/>
      <c r="F318" s="18"/>
    </row>
    <row r="319" ht="30" customHeight="1" spans="1:6">
      <c r="A319" s="19">
        <v>315</v>
      </c>
      <c r="B319" s="20" t="s">
        <v>532</v>
      </c>
      <c r="C319" s="20" t="s">
        <v>369</v>
      </c>
      <c r="D319" s="21" t="s">
        <v>435</v>
      </c>
      <c r="E319" s="22"/>
      <c r="F319" s="18"/>
    </row>
    <row r="320" ht="30" customHeight="1" spans="1:6">
      <c r="A320" s="19">
        <v>316</v>
      </c>
      <c r="B320" s="20" t="s">
        <v>533</v>
      </c>
      <c r="C320" s="20" t="s">
        <v>534</v>
      </c>
      <c r="D320" s="21" t="s">
        <v>435</v>
      </c>
      <c r="E320" s="22"/>
      <c r="F320" s="18"/>
    </row>
    <row r="321" ht="30" customHeight="1" spans="1:6">
      <c r="A321" s="19">
        <v>317</v>
      </c>
      <c r="B321" s="20" t="s">
        <v>535</v>
      </c>
      <c r="C321" s="20" t="s">
        <v>470</v>
      </c>
      <c r="D321" s="21" t="s">
        <v>435</v>
      </c>
      <c r="E321" s="22"/>
      <c r="F321" s="18"/>
    </row>
    <row r="322" ht="30" customHeight="1" spans="1:6">
      <c r="A322" s="19">
        <v>318</v>
      </c>
      <c r="B322" s="20" t="s">
        <v>536</v>
      </c>
      <c r="C322" s="20" t="s">
        <v>486</v>
      </c>
      <c r="D322" s="21" t="s">
        <v>435</v>
      </c>
      <c r="E322" s="22"/>
      <c r="F322" s="18"/>
    </row>
    <row r="323" ht="30" customHeight="1" spans="1:6">
      <c r="A323" s="19">
        <v>319</v>
      </c>
      <c r="B323" s="20" t="s">
        <v>537</v>
      </c>
      <c r="C323" s="20" t="s">
        <v>503</v>
      </c>
      <c r="D323" s="21" t="s">
        <v>435</v>
      </c>
      <c r="E323" s="22"/>
      <c r="F323" s="18"/>
    </row>
    <row r="324" ht="30" customHeight="1" spans="1:6">
      <c r="A324" s="19">
        <v>320</v>
      </c>
      <c r="B324" s="20" t="s">
        <v>538</v>
      </c>
      <c r="C324" s="20" t="s">
        <v>539</v>
      </c>
      <c r="D324" s="21" t="s">
        <v>435</v>
      </c>
      <c r="E324" s="22"/>
      <c r="F324" s="18"/>
    </row>
    <row r="325" ht="30" customHeight="1" spans="1:6">
      <c r="A325" s="19">
        <v>321</v>
      </c>
      <c r="B325" s="20" t="s">
        <v>540</v>
      </c>
      <c r="C325" s="20" t="s">
        <v>541</v>
      </c>
      <c r="D325" s="21" t="s">
        <v>435</v>
      </c>
      <c r="E325" s="22"/>
      <c r="F325" s="18"/>
    </row>
    <row r="326" ht="45" customHeight="1" spans="1:6">
      <c r="A326" s="19">
        <v>322</v>
      </c>
      <c r="B326" s="20" t="s">
        <v>542</v>
      </c>
      <c r="C326" s="20" t="s">
        <v>543</v>
      </c>
      <c r="D326" s="21" t="s">
        <v>435</v>
      </c>
      <c r="E326" s="22"/>
      <c r="F326" s="18"/>
    </row>
    <row r="327" ht="45" customHeight="1" spans="1:6">
      <c r="A327" s="19">
        <v>323</v>
      </c>
      <c r="B327" s="20" t="s">
        <v>544</v>
      </c>
      <c r="C327" s="20" t="s">
        <v>545</v>
      </c>
      <c r="D327" s="21" t="s">
        <v>435</v>
      </c>
      <c r="E327" s="22"/>
      <c r="F327" s="18"/>
    </row>
    <row r="328" ht="30" customHeight="1" spans="1:6">
      <c r="A328" s="19">
        <v>324</v>
      </c>
      <c r="B328" s="20" t="s">
        <v>546</v>
      </c>
      <c r="C328" s="20" t="s">
        <v>547</v>
      </c>
      <c r="D328" s="21" t="s">
        <v>435</v>
      </c>
      <c r="E328" s="22"/>
      <c r="F328" s="18"/>
    </row>
    <row r="329" ht="45" customHeight="1" spans="1:6">
      <c r="A329" s="19">
        <v>325</v>
      </c>
      <c r="B329" s="20" t="s">
        <v>548</v>
      </c>
      <c r="C329" s="20" t="s">
        <v>549</v>
      </c>
      <c r="D329" s="21" t="s">
        <v>435</v>
      </c>
      <c r="E329" s="22"/>
      <c r="F329" s="18"/>
    </row>
    <row r="330" ht="45" customHeight="1" spans="1:6">
      <c r="A330" s="19">
        <v>326</v>
      </c>
      <c r="B330" s="20" t="s">
        <v>550</v>
      </c>
      <c r="C330" s="20" t="s">
        <v>551</v>
      </c>
      <c r="D330" s="21" t="s">
        <v>435</v>
      </c>
      <c r="E330" s="22"/>
      <c r="F330" s="18"/>
    </row>
    <row r="331" ht="30" customHeight="1" spans="1:6">
      <c r="A331" s="19">
        <v>327</v>
      </c>
      <c r="B331" s="20" t="s">
        <v>552</v>
      </c>
      <c r="C331" s="20" t="s">
        <v>187</v>
      </c>
      <c r="D331" s="21" t="s">
        <v>435</v>
      </c>
      <c r="E331" s="22"/>
      <c r="F331" s="18"/>
    </row>
    <row r="332" ht="30" customHeight="1" spans="1:6">
      <c r="A332" s="19">
        <v>328</v>
      </c>
      <c r="B332" s="20" t="s">
        <v>553</v>
      </c>
      <c r="C332" s="20" t="s">
        <v>547</v>
      </c>
      <c r="D332" s="21" t="s">
        <v>435</v>
      </c>
      <c r="E332" s="22"/>
      <c r="F332" s="18"/>
    </row>
    <row r="333" ht="45" customHeight="1" spans="1:6">
      <c r="A333" s="19">
        <v>329</v>
      </c>
      <c r="B333" s="20" t="s">
        <v>554</v>
      </c>
      <c r="C333" s="20" t="s">
        <v>555</v>
      </c>
      <c r="D333" s="21" t="s">
        <v>435</v>
      </c>
      <c r="E333" s="22"/>
      <c r="F333" s="18"/>
    </row>
    <row r="334" ht="30" customHeight="1" spans="1:6">
      <c r="A334" s="19">
        <v>330</v>
      </c>
      <c r="B334" s="20" t="s">
        <v>556</v>
      </c>
      <c r="C334" s="20" t="s">
        <v>508</v>
      </c>
      <c r="D334" s="21" t="s">
        <v>435</v>
      </c>
      <c r="E334" s="22"/>
      <c r="F334" s="18"/>
    </row>
    <row r="335" ht="60" customHeight="1" spans="1:6">
      <c r="A335" s="19">
        <v>331</v>
      </c>
      <c r="B335" s="20" t="s">
        <v>557</v>
      </c>
      <c r="C335" s="20" t="s">
        <v>558</v>
      </c>
      <c r="D335" s="21" t="s">
        <v>435</v>
      </c>
      <c r="E335" s="22"/>
      <c r="F335" s="18"/>
    </row>
    <row r="336" ht="45" customHeight="1" spans="1:6">
      <c r="A336" s="19">
        <v>332</v>
      </c>
      <c r="B336" s="20" t="s">
        <v>559</v>
      </c>
      <c r="C336" s="20" t="s">
        <v>560</v>
      </c>
      <c r="D336" s="21" t="s">
        <v>435</v>
      </c>
      <c r="E336" s="22"/>
      <c r="F336" s="18"/>
    </row>
    <row r="337" ht="30" customHeight="1" spans="1:6">
      <c r="A337" s="19">
        <v>333</v>
      </c>
      <c r="B337" s="20" t="s">
        <v>561</v>
      </c>
      <c r="C337" s="20" t="s">
        <v>562</v>
      </c>
      <c r="D337" s="21" t="s">
        <v>435</v>
      </c>
      <c r="E337" s="22"/>
      <c r="F337" s="18"/>
    </row>
    <row r="338" ht="60" customHeight="1" spans="1:6">
      <c r="A338" s="19">
        <v>334</v>
      </c>
      <c r="B338" s="20" t="s">
        <v>563</v>
      </c>
      <c r="C338" s="20" t="s">
        <v>564</v>
      </c>
      <c r="D338" s="21" t="s">
        <v>435</v>
      </c>
      <c r="E338" s="22"/>
      <c r="F338" s="18"/>
    </row>
    <row r="339" ht="60" customHeight="1" spans="1:6">
      <c r="A339" s="19">
        <v>335</v>
      </c>
      <c r="B339" s="20" t="s">
        <v>565</v>
      </c>
      <c r="C339" s="20" t="s">
        <v>566</v>
      </c>
      <c r="D339" s="21" t="s">
        <v>435</v>
      </c>
      <c r="E339" s="22"/>
      <c r="F339" s="18"/>
    </row>
    <row r="340" ht="30" customHeight="1" spans="1:6">
      <c r="A340" s="19">
        <v>336</v>
      </c>
      <c r="B340" s="20" t="s">
        <v>567</v>
      </c>
      <c r="C340" s="20" t="s">
        <v>187</v>
      </c>
      <c r="D340" s="21" t="s">
        <v>435</v>
      </c>
      <c r="E340" s="22"/>
      <c r="F340" s="18"/>
    </row>
    <row r="341" ht="45" customHeight="1" spans="1:6">
      <c r="A341" s="19">
        <v>337</v>
      </c>
      <c r="B341" s="20" t="s">
        <v>568</v>
      </c>
      <c r="C341" s="20" t="s">
        <v>569</v>
      </c>
      <c r="D341" s="21" t="s">
        <v>435</v>
      </c>
      <c r="E341" s="22"/>
      <c r="F341" s="18"/>
    </row>
    <row r="342" ht="30" customHeight="1" spans="1:6">
      <c r="A342" s="19">
        <v>338</v>
      </c>
      <c r="B342" s="20" t="s">
        <v>570</v>
      </c>
      <c r="C342" s="20" t="s">
        <v>571</v>
      </c>
      <c r="D342" s="21" t="s">
        <v>435</v>
      </c>
      <c r="E342" s="22"/>
      <c r="F342" s="18"/>
    </row>
    <row r="343" ht="76.5" customHeight="1" spans="1:6">
      <c r="A343" s="19">
        <v>339</v>
      </c>
      <c r="B343" s="20" t="s">
        <v>572</v>
      </c>
      <c r="C343" s="20" t="s">
        <v>573</v>
      </c>
      <c r="D343" s="21" t="s">
        <v>435</v>
      </c>
      <c r="E343" s="22"/>
      <c r="F343" s="18"/>
    </row>
    <row r="344" ht="40.5" customHeight="1" spans="1:6">
      <c r="A344" s="19">
        <v>340</v>
      </c>
      <c r="B344" s="20" t="s">
        <v>574</v>
      </c>
      <c r="C344" s="20" t="s">
        <v>39</v>
      </c>
      <c r="D344" s="21" t="s">
        <v>435</v>
      </c>
      <c r="E344" s="22"/>
      <c r="F344" s="18"/>
    </row>
    <row r="345" ht="172.5" customHeight="1" spans="1:6">
      <c r="A345" s="19">
        <v>341</v>
      </c>
      <c r="B345" s="20" t="s">
        <v>575</v>
      </c>
      <c r="C345" s="20" t="s">
        <v>576</v>
      </c>
      <c r="D345" s="21" t="s">
        <v>435</v>
      </c>
      <c r="E345" s="22"/>
      <c r="F345" s="18"/>
    </row>
    <row r="346" ht="100.5" customHeight="1" spans="1:6">
      <c r="A346" s="19">
        <v>342</v>
      </c>
      <c r="B346" s="20" t="s">
        <v>577</v>
      </c>
      <c r="C346" s="20" t="s">
        <v>578</v>
      </c>
      <c r="D346" s="21" t="s">
        <v>435</v>
      </c>
      <c r="E346" s="22"/>
      <c r="F346" s="18"/>
    </row>
    <row r="347" ht="76.5" customHeight="1" spans="1:6">
      <c r="A347" s="19">
        <v>343</v>
      </c>
      <c r="B347" s="20" t="s">
        <v>579</v>
      </c>
      <c r="C347" s="20" t="s">
        <v>580</v>
      </c>
      <c r="D347" s="21" t="s">
        <v>435</v>
      </c>
      <c r="E347" s="22"/>
      <c r="F347" s="18"/>
    </row>
    <row r="348" ht="112.5" customHeight="1" spans="1:6">
      <c r="A348" s="19">
        <v>344</v>
      </c>
      <c r="B348" s="20" t="s">
        <v>581</v>
      </c>
      <c r="C348" s="20" t="s">
        <v>582</v>
      </c>
      <c r="D348" s="21" t="s">
        <v>435</v>
      </c>
      <c r="E348" s="22"/>
      <c r="F348" s="18"/>
    </row>
    <row r="349" ht="184.5" customHeight="1" spans="1:6">
      <c r="A349" s="19">
        <v>345</v>
      </c>
      <c r="B349" s="20" t="s">
        <v>583</v>
      </c>
      <c r="C349" s="20" t="s">
        <v>584</v>
      </c>
      <c r="D349" s="21" t="s">
        <v>435</v>
      </c>
      <c r="E349" s="22"/>
      <c r="F349" s="18"/>
    </row>
    <row r="350" ht="148.5" customHeight="1" spans="1:6">
      <c r="A350" s="19">
        <v>346</v>
      </c>
      <c r="B350" s="20" t="s">
        <v>585</v>
      </c>
      <c r="C350" s="20" t="s">
        <v>586</v>
      </c>
      <c r="D350" s="21" t="s">
        <v>435</v>
      </c>
      <c r="E350" s="22"/>
      <c r="F350" s="18"/>
    </row>
    <row r="351" ht="64.5" customHeight="1" spans="1:6">
      <c r="A351" s="19">
        <v>347</v>
      </c>
      <c r="B351" s="20" t="s">
        <v>587</v>
      </c>
      <c r="C351" s="20" t="s">
        <v>588</v>
      </c>
      <c r="D351" s="21" t="s">
        <v>435</v>
      </c>
      <c r="E351" s="22"/>
      <c r="F351" s="18"/>
    </row>
    <row r="352" ht="64.5" customHeight="1" spans="1:6">
      <c r="A352" s="19">
        <v>348</v>
      </c>
      <c r="B352" s="20" t="s">
        <v>589</v>
      </c>
      <c r="C352" s="20" t="s">
        <v>590</v>
      </c>
      <c r="D352" s="21" t="s">
        <v>435</v>
      </c>
      <c r="E352" s="22"/>
      <c r="F352" s="18"/>
    </row>
    <row r="353" ht="88.5" customHeight="1" spans="1:6">
      <c r="A353" s="19">
        <v>349</v>
      </c>
      <c r="B353" s="20" t="s">
        <v>591</v>
      </c>
      <c r="C353" s="20" t="s">
        <v>592</v>
      </c>
      <c r="D353" s="21" t="s">
        <v>435</v>
      </c>
      <c r="E353" s="22"/>
      <c r="F353" s="18"/>
    </row>
    <row r="354" ht="196.5" customHeight="1" spans="1:6">
      <c r="A354" s="19">
        <v>350</v>
      </c>
      <c r="B354" s="20" t="s">
        <v>593</v>
      </c>
      <c r="C354" s="20" t="s">
        <v>594</v>
      </c>
      <c r="D354" s="21" t="s">
        <v>435</v>
      </c>
      <c r="E354" s="22"/>
      <c r="F354" s="18"/>
    </row>
    <row r="355" ht="88.5" customHeight="1" spans="1:6">
      <c r="A355" s="19">
        <v>351</v>
      </c>
      <c r="B355" s="20" t="s">
        <v>595</v>
      </c>
      <c r="C355" s="20" t="s">
        <v>596</v>
      </c>
      <c r="D355" s="21" t="s">
        <v>435</v>
      </c>
      <c r="E355" s="22"/>
      <c r="F355" s="18"/>
    </row>
    <row r="356" ht="100.5" customHeight="1" spans="1:6">
      <c r="A356" s="19">
        <v>352</v>
      </c>
      <c r="B356" s="20" t="s">
        <v>597</v>
      </c>
      <c r="C356" s="20" t="s">
        <v>598</v>
      </c>
      <c r="D356" s="21" t="s">
        <v>435</v>
      </c>
      <c r="E356" s="22"/>
      <c r="F356" s="18"/>
    </row>
    <row r="357" ht="40.5" customHeight="1" spans="1:6">
      <c r="A357" s="19">
        <v>353</v>
      </c>
      <c r="B357" s="20" t="s">
        <v>599</v>
      </c>
      <c r="C357" s="20" t="s">
        <v>369</v>
      </c>
      <c r="D357" s="21" t="s">
        <v>435</v>
      </c>
      <c r="E357" s="22"/>
      <c r="F357" s="18"/>
    </row>
    <row r="358" ht="52.5" customHeight="1" spans="1:6">
      <c r="A358" s="19">
        <v>354</v>
      </c>
      <c r="B358" s="20" t="s">
        <v>600</v>
      </c>
      <c r="C358" s="20" t="s">
        <v>601</v>
      </c>
      <c r="D358" s="21" t="s">
        <v>435</v>
      </c>
      <c r="E358" s="22"/>
      <c r="F358" s="18"/>
    </row>
    <row r="359" ht="148.5" customHeight="1" spans="1:6">
      <c r="A359" s="19">
        <v>355</v>
      </c>
      <c r="B359" s="20" t="s">
        <v>602</v>
      </c>
      <c r="C359" s="20" t="s">
        <v>603</v>
      </c>
      <c r="D359" s="21" t="s">
        <v>435</v>
      </c>
      <c r="E359" s="22"/>
      <c r="F359" s="18"/>
    </row>
    <row r="360" ht="52.5" customHeight="1" spans="1:6">
      <c r="A360" s="19">
        <v>356</v>
      </c>
      <c r="B360" s="20" t="s">
        <v>604</v>
      </c>
      <c r="C360" s="20" t="s">
        <v>605</v>
      </c>
      <c r="D360" s="21" t="s">
        <v>435</v>
      </c>
      <c r="E360" s="22"/>
      <c r="F360" s="18"/>
    </row>
    <row r="361" ht="30" customHeight="1" spans="1:6">
      <c r="A361" s="19">
        <v>357</v>
      </c>
      <c r="B361" s="20" t="s">
        <v>606</v>
      </c>
      <c r="C361" s="20" t="s">
        <v>369</v>
      </c>
      <c r="D361" s="21" t="s">
        <v>435</v>
      </c>
      <c r="E361" s="22"/>
      <c r="F361" s="18"/>
    </row>
    <row r="362" ht="52.5" customHeight="1" spans="1:6">
      <c r="A362" s="19">
        <v>358</v>
      </c>
      <c r="B362" s="20" t="s">
        <v>607</v>
      </c>
      <c r="C362" s="20" t="s">
        <v>608</v>
      </c>
      <c r="D362" s="21" t="s">
        <v>435</v>
      </c>
      <c r="E362" s="22"/>
      <c r="F362" s="18"/>
    </row>
    <row r="363" ht="30" customHeight="1" spans="1:6">
      <c r="A363" s="19">
        <v>359</v>
      </c>
      <c r="B363" s="20" t="s">
        <v>609</v>
      </c>
      <c r="C363" s="20" t="s">
        <v>39</v>
      </c>
      <c r="D363" s="21" t="s">
        <v>435</v>
      </c>
      <c r="E363" s="22"/>
      <c r="F363" s="18"/>
    </row>
    <row r="364" ht="100.5" customHeight="1" spans="1:6">
      <c r="A364" s="19">
        <v>360</v>
      </c>
      <c r="B364" s="20" t="s">
        <v>610</v>
      </c>
      <c r="C364" s="20" t="s">
        <v>611</v>
      </c>
      <c r="D364" s="21" t="s">
        <v>435</v>
      </c>
      <c r="E364" s="22"/>
      <c r="F364" s="18"/>
    </row>
    <row r="365" ht="30" customHeight="1" spans="1:6">
      <c r="A365" s="19">
        <v>361</v>
      </c>
      <c r="B365" s="20" t="s">
        <v>612</v>
      </c>
      <c r="C365" s="20" t="s">
        <v>292</v>
      </c>
      <c r="D365" s="21" t="s">
        <v>435</v>
      </c>
      <c r="E365" s="22"/>
      <c r="F365" s="18"/>
    </row>
    <row r="366" ht="52.5" customHeight="1" spans="1:6">
      <c r="A366" s="19">
        <v>362</v>
      </c>
      <c r="B366" s="20" t="s">
        <v>613</v>
      </c>
      <c r="C366" s="20" t="s">
        <v>614</v>
      </c>
      <c r="D366" s="21" t="s">
        <v>435</v>
      </c>
      <c r="E366" s="22"/>
      <c r="F366" s="18"/>
    </row>
    <row r="367" ht="30" customHeight="1" spans="1:6">
      <c r="A367" s="19">
        <v>363</v>
      </c>
      <c r="B367" s="20" t="s">
        <v>615</v>
      </c>
      <c r="C367" s="20" t="s">
        <v>369</v>
      </c>
      <c r="D367" s="21" t="s">
        <v>435</v>
      </c>
      <c r="E367" s="22"/>
      <c r="F367" s="18"/>
    </row>
    <row r="368" ht="76.5" customHeight="1" spans="1:6">
      <c r="A368" s="19">
        <v>364</v>
      </c>
      <c r="B368" s="20" t="s">
        <v>616</v>
      </c>
      <c r="C368" s="20" t="s">
        <v>617</v>
      </c>
      <c r="D368" s="21" t="s">
        <v>435</v>
      </c>
      <c r="E368" s="22"/>
      <c r="F368" s="18"/>
    </row>
    <row r="369" ht="100.5" customHeight="1" spans="1:6">
      <c r="A369" s="19">
        <v>365</v>
      </c>
      <c r="B369" s="20" t="s">
        <v>618</v>
      </c>
      <c r="C369" s="20" t="s">
        <v>619</v>
      </c>
      <c r="D369" s="21" t="s">
        <v>435</v>
      </c>
      <c r="E369" s="22"/>
      <c r="F369" s="18"/>
    </row>
    <row r="370" ht="52.5" customHeight="1" spans="1:6">
      <c r="A370" s="19">
        <v>366</v>
      </c>
      <c r="B370" s="20" t="s">
        <v>620</v>
      </c>
      <c r="C370" s="20" t="s">
        <v>621</v>
      </c>
      <c r="D370" s="21" t="s">
        <v>435</v>
      </c>
      <c r="E370" s="22"/>
      <c r="F370" s="18"/>
    </row>
    <row r="371" ht="172.5" customHeight="1" spans="1:6">
      <c r="A371" s="19">
        <v>367</v>
      </c>
      <c r="B371" s="20" t="s">
        <v>622</v>
      </c>
      <c r="C371" s="20" t="s">
        <v>623</v>
      </c>
      <c r="D371" s="21" t="s">
        <v>435</v>
      </c>
      <c r="E371" s="22"/>
      <c r="F371" s="18"/>
    </row>
    <row r="372" ht="40.5" customHeight="1" spans="1:6">
      <c r="A372" s="19">
        <v>368</v>
      </c>
      <c r="B372" s="20" t="s">
        <v>624</v>
      </c>
      <c r="C372" s="20" t="s">
        <v>369</v>
      </c>
      <c r="D372" s="21" t="s">
        <v>435</v>
      </c>
      <c r="E372" s="22"/>
      <c r="F372" s="18"/>
    </row>
    <row r="373" ht="40.5" customHeight="1" spans="1:6">
      <c r="A373" s="19">
        <v>369</v>
      </c>
      <c r="B373" s="20" t="s">
        <v>625</v>
      </c>
      <c r="C373" s="20" t="s">
        <v>39</v>
      </c>
      <c r="D373" s="21" t="s">
        <v>435</v>
      </c>
      <c r="E373" s="22"/>
      <c r="F373" s="18"/>
    </row>
    <row r="374" ht="64.5" customHeight="1" spans="1:6">
      <c r="A374" s="19">
        <v>370</v>
      </c>
      <c r="B374" s="20" t="s">
        <v>626</v>
      </c>
      <c r="C374" s="20" t="s">
        <v>627</v>
      </c>
      <c r="D374" s="21" t="s">
        <v>435</v>
      </c>
      <c r="E374" s="22"/>
      <c r="F374" s="18"/>
    </row>
    <row r="375" ht="124.5" customHeight="1" spans="1:6">
      <c r="A375" s="19">
        <v>371</v>
      </c>
      <c r="B375" s="20" t="s">
        <v>628</v>
      </c>
      <c r="C375" s="20" t="s">
        <v>629</v>
      </c>
      <c r="D375" s="21" t="s">
        <v>435</v>
      </c>
      <c r="E375" s="22"/>
      <c r="F375" s="18"/>
    </row>
    <row r="376" ht="52.5" customHeight="1" spans="1:6">
      <c r="A376" s="19">
        <v>372</v>
      </c>
      <c r="B376" s="20" t="s">
        <v>630</v>
      </c>
      <c r="C376" s="20" t="s">
        <v>109</v>
      </c>
      <c r="D376" s="21" t="s">
        <v>435</v>
      </c>
      <c r="E376" s="22"/>
      <c r="F376" s="18"/>
    </row>
    <row r="377" ht="40.5" customHeight="1" spans="1:6">
      <c r="A377" s="19">
        <v>373</v>
      </c>
      <c r="B377" s="20" t="s">
        <v>631</v>
      </c>
      <c r="C377" s="20" t="s">
        <v>632</v>
      </c>
      <c r="D377" s="21" t="s">
        <v>435</v>
      </c>
      <c r="E377" s="22"/>
      <c r="F377" s="18"/>
    </row>
    <row r="378" ht="136.5" customHeight="1" spans="1:6">
      <c r="A378" s="19">
        <v>374</v>
      </c>
      <c r="B378" s="20" t="s">
        <v>633</v>
      </c>
      <c r="C378" s="20" t="s">
        <v>634</v>
      </c>
      <c r="D378" s="21" t="s">
        <v>435</v>
      </c>
      <c r="E378" s="22"/>
      <c r="F378" s="18"/>
    </row>
    <row r="379" ht="76.5" customHeight="1" spans="1:6">
      <c r="A379" s="19">
        <v>375</v>
      </c>
      <c r="B379" s="20" t="s">
        <v>635</v>
      </c>
      <c r="C379" s="20" t="s">
        <v>636</v>
      </c>
      <c r="D379" s="21" t="s">
        <v>435</v>
      </c>
      <c r="E379" s="22"/>
      <c r="F379" s="18"/>
    </row>
    <row r="380" ht="40.5" customHeight="1" spans="1:6">
      <c r="A380" s="19">
        <v>376</v>
      </c>
      <c r="B380" s="20" t="s">
        <v>637</v>
      </c>
      <c r="C380" s="20" t="s">
        <v>107</v>
      </c>
      <c r="D380" s="21" t="s">
        <v>435</v>
      </c>
      <c r="E380" s="22"/>
      <c r="F380" s="18"/>
    </row>
    <row r="381" ht="76.5" customHeight="1" spans="1:6">
      <c r="A381" s="19">
        <v>377</v>
      </c>
      <c r="B381" s="20" t="s">
        <v>638</v>
      </c>
      <c r="C381" s="20" t="s">
        <v>639</v>
      </c>
      <c r="D381" s="21" t="s">
        <v>435</v>
      </c>
      <c r="E381" s="22"/>
      <c r="F381" s="18"/>
    </row>
    <row r="382" ht="52.5" customHeight="1" spans="1:6">
      <c r="A382" s="19">
        <v>378</v>
      </c>
      <c r="B382" s="20" t="s">
        <v>640</v>
      </c>
      <c r="C382" s="20" t="s">
        <v>641</v>
      </c>
      <c r="D382" s="21" t="s">
        <v>435</v>
      </c>
      <c r="E382" s="22"/>
      <c r="F382" s="18"/>
    </row>
    <row r="383" ht="124.5" customHeight="1" spans="1:6">
      <c r="A383" s="19">
        <v>379</v>
      </c>
      <c r="B383" s="20" t="s">
        <v>642</v>
      </c>
      <c r="C383" s="20" t="s">
        <v>643</v>
      </c>
      <c r="D383" s="21" t="s">
        <v>435</v>
      </c>
      <c r="E383" s="22"/>
      <c r="F383" s="18"/>
    </row>
    <row r="384" ht="30" customHeight="1" spans="1:6">
      <c r="A384" s="19">
        <v>380</v>
      </c>
      <c r="B384" s="20" t="s">
        <v>644</v>
      </c>
      <c r="C384" s="20" t="s">
        <v>143</v>
      </c>
      <c r="D384" s="21" t="s">
        <v>435</v>
      </c>
      <c r="E384" s="22"/>
      <c r="F384" s="18"/>
    </row>
    <row r="385" ht="40.5" customHeight="1" spans="1:6">
      <c r="A385" s="19">
        <v>381</v>
      </c>
      <c r="B385" s="20" t="s">
        <v>645</v>
      </c>
      <c r="C385" s="20" t="s">
        <v>481</v>
      </c>
      <c r="D385" s="21" t="s">
        <v>435</v>
      </c>
      <c r="E385" s="22"/>
      <c r="F385" s="18"/>
    </row>
    <row r="386" ht="40.5" customHeight="1" spans="1:6">
      <c r="A386" s="19">
        <v>382</v>
      </c>
      <c r="B386" s="20" t="s">
        <v>646</v>
      </c>
      <c r="C386" s="20" t="s">
        <v>647</v>
      </c>
      <c r="D386" s="21" t="s">
        <v>435</v>
      </c>
      <c r="E386" s="22"/>
      <c r="F386" s="18"/>
    </row>
    <row r="387" ht="88.5" customHeight="1" spans="1:6">
      <c r="A387" s="19">
        <v>383</v>
      </c>
      <c r="B387" s="20" t="s">
        <v>648</v>
      </c>
      <c r="C387" s="20" t="s">
        <v>649</v>
      </c>
      <c r="D387" s="21" t="s">
        <v>435</v>
      </c>
      <c r="E387" s="22"/>
      <c r="F387" s="18"/>
    </row>
    <row r="388" ht="76.5" customHeight="1" spans="1:6">
      <c r="A388" s="19">
        <v>384</v>
      </c>
      <c r="B388" s="20" t="s">
        <v>650</v>
      </c>
      <c r="C388" s="20" t="s">
        <v>651</v>
      </c>
      <c r="D388" s="21" t="s">
        <v>435</v>
      </c>
      <c r="E388" s="22"/>
      <c r="F388" s="18"/>
    </row>
    <row r="389" ht="52.5" customHeight="1" spans="1:6">
      <c r="A389" s="19">
        <v>385</v>
      </c>
      <c r="B389" s="20" t="s">
        <v>652</v>
      </c>
      <c r="C389" s="20" t="s">
        <v>608</v>
      </c>
      <c r="D389" s="21" t="s">
        <v>435</v>
      </c>
      <c r="E389" s="22"/>
      <c r="F389" s="18"/>
    </row>
    <row r="390" ht="52.5" customHeight="1" spans="1:6">
      <c r="A390" s="19">
        <v>386</v>
      </c>
      <c r="B390" s="20" t="s">
        <v>653</v>
      </c>
      <c r="C390" s="20" t="s">
        <v>14</v>
      </c>
      <c r="D390" s="21" t="s">
        <v>435</v>
      </c>
      <c r="E390" s="22"/>
      <c r="F390" s="18"/>
    </row>
    <row r="391" ht="88.5" customHeight="1" spans="1:6">
      <c r="A391" s="19">
        <v>387</v>
      </c>
      <c r="B391" s="20" t="s">
        <v>654</v>
      </c>
      <c r="C391" s="20" t="s">
        <v>655</v>
      </c>
      <c r="D391" s="21" t="s">
        <v>435</v>
      </c>
      <c r="E391" s="22"/>
      <c r="F391" s="18"/>
    </row>
    <row r="392" ht="112.5" customHeight="1" spans="1:6">
      <c r="A392" s="19">
        <v>388</v>
      </c>
      <c r="B392" s="20" t="s">
        <v>656</v>
      </c>
      <c r="C392" s="20" t="s">
        <v>657</v>
      </c>
      <c r="D392" s="21" t="s">
        <v>435</v>
      </c>
      <c r="E392" s="22"/>
      <c r="F392" s="18"/>
    </row>
    <row r="393" ht="100.5" customHeight="1" spans="1:6">
      <c r="A393" s="19">
        <v>389</v>
      </c>
      <c r="B393" s="20" t="s">
        <v>658</v>
      </c>
      <c r="C393" s="20" t="s">
        <v>659</v>
      </c>
      <c r="D393" s="21" t="s">
        <v>435</v>
      </c>
      <c r="E393" s="22"/>
      <c r="F393" s="18"/>
    </row>
    <row r="394" ht="100.5" customHeight="1" spans="1:6">
      <c r="A394" s="19">
        <v>390</v>
      </c>
      <c r="B394" s="20" t="s">
        <v>660</v>
      </c>
      <c r="C394" s="20" t="s">
        <v>661</v>
      </c>
      <c r="D394" s="21" t="s">
        <v>435</v>
      </c>
      <c r="E394" s="22"/>
      <c r="F394" s="18"/>
    </row>
    <row r="395" ht="52.5" customHeight="1" spans="1:6">
      <c r="A395" s="19">
        <v>391</v>
      </c>
      <c r="B395" s="20" t="s">
        <v>662</v>
      </c>
      <c r="C395" s="20" t="s">
        <v>663</v>
      </c>
      <c r="D395" s="21" t="s">
        <v>435</v>
      </c>
      <c r="E395" s="22"/>
      <c r="F395" s="18"/>
    </row>
    <row r="396" ht="64.5" customHeight="1" spans="1:6">
      <c r="A396" s="19">
        <v>392</v>
      </c>
      <c r="B396" s="20" t="s">
        <v>664</v>
      </c>
      <c r="C396" s="20" t="s">
        <v>665</v>
      </c>
      <c r="D396" s="21" t="s">
        <v>435</v>
      </c>
      <c r="E396" s="22"/>
      <c r="F396" s="18"/>
    </row>
    <row r="397" ht="112.5" customHeight="1" spans="1:6">
      <c r="A397" s="19">
        <v>393</v>
      </c>
      <c r="B397" s="20" t="s">
        <v>666</v>
      </c>
      <c r="C397" s="20" t="s">
        <v>667</v>
      </c>
      <c r="D397" s="21" t="s">
        <v>435</v>
      </c>
      <c r="E397" s="22"/>
      <c r="F397" s="18"/>
    </row>
    <row r="398" ht="160.5" customHeight="1" spans="1:6">
      <c r="A398" s="19">
        <v>394</v>
      </c>
      <c r="B398" s="20" t="s">
        <v>668</v>
      </c>
      <c r="C398" s="20" t="s">
        <v>669</v>
      </c>
      <c r="D398" s="21" t="s">
        <v>435</v>
      </c>
      <c r="E398" s="22"/>
      <c r="F398" s="18"/>
    </row>
    <row r="399" ht="40.5" customHeight="1" spans="1:6">
      <c r="A399" s="19">
        <v>395</v>
      </c>
      <c r="B399" s="20" t="s">
        <v>670</v>
      </c>
      <c r="C399" s="20" t="s">
        <v>369</v>
      </c>
      <c r="D399" s="21" t="s">
        <v>435</v>
      </c>
      <c r="E399" s="22"/>
      <c r="F399" s="18"/>
    </row>
    <row r="400" ht="112.5" customHeight="1" spans="1:6">
      <c r="A400" s="19">
        <v>396</v>
      </c>
      <c r="B400" s="20" t="s">
        <v>671</v>
      </c>
      <c r="C400" s="20" t="s">
        <v>672</v>
      </c>
      <c r="D400" s="21" t="s">
        <v>435</v>
      </c>
      <c r="E400" s="22"/>
      <c r="F400" s="18"/>
    </row>
    <row r="401" ht="148.5" customHeight="1" spans="1:6">
      <c r="A401" s="19">
        <v>397</v>
      </c>
      <c r="B401" s="20" t="s">
        <v>673</v>
      </c>
      <c r="C401" s="20" t="s">
        <v>674</v>
      </c>
      <c r="D401" s="21" t="s">
        <v>435</v>
      </c>
      <c r="E401" s="22"/>
      <c r="F401" s="18"/>
    </row>
    <row r="402" ht="52.5" customHeight="1" spans="1:6">
      <c r="A402" s="19">
        <v>398</v>
      </c>
      <c r="B402" s="20" t="s">
        <v>675</v>
      </c>
      <c r="C402" s="20" t="s">
        <v>676</v>
      </c>
      <c r="D402" s="21" t="s">
        <v>435</v>
      </c>
      <c r="E402" s="22"/>
      <c r="F402" s="18"/>
    </row>
    <row r="403" ht="76.5" customHeight="1" spans="1:6">
      <c r="A403" s="19">
        <v>399</v>
      </c>
      <c r="B403" s="20" t="s">
        <v>677</v>
      </c>
      <c r="C403" s="20" t="s">
        <v>678</v>
      </c>
      <c r="D403" s="21" t="s">
        <v>435</v>
      </c>
      <c r="E403" s="22"/>
      <c r="F403" s="18"/>
    </row>
    <row r="404" ht="136.5" customHeight="1" spans="1:6">
      <c r="A404" s="19">
        <v>400</v>
      </c>
      <c r="B404" s="20" t="s">
        <v>679</v>
      </c>
      <c r="C404" s="20" t="s">
        <v>680</v>
      </c>
      <c r="D404" s="21" t="s">
        <v>435</v>
      </c>
      <c r="E404" s="22"/>
      <c r="F404" s="18"/>
    </row>
    <row r="405" ht="40.5" customHeight="1" spans="1:6">
      <c r="A405" s="19">
        <v>401</v>
      </c>
      <c r="B405" s="20" t="s">
        <v>681</v>
      </c>
      <c r="C405" s="20" t="s">
        <v>369</v>
      </c>
      <c r="D405" s="21" t="s">
        <v>435</v>
      </c>
      <c r="E405" s="22"/>
      <c r="F405" s="18"/>
    </row>
    <row r="406" ht="88.5" customHeight="1" spans="1:6">
      <c r="A406" s="19">
        <v>402</v>
      </c>
      <c r="B406" s="20" t="s">
        <v>682</v>
      </c>
      <c r="C406" s="20" t="s">
        <v>683</v>
      </c>
      <c r="D406" s="21" t="s">
        <v>435</v>
      </c>
      <c r="E406" s="22"/>
      <c r="F406" s="18"/>
    </row>
    <row r="407" ht="100.5" customHeight="1" spans="1:6">
      <c r="A407" s="19">
        <v>403</v>
      </c>
      <c r="B407" s="20" t="s">
        <v>684</v>
      </c>
      <c r="C407" s="20" t="s">
        <v>685</v>
      </c>
      <c r="D407" s="21" t="s">
        <v>435</v>
      </c>
      <c r="E407" s="22"/>
      <c r="F407" s="18"/>
    </row>
    <row r="408" ht="76.5" customHeight="1" spans="1:6">
      <c r="A408" s="19">
        <v>404</v>
      </c>
      <c r="B408" s="20" t="s">
        <v>686</v>
      </c>
      <c r="C408" s="20" t="s">
        <v>687</v>
      </c>
      <c r="D408" s="21" t="s">
        <v>435</v>
      </c>
      <c r="E408" s="22"/>
      <c r="F408" s="18"/>
    </row>
    <row r="409" ht="64.5" customHeight="1" spans="1:6">
      <c r="A409" s="19">
        <v>405</v>
      </c>
      <c r="B409" s="20" t="s">
        <v>688</v>
      </c>
      <c r="C409" s="20" t="s">
        <v>689</v>
      </c>
      <c r="D409" s="21" t="s">
        <v>435</v>
      </c>
      <c r="E409" s="22"/>
      <c r="F409" s="18"/>
    </row>
    <row r="410" ht="52.5" customHeight="1" spans="1:6">
      <c r="A410" s="19">
        <v>406</v>
      </c>
      <c r="B410" s="20" t="s">
        <v>690</v>
      </c>
      <c r="C410" s="20" t="s">
        <v>691</v>
      </c>
      <c r="D410" s="21" t="s">
        <v>435</v>
      </c>
      <c r="E410" s="22"/>
      <c r="F410" s="18"/>
    </row>
    <row r="411" ht="112.5" customHeight="1" spans="1:6">
      <c r="A411" s="19">
        <v>407</v>
      </c>
      <c r="B411" s="20" t="s">
        <v>692</v>
      </c>
      <c r="C411" s="20" t="s">
        <v>693</v>
      </c>
      <c r="D411" s="21" t="s">
        <v>435</v>
      </c>
      <c r="E411" s="22"/>
      <c r="F411" s="18"/>
    </row>
    <row r="412" ht="52.5" customHeight="1" spans="1:6">
      <c r="A412" s="19">
        <v>408</v>
      </c>
      <c r="B412" s="20" t="s">
        <v>694</v>
      </c>
      <c r="C412" s="20" t="s">
        <v>663</v>
      </c>
      <c r="D412" s="21" t="s">
        <v>435</v>
      </c>
      <c r="E412" s="22"/>
      <c r="F412" s="18"/>
    </row>
    <row r="413" ht="88.5" customHeight="1" spans="1:6">
      <c r="A413" s="19">
        <v>409</v>
      </c>
      <c r="B413" s="20" t="s">
        <v>695</v>
      </c>
      <c r="C413" s="20" t="s">
        <v>696</v>
      </c>
      <c r="D413" s="21" t="s">
        <v>435</v>
      </c>
      <c r="E413" s="22"/>
      <c r="F413" s="18"/>
    </row>
    <row r="414" ht="40.5" customHeight="1" spans="1:6">
      <c r="A414" s="19">
        <v>410</v>
      </c>
      <c r="B414" s="20" t="s">
        <v>697</v>
      </c>
      <c r="C414" s="20" t="s">
        <v>698</v>
      </c>
      <c r="D414" s="21" t="s">
        <v>435</v>
      </c>
      <c r="E414" s="22"/>
      <c r="F414" s="18"/>
    </row>
    <row r="415" ht="100.5" customHeight="1" spans="1:6">
      <c r="A415" s="19">
        <v>411</v>
      </c>
      <c r="B415" s="20" t="s">
        <v>699</v>
      </c>
      <c r="C415" s="20" t="s">
        <v>700</v>
      </c>
      <c r="D415" s="21" t="s">
        <v>435</v>
      </c>
      <c r="E415" s="22"/>
      <c r="F415" s="18"/>
    </row>
    <row r="416" ht="64.5" customHeight="1" spans="1:6">
      <c r="A416" s="19">
        <v>412</v>
      </c>
      <c r="B416" s="20" t="s">
        <v>701</v>
      </c>
      <c r="C416" s="20" t="s">
        <v>702</v>
      </c>
      <c r="D416" s="21" t="s">
        <v>435</v>
      </c>
      <c r="E416" s="22"/>
      <c r="F416" s="18"/>
    </row>
    <row r="417" ht="112.5" customHeight="1" spans="1:6">
      <c r="A417" s="19">
        <v>413</v>
      </c>
      <c r="B417" s="20" t="s">
        <v>703</v>
      </c>
      <c r="C417" s="20" t="s">
        <v>704</v>
      </c>
      <c r="D417" s="21" t="s">
        <v>435</v>
      </c>
      <c r="E417" s="22"/>
      <c r="F417" s="18"/>
    </row>
    <row r="418" ht="100.5" customHeight="1" spans="1:6">
      <c r="A418" s="19">
        <v>414</v>
      </c>
      <c r="B418" s="20" t="s">
        <v>705</v>
      </c>
      <c r="C418" s="20" t="s">
        <v>706</v>
      </c>
      <c r="D418" s="21" t="s">
        <v>435</v>
      </c>
      <c r="E418" s="22"/>
      <c r="F418" s="18"/>
    </row>
    <row r="419" ht="88.5" customHeight="1" spans="1:6">
      <c r="A419" s="19">
        <v>415</v>
      </c>
      <c r="B419" s="20" t="s">
        <v>707</v>
      </c>
      <c r="C419" s="20" t="s">
        <v>708</v>
      </c>
      <c r="D419" s="21" t="s">
        <v>435</v>
      </c>
      <c r="E419" s="22"/>
      <c r="F419" s="18"/>
    </row>
    <row r="420" ht="88.5" customHeight="1" spans="1:6">
      <c r="A420" s="19">
        <v>416</v>
      </c>
      <c r="B420" s="20" t="s">
        <v>709</v>
      </c>
      <c r="C420" s="20" t="s">
        <v>120</v>
      </c>
      <c r="D420" s="21" t="s">
        <v>435</v>
      </c>
      <c r="E420" s="22"/>
      <c r="F420" s="18"/>
    </row>
    <row r="421" ht="88.5" customHeight="1" spans="1:6">
      <c r="A421" s="19">
        <v>417</v>
      </c>
      <c r="B421" s="20" t="s">
        <v>710</v>
      </c>
      <c r="C421" s="20" t="s">
        <v>711</v>
      </c>
      <c r="D421" s="21" t="s">
        <v>435</v>
      </c>
      <c r="E421" s="22"/>
      <c r="F421" s="18"/>
    </row>
    <row r="422" ht="77.25" customHeight="1" spans="1:6">
      <c r="A422" s="19">
        <v>418</v>
      </c>
      <c r="B422" s="20" t="s">
        <v>712</v>
      </c>
      <c r="C422" s="20" t="s">
        <v>713</v>
      </c>
      <c r="D422" s="21" t="s">
        <v>435</v>
      </c>
      <c r="E422" s="22"/>
      <c r="F422" s="18"/>
    </row>
    <row r="423" ht="30" customHeight="1" spans="1:6">
      <c r="A423" s="10" t="s">
        <v>714</v>
      </c>
      <c r="B423" s="11"/>
      <c r="C423" s="12"/>
      <c r="D423" s="11"/>
      <c r="E423" s="13"/>
      <c r="F423" s="18"/>
    </row>
    <row r="424" ht="30" customHeight="1" spans="1:6">
      <c r="A424" s="14" t="s">
        <v>3</v>
      </c>
      <c r="B424" s="15" t="s">
        <v>4</v>
      </c>
      <c r="C424" s="16" t="s">
        <v>5</v>
      </c>
      <c r="D424" s="15" t="s">
        <v>6</v>
      </c>
      <c r="E424" s="17" t="s">
        <v>7</v>
      </c>
      <c r="F424" s="18"/>
    </row>
    <row r="425" ht="39.95" customHeight="1" spans="1:6">
      <c r="A425" s="19">
        <v>1</v>
      </c>
      <c r="B425" s="24" t="s">
        <v>715</v>
      </c>
      <c r="C425" s="24" t="s">
        <v>716</v>
      </c>
      <c r="D425" s="21" t="s">
        <v>435</v>
      </c>
      <c r="E425" s="25"/>
      <c r="F425" s="18"/>
    </row>
    <row r="426" ht="129.95" customHeight="1" spans="1:6">
      <c r="A426" s="19">
        <v>2</v>
      </c>
      <c r="B426" s="24" t="s">
        <v>717</v>
      </c>
      <c r="C426" s="26" t="s">
        <v>718</v>
      </c>
      <c r="D426" s="21" t="s">
        <v>435</v>
      </c>
      <c r="E426" s="25"/>
      <c r="F426" s="18"/>
    </row>
    <row r="427" ht="30" customHeight="1" spans="1:6">
      <c r="A427" s="19">
        <v>3</v>
      </c>
      <c r="B427" s="24" t="s">
        <v>719</v>
      </c>
      <c r="C427" s="24" t="s">
        <v>720</v>
      </c>
      <c r="D427" s="21" t="s">
        <v>435</v>
      </c>
      <c r="E427" s="25"/>
      <c r="F427" s="18"/>
    </row>
    <row r="428" ht="30" customHeight="1" spans="1:6">
      <c r="A428" s="19">
        <v>4</v>
      </c>
      <c r="B428" s="24" t="s">
        <v>721</v>
      </c>
      <c r="C428" s="24" t="s">
        <v>722</v>
      </c>
      <c r="D428" s="21" t="s">
        <v>435</v>
      </c>
      <c r="E428" s="25"/>
      <c r="F428" s="18"/>
    </row>
    <row r="429" ht="30" customHeight="1" spans="1:6">
      <c r="A429" s="19">
        <v>5</v>
      </c>
      <c r="B429" s="24" t="s">
        <v>723</v>
      </c>
      <c r="C429" s="24" t="s">
        <v>724</v>
      </c>
      <c r="D429" s="21" t="s">
        <v>435</v>
      </c>
      <c r="E429" s="25"/>
      <c r="F429" s="18"/>
    </row>
    <row r="430" ht="30" customHeight="1" spans="1:6">
      <c r="A430" s="19">
        <v>6</v>
      </c>
      <c r="B430" s="24" t="s">
        <v>725</v>
      </c>
      <c r="C430" s="24" t="s">
        <v>720</v>
      </c>
      <c r="D430" s="21" t="s">
        <v>435</v>
      </c>
      <c r="E430" s="25"/>
      <c r="F430" s="18"/>
    </row>
    <row r="431" ht="30.95" customHeight="1" spans="1:6">
      <c r="A431" s="10" t="s">
        <v>726</v>
      </c>
      <c r="B431" s="11"/>
      <c r="C431" s="12"/>
      <c r="D431" s="11"/>
      <c r="E431" s="13"/>
      <c r="F431" s="18"/>
    </row>
    <row r="432" ht="30" customHeight="1" spans="1:6">
      <c r="A432" s="14" t="s">
        <v>3</v>
      </c>
      <c r="B432" s="15" t="s">
        <v>4</v>
      </c>
      <c r="C432" s="16" t="s">
        <v>5</v>
      </c>
      <c r="D432" s="15" t="s">
        <v>6</v>
      </c>
      <c r="E432" s="17" t="s">
        <v>7</v>
      </c>
      <c r="F432" s="18"/>
    </row>
    <row r="433" ht="33.95" customHeight="1" spans="1:6">
      <c r="A433" s="19">
        <v>1</v>
      </c>
      <c r="B433" s="27" t="s">
        <v>727</v>
      </c>
      <c r="C433" s="27" t="s">
        <v>728</v>
      </c>
      <c r="D433" s="21" t="s">
        <v>10</v>
      </c>
      <c r="E433" s="28"/>
      <c r="F433" s="18"/>
    </row>
    <row r="434" ht="33.95" customHeight="1" spans="1:6">
      <c r="A434" s="19">
        <v>2</v>
      </c>
      <c r="B434" s="27" t="s">
        <v>729</v>
      </c>
      <c r="C434" s="27" t="s">
        <v>728</v>
      </c>
      <c r="D434" s="21" t="s">
        <v>10</v>
      </c>
      <c r="E434" s="29"/>
      <c r="F434" s="18"/>
    </row>
    <row r="435" ht="33.95" customHeight="1" spans="1:6">
      <c r="A435" s="19">
        <v>3</v>
      </c>
      <c r="B435" s="27" t="s">
        <v>730</v>
      </c>
      <c r="C435" s="27" t="s">
        <v>731</v>
      </c>
      <c r="D435" s="21" t="s">
        <v>435</v>
      </c>
      <c r="E435" s="29"/>
      <c r="F435" s="18"/>
    </row>
    <row r="436" ht="33.95" customHeight="1" spans="1:6">
      <c r="A436" s="19">
        <v>4</v>
      </c>
      <c r="B436" s="27" t="s">
        <v>732</v>
      </c>
      <c r="C436" s="27" t="s">
        <v>733</v>
      </c>
      <c r="D436" s="21" t="s">
        <v>435</v>
      </c>
      <c r="E436" s="29"/>
      <c r="F436" s="18"/>
    </row>
    <row r="437" ht="33.95" customHeight="1" spans="1:6">
      <c r="A437" s="19">
        <v>5</v>
      </c>
      <c r="B437" s="27" t="s">
        <v>734</v>
      </c>
      <c r="C437" s="27" t="s">
        <v>731</v>
      </c>
      <c r="D437" s="21" t="s">
        <v>435</v>
      </c>
      <c r="E437" s="29"/>
      <c r="F437" s="18"/>
    </row>
    <row r="438" ht="33.95" customHeight="1" spans="1:6">
      <c r="A438" s="19">
        <v>6</v>
      </c>
      <c r="B438" s="27" t="s">
        <v>735</v>
      </c>
      <c r="C438" s="27" t="s">
        <v>733</v>
      </c>
      <c r="D438" s="21" t="s">
        <v>435</v>
      </c>
      <c r="E438" s="29"/>
      <c r="F438" s="18"/>
    </row>
    <row r="439" ht="33.95" customHeight="1" spans="1:6">
      <c r="A439" s="19">
        <v>7</v>
      </c>
      <c r="B439" s="27" t="s">
        <v>736</v>
      </c>
      <c r="C439" s="27" t="s">
        <v>733</v>
      </c>
      <c r="D439" s="21" t="s">
        <v>435</v>
      </c>
      <c r="E439" s="29"/>
      <c r="F439" s="18"/>
    </row>
    <row r="440" ht="33.95" customHeight="1" spans="1:6">
      <c r="A440" s="19">
        <v>8</v>
      </c>
      <c r="B440" s="27" t="s">
        <v>737</v>
      </c>
      <c r="C440" s="27" t="s">
        <v>731</v>
      </c>
      <c r="D440" s="21" t="s">
        <v>435</v>
      </c>
      <c r="E440" s="29"/>
      <c r="F440" s="18"/>
    </row>
    <row r="441" ht="30.95" customHeight="1" spans="1:6">
      <c r="A441" s="10" t="s">
        <v>738</v>
      </c>
      <c r="B441" s="11"/>
      <c r="C441" s="12"/>
      <c r="D441" s="11"/>
      <c r="E441" s="13"/>
      <c r="F441" s="18"/>
    </row>
    <row r="442" ht="30" customHeight="1" spans="1:6">
      <c r="A442" s="14" t="s">
        <v>3</v>
      </c>
      <c r="B442" s="15" t="s">
        <v>4</v>
      </c>
      <c r="C442" s="16" t="s">
        <v>5</v>
      </c>
      <c r="D442" s="15" t="s">
        <v>6</v>
      </c>
      <c r="E442" s="17" t="s">
        <v>7</v>
      </c>
      <c r="F442" s="18"/>
    </row>
    <row r="443" ht="30" customHeight="1" spans="1:6">
      <c r="A443" s="19">
        <v>1</v>
      </c>
      <c r="B443" s="30" t="s">
        <v>739</v>
      </c>
      <c r="C443" s="31" t="s">
        <v>740</v>
      </c>
      <c r="D443" s="21" t="s">
        <v>10</v>
      </c>
      <c r="E443" s="29"/>
      <c r="F443" s="18"/>
    </row>
    <row r="444" ht="30" customHeight="1" spans="1:6">
      <c r="A444" s="19">
        <v>2</v>
      </c>
      <c r="B444" s="27" t="s">
        <v>741</v>
      </c>
      <c r="C444" s="31" t="s">
        <v>742</v>
      </c>
      <c r="D444" s="21" t="s">
        <v>10</v>
      </c>
      <c r="E444" s="29"/>
      <c r="F444" s="18"/>
    </row>
    <row r="445" ht="30" customHeight="1" spans="1:6">
      <c r="A445" s="19">
        <v>3</v>
      </c>
      <c r="B445" s="27" t="s">
        <v>743</v>
      </c>
      <c r="C445" s="31" t="s">
        <v>742</v>
      </c>
      <c r="D445" s="21" t="s">
        <v>10</v>
      </c>
      <c r="E445" s="29"/>
      <c r="F445" s="18"/>
    </row>
    <row r="446" ht="30" customHeight="1" spans="1:6">
      <c r="A446" s="19">
        <v>4</v>
      </c>
      <c r="B446" s="27" t="s">
        <v>744</v>
      </c>
      <c r="C446" s="31" t="s">
        <v>742</v>
      </c>
      <c r="D446" s="21" t="s">
        <v>10</v>
      </c>
      <c r="E446" s="29"/>
      <c r="F446" s="18"/>
    </row>
    <row r="447" ht="30" customHeight="1" spans="1:6">
      <c r="A447" s="19">
        <v>5</v>
      </c>
      <c r="B447" s="27" t="s">
        <v>745</v>
      </c>
      <c r="C447" s="31" t="s">
        <v>742</v>
      </c>
      <c r="D447" s="21" t="s">
        <v>10</v>
      </c>
      <c r="E447" s="32"/>
      <c r="F447" s="18"/>
    </row>
    <row r="448" ht="30" customHeight="1" spans="1:6">
      <c r="A448" s="19">
        <v>6</v>
      </c>
      <c r="B448" s="27" t="s">
        <v>746</v>
      </c>
      <c r="C448" s="31" t="s">
        <v>742</v>
      </c>
      <c r="D448" s="21" t="s">
        <v>10</v>
      </c>
      <c r="E448" s="32"/>
      <c r="F448" s="18"/>
    </row>
    <row r="449" ht="30" customHeight="1" spans="1:6">
      <c r="A449" s="19">
        <v>7</v>
      </c>
      <c r="B449" s="27" t="s">
        <v>747</v>
      </c>
      <c r="C449" s="31" t="s">
        <v>740</v>
      </c>
      <c r="D449" s="21" t="s">
        <v>435</v>
      </c>
      <c r="E449" s="32"/>
      <c r="F449" s="18"/>
    </row>
    <row r="450" ht="30" customHeight="1" spans="1:6">
      <c r="A450" s="19">
        <v>8</v>
      </c>
      <c r="B450" s="27" t="s">
        <v>748</v>
      </c>
      <c r="C450" s="31" t="s">
        <v>740</v>
      </c>
      <c r="D450" s="21" t="s">
        <v>435</v>
      </c>
      <c r="E450" s="32"/>
      <c r="F450" s="18"/>
    </row>
    <row r="451" ht="30" customHeight="1" spans="1:6">
      <c r="A451" s="19">
        <v>9</v>
      </c>
      <c r="B451" s="27" t="s">
        <v>749</v>
      </c>
      <c r="C451" s="31" t="s">
        <v>740</v>
      </c>
      <c r="D451" s="21" t="s">
        <v>435</v>
      </c>
      <c r="E451" s="29"/>
      <c r="F451" s="18"/>
    </row>
    <row r="452" ht="30" customHeight="1" spans="1:6">
      <c r="A452" s="19">
        <v>10</v>
      </c>
      <c r="B452" s="27" t="s">
        <v>750</v>
      </c>
      <c r="C452" s="31" t="s">
        <v>740</v>
      </c>
      <c r="D452" s="21" t="s">
        <v>435</v>
      </c>
      <c r="E452" s="29"/>
      <c r="F452" s="18"/>
    </row>
    <row r="453" ht="30" customHeight="1" spans="1:6">
      <c r="A453" s="19">
        <v>11</v>
      </c>
      <c r="B453" s="27" t="s">
        <v>751</v>
      </c>
      <c r="C453" s="31" t="s">
        <v>740</v>
      </c>
      <c r="D453" s="21" t="s">
        <v>435</v>
      </c>
      <c r="E453" s="29"/>
      <c r="F453" s="18"/>
    </row>
    <row r="454" ht="30" customHeight="1" spans="1:6">
      <c r="A454" s="19">
        <v>12</v>
      </c>
      <c r="B454" s="27" t="s">
        <v>752</v>
      </c>
      <c r="C454" s="31" t="s">
        <v>740</v>
      </c>
      <c r="D454" s="21" t="s">
        <v>435</v>
      </c>
      <c r="E454" s="29"/>
      <c r="F454" s="18"/>
    </row>
    <row r="455" ht="30" customHeight="1" spans="1:6">
      <c r="A455" s="19">
        <v>13</v>
      </c>
      <c r="B455" s="27" t="s">
        <v>753</v>
      </c>
      <c r="C455" s="31" t="s">
        <v>742</v>
      </c>
      <c r="D455" s="21" t="s">
        <v>435</v>
      </c>
      <c r="E455" s="29"/>
      <c r="F455" s="18"/>
    </row>
    <row r="456" ht="30" customHeight="1" spans="1:6">
      <c r="A456" s="19">
        <v>14</v>
      </c>
      <c r="B456" s="27" t="s">
        <v>754</v>
      </c>
      <c r="C456" s="31" t="s">
        <v>742</v>
      </c>
      <c r="D456" s="21" t="s">
        <v>435</v>
      </c>
      <c r="E456" s="29"/>
      <c r="F456" s="18"/>
    </row>
    <row r="457" ht="30" customHeight="1" spans="1:6">
      <c r="A457" s="19">
        <v>15</v>
      </c>
      <c r="B457" s="27" t="s">
        <v>755</v>
      </c>
      <c r="C457" s="31" t="s">
        <v>742</v>
      </c>
      <c r="D457" s="21" t="s">
        <v>435</v>
      </c>
      <c r="E457" s="29"/>
      <c r="F457" s="18"/>
    </row>
    <row r="458" ht="30" customHeight="1" spans="1:6">
      <c r="A458" s="19">
        <v>16</v>
      </c>
      <c r="B458" s="27" t="s">
        <v>756</v>
      </c>
      <c r="C458" s="31" t="s">
        <v>742</v>
      </c>
      <c r="D458" s="21" t="s">
        <v>435</v>
      </c>
      <c r="E458" s="29"/>
      <c r="F458" s="18"/>
    </row>
    <row r="459" ht="30" customHeight="1" spans="1:6">
      <c r="A459" s="19">
        <v>17</v>
      </c>
      <c r="B459" s="27" t="s">
        <v>757</v>
      </c>
      <c r="C459" s="31" t="s">
        <v>742</v>
      </c>
      <c r="D459" s="21" t="s">
        <v>435</v>
      </c>
      <c r="E459" s="29"/>
      <c r="F459" s="18"/>
    </row>
    <row r="460" ht="30" customHeight="1" spans="1:6">
      <c r="A460" s="19">
        <v>18</v>
      </c>
      <c r="B460" s="27" t="s">
        <v>758</v>
      </c>
      <c r="C460" s="31" t="s">
        <v>742</v>
      </c>
      <c r="D460" s="21" t="s">
        <v>435</v>
      </c>
      <c r="E460" s="29"/>
      <c r="F460" s="18"/>
    </row>
    <row r="461" ht="30" customHeight="1" spans="1:6">
      <c r="A461" s="10" t="s">
        <v>759</v>
      </c>
      <c r="B461" s="11"/>
      <c r="C461" s="12"/>
      <c r="D461" s="11"/>
      <c r="E461" s="13"/>
      <c r="F461" s="18"/>
    </row>
    <row r="462" ht="30" customHeight="1" spans="1:6">
      <c r="A462" s="14" t="s">
        <v>3</v>
      </c>
      <c r="B462" s="15" t="s">
        <v>4</v>
      </c>
      <c r="C462" s="16" t="s">
        <v>5</v>
      </c>
      <c r="D462" s="15" t="s">
        <v>6</v>
      </c>
      <c r="E462" s="17" t="s">
        <v>7</v>
      </c>
      <c r="F462" s="18"/>
    </row>
    <row r="463" ht="30" customHeight="1" spans="1:6">
      <c r="A463" s="19">
        <v>1</v>
      </c>
      <c r="B463" s="20" t="s">
        <v>760</v>
      </c>
      <c r="C463" s="20" t="s">
        <v>761</v>
      </c>
      <c r="D463" s="21" t="s">
        <v>10</v>
      </c>
      <c r="E463" s="29"/>
      <c r="F463" s="18"/>
    </row>
    <row r="464" ht="110.1" customHeight="1" spans="1:6">
      <c r="A464" s="19">
        <v>2</v>
      </c>
      <c r="B464" s="20" t="s">
        <v>762</v>
      </c>
      <c r="C464" s="20" t="s">
        <v>763</v>
      </c>
      <c r="D464" s="21" t="s">
        <v>10</v>
      </c>
      <c r="E464" s="29"/>
      <c r="F464" s="18"/>
    </row>
    <row r="465" ht="30" customHeight="1" spans="1:6">
      <c r="A465" s="19">
        <v>3</v>
      </c>
      <c r="B465" s="20" t="s">
        <v>764</v>
      </c>
      <c r="C465" s="20" t="s">
        <v>761</v>
      </c>
      <c r="D465" s="21" t="s">
        <v>435</v>
      </c>
      <c r="E465" s="29"/>
      <c r="F465" s="18"/>
    </row>
    <row r="466" ht="30" customHeight="1" spans="1:6">
      <c r="A466" s="19">
        <v>4</v>
      </c>
      <c r="B466" s="20" t="s">
        <v>765</v>
      </c>
      <c r="C466" s="20" t="s">
        <v>766</v>
      </c>
      <c r="D466" s="21" t="s">
        <v>435</v>
      </c>
      <c r="E466" s="29"/>
      <c r="F466" s="18"/>
    </row>
    <row r="467" ht="30" customHeight="1" spans="1:6">
      <c r="A467" s="19">
        <v>5</v>
      </c>
      <c r="B467" s="20" t="s">
        <v>767</v>
      </c>
      <c r="C467" s="20" t="s">
        <v>766</v>
      </c>
      <c r="D467" s="21" t="s">
        <v>435</v>
      </c>
      <c r="E467" s="29"/>
      <c r="F467" s="18"/>
    </row>
    <row r="468" ht="60" customHeight="1" spans="1:6">
      <c r="A468" s="19">
        <v>6</v>
      </c>
      <c r="B468" s="20" t="s">
        <v>768</v>
      </c>
      <c r="C468" s="20" t="s">
        <v>769</v>
      </c>
      <c r="D468" s="21" t="s">
        <v>435</v>
      </c>
      <c r="E468" s="29"/>
      <c r="F468" s="18"/>
    </row>
    <row r="469" ht="60" customHeight="1" spans="1:6">
      <c r="A469" s="19">
        <v>7</v>
      </c>
      <c r="B469" s="20" t="s">
        <v>770</v>
      </c>
      <c r="C469" s="20" t="s">
        <v>771</v>
      </c>
      <c r="D469" s="21" t="s">
        <v>435</v>
      </c>
      <c r="E469" s="29"/>
      <c r="F469" s="18"/>
    </row>
    <row r="470" ht="60" customHeight="1" spans="1:6">
      <c r="A470" s="19">
        <v>8</v>
      </c>
      <c r="B470" s="20" t="s">
        <v>772</v>
      </c>
      <c r="C470" s="20" t="s">
        <v>773</v>
      </c>
      <c r="D470" s="21" t="s">
        <v>435</v>
      </c>
      <c r="E470" s="29"/>
      <c r="F470" s="18"/>
    </row>
    <row r="471" ht="84.95" customHeight="1" spans="1:6">
      <c r="A471" s="19">
        <v>9</v>
      </c>
      <c r="B471" s="20" t="s">
        <v>774</v>
      </c>
      <c r="C471" s="20" t="s">
        <v>775</v>
      </c>
      <c r="D471" s="21" t="s">
        <v>435</v>
      </c>
      <c r="E471" s="29"/>
      <c r="F471" s="18"/>
    </row>
    <row r="472" ht="30" customHeight="1" spans="1:6">
      <c r="A472" s="19">
        <v>10</v>
      </c>
      <c r="B472" s="20" t="s">
        <v>776</v>
      </c>
      <c r="C472" s="20" t="s">
        <v>777</v>
      </c>
      <c r="D472" s="21" t="s">
        <v>435</v>
      </c>
      <c r="E472" s="29"/>
      <c r="F472" s="18"/>
    </row>
    <row r="473" ht="30" customHeight="1" spans="1:6">
      <c r="A473" s="33" t="s">
        <v>778</v>
      </c>
      <c r="B473" s="34"/>
      <c r="C473" s="34"/>
      <c r="D473" s="35"/>
      <c r="E473" s="36"/>
      <c r="F473" s="18"/>
    </row>
    <row r="474" ht="30" customHeight="1" spans="1:6">
      <c r="A474" s="37" t="s">
        <v>3</v>
      </c>
      <c r="B474" s="38" t="s">
        <v>4</v>
      </c>
      <c r="C474" s="38" t="s">
        <v>5</v>
      </c>
      <c r="D474" s="39" t="s">
        <v>6</v>
      </c>
      <c r="E474" s="40" t="s">
        <v>7</v>
      </c>
      <c r="F474" s="18"/>
    </row>
    <row r="475" ht="120" customHeight="1" spans="1:6">
      <c r="A475" s="19">
        <v>1</v>
      </c>
      <c r="B475" s="41" t="s">
        <v>779</v>
      </c>
      <c r="C475" s="41" t="s">
        <v>780</v>
      </c>
      <c r="D475" s="21" t="s">
        <v>435</v>
      </c>
      <c r="E475" s="29"/>
      <c r="F475" s="18"/>
    </row>
    <row r="476" ht="95" customHeight="1" spans="1:6">
      <c r="A476" s="19">
        <v>2</v>
      </c>
      <c r="B476" s="41" t="s">
        <v>781</v>
      </c>
      <c r="C476" s="41" t="s">
        <v>782</v>
      </c>
      <c r="D476" s="21" t="s">
        <v>435</v>
      </c>
      <c r="E476" s="29"/>
      <c r="F476" s="18"/>
    </row>
    <row r="477" ht="95" customHeight="1" spans="1:6">
      <c r="A477" s="19">
        <v>3</v>
      </c>
      <c r="B477" s="41" t="s">
        <v>783</v>
      </c>
      <c r="C477" s="41" t="s">
        <v>784</v>
      </c>
      <c r="D477" s="21" t="s">
        <v>435</v>
      </c>
      <c r="E477" s="29"/>
      <c r="F477" s="18"/>
    </row>
    <row r="478" ht="95.1" customHeight="1" spans="1:6">
      <c r="A478" s="19">
        <v>4</v>
      </c>
      <c r="B478" s="41" t="s">
        <v>785</v>
      </c>
      <c r="C478" s="41" t="s">
        <v>786</v>
      </c>
      <c r="D478" s="21" t="s">
        <v>435</v>
      </c>
      <c r="E478" s="29"/>
      <c r="F478" s="18"/>
    </row>
    <row r="479" ht="30" customHeight="1" spans="1:6">
      <c r="A479" s="19">
        <v>5</v>
      </c>
      <c r="B479" s="41" t="s">
        <v>787</v>
      </c>
      <c r="C479" s="41" t="s">
        <v>788</v>
      </c>
      <c r="D479" s="21" t="s">
        <v>435</v>
      </c>
      <c r="E479" s="29"/>
      <c r="F479" s="18"/>
    </row>
    <row r="480" ht="95" customHeight="1" spans="1:6">
      <c r="A480" s="19">
        <v>6</v>
      </c>
      <c r="B480" s="41" t="s">
        <v>789</v>
      </c>
      <c r="C480" s="41" t="s">
        <v>782</v>
      </c>
      <c r="D480" s="21" t="s">
        <v>435</v>
      </c>
      <c r="E480" s="29"/>
      <c r="F480" s="18"/>
    </row>
    <row r="481" ht="60" customHeight="1" spans="1:6">
      <c r="A481" s="19">
        <v>7</v>
      </c>
      <c r="B481" s="41" t="s">
        <v>790</v>
      </c>
      <c r="C481" s="41" t="s">
        <v>791</v>
      </c>
      <c r="D481" s="21" t="s">
        <v>435</v>
      </c>
      <c r="E481" s="29"/>
      <c r="F481" s="18"/>
    </row>
    <row r="482" ht="120" customHeight="1" spans="1:6">
      <c r="A482" s="19">
        <v>8</v>
      </c>
      <c r="B482" s="41" t="s">
        <v>792</v>
      </c>
      <c r="C482" s="41" t="s">
        <v>780</v>
      </c>
      <c r="D482" s="21" t="s">
        <v>435</v>
      </c>
      <c r="E482" s="32"/>
      <c r="F482" s="18"/>
    </row>
    <row r="483" ht="85" customHeight="1" spans="1:6">
      <c r="A483" s="19">
        <v>9</v>
      </c>
      <c r="B483" s="41" t="s">
        <v>793</v>
      </c>
      <c r="C483" s="41" t="s">
        <v>786</v>
      </c>
      <c r="D483" s="21" t="s">
        <v>435</v>
      </c>
      <c r="E483" s="29"/>
      <c r="F483" s="18"/>
    </row>
    <row r="484" ht="30" customHeight="1" spans="1:6">
      <c r="A484" s="19">
        <v>10</v>
      </c>
      <c r="B484" s="41" t="s">
        <v>794</v>
      </c>
      <c r="C484" s="41" t="s">
        <v>795</v>
      </c>
      <c r="D484" s="21" t="s">
        <v>435</v>
      </c>
      <c r="E484" s="32"/>
      <c r="F484" s="18"/>
    </row>
    <row r="485" ht="110" customHeight="1" spans="1:6">
      <c r="A485" s="19">
        <v>11</v>
      </c>
      <c r="B485" s="41" t="s">
        <v>796</v>
      </c>
      <c r="C485" s="41" t="s">
        <v>797</v>
      </c>
      <c r="D485" s="21" t="s">
        <v>435</v>
      </c>
      <c r="E485" s="32"/>
      <c r="F485" s="18"/>
    </row>
    <row r="486" ht="85" customHeight="1" spans="1:6">
      <c r="A486" s="19">
        <v>12</v>
      </c>
      <c r="B486" s="41" t="s">
        <v>798</v>
      </c>
      <c r="C486" s="41" t="s">
        <v>799</v>
      </c>
      <c r="D486" s="21" t="s">
        <v>435</v>
      </c>
      <c r="E486" s="29"/>
      <c r="F486" s="18"/>
    </row>
    <row r="487" ht="120" customHeight="1" spans="1:6">
      <c r="A487" s="19">
        <v>13</v>
      </c>
      <c r="B487" s="41" t="s">
        <v>800</v>
      </c>
      <c r="C487" s="41" t="s">
        <v>801</v>
      </c>
      <c r="D487" s="21" t="s">
        <v>435</v>
      </c>
      <c r="E487" s="32"/>
      <c r="F487" s="18"/>
    </row>
    <row r="488" ht="95" customHeight="1" spans="1:6">
      <c r="A488" s="42">
        <v>14</v>
      </c>
      <c r="B488" s="43" t="s">
        <v>802</v>
      </c>
      <c r="C488" s="43" t="s">
        <v>782</v>
      </c>
      <c r="D488" s="44" t="s">
        <v>435</v>
      </c>
      <c r="E488" s="45"/>
      <c r="F488" s="18"/>
    </row>
  </sheetData>
  <mergeCells count="8">
    <mergeCell ref="A1:E1"/>
    <mergeCell ref="A2:E2"/>
    <mergeCell ref="A3:E3"/>
    <mergeCell ref="A423:E423"/>
    <mergeCell ref="A431:E431"/>
    <mergeCell ref="A441:E441"/>
    <mergeCell ref="A461:E461"/>
    <mergeCell ref="A473:E473"/>
  </mergeCells>
  <conditionalFormatting sqref="B443">
    <cfRule type="duplicateValues" dxfId="0" priority="94"/>
  </conditionalFormatting>
  <conditionalFormatting sqref="B482">
    <cfRule type="duplicateValues" dxfId="1" priority="2"/>
  </conditionalFormatting>
  <conditionalFormatting sqref="B5:B8">
    <cfRule type="duplicateValues" dxfId="2" priority="14"/>
  </conditionalFormatting>
  <conditionalFormatting sqref="B152:B240">
    <cfRule type="duplicateValues" dxfId="3" priority="5"/>
  </conditionalFormatting>
  <conditionalFormatting sqref="B241:B271">
    <cfRule type="duplicateValues" dxfId="1" priority="22"/>
    <cfRule type="duplicateValues" dxfId="1" priority="23" stopIfTrue="1"/>
  </conditionalFormatting>
  <conditionalFormatting sqref="B272:B321">
    <cfRule type="duplicateValues" dxfId="2" priority="6"/>
  </conditionalFormatting>
  <conditionalFormatting sqref="B399:B422">
    <cfRule type="duplicateValues" dxfId="3" priority="4"/>
  </conditionalFormatting>
  <conditionalFormatting sqref="B425:B430">
    <cfRule type="duplicateValues" dxfId="0" priority="45"/>
  </conditionalFormatting>
  <conditionalFormatting sqref="B433:B434">
    <cfRule type="duplicateValues" dxfId="0" priority="44"/>
  </conditionalFormatting>
  <conditionalFormatting sqref="B435:B440">
    <cfRule type="duplicateValues" dxfId="0" priority="43"/>
  </conditionalFormatting>
  <conditionalFormatting sqref="B444:B448">
    <cfRule type="duplicateValues" dxfId="0" priority="42"/>
  </conditionalFormatting>
  <conditionalFormatting sqref="B449:B454">
    <cfRule type="duplicateValues" dxfId="0" priority="41"/>
  </conditionalFormatting>
  <conditionalFormatting sqref="B455:B460">
    <cfRule type="duplicateValues" dxfId="0" priority="40"/>
  </conditionalFormatting>
  <conditionalFormatting sqref="B463:B464">
    <cfRule type="duplicateValues" dxfId="1" priority="35"/>
    <cfRule type="cellIs" dxfId="4" priority="36" operator="equal">
      <formula>$F$6174</formula>
    </cfRule>
    <cfRule type="duplicateValues" dxfId="1" priority="37"/>
    <cfRule type="duplicateValues" dxfId="5" priority="38"/>
    <cfRule type="duplicateValues" dxfId="6" priority="39"/>
  </conditionalFormatting>
  <conditionalFormatting sqref="B465:B469">
    <cfRule type="duplicateValues" dxfId="1" priority="30"/>
    <cfRule type="cellIs" dxfId="4" priority="31" operator="equal">
      <formula>$F$6173</formula>
    </cfRule>
    <cfRule type="duplicateValues" dxfId="1" priority="32"/>
    <cfRule type="duplicateValues" dxfId="5" priority="33"/>
    <cfRule type="duplicateValues" dxfId="6" priority="34"/>
  </conditionalFormatting>
  <conditionalFormatting sqref="B470:B472">
    <cfRule type="duplicateValues" dxfId="1" priority="25"/>
    <cfRule type="cellIs" dxfId="4" priority="26" operator="equal">
      <formula>$F$6173</formula>
    </cfRule>
    <cfRule type="duplicateValues" dxfId="1" priority="27"/>
    <cfRule type="duplicateValues" dxfId="5" priority="28"/>
    <cfRule type="duplicateValues" dxfId="6" priority="29"/>
  </conditionalFormatting>
  <conditionalFormatting sqref="B475:B481">
    <cfRule type="duplicateValues" dxfId="1" priority="3"/>
  </conditionalFormatting>
  <conditionalFormatting sqref="B475:B488">
    <cfRule type="duplicateValues" dxfId="1" priority="1"/>
  </conditionalFormatting>
  <printOptions horizontalCentered="1"/>
  <pageMargins left="0.196527777777778" right="0" top="0.432638888888889" bottom="0.550694444444444" header="0.354166666666667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2025-08-20T09:39:18Z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5AEE5AD17EA04B7393F3E48973ADBB5C_13</vt:lpwstr>
  </property>
</Properties>
</file>