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Sheet1!$A$1:$E$828</definedName>
    <definedName name="_xlnm.Print_Area" localSheetId="0">Sheet1!$A$1:$E$828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<sst xmlns="http://schemas.openxmlformats.org/spreadsheetml/2006/main" count="2480" uniqueCount="1377">
  <si>
    <t>温馨提示：初审意见为“拟不同意”的企业、可通过资质申报系统查询具体意见并进行申诉。申诉须于2025年8月19日17：00前在资质申报系统中提交申诉材料。逾期未在资质申报系统中提交申诉材料的、视为企业放弃申诉。</t>
  </si>
  <si>
    <t>建设类行政许可初审意见公示一览表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</si>
  <si>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</si>
  <si>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</si>
  <si>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</si>
  <si>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</si>
  <si>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</si>
  <si>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</si>
  <si>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四川康嵩建设工程有限公司</t>
  </si>
  <si>
    <t>建筑装修装饰工程专业承包二级</t>
  </si>
  <si>
    <t>拟同意</t>
  </si>
  <si>
    <t>四川向西建设工程有限公司</t>
  </si>
  <si>
    <t>城市及道路照明工程专业承包二级
环保工程专业承包二级</t>
  </si>
  <si>
    <t>四川叁叁玖建筑劳务有限公司</t>
  </si>
  <si>
    <t>地基基础工程专业承包二级</t>
  </si>
  <si>
    <t>四川艺筑非凡建设工程有限公司</t>
  </si>
  <si>
    <t>市政公用工程施工总承包二级
环保工程专业承包二级</t>
  </si>
  <si>
    <t>四川陆夏建筑工程有限公司</t>
  </si>
  <si>
    <t>市政公用工程施工总承包二级
建筑工程施工总承包二级
环保工程专业承包二级
地基基础工程专业承包二级</t>
  </si>
  <si>
    <t>四川佳旭和建设工程有限公司</t>
  </si>
  <si>
    <t>公路工程施工总承包二级
水利水电工程施工总承包二级
市政公用工程施工总承包二级
建筑工程施工总承包二级
环保工程专业承包二级
公路路基工程专业承包二级
古建筑工程专业承包二级
河湖整治工程专业承包二级
公路路面工程专业承包二级
桥梁工程专业承包二级</t>
  </si>
  <si>
    <t>四川宁哲建设工程有限公司</t>
  </si>
  <si>
    <t>建筑工程施工总承包二级
市政公用工程施工总承包二级</t>
  </si>
  <si>
    <t>四川衡岭建设工程有限公司</t>
  </si>
  <si>
    <t>公路工程施工总承包二级
市政公用工程施工总承包二级
水利水电工程施工总承包二级
隧道工程专业承包二级
城市及道路照明工程专业承包二级
河湖整治工程专业承包二级
钢结构工程专业承包二级
环保工程专业承包二级</t>
  </si>
  <si>
    <t>成都博诚建设工程有限公司</t>
  </si>
  <si>
    <t>机电工程施工总承包二级
石油化工工程施工总承包二级
市政公用工程施工总承包二级
钢结构工程专业承包二级</t>
  </si>
  <si>
    <t>四川净立得环境科技有限公司</t>
  </si>
  <si>
    <t>建筑机电安装工程专业承包二级</t>
  </si>
  <si>
    <t>四川远明建设工程有限公司</t>
  </si>
  <si>
    <t>建筑工程施工总承包二级
公路工程施工总承包二级
市政公用工程施工总承包二级
水利水电工程施工总承包二级
城市及道路照明工程专业承包二级
钢结构工程专业承包二级
公路路面工程专业承包二级
古建筑工程专业承包二级
公路路基工程专业承包二级
地基基础工程专业承包二级
桥梁工程专业承包二级
隧道工程专业承包二级
环保工程专业承包二级</t>
  </si>
  <si>
    <t>四川中鼎恒基建设工程有限公司</t>
  </si>
  <si>
    <t>建筑工程施工总承包二级
钢结构工程专业承包二级
建筑装修装饰工程专业承包二级</t>
  </si>
  <si>
    <t>成都市鼎千建筑工程有限公司</t>
  </si>
  <si>
    <t>建筑工程施工总承包二级
市政公用工程施工总承包二级
地基基础工程专业承包二级
环保工程专业承包二级
钢结构工程专业承包二级</t>
  </si>
  <si>
    <t>展霆建设有限公司</t>
  </si>
  <si>
    <t>公路工程施工总承包二级
地基基础工程专业承包二级
公路路面工程专业承包二级
公路路基工程专业承包二级</t>
  </si>
  <si>
    <t>四川省新桥宇建筑工程有限公司</t>
  </si>
  <si>
    <t>公路工程施工总承包二级
水利水电工程施工总承包二级
市政公用工程施工总承包二级
建筑工程施工总承包二级
环保工程专业承包二级
钢结构工程专业承包二级
桥梁工程专业承包二级
城市及道路照明工程专业承包二级
地基基础工程专业承包二级
隧道工程专业承包二级</t>
  </si>
  <si>
    <t>四川坤能环保工程有限公司</t>
  </si>
  <si>
    <t>环保工程专业承包二级</t>
  </si>
  <si>
    <t>四川汇乘鑫宇建筑工程有限公司</t>
  </si>
  <si>
    <t>水利水电工程施工总承包二级
环保工程专业承包二级</t>
  </si>
  <si>
    <t>四川华喜建筑科技有限公司</t>
  </si>
  <si>
    <t>四川星红鑫建设工程有限公司</t>
  </si>
  <si>
    <t>建筑工程施工总承包二级
公路工程施工总承包二级
市政公用工程施工总承包二级
公路路面工程专业承包二级
环保工程专业承包二级
公路路基工程专业承包二级
钢结构工程专业承包二级</t>
  </si>
  <si>
    <t>四川宝安建筑工程有限公司</t>
  </si>
  <si>
    <t>市政公用工程施工总承包二级
水利水电工程施工总承包二级
建筑工程施工总承包二级
公路工程施工总承包二级
公路路面工程专业承包二级
公路路基工程专业承包二级
城市及道路照明工程专业承包二级
环保工程专业承包二级</t>
  </si>
  <si>
    <t>四川德莱斯特建设工程有限公司</t>
  </si>
  <si>
    <t>电力工程施工总承包二级
市政公用工程施工总承包二级
机电工程施工总承包二级
建筑工程施工总承包二级
输变电工程专业承包二级
环保工程专业承包二级
城市及道路照明工程专业承包二级
地基基础工程专业承包二级
钢结构工程专业承包二级
隧道工程专业承包二级</t>
  </si>
  <si>
    <t>四川博海泰建设工程有限公司</t>
  </si>
  <si>
    <t>建筑工程施工总承包二级
钢结构工程专业承包二级
地基基础工程专业承包二级
环保工程专业承包二级</t>
  </si>
  <si>
    <t>眉山卓程建设工程有限公司</t>
  </si>
  <si>
    <t>市政公用工程施工总承包二级
建筑工程施工总承包二级
钢结构工程专业承包二级</t>
  </si>
  <si>
    <t>成都尚亿冠天建筑工程有限公司</t>
  </si>
  <si>
    <t>公路工程施工总承包二级</t>
  </si>
  <si>
    <t>雅安雅州新区建筑工程有限公司</t>
  </si>
  <si>
    <t>市政公用工程施工总承包二级</t>
  </si>
  <si>
    <t>四川天予瑞建设工程有限公司</t>
  </si>
  <si>
    <t>公路工程施工总承包二级
公路路面工程专业承包二级
公路路基工程专业承包二级</t>
  </si>
  <si>
    <t>四川领越装饰设计工程有限公司</t>
  </si>
  <si>
    <t>建筑工程施工总承包二级
古建筑工程专业承包二级
起重设备安装工程专业承包二级
钢结构工程专业承包二级
地基基础工程专业承包二级</t>
  </si>
  <si>
    <t>四川省盛古建设工程有限公司</t>
  </si>
  <si>
    <t>市政公用工程施工总承包二级
公路工程施工总承包二级</t>
  </si>
  <si>
    <t>成都悦诚活动房屋有限公司</t>
  </si>
  <si>
    <t>钢结构工程专业承包二级</t>
  </si>
  <si>
    <t>四川宏远佳宇建设工程有限公司</t>
  </si>
  <si>
    <t>四川中顺发建筑工程有限公司</t>
  </si>
  <si>
    <t>建筑工程施工总承包二级
地基基础工程专业承包二级
钢结构工程专业承包二级</t>
  </si>
  <si>
    <t>四川智澜永盛建设工程有限公司</t>
  </si>
  <si>
    <t>建筑工程施工总承包二级
水利水电工程施工总承包二级
公路工程施工总承包二级
市政公用工程施工总承包二级
公路路面工程专业承包二级
地基基础工程专业承包二级
公路路基工程专业承包二级
钢结构工程专业承包二级</t>
  </si>
  <si>
    <t>四川中昆俊发建设工程有限公司</t>
  </si>
  <si>
    <t>市政公用工程施工总承包二级
水利水电工程施工总承包二级
建筑工程施工总承包二级
公路工程施工总承包二级
钢结构工程专业承包二级
环保工程专业承包二级
桥梁工程专业承包二级</t>
  </si>
  <si>
    <t>四川佳茂隆建筑工程有限公司</t>
  </si>
  <si>
    <t>市政公用工程施工总承包二级
建筑工程施工总承包二级
环保工程专业承包二级
城市及道路照明工程专业承包二级
钢结构工程专业承包二级
地基基础工程专业承包二级</t>
  </si>
  <si>
    <t>四川易洁达环保科技有限公司</t>
  </si>
  <si>
    <t>四川伟德建设项目管理有限公司</t>
  </si>
  <si>
    <t>市政公用工程施工总承包二级
建筑工程施工总承包二级
水利水电工程施工总承包二级
公路工程施工总承包二级
城市及道路照明工程专业承包二级
钢结构工程专业承包二级
地基基础工程专业承包二级
河湖整治工程专业承包二级
环保工程专业承包二级</t>
  </si>
  <si>
    <t>四川泰润基业建设工程有限公司</t>
  </si>
  <si>
    <t>市政公用工程施工总承包二级
建筑工程施工总承包二级
水利水电工程施工总承包二级
公路工程施工总承包二级
桥梁工程专业承包二级
钢结构工程专业承包二级
地基基础工程专业承包二级</t>
  </si>
  <si>
    <t>四川图科建设工程有限公司</t>
  </si>
  <si>
    <t>市政公用工程施工总承包二级
建筑工程施工总承包二级
桥梁工程专业承包二级
地基基础工程专业承包二级
建筑装修装饰工程专业承包二级
环保工程专业承包二级</t>
  </si>
  <si>
    <t>四川中瑞信源环保科技有限公司</t>
  </si>
  <si>
    <t>四川智诺建筑工程有限公司</t>
  </si>
  <si>
    <t>公路工程施工总承包二级
建筑工程施工总承包二级
水利水电工程施工总承包二级
桥梁工程专业承包二级
公路路面工程专业承包二级
隧道工程专业承包二级</t>
  </si>
  <si>
    <t>宜宾叙兴工程管理有限公司</t>
  </si>
  <si>
    <t>建筑工程施工总承包二级
市政公用工程施工总承包二级
地基基础工程专业承包二级
隧道工程专业承包二级
桥梁工程专业承包二级</t>
  </si>
  <si>
    <t>四川鑫德开元建设工程有限公司</t>
  </si>
  <si>
    <t>建筑工程施工总承包二级
机电工程施工总承包二级
市政公用工程施工总承包二级
钢结构工程专业承包二级
城市及道路照明工程专业承包二级
地基基础工程专业承包二级
环保工程专业承包二级</t>
  </si>
  <si>
    <t>四川创新容建设工程有限公司</t>
  </si>
  <si>
    <t>市政公用工程施工总承包二级
桥梁工程专业承包二级</t>
  </si>
  <si>
    <t>四川众鑫恒建筑工程有限公司</t>
  </si>
  <si>
    <t>自贡市能通建筑工程有限公司</t>
  </si>
  <si>
    <t>建筑工程施工总承包二级</t>
  </si>
  <si>
    <t>四川业达臻泽建设工程有限公司</t>
  </si>
  <si>
    <t>四川铭扬通信科技有限公司</t>
  </si>
  <si>
    <t>四川杰峰建设工程有限公司</t>
  </si>
  <si>
    <t>水利水电工程施工总承包二级
公路工程施工总承包二级
建筑工程施工总承包二级
市政公用工程施工总承包二级
城市及道路照明工程专业承包二级
建筑装修装饰工程专业承包二级
公路路面工程专业承包二级
河湖整治工程专业承包二级
钢结构工程专业承包二级</t>
  </si>
  <si>
    <t>凉山恒胜建筑工程有限公司</t>
  </si>
  <si>
    <t>四川屹众工程管理有限责任公司</t>
  </si>
  <si>
    <t>市政公用工程施工总承包二级
建筑工程施工总承包二级
水利水电工程施工总承包二级
钢结构工程专业承包二级
环保工程专业承包二级
城市及道路照明工程专业承包二级
河湖整治工程专业承包二级
地基基础工程专业承包二级
古建筑工程专业承包二级</t>
  </si>
  <si>
    <t>四川紫迪峰建筑工程有限公司</t>
  </si>
  <si>
    <t>建筑装修装饰工程专业承包二级
防水防腐保温工程专业承包二级</t>
  </si>
  <si>
    <t>四川上尚禾建设工程有限公司</t>
  </si>
  <si>
    <t>水利水电工程施工总承包二级
市政公用工程施工总承包二级
机电工程施工总承包二级
建筑工程施工总承包二级
电力工程施工总承包二级
石油化工工程施工总承包二级
河湖整治工程专业承包二级
地基基础工程专业承包二级
起重设备安装工程专业承包二级
建筑机电安装工程专业承包二级
古建筑工程专业承包二级
城市及道路照明工程专业承包二级
输变电工程专业承包二级
水利水电机电安装工程专业承包二级
钢结构工程专业承包二级
环保工程专业承包二级</t>
  </si>
  <si>
    <t>四川禾成建设工程有限公司</t>
  </si>
  <si>
    <t>市政公用工程施工总承包二级
建筑工程施工总承包二级
钢结构工程专业承包二级
环保工程专业承包二级
古建筑工程专业承包二级</t>
  </si>
  <si>
    <t>四川州旭建设工程有限公司</t>
  </si>
  <si>
    <t>市政公用工程施工总承包二级
机电工程施工总承包二级
公路工程施工总承包二级
古建筑工程专业承包二级
地基基础工程专业承包二级
钢结构工程专业承包二级</t>
  </si>
  <si>
    <t>凉山兴荣建设工程有限公司</t>
  </si>
  <si>
    <t>建筑工程施工总承包二级
市政公用工程施工总承包二级
水利水电工程施工总承包二级
公路工程施工总承包二级
城市及道路照明工程专业承包二级
公路路面工程专业承包二级
地基基础工程专业承包二级
环保工程专业承包二级
钢结构工程专业承包二级
古建筑工程专业承包二级
河湖整治工程专业承包二级
桥梁工程专业承包二级
公路路基工程专业承包二级</t>
  </si>
  <si>
    <t>四川旷润建筑工程有限公司</t>
  </si>
  <si>
    <t>水利水电工程施工总承包二级
建筑工程施工总承包二级
机电工程施工总承包二级
市政公用工程施工总承包二级
起重设备安装工程专业承包二级
钢结构工程专业承包二级
地基基础工程专业承包二级
城市及道路照明工程专业承包二级
古建筑工程专业承包二级
河湖整治工程专业承包二级
环保工程专业承包二级</t>
  </si>
  <si>
    <t>中峻城市建设有限公司</t>
  </si>
  <si>
    <t>建筑工程施工总承包二级
市政公用工程施工总承包二级
城市及道路照明工程专业承包二级
地基基础工程专业承包二级
环保工程专业承包二级</t>
  </si>
  <si>
    <t>四川筑邦建设工程有限公司</t>
  </si>
  <si>
    <t>建筑工程施工总承包二级
市政公用工程施工总承包二级
钢结构工程专业承包二级
建筑机电安装工程专业承包二级
地基基础工程专业承包二级
城市及道路照明工程专业承包二级</t>
  </si>
  <si>
    <t>成都新视野通信有限公司</t>
  </si>
  <si>
    <t>通信工程施工总承包二级</t>
  </si>
  <si>
    <t>四川誉硕华兴建设工程有限公司</t>
  </si>
  <si>
    <t>建筑工程施工总承包二级
水利水电工程施工总承包二级
电力工程施工总承包二级
机电工程施工总承包二级
地基基础工程专业承包二级
钢结构工程专业承包二级
建筑机电安装工程专业承包二级
输变电工程专业承包二级</t>
  </si>
  <si>
    <t>四川聚盛腾鑫建设工程有限公司</t>
  </si>
  <si>
    <t>四川宗汉建设工程有限公司</t>
  </si>
  <si>
    <t>公路工程施工总承包二级
机电工程施工总承包二级
市政公用工程施工总承包二级
水利水电工程施工总承包二级
建筑工程施工总承包二级
建筑机电安装工程专业承包二级
钢结构工程专业承包二级
建筑装修装饰工程专业承包二级
地基基础工程专业承包二级</t>
  </si>
  <si>
    <t>四川中盛宝鼎建筑有限公司</t>
  </si>
  <si>
    <t>机电工程施工总承包二级
桥梁工程专业承包二级</t>
  </si>
  <si>
    <t>四川信华鼎诚建设工程有限公司</t>
  </si>
  <si>
    <t>建筑工程施工总承包二级
机电工程施工总承包二级
古建筑工程专业承包二级
钢结构工程专业承包二级
环保工程专业承包二级
地基基础工程专业承包二级</t>
  </si>
  <si>
    <t>四川辉圣裕建筑工程有限公司</t>
  </si>
  <si>
    <t>建筑工程施工总承包二级
地基基础工程专业承包二级
防水防腐保温工程专业承包二级
钢结构工程专业承包二级</t>
  </si>
  <si>
    <t>成都精诚瑞建筑工程有限公司</t>
  </si>
  <si>
    <t>建筑工程施工总承包二级
地基基础工程专业承包二级
钢结构工程专业承包二级
环保工程专业承包二级</t>
  </si>
  <si>
    <t>四川大晨建筑装饰工程有限公司</t>
  </si>
  <si>
    <t>建筑工程施工总承包二级
市政公用工程施工总承包二级
钢结构工程专业承包二级
建筑装修装饰工程专业承包二级
城市及道路照明工程专业承包二级
环保工程专业承包二级</t>
  </si>
  <si>
    <t>绵阳市友荃建筑工程有限公司</t>
  </si>
  <si>
    <t>建筑工程施工总承包二级
市政公用工程施工总承包二级
钢结构工程专业承包二级
城市及道路照明工程专业承包二级</t>
  </si>
  <si>
    <t>四川卓轩建筑工程有限公司</t>
  </si>
  <si>
    <t>建筑工程施工总承包二级
市政公用工程施工总承包二级
公路工程施工总承包二级
水利水电工程施工总承包二级
地基基础工程专业承包二级
隧道工程专业承包二级
环保工程专业承包二级
钢结构工程专业承包二级
河湖整治工程专业承包二级</t>
  </si>
  <si>
    <t>四川宝隆建设工程有限公司</t>
  </si>
  <si>
    <t>公路工程施工总承包二级
水利水电工程施工总承包二级
市政公用工程施工总承包二级
建筑工程施工总承包二级
地基基础工程专业承包二级
钢结构工程专业承包二级
公路路基工程专业承包二级
公路路面工程专业承包二级
城市及道路照明工程专业承包二级</t>
  </si>
  <si>
    <t>四川信诚力合建筑工程有限公司</t>
  </si>
  <si>
    <t>市政公用工程施工总承包二级
建筑工程施工总承包二级
环保工程专业承包二级
钢结构工程专业承包二级</t>
  </si>
  <si>
    <t>四川六木绿建建筑工程有限公司</t>
  </si>
  <si>
    <t>市政公用工程施工总承包二级
建筑机电安装工程专业承包二级</t>
  </si>
  <si>
    <t>成都中恒跃强建筑工程有限公司</t>
  </si>
  <si>
    <t>建筑工程施工总承包二级
市政公用工程施工总承包二级
公路工程施工总承包二级
水利水电工程施工总承包二级
公路路面工程专业承包二级
环保工程专业承包二级
河湖整治工程专业承包二级
古建筑工程专业承包二级
城市及道路照明工程专业承包二级
钢结构工程专业承包二级
公路路基工程专业承包二级</t>
  </si>
  <si>
    <t>四川省洁倍柯环境科技有限责任公司</t>
  </si>
  <si>
    <t>市政公用工程施工总承包二级
环保工程专业承包二级
城市及道路照明工程专业承包二级</t>
  </si>
  <si>
    <t>南充航程建筑有限公司</t>
  </si>
  <si>
    <t>电力工程施工总承包二级
水利水电工程施工总承包二级
公路工程施工总承包二级
机电工程施工总承包二级
市政公用工程施工总承包二级
钢结构工程专业承包二级
河湖整治工程专业承包二级
地基基础工程专业承包二级
水利水电机电安装工程专业承包二级
环保工程专业承包二级
输变电工程专业承包二级
公路路面工程专业承包二级
古建筑工程专业承包二级
城市及道路照明工程专业承包二级
公路路基工程专业承包二级</t>
  </si>
  <si>
    <t>四川宏业兴建设工程有限公司</t>
  </si>
  <si>
    <t>四川睿点建筑工程有限公司</t>
  </si>
  <si>
    <t>建筑工程施工总承包二级
地基基础工程专业承包二级
环保工程专业承包二级</t>
  </si>
  <si>
    <t>泸州瑞糠建筑工程有限公司</t>
  </si>
  <si>
    <t>建筑工程施工总承包二级
钢结构工程专业承包二级
地基基础工程专业承包二级</t>
  </si>
  <si>
    <t>四川省鑫岑建筑工程有限公司</t>
  </si>
  <si>
    <t>建筑工程施工总承包二级
市政公用工程施工总承包二级
公路工程施工总承包二级
水利水电工程施工总承包二级
公路路基工程专业承包二级
公路路面工程专业承包二级
环保工程专业承包二级</t>
  </si>
  <si>
    <t>四川鑫昂建设工程有限公司</t>
  </si>
  <si>
    <t>建筑工程施工总承包二级
公路工程施工总承包二级
市政公用工程施工总承包二级
水利水电工程施工总承包二级
地基基础工程专业承包二级
桥梁工程专业承包二级
河湖整治工程专业承包二级
隧道工程专业承包二级
钢结构工程专业承包二级
环保工程专业承包二级</t>
  </si>
  <si>
    <t>四川铭万建设工程有限公司</t>
  </si>
  <si>
    <t>建筑工程施工总承包二级
市政公用工程施工总承包二级
公路工程施工总承包二级
水利水电工程施工总承包二级
城市及道路照明工程专业承包二级
钢结构工程专业承包二级
地基基础工程专业承包二级
环保工程专业承包二级</t>
  </si>
  <si>
    <t>四川卡星建设工程有限公司</t>
  </si>
  <si>
    <t>公路工程施工总承包二级
水利水电工程施工总承包二级
市政公用工程施工总承包二级
建筑工程施工总承包二级
河湖整治工程专业承包二级
环保工程专业承包二级
钢结构工程专业承包二级
起重设备安装工程专业承包二级
公路路面工程专业承包二级
公路路基工程专业承包二级
地基基础工程专业承包二级
桥梁工程专业承包二级</t>
  </si>
  <si>
    <t>四川羌韵建设工程有限公司</t>
  </si>
  <si>
    <t>建筑工程施工总承包二级
钢结构工程专业承包二级
地基基础工程专业承包二级
古建筑工程专业承包二级</t>
  </si>
  <si>
    <t>四川武瑞建筑机械安装工程有限公司</t>
  </si>
  <si>
    <t>起重设备安装工程专业承包二级</t>
  </si>
  <si>
    <t>四川远海建设工程有限公司</t>
  </si>
  <si>
    <t>水利水电工程施工总承包二级
建筑工程施工总承包二级
市政公用工程施工总承包二级
钢结构工程专业承包二级
环保工程专业承包二级</t>
  </si>
  <si>
    <t>四川中安启航建设工程有限公司</t>
  </si>
  <si>
    <t>电力工程施工总承包二级
建筑工程施工总承包二级
市政公用工程施工总承包二级
环保工程专业承包二级
钢结构工程专业承包二级
输变电工程专业承包二级
地基基础工程专业承包二级
古建筑工程专业承包二级
城市及道路照明工程专业承包二级
河湖整治工程专业承包二级</t>
  </si>
  <si>
    <t>四川勇臻建筑工程有限公司</t>
  </si>
  <si>
    <t>机电工程施工总承包二级
建筑工程施工总承包二级
水利水电工程施工总承包二级
市政公用工程施工总承包二级
公路工程施工总承包二级
钢结构工程专业承包二级
河湖整治工程专业承包二级
环保工程专业承包二级
桥梁工程专业承包二级
公路路面工程专业承包二级
公路路基工程专业承包二级
隧道工程专业承包二级</t>
  </si>
  <si>
    <t>四川润工建筑工程有限公司</t>
  </si>
  <si>
    <t>建筑工程施工总承包二级
市政公用工程施工总承包二级
环保工程专业承包二级
钢结构工程专业承包二级</t>
  </si>
  <si>
    <t>四川贵龙衡丰建设工程有限公司</t>
  </si>
  <si>
    <t>市政公用工程施工总承包二级
建筑工程施工总承包二级
地基基础工程专业承包二级
环保工程专业承包二级
起重设备安装工程专业承包二级</t>
  </si>
  <si>
    <t>四川省繁标建筑劳务有限公司</t>
  </si>
  <si>
    <t>公路工程施工总承包二级
公路路基工程专业承包二级</t>
  </si>
  <si>
    <t>四川宏励园林建设工程有限公司</t>
  </si>
  <si>
    <t>水利水电工程施工总承包二级
公路工程施工总承包二级
市政公用工程施工总承包二级
环保工程专业承包二级
钢结构工程专业承包二级</t>
  </si>
  <si>
    <t>四川银南建设工程有限公司</t>
  </si>
  <si>
    <t>市政公用工程施工总承包二级
建筑工程施工总承包二级
水利水电工程施工总承包二级
钢结构工程专业承包二级
地基基础工程专业承包二级</t>
  </si>
  <si>
    <t>泸州网视通讯有限公司</t>
  </si>
  <si>
    <t>四川泺天建设工程有限公司</t>
  </si>
  <si>
    <t>公路工程施工总承包二级
建筑工程施工总承包二级
市政公用工程施工总承包二级
水利水电工程施工总承包二级
电力工程施工总承包二级
水利水电机电安装工程专业承包二级
古建筑工程专业承包二级
环保工程专业承包二级
公路路面工程专业承包二级
建筑机电安装工程专业承包二级
河湖整治工程专业承包二级
桥梁工程专业承包二级
城市及道路照明工程专业承包二级
地基基础工程专业承包二级
公路路基工程专业承包二级
钢结构工程专业承包二级
隧道工程专业承包二级</t>
  </si>
  <si>
    <t>四川冠兴建设工程有限公司</t>
  </si>
  <si>
    <t>水利水电工程施工总承包二级
公路工程施工总承包二级
钢结构工程专业承包二级
古建筑工程专业承包二级
城市及道路照明工程专业承包二级
公路路基工程专业承包二级
环保工程专业承包二级
地基基础工程专业承包二级
起重设备安装工程专业承包二级
公路路面工程专业承包二级</t>
  </si>
  <si>
    <t>四川荣恩建筑设备租赁有限公司</t>
  </si>
  <si>
    <t>四川杰旋建筑工程有限公司</t>
  </si>
  <si>
    <t>建筑工程施工总承包二级
市政公用工程施工总承包二级
水利水电工程施工总承包二级
公路工程施工总承包二级
公路路基工程专业承包二级
河湖整治工程专业承包二级
城市及道路照明工程专业承包二级
环保工程专业承包二级
古建筑工程专业承包二级
公路路面工程专业承包二级
地基基础工程专业承包二级
钢结构工程专业承包二级</t>
  </si>
  <si>
    <t>成都宏宇达建筑工程有限公司</t>
  </si>
  <si>
    <t>地基基础工程专业承包二级
城市及道路照明工程专业承包二级</t>
  </si>
  <si>
    <t>眉山市晨丰易达建筑劳务有限公司</t>
  </si>
  <si>
    <t>四川蜀绿建设工程有限公司</t>
  </si>
  <si>
    <t>建筑工程施工总承包二级
市政公用工程施工总承包二级
钢结构工程专业承包二级
环保工程专业承包二级</t>
  </si>
  <si>
    <t>四川华兴正达建设工程有限公司</t>
  </si>
  <si>
    <t>建筑工程施工总承包二级
隧道工程专业承包二级
桥梁工程专业承包二级</t>
  </si>
  <si>
    <t>四川筑成建筑工程有限公司</t>
  </si>
  <si>
    <t>四川智贵建筑工程有限公司</t>
  </si>
  <si>
    <t>建筑工程施工总承包二级
机电工程施工总承包二级
市政公用工程施工总承包二级
地基基础工程专业承包二级
钢结构工程专业承包二级
古建筑工程专业承包二级
城市及道路照明工程专业承包二级
环保工程专业承包二级</t>
  </si>
  <si>
    <t>雅安蜀天旅游发展有限公司</t>
  </si>
  <si>
    <t>四川蜀量建筑工程有限公司</t>
  </si>
  <si>
    <t>机电工程施工总承包二级
建筑工程施工总承包二级
市政公用工程施工总承包二级
水利水电工程施工总承包二级
环保工程专业承包二级
钢结构工程专业承包二级
城市及道路照明工程专业承包二级
地基基础工程专业承包二级
河湖整治工程专业承包二级
起重设备安装工程专业承包二级</t>
  </si>
  <si>
    <t>南充碧沃环保设备有限责任公司</t>
  </si>
  <si>
    <t>市政公用工程施工总承包二级
建筑工程施工总承包二级
机电工程施工总承包二级
环保工程专业承包二级</t>
  </si>
  <si>
    <t>四川诺美建设工程有限公司</t>
  </si>
  <si>
    <t>公路工程施工总承包二级
水利水电工程施工总承包二级
市政公用工程施工总承包二级
建筑工程施工总承包二级
机电工程施工总承包二级
电力工程施工总承包二级
建筑机电安装工程专业承包二级
环保工程专业承包二级
城市及道路照明工程专业承包二级
输变电工程专业承包二级
钢结构工程专业承包二级</t>
  </si>
  <si>
    <t>德昌兴达建设工程有限公司</t>
  </si>
  <si>
    <t>建筑工程施工总承包二级
水利水电工程施工总承包二级
公路工程施工总承包二级
市政公用工程施工总承包二级
防水防腐保温工程专业承包二级
古建筑工程专业承包二级
地基基础工程专业承包二级
钢结构工程专业承包二级</t>
  </si>
  <si>
    <t>四川鼎瑞鑫建设工程有限公司</t>
  </si>
  <si>
    <t>钢结构工程专业承包二级
古建筑工程专业承包二级
环保工程专业承包二级</t>
  </si>
  <si>
    <t>四川中冀垣建设有限公司</t>
  </si>
  <si>
    <t>水利水电工程施工总承包二级
建筑工程施工总承包二级
市政公用工程施工总承包二级
机电工程施工总承包二级
地基基础工程专业承包二级
环保工程专业承包二级
城市及道路照明工程专业承包二级
起重设备安装工程专业承包二级
水工金属结构制作与安装工程专业承包二级
河湖整治工程专业承包二级
钢结构工程专业承包二级
水利水电机电安装工程专业承包二级
古建筑工程专业承包二级</t>
  </si>
  <si>
    <t>四川民泰建设工程有限公司</t>
  </si>
  <si>
    <t>水利水电工程施工总承包二级
市政公用工程施工总承包二级
建筑工程施工总承包二级
公路工程施工总承包二级
防水防腐保温工程专业承包二级
地基基础工程专业承包二级
环保工程专业承包二级
建筑装修装饰工程专业承包二级
公路路基工程专业承包二级
河湖整治工程专业承包二级
桥梁工程专业承包二级
隧道工程专业承包二级
钢结构工程专业承包二级</t>
  </si>
  <si>
    <t>四川鑫锟建设工程有限公司</t>
  </si>
  <si>
    <t>四川益邦建筑工程有限公司</t>
  </si>
  <si>
    <t>遂宁市三新供电服务有限公司</t>
  </si>
  <si>
    <t>电力工程施工总承包二级</t>
  </si>
  <si>
    <t>四川慧利恒精建设工程有限公司</t>
  </si>
  <si>
    <t>市政公用工程施工总承包二级
公路工程施工总承包二级
水利水电工程施工总承包二级
建筑工程施工总承包二级
城市及道路照明工程专业承包二级
钢结构工程专业承包二级
建筑装修装饰工程专业承包二级</t>
  </si>
  <si>
    <t>四川省上金建筑工程有限公司</t>
  </si>
  <si>
    <t>建筑工程施工总承包二级
市政公用工程施工总承包二级
环保工程专业承包二级
地基基础工程专业承包二级</t>
  </si>
  <si>
    <t>四川永锐建筑工程有限公司</t>
  </si>
  <si>
    <t>公路工程施工总承包二级
水利水电工程施工总承包二级
矿山工程施工总承包二级
市政公用工程施工总承包二级
机电工程施工总承包二级
公路路面工程专业承包二级
公路路基工程专业承包二级</t>
  </si>
  <si>
    <t>中铁泰山（成都）有限公司</t>
  </si>
  <si>
    <t>公路工程施工总承包二级
水利水电工程施工总承包二级
建筑工程施工总承包二级
市政公用工程施工总承包二级
地基基础工程专业承包二级
钢结构工程专业承包二级
河湖整治工程专业承包二级
环保工程专业承包二级</t>
  </si>
  <si>
    <t>四川中浩方建设有限公司</t>
  </si>
  <si>
    <t>市政公用工程施工总承包二级
钢结构工程专业承包二级
隧道工程专业承包二级</t>
  </si>
  <si>
    <t>四川省兴文县银辉建筑工程有限责任公司</t>
  </si>
  <si>
    <t>市政公用工程施工总承包二级
水利水电工程施工总承包二级
城市及道路照明工程专业承包二级
环保工程专业承包二级
河湖整治工程专业承包二级</t>
  </si>
  <si>
    <t>四川广宏硕茂建设工程有限公司</t>
  </si>
  <si>
    <t>市政公用工程施工总承包二级
水利水电工程施工总承包二级
建筑工程施工总承包二级
公路工程施工总承包二级
地基基础工程专业承包二级
隧道工程专业承包二级
公路路基工程专业承包二级
公路路面工程专业承包二级
环保工程专业承包二级
桥梁工程专业承包二级</t>
  </si>
  <si>
    <t>四川翔桦科技有限公司</t>
  </si>
  <si>
    <t>机电工程施工总承包二级
钢结构工程专业承包二级
地基基础工程专业承包二级
输变电工程专业承包二级</t>
  </si>
  <si>
    <t>四川和兴鼎诚建设工程有限公司</t>
  </si>
  <si>
    <t>电力工程施工总承包二级
输变电工程专业承包二级</t>
  </si>
  <si>
    <t>四川雅上雅装饰工程有限公司</t>
  </si>
  <si>
    <t>建筑装修装饰工程专业承包一级
防水防腐保温工程专业承包二级
建筑幕墙工程专业承包二级</t>
  </si>
  <si>
    <t>四川铭玮建筑工程有限责任公司</t>
  </si>
  <si>
    <t>四川鼎立合创建筑工程有限公司</t>
  </si>
  <si>
    <t>四川邑祥城建筑工程有限公司</t>
  </si>
  <si>
    <t>市政公用工程施工总承包二级
机电工程施工总承包二级
建筑工程施工总承包二级
建筑装修装饰工程专业承包二级
公路路面工程专业承包二级
桥梁工程专业承包二级</t>
  </si>
  <si>
    <t>四川盛世红阳建设工程有限公司</t>
  </si>
  <si>
    <t>建筑工程施工总承包二级
公路工程施工总承包二级
市政公用工程施工总承包二级
水利水电工程施工总承包二级</t>
  </si>
  <si>
    <t>四川中延众投建筑工程有限公司</t>
  </si>
  <si>
    <t>四川巅峰锐毅建筑工程有限公司</t>
  </si>
  <si>
    <t>环保工程专业承包二级
地基基础工程专业承包二级
钢结构工程专业承包二级</t>
  </si>
  <si>
    <t>四川渤大钢结构工程有限公司</t>
  </si>
  <si>
    <t>四川京本建筑工程有限公司</t>
  </si>
  <si>
    <t>水利水电工程施工总承包二级
电力工程施工总承包二级
机电工程施工总承包二级
建筑工程施工总承包二级
公路工程施工总承包二级
市政公用工程施工总承包二级
钢结构工程专业承包二级
建筑机电安装工程专业承包二级
地基基础工程专业承包二级
公路路基工程专业承包二级
隧道工程专业承包二级
输变电工程专业承包二级
城市及道路照明工程专业承包二级
环保工程专业承包二级
河湖整治工程专业承包二级
桥梁工程专业承包二级
公路路面工程专业承包二级</t>
  </si>
  <si>
    <t>四川隆银建设工程有限责任公司</t>
  </si>
  <si>
    <t>水利水电工程施工总承包二级
公路工程施工总承包二级
市政公用工程施工总承包二级
地基基础工程专业承包二级
环保工程专业承包二级
桥梁工程专业承包二级
河湖整治工程专业承包二级
城市及道路照明工程专业承包二级
钢结构工程专业承包二级</t>
  </si>
  <si>
    <t>四川中蒲兴业建筑工程有限公司</t>
  </si>
  <si>
    <t>公路工程施工总承包二级
机电工程施工总承包二级
水利水电工程施工总承包二级
电力工程施工总承包二级
市政公用工程施工总承包二级
石油化工工程施工总承包二级
公路路面工程专业承包二级
环保工程专业承包二级
隧道工程专业承包二级
城市及道路照明工程专业承包二级
河湖整治工程专业承包二级
公路路基工程专业承包二级
建筑机电安装工程专业承包二级
输变电工程专业承包二级</t>
  </si>
  <si>
    <t>四川如佰禄建设工程有限公司</t>
  </si>
  <si>
    <t>四川鸿润源园林绿化工程有限公司</t>
  </si>
  <si>
    <t>广元瑞京建设工程有限公司</t>
  </si>
  <si>
    <t>地基基础工程专业承包二级
古建筑工程专业承包二级</t>
  </si>
  <si>
    <t>四川中科鑫融建设工程有限公司</t>
  </si>
  <si>
    <t>公路工程施工总承包二级
市政公用工程施工总承包二级
水利水电工程施工总承包二级
建筑工程施工总承包二级
钢结构工程专业承包二级
环保工程专业承包二级
公路路面工程专业承包二级</t>
  </si>
  <si>
    <t>四川省吉顺福建筑工程有限公司</t>
  </si>
  <si>
    <t>市政公用工程施工总承包二级
公路工程施工总承包二级
水利水电工程施工总承包二级
建筑工程施工总承包二级
钢结构工程专业承包二级
古建筑工程专业承包二级</t>
  </si>
  <si>
    <t>成都绿地建设工程有限公司</t>
  </si>
  <si>
    <t>水利水电工程施工总承包二级
环保工程专业承包二级
城市及道路照明工程专业承包二级</t>
  </si>
  <si>
    <t>四川锦天乐建设工程有限公司</t>
  </si>
  <si>
    <t>水利水电工程施工总承包二级
公路工程施工总承包二级
城市及道路照明工程专业承包二级
公路路面工程专业承包二级
公路路基工程专业承包二级
桥梁工程专业承包二级</t>
  </si>
  <si>
    <t>四川佳耀盛兴建筑工程有限公司</t>
  </si>
  <si>
    <t>市政公用工程施工总承包二级
建筑装修装饰工程专业承包二级
公路路基工程专业承包二级
公路路面工程专业承包二级</t>
  </si>
  <si>
    <t>四川华润万通燃气股份有限公司</t>
  </si>
  <si>
    <t>成都中洋丰大建筑工程有限公司</t>
  </si>
  <si>
    <t>市政公用工程施工总承包二级
环保工程专业承包二级
地基基础工程专业承包二级
城市及道路照明工程专业承包二级</t>
  </si>
  <si>
    <t>广元市万兴建筑工程有限公司</t>
  </si>
  <si>
    <t>四川逸禾建设工程有限公司</t>
  </si>
  <si>
    <t>防水防腐保温工程专业承包二级</t>
  </si>
  <si>
    <t>四川圣国隆建筑有限公司</t>
  </si>
  <si>
    <t>公路工程施工总承包二级
水利水电工程施工总承包二级
建筑工程施工总承包二级
市政公用工程施工总承包二级
河湖整治工程专业承包二级
公路路面工程专业承包二级
公路路基工程专业承包二级</t>
  </si>
  <si>
    <t>四川聚盛康建筑工程有限公司</t>
  </si>
  <si>
    <t>地基基础工程专业承包二级
钢结构工程专业承包二级
环保工程专业承包二级</t>
  </si>
  <si>
    <t>西昌明耀建筑有限公司</t>
  </si>
  <si>
    <t>市政公用工程施工总承包二级
公路工程施工总承包二级
建筑工程施工总承包二级
城市及道路照明工程专业承包二级
钢结构工程专业承包二级
公路路基工程专业承包二级
地基基础工程专业承包二级
公路路面工程专业承包二级
环保工程专业承包二级</t>
  </si>
  <si>
    <t>四川世纪恒越建筑劳务有限公司</t>
  </si>
  <si>
    <t>桥梁工程专业承包二级
地基基础工程专业承包二级</t>
  </si>
  <si>
    <t>四川迈鼎建设工程有限公司</t>
  </si>
  <si>
    <t>公路工程施工总承包二级
市政公用工程施工总承包二级
水利水电工程施工总承包二级
河湖整治工程专业承包二级
城市及道路照明工程专业承包二级
钢结构工程专业承包二级</t>
  </si>
  <si>
    <t>四川瑞祥裕建筑工程有限公司</t>
  </si>
  <si>
    <t>电力工程施工总承包二级
机电工程施工总承包二级
输变电工程专业承包二级
环保工程专业承包二级
钢结构工程专业承包二级</t>
  </si>
  <si>
    <t>四川润承嘉建筑工程有限公司</t>
  </si>
  <si>
    <t>建筑工程施工总承包二级
水利水电工程施工总承包二级
公路工程施工总承包二级
机电工程施工总承包二级
市政公用工程施工总承包二级
环保工程专业承包二级
公路路基工程专业承包二级
公路路面工程专业承包二级
钢结构工程专业承包二级
隧道工程专业承包二级</t>
  </si>
  <si>
    <t>成都市宇嵘实业有限责任公司</t>
  </si>
  <si>
    <t>广元市志祥建设工程有限公司</t>
  </si>
  <si>
    <t>机电工程施工总承包二级
建筑工程施工总承包二级
市政公用工程施工总承包二级
古建筑工程专业承包二级
环保工程专业承包二级
起重设备安装工程专业承包二级
钢结构工程专业承包二级
城市及道路照明工程专业承包二级
地基基础工程专业承包二级</t>
  </si>
  <si>
    <t>四川友际建设工程有限公司</t>
  </si>
  <si>
    <t>建筑工程施工总承包二级
钢结构工程专业承包二级
古建筑工程专业承包二级
环保工程专业承包二级</t>
  </si>
  <si>
    <t>四川瑞晟建筑工程有限责任公司</t>
  </si>
  <si>
    <t>公路路面工程专业承包二级
公路路基工程专业承包二级
地基基础工程专业承包二级</t>
  </si>
  <si>
    <t>四川坤捷建设工程有限公司</t>
  </si>
  <si>
    <t>建筑工程施工总承包二级
市政公用工程施工总承包二级
古建筑工程专业承包二级
地基基础工程专业承包二级
钢结构工程专业承包二级
环保工程专业承包二级</t>
  </si>
  <si>
    <t>四川云锦汇地基基础工程有限公司</t>
  </si>
  <si>
    <t>四川华讯建筑工程有限公司</t>
  </si>
  <si>
    <t>建筑工程施工总承包二级
钢结构工程专业承包二级</t>
  </si>
  <si>
    <t>四川腾熠建设工程有限公司</t>
  </si>
  <si>
    <t>市政公用工程施工总承包二级
建筑工程施工总承包二级
公路工程施工总承包二级
水利水电工程施工总承包二级
城市及道路照明工程专业承包二级
建筑装修装饰工程专业承包二级
隧道工程专业承包二级
河湖整治工程专业承包二级
钢结构工程专业承包二级
环保工程专业承包二级
古建筑工程专业承包二级</t>
  </si>
  <si>
    <t>四川铁谊建筑工程有限公司</t>
  </si>
  <si>
    <t>四川丁一州环保工程有限公司</t>
  </si>
  <si>
    <t>市政公用工程施工总承包二级
钢结构工程专业承包二级
环保工程专业承包二级</t>
  </si>
  <si>
    <t>四川建奇建设工程有限公司</t>
  </si>
  <si>
    <t>城市及道路照明工程专业承包二级
环保工程专业承包二级
地基基础工程专业承包二级</t>
  </si>
  <si>
    <t>四川浩新洋工程管理有限公司</t>
  </si>
  <si>
    <t>建筑工程施工总承包二级
市政公用工程施工总承包二级
钢结构工程专业承包二级
环保工程专业承包二级
地基基础工程专业承包二级</t>
  </si>
  <si>
    <t>四川兴坤建筑劳务有限公司</t>
  </si>
  <si>
    <t>建筑工程施工总承包二级
地基基础工程专业承包二级
环保工程专业承包二级
钢结构工程专业承包二级
建筑机电安装工程专业承包二级</t>
  </si>
  <si>
    <t>四川天实基业建设工程有限公司</t>
  </si>
  <si>
    <t>机电工程施工总承包二级
水利水电工程施工总承包二级
市政公用工程施工总承包二级
建筑工程施工总承包二级
地基基础工程专业承包二级
隧道工程专业承包二级
桥梁工程专业承包二级
起重设备安装工程专业承包二级
钢结构工程专业承包二级</t>
  </si>
  <si>
    <t>四川德筑华裕建设工程有限公司</t>
  </si>
  <si>
    <t>建筑工程施工总承包二级
市政公用工程施工总承包二级
环保工程专业承包二级
城市及道路照明工程专业承包二级</t>
  </si>
  <si>
    <t>四川广海通建设工程有限公司</t>
  </si>
  <si>
    <t>水利水电工程施工总承包二级
建筑工程施工总承包二级
市政公用工程施工总承包二级
公路工程施工总承包二级
环保工程专业承包二级
城市及道路照明工程专业承包二级
钢结构工程专业承包二级</t>
  </si>
  <si>
    <t>四川明禾建筑工程有限公司</t>
  </si>
  <si>
    <t>建筑工程施工总承包二级
钢结构工程专业承包二级
环保工程专业承包二级
地基基础工程专业承包二级</t>
  </si>
  <si>
    <t>四川大华达建设工程有限公司</t>
  </si>
  <si>
    <t>市政公用工程施工总承包二级
公路工程施工总承包二级
建筑工程施工总承包二级
水利水电工程施工总承包二级
地基基础工程专业承包二级
钢结构工程专业承包二级</t>
  </si>
  <si>
    <t>四川揽亿建筑工程有限公司</t>
  </si>
  <si>
    <t>四川省广元众想建设工程有限责任公司</t>
  </si>
  <si>
    <t>水利水电工程施工总承包二级
钢结构工程专业承包二级
环保工程专业承包二级
河湖整治工程专业承包二级</t>
  </si>
  <si>
    <t>四川鸿仕达建设工程有限公司</t>
  </si>
  <si>
    <t>水利水电工程施工总承包二级
机电工程施工总承包二级
市政公用工程施工总承包二级
建筑工程施工总承包二级
公路工程施工总承包二级
环保工程专业承包二级
公路路面工程专业承包二级</t>
  </si>
  <si>
    <t>四川成锐建设工程有限公司</t>
  </si>
  <si>
    <t>市政公用工程施工总承包二级
公路工程施工总承包二级
建筑工程施工总承包二级
水利水电工程施工总承包二级
河湖整治工程专业承包二级
环保工程专业承包二级
城市及道路照明工程专业承包二级</t>
  </si>
  <si>
    <t>四川和旺工程管理有限公司</t>
  </si>
  <si>
    <t>公路工程施工总承包二级
水利水电工程施工总承包二级
市政公用工程施工总承包二级
建筑工程施工总承包二级
环保工程专业承包二级
钢结构工程专业承包二级</t>
  </si>
  <si>
    <t>四川锡柏建设工程有限公司</t>
  </si>
  <si>
    <t>建筑工程施工总承包二级
公路工程施工总承包二级
市政公用工程施工总承包二级
水利水电工程施工总承包二级
河湖整治工程专业承包二级
输变电工程专业承包二级
环保工程专业承包二级
城市及道路照明工程专业承包二级</t>
  </si>
  <si>
    <t>美棋腾建设（四川）有限公司</t>
  </si>
  <si>
    <t>公路工程施工总承包二级
建筑工程施工总承包二级
市政公用工程施工总承包二级
公路路面工程专业承包二级
钢结构工程专业承包二级
环保工程专业承包二级
公路路基工程专业承包二级
古建筑工程专业承包二级</t>
  </si>
  <si>
    <t>成都普力建建设工程有限公司</t>
  </si>
  <si>
    <t>水利水电工程施工总承包二级
市政公用工程施工总承包二级
公路工程施工总承包二级
建筑工程施工总承包二级
公路路基工程专业承包二级
防水防腐保温工程专业承包二级
地基基础工程专业承包二级
钢结构工程专业承包二级
公路路面工程专业承包二级
环保工程专业承包二级
河湖整治工程专业承包二级</t>
  </si>
  <si>
    <t>四川浩瑞成钢结构工程有限公司</t>
  </si>
  <si>
    <t>成都诚信嘉业建筑安装工程有限公司</t>
  </si>
  <si>
    <t>宜宾高成建设工程有限公司</t>
  </si>
  <si>
    <t>南充鑫美建设工程有限公司</t>
  </si>
  <si>
    <t>水利水电工程施工总承包二级
公路工程施工总承包二级
公路路基工程专业承包二级
公路路面工程专业承包二级
隧道工程专业承包二级
河湖整治工程专业承包二级
桥梁工程专业承包二级</t>
  </si>
  <si>
    <t>四川智星工程建设咨询有限公司</t>
  </si>
  <si>
    <t>水利水电工程施工总承包二级
市政公用工程施工总承包二级
地基基础工程专业承包二级
环保工程专业承包二级
城市及道路照明工程专业承包二级
钢结构工程专业承包二级</t>
  </si>
  <si>
    <t>南充之舟建设工程有限责任公司</t>
  </si>
  <si>
    <t>四川达辉建业建设工程有限公司</t>
  </si>
  <si>
    <t>成都嘉林净化设备有限公司</t>
  </si>
  <si>
    <t>四川吉良建设工程有限公司</t>
  </si>
  <si>
    <t>四川盛嘉安建设工程有限公司</t>
  </si>
  <si>
    <t>建筑工程施工总承包二级
公路工程施工总承包二级
机电工程施工总承包二级
市政公用工程施工总承包二级
水利水电工程施工总承包二级
建筑装修装饰工程专业承包二级
桥梁工程专业承包二级
河湖整治工程专业承包二级
公路路基工程专业承包二级
公路路面工程专业承包二级
古建筑工程专业承包二级
城市及道路照明工程专业承包二级</t>
  </si>
  <si>
    <t>四川泽玺建筑工程有限公司</t>
  </si>
  <si>
    <t>建筑工程施工总承包二级
公路工程施工总承包二级
市政公用工程施工总承包二级</t>
  </si>
  <si>
    <t>四川茅庐园林工程有限公司</t>
  </si>
  <si>
    <t>防水防腐保温工程专业承包二级
建筑装修装饰工程专业承包二级
环保工程专业承包二级</t>
  </si>
  <si>
    <t>四川亿聚盛建设工程有限公司</t>
  </si>
  <si>
    <t>水利水电工程施工总承包二级
市政公用工程施工总承包二级
公路工程施工总承包二级
建筑工程施工总承包二级
钢结构工程专业承包二级</t>
  </si>
  <si>
    <t>四川路创兴业工程建设有限公司</t>
  </si>
  <si>
    <t>市政公用工程施工总承包二级
公路工程施工总承包二级
环保工程专业承包二级
公路路面工程专业承包二级
公路路基工程专业承包二级
城市及道路照明工程专业承包二级</t>
  </si>
  <si>
    <t>四川中旺达建筑工程有限公司</t>
  </si>
  <si>
    <t>公路工程施工总承包二级
市政公用工程施工总承包二级
水利水电工程施工总承包二级
建筑工程施工总承包二级
钢结构工程专业承包二级
环保工程专业承包二级
城市及道路照明工程专业承包二级
隧道工程专业承包二级</t>
  </si>
  <si>
    <t>凉山锦沅建设工程有限公司</t>
  </si>
  <si>
    <t>建筑工程施工总承包二级
机电工程施工总承包二级
公路工程施工总承包二级
市政公用工程施工总承包二级
水利水电工程施工总承包二级
桥梁工程专业承包二级
公路路面工程专业承包二级
环保工程专业承包二级
城市及道路照明工程专业承包二级
钢结构工程专业承包二级
地基基础工程专业承包二级</t>
  </si>
  <si>
    <t>四川山墙智能建设有限公司</t>
  </si>
  <si>
    <t>四川省智利盛建筑工程有限公司</t>
  </si>
  <si>
    <t>四川省富蒙建筑工程有限公司</t>
  </si>
  <si>
    <t>四川德启源建设有限公司</t>
  </si>
  <si>
    <t>市政公用工程施工总承包二级
水利水电工程施工总承包二级
公路工程施工总承包二级
钢结构工程专业承包二级
桥梁工程专业承包二级
隧道工程专业承包二级</t>
  </si>
  <si>
    <t>宜宾高宏建设有限公司</t>
  </si>
  <si>
    <t>四川省南充市汇丰建筑工程有限公司</t>
  </si>
  <si>
    <t>公路工程施工总承包二级
水利水电工程施工总承包二级
河湖整治工程专业承包二级
环保工程专业承包二级
桥梁工程专业承包二级
公路路基工程专业承包二级
钢结构工程专业承包二级</t>
  </si>
  <si>
    <t>四川晟试电力工程有限公司</t>
  </si>
  <si>
    <t>电力工程施工总承包二级
水利水电工程施工总承包二级</t>
  </si>
  <si>
    <t>四川华诚智建建筑工程有限公司</t>
  </si>
  <si>
    <t>宏博建筑工程有限公司</t>
  </si>
  <si>
    <t>电力工程施工总承包二级
石油化工工程施工总承包二级
公路工程施工总承包二级
机电工程施工总承包二级
水利水电工程施工总承包二级
市政公用工程施工总承包二级
建筑工程施工总承包二级
建筑机电安装工程专业承包二级
水利水电机电安装工程专业承包二级
公路路面工程专业承包二级
钢结构工程专业承包二级
环保工程专业承包二级
公路路基工程专业承包二级</t>
  </si>
  <si>
    <t>四川海峰鼎建筑工程有限公司</t>
  </si>
  <si>
    <t>建筑工程施工总承包二级
地基基础工程专业承包二级</t>
  </si>
  <si>
    <t>丹巴县盛峰建设工程有限责任公司</t>
  </si>
  <si>
    <t>建筑工程施工总承包二级
公路工程施工总承包二级
市政公用工程施工总承包二级
水利水电工程施工总承包二级
公路路基工程专业承包二级
环保工程专业承包二级
公路路面工程专业承包二级</t>
  </si>
  <si>
    <t>凉山华茂建设工程有限公司</t>
  </si>
  <si>
    <t>公路工程施工总承包二级
市政公用工程施工总承包二级
水利水电工程施工总承包二级
河湖整治工程专业承包二级
桥梁工程专业承包二级
公路路基工程专业承包二级
公路路面工程专业承包二级</t>
  </si>
  <si>
    <t>四川鹏投建设工程有限责任公司</t>
  </si>
  <si>
    <t>四川羽峰星辰建设有限公司</t>
  </si>
  <si>
    <t>公路工程施工总承包二级
桥梁工程专业承包二级
环保工程专业承包二级
城市及道路照明工程专业承包二级</t>
  </si>
  <si>
    <t>四川啸北建筑工程有限公司</t>
  </si>
  <si>
    <t>水利水电工程施工总承包二级
机电工程施工总承包二级
电力工程施工总承包二级
建筑工程施工总承包二级
市政公用工程施工总承包二级
钢结构工程专业承包二级
建筑机电安装工程专业承包二级
输变电工程专业承包二级
古建筑工程专业承包二级
河湖整治工程专业承包二级
环保工程专业承包二级
水利水电机电安装工程专业承包二级
城市及道路照明工程专业承包二级
地基基础工程专业承包二级</t>
  </si>
  <si>
    <t>四川省岷邛建设有限公司</t>
  </si>
  <si>
    <t>建筑工程施工总承包二级
市政公用工程施工总承包二级
公路工程施工总承包二级
环保工程专业承包二级
古建筑工程专业承包二级
城市及道路照明工程专业承包二级
隧道工程专业承包二级
钢结构工程专业承包二级
桥梁工程专业承包二级</t>
  </si>
  <si>
    <t>四川全界乐建筑工程有限公司</t>
  </si>
  <si>
    <t>公路工程施工总承包二级
桥梁工程专业承包二级
公路路面工程专业承包二级</t>
  </si>
  <si>
    <t>四川远鸿建设咨询有限公司</t>
  </si>
  <si>
    <t>市政公用工程施工总承包二级
水利水电工程施工总承包二级
公路工程施工总承包二级
地基基础工程专业承包二级
钢结构工程专业承包二级
环保工程专业承包二级</t>
  </si>
  <si>
    <t>四川亘峰建设工程有限公司</t>
  </si>
  <si>
    <t>水利水电工程施工总承包二级
公路工程施工总承包二级
建筑工程施工总承包二级
市政公用工程施工总承包二级
环保工程专业承包二级
河湖整治工程专业承包二级
城市及道路照明工程专业承包二级
钢结构工程专业承包二级</t>
  </si>
  <si>
    <t>成都志扬盛德建筑工程有限公司</t>
  </si>
  <si>
    <t>市政公用工程施工总承包二级
建筑工程施工总承包二级
地基基础工程专业承包二级
古建筑工程专业承包二级
城市及道路照明工程专业承包二级
钢结构工程专业承包二级
环保工程专业承包二级</t>
  </si>
  <si>
    <t>四川格至建筑工程有限公司</t>
  </si>
  <si>
    <t>建筑工程施工总承包二级
市政公用工程施工总承包二级
钢结构工程专业承包二级
地基基础工程专业承包二级
环保工程专业承包二级</t>
  </si>
  <si>
    <t>四川矗砼工程建设有限公司</t>
  </si>
  <si>
    <t>水利水电工程施工总承包二级
公路工程施工总承包二级
市政公用工程施工总承包二级
建筑工程施工总承包二级
建筑装修装饰工程专业承包二级
环保工程专业承包二级
钢结构工程专业承包二级</t>
  </si>
  <si>
    <t>四川耘艺生态环境工程有限公司</t>
  </si>
  <si>
    <t>四川辅正建设工程有限公司</t>
  </si>
  <si>
    <t>市政公用工程施工总承包二级
建筑工程施工总承包二级
环保工程专业承包二级
钢结构工程专业承包二级
城市及道路照明工程专业承包二级</t>
  </si>
  <si>
    <t>四川展旗建设工程有限公司</t>
  </si>
  <si>
    <t>隧道工程专业承包二级
公路路基工程专业承包二级
桥梁工程专业承包二级</t>
  </si>
  <si>
    <t>四川罨画古建园林工程有限公司</t>
  </si>
  <si>
    <t>古建筑工程专业承包二级</t>
  </si>
  <si>
    <t>四川能发建设工程有限公司</t>
  </si>
  <si>
    <t>公路工程施工总承包二级
水利水电工程施工总承包二级
建筑工程施工总承包二级
市政公用工程施工总承包二级
环保工程专业承包二级
建筑机电安装工程专业承包二级
河湖整治工程专业承包二级
钢结构工程专业承包二级
地基基础工程专业承包二级</t>
  </si>
  <si>
    <t>四川澳来新建筑工程有限公司</t>
  </si>
  <si>
    <t>四川川鸿金属建材有限公司</t>
  </si>
  <si>
    <t>四川启兴达建筑工程有限责任公司</t>
  </si>
  <si>
    <t>建筑工程施工总承包二级
机电工程施工总承包二级
电力工程施工总承包二级
钢结构工程专业承包二级
环保工程专业承包二级
建筑机电安装工程专业承包二级
地基基础工程专业承包二级</t>
  </si>
  <si>
    <t>四川汇正建设工程有限公司</t>
  </si>
  <si>
    <t>市政公用工程施工总承包二级
建筑工程施工总承包二级
城市及道路照明工程专业承包二级</t>
  </si>
  <si>
    <t>四川帆友建设工程有限公司</t>
  </si>
  <si>
    <t>水利水电工程施工总承包二级
市政公用工程施工总承包二级
电力工程施工总承包二级
建筑工程施工总承包二级
公路工程施工总承包二级
建筑机电安装工程专业承包二级
公路路面工程专业承包二级
公路路基工程专业承包二级
起重设备安装工程专业承包二级
建筑装修装饰工程专业承包二级
环保工程专业承包二级
钢结构工程专业承包二级
城市及道路照明工程专业承包二级
输变电工程专业承包二级
地基基础工程专业承包二级</t>
  </si>
  <si>
    <t>四川科源洁环保工程有限公司</t>
  </si>
  <si>
    <t>四川申能电力建设有限公司</t>
  </si>
  <si>
    <t>机电工程施工总承包二级
电力工程施工总承包二级
输变电工程专业承包二级</t>
  </si>
  <si>
    <t>乐山南方水利电力工程有限公司</t>
  </si>
  <si>
    <t>水利水电工程施工总承包二级
水利水电机电安装工程专业承包二级
输变电工程专业承包二级</t>
  </si>
  <si>
    <t>四川益丽轩悍装饰工程有限公司</t>
  </si>
  <si>
    <t>四川鑫宇盛建设工程有限公司</t>
  </si>
  <si>
    <t>四川庚睿建设工程有限公司</t>
  </si>
  <si>
    <t>四川红汰龙交通工程有限公司</t>
  </si>
  <si>
    <t>建筑工程施工总承包二级
市政公用工程施工总承包二级
公路工程施工总承包二级
公路路面工程专业承包二级
钢结构工程专业承包二级
公路路基工程专业承包二级</t>
  </si>
  <si>
    <t>平达公路工程有限公司</t>
  </si>
  <si>
    <t>公路工程施工总承包二级
桥梁工程专业承包二级</t>
  </si>
  <si>
    <t>成都营创建筑工程有限公司</t>
  </si>
  <si>
    <t>成都恒新源暖通工程有限公司</t>
  </si>
  <si>
    <t>机电工程施工总承包二级
建筑机电安装工程专业承包二级</t>
  </si>
  <si>
    <t>四川铄鑫建筑工程有限公司</t>
  </si>
  <si>
    <t>机电工程施工总承包二级
水利水电工程施工总承包二级
公路工程施工总承包二级
石油化工工程施工总承包二级
市政公用工程施工总承包二级
水利水电机电安装工程专业承包二级
隧道工程专业承包二级
公路路面工程专业承包二级
河湖整治工程专业承包二级
公路路基工程专业承包二级</t>
  </si>
  <si>
    <t>四川建跃建设工程有限责任公司</t>
  </si>
  <si>
    <t>建筑工程施工总承包二级
市政公用工程施工总承包二级
环保工程专业承包二级</t>
  </si>
  <si>
    <t>四川中宏建科建设投资有限公司</t>
  </si>
  <si>
    <t>建筑工程施工总承包二级
公路工程施工总承包二级
水利水电工程施工总承包二级
市政公用工程施工总承包二级
钢结构工程专业承包二级
古建筑工程专业承包二级
城市及道路照明工程专业承包二级
环保工程专业承包二级
河湖整治工程专业承包二级</t>
  </si>
  <si>
    <t>四川中拓华筑建设工程有限公司</t>
  </si>
  <si>
    <t>建筑工程施工总承包二级
市政公用工程施工总承包二级
机电工程施工总承包二级</t>
  </si>
  <si>
    <t>成都盛元阳光环保科技有限公司</t>
  </si>
  <si>
    <t>城市及道路照明工程专业承包二级</t>
  </si>
  <si>
    <t>四川华宇瑞达建设工程有限公司</t>
  </si>
  <si>
    <t>市政公用工程施工总承包二级
建筑工程施工总承包二级
机电工程施工总承包二级
钢结构工程专业承包二级
地基基础工程专业承包二级
环保工程专业承包二级</t>
  </si>
  <si>
    <t>四川中环星坤建筑工程有限公司</t>
  </si>
  <si>
    <t>四川兴友翔建设工程有限公司</t>
  </si>
  <si>
    <t>绵阳立鼎建设工程有限公司</t>
  </si>
  <si>
    <t>公路工程施工总承包二级
市政公用工程施工总承包二级
水利水电工程施工总承包二级
建筑工程施工总承包二级
公路路面工程专业承包二级
公路路基工程专业承包二级
古建筑工程专业承包二级
钢结构工程专业承包二级
地基基础工程专业承包二级
桥梁工程专业承包二级
城市及道路照明工程专业承包二级
环保工程专业承包二级</t>
  </si>
  <si>
    <t>宜宾市精速诚机电安装工程有限公司</t>
  </si>
  <si>
    <t>隆昌市隆城建筑工程有限公司</t>
  </si>
  <si>
    <t>市政公用工程施工总承包二级
钢结构工程专业承包二级
建筑装修装饰工程专业承包二级</t>
  </si>
  <si>
    <t>中铁建发（成都）建设工程有限公司</t>
  </si>
  <si>
    <t>公路工程施工总承包二级
水利水电工程施工总承包二级
公路路面工程专业承包二级
公路路基工程专业承包二级</t>
  </si>
  <si>
    <t>四川中富达建设工程有限公司</t>
  </si>
  <si>
    <t>四川博欣建工集团有限公司</t>
  </si>
  <si>
    <t>水利水电工程施工总承包二级
公路工程施工总承包二级</t>
  </si>
  <si>
    <t>成都市裕成建设工程有限责任公司</t>
  </si>
  <si>
    <t>理塘昊阳建筑工程有限公司</t>
  </si>
  <si>
    <t>建筑工程施工总承包二级
市政公用工程施工总承包二级
水利水电工程施工总承包二级</t>
  </si>
  <si>
    <t>四川高顺弘建设工程有限公司</t>
  </si>
  <si>
    <t>市政公用工程施工总承包二级
公路工程施工总承包二级
隧道工程专业承包二级
钢结构工程专业承包二级
地基基础工程专业承包二级
城市及道路照明工程专业承包二级</t>
  </si>
  <si>
    <t>四川瑞力建筑加固工程有限公司</t>
  </si>
  <si>
    <t>市政公用工程施工总承包二级
建筑工程施工总承包二级
公路工程施工总承包二级</t>
  </si>
  <si>
    <t>四川科兆建筑工程有限公司</t>
  </si>
  <si>
    <t>市政公用工程施工总承包二级
水利水电工程施工总承包二级
建筑工程施工总承包二级
环保工程专业承包二级
河湖整治工程专业承包二级
建筑机电安装工程专业承包二级
地基基础工程专业承包二级
城市及道路照明工程专业承包二级
钢结构工程专业承包二级</t>
  </si>
  <si>
    <t>四川聚友伊慧建设工程有限公司</t>
  </si>
  <si>
    <t>电子与智能化工程专业承包二级</t>
  </si>
  <si>
    <t>吉图建设有限公司</t>
  </si>
  <si>
    <t>石油化工工程施工总承包二级
电力工程施工总承包二级
起重设备安装工程专业承包二级
建筑机电安装工程专业承包二级
输变电工程专业承包二级</t>
  </si>
  <si>
    <t>四川西蜀蓝桥建设工程有限公司</t>
  </si>
  <si>
    <t>市政公用工程施工总承包二级
建筑工程施工总承包二级
地基基础工程专业承包二级
钢结构工程专业承包二级
古建筑工程专业承包二级
环保工程专业承包二级</t>
  </si>
  <si>
    <t>四川冶投建设工程有限公司</t>
  </si>
  <si>
    <t>机电工程施工总承包二级
电力工程施工总承包二级
公路工程施工总承包二级
建筑工程施工总承包二级
城市及道路照明工程专业承包二级
隧道工程专业承包二级
地基基础工程专业承包二级
建筑机电安装工程专业承包二级
起重设备安装工程专业承包二级
公路路面工程专业承包二级
输变电工程专业承包二级
钢结构工程专业承包二级
桥梁工程专业承包二级
古建筑工程专业承包二级
公路路基工程专业承包二级
环保工程专业承包二级</t>
  </si>
  <si>
    <t>丹巴县金晟建筑工程有限责任公司</t>
  </si>
  <si>
    <t>市政公用工程施工总承包二级
建筑工程施工总承包二级</t>
  </si>
  <si>
    <t>四川归真环保科技有限公司</t>
  </si>
  <si>
    <t>四川锦泰晶建设工程有限公司</t>
  </si>
  <si>
    <t>机电工程施工总承包二级
市政公用工程施工总承包二级
建筑工程施工总承包二级
城市及道路照明工程专业承包二级
环保工程专业承包二级
钢结构工程专业承包二级
建筑装修装饰工程专业承包二级
地基基础工程专业承包二级</t>
  </si>
  <si>
    <t>四川睿晶电力工程有限公司</t>
  </si>
  <si>
    <t>电力工程施工总承包二级
机电工程施工总承包二级
环保工程专业承包二级
输变电工程专业承包二级
建筑机电安装工程专业承包二级</t>
  </si>
  <si>
    <t>四川广祥建设工程有限责任公司</t>
  </si>
  <si>
    <t>水利水电工程施工总承包二级
市政公用工程施工总承包二级
公路工程施工总承包二级
建筑工程施工总承包二级
河湖整治工程专业承包二级
环保工程专业承包二级
古建筑工程专业承包二级
城市及道路照明工程专业承包二级
公路路面工程专业承包二级
地基基础工程专业承包二级
公路路基工程专业承包二级
桥梁工程专业承包二级</t>
  </si>
  <si>
    <t>四川荣茂恒建筑工程有限公司</t>
  </si>
  <si>
    <t>四川绘中建筑工程有限公司</t>
  </si>
  <si>
    <t>机电工程施工总承包二级
市政公用工程施工总承包二级
建筑工程施工总承包二级
地基基础工程专业承包二级
环保工程专业承包二级
钢结构工程专业承包二级
城市及道路照明工程专业承包二级</t>
  </si>
  <si>
    <t>四川雅居天下建设工程有限责任公司</t>
  </si>
  <si>
    <t>公路工程施工总承包二级
水利水电工程施工总承包二级
建筑工程施工总承包二级
市政公用工程施工总承包二级
公路路面工程专业承包二级
钢结构工程专业承包二级
公路路基工程专业承包二级</t>
  </si>
  <si>
    <t>四川欢儒建筑装饰工程有限公司</t>
  </si>
  <si>
    <t>市政公用工程施工总承包二级
城市及道路照明工程专业承包二级
钢结构工程专业承包二级
环保工程专业承包二级
建筑装修装饰工程专业承包二级</t>
  </si>
  <si>
    <t>四川省中筑兴业建设工程有限公司</t>
  </si>
  <si>
    <t>建筑工程施工总承包二级
公路工程施工总承包二级
水利水电工程施工总承包二级
机电工程施工总承包二级
市政公用工程施工总承包二级
公路路基工程专业承包二级
河湖整治工程专业承包二级
桥梁工程专业承包二级
公路路面工程专业承包二级
钢结构工程专业承包二级
隧道工程专业承包二级</t>
  </si>
  <si>
    <t>四川顶明建设工程有限公司</t>
  </si>
  <si>
    <t>水利水电工程施工总承包二级
机电工程施工总承包二级
市政公用工程施工总承包二级
建筑工程施工总承包二级
环保工程专业承包二级
城市及道路照明工程专业承包二级
河湖整治工程专业承包二级
地基基础工程专业承包二级</t>
  </si>
  <si>
    <t>成都华立达电气有限公司</t>
  </si>
  <si>
    <t>城市及道路照明工程专业承包二级
建筑机电安装工程专业承包二级
输变电工程专业承包二级
地基基础工程专业承包二级</t>
  </si>
  <si>
    <t>四川富润合久建筑工程有限公司</t>
  </si>
  <si>
    <t>公路工程施工总承包二级
市政公用工程施工总承包二级
环保工程专业承包二级
河湖整治工程专业承包二级
钢结构工程专业承包二级</t>
  </si>
  <si>
    <t>四川乐霖弘建筑工程有限公司</t>
  </si>
  <si>
    <t>市政公用工程施工总承包二级
建筑工程施工总承包二级
机电工程施工总承包二级
城市及道路照明工程专业承包二级
地基基础工程专业承包二级
钢结构工程专业承包二级
环保工程专业承包二级</t>
  </si>
  <si>
    <t>四川大成美嘉建筑有限公司</t>
  </si>
  <si>
    <t>建筑工程施工总承包二级
市政公用工程施工总承包二级
机电工程施工总承包二级
钢结构工程专业承包二级
城市及道路照明工程专业承包二级</t>
  </si>
  <si>
    <t>迅博建设工程有限公司</t>
  </si>
  <si>
    <t>市政公用工程施工总承包二级
公路工程施工总承包二级
建筑工程施工总承包二级
机电工程施工总承包二级
建筑装修装饰工程专业承包二级
隧道工程专业承包二级
城市及道路照明工程专业承包二级
公路路基工程专业承包二级
古建筑工程专业承包二级
公路路面工程专业承包二级
环保工程专业承包二级
地基基础工程专业承包二级
钢结构工程专业承包二级
桥梁工程专业承包二级</t>
  </si>
  <si>
    <t>四川百宸建设工程有限公司</t>
  </si>
  <si>
    <t>公路工程施工总承包二级
建筑工程施工总承包二级
市政公用工程施工总承包二级
水利水电工程施工总承包二级
建筑装修装饰工程专业承包二级
隧道工程专业承包二级</t>
  </si>
  <si>
    <t>四川军科建设工程有限公司</t>
  </si>
  <si>
    <t>攀枝花成达建筑工程有限公司</t>
  </si>
  <si>
    <t>市政公用工程施工总承包二级
建筑工程施工总承包二级
水利水电工程施工总承包二级
城市及道路照明工程专业承包二级
环保工程专业承包二级
河湖整治工程专业承包二级
地基基础工程专业承包二级
钢结构工程专业承包二级</t>
  </si>
  <si>
    <t>四川骏怡建设工程有限公司</t>
  </si>
  <si>
    <t>建筑工程施工总承包二级
公路工程施工总承包二级
水利水电工程施工总承包二级
市政公用工程施工总承包二级
河湖整治工程专业承包二级
公路路面工程专业承包二级
隧道工程专业承包二级
公路路基工程专业承包二级
桥梁工程专业承包二级
钢结构工程专业承包二级</t>
  </si>
  <si>
    <t>四川宜铭恒顺电力工程有限公司</t>
  </si>
  <si>
    <t>顶上（成都）科技有限公司</t>
  </si>
  <si>
    <t>石油化工工程施工总承包二级
古建筑工程专业承包二级</t>
  </si>
  <si>
    <t>四川利睿建筑工程有限公司</t>
  </si>
  <si>
    <t>市政公用工程施工总承包二级
水利水电工程施工总承包二级
公路工程施工总承包二级
环保工程专业承包二级</t>
  </si>
  <si>
    <t>阿坝州玉龙建筑有限公司</t>
  </si>
  <si>
    <t>水利水电工程施工总承包二级
公路工程施工总承包二级
电力工程施工总承包二级
机电工程施工总承包二级
市政公用工程施工总承包二级
输变电工程专业承包二级
公路路基工程专业承包二级
城市及道路照明工程专业承包二级
桥梁工程专业承包二级
环保工程专业承包二级
水工金属结构制作与安装工程专业承包二级
河湖整治工程专业承包二级
隧道工程专业承包二级
水利水电机电安装工程专业承包二级
建筑机电安装工程专业承包二级
公路路面工程专业承包二级</t>
  </si>
  <si>
    <t>成都光之美照明工程有限公司</t>
  </si>
  <si>
    <t>四川宏筑优品建设工程有限公司</t>
  </si>
  <si>
    <t>建筑工程施工总承包二级
水利水电工程施工总承包二级
公路工程施工总承包二级
市政公用工程施工总承包二级
钢结构工程专业承包二级
城市及道路照明工程专业承包二级</t>
  </si>
  <si>
    <t>四川康圣和建设工程有限公司</t>
  </si>
  <si>
    <t>市政公用工程施工总承包二级
建筑工程施工总承包二级
水利水电工程施工总承包二级
公路工程施工总承包二级
桥梁工程专业承包二级
钢结构工程专业承包二级
隧道工程专业承包二级</t>
  </si>
  <si>
    <t>四川冠鼎建设工程有限公司</t>
  </si>
  <si>
    <t>市政公用工程施工总承包二级
公路工程施工总承包二级
水利水电工程施工总承包二级
建筑工程施工总承包二级
古建筑工程专业承包二级
环保工程专业承包二级
隧道工程专业承包二级
桥梁工程专业承包二级
钢结构工程专业承包二级</t>
  </si>
  <si>
    <t>四川省翰奕建设工程有限公司</t>
  </si>
  <si>
    <t>建筑工程施工总承包二级
市政公用工程施工总承包二级
建筑机电安装工程专业承包二级
地基基础工程专业承包二级</t>
  </si>
  <si>
    <t>四川崃垣建设工程有限公司</t>
  </si>
  <si>
    <t>水利水电工程施工总承包二级
公路工程施工总承包二级
公路路基工程专业承包二级
公路路面工程专业承包二级</t>
  </si>
  <si>
    <t>宜宾新铭建设工程有限公司</t>
  </si>
  <si>
    <t>建筑工程施工总承包二级
公路工程施工总承包二级
市政公用工程施工总承包二级
水利水电工程施工总承包二级
钢结构工程专业承包二级
地基基础工程专业承包二级
公路路面工程专业承包二级
环保工程专业承包二级
公路路基工程专业承包二级
河湖整治工程专业承包二级</t>
  </si>
  <si>
    <t>四川青典建筑工程有限公司</t>
  </si>
  <si>
    <t>公路工程施工总承包二级
市政公用工程施工总承包二级
电力工程施工总承包二级
建筑工程施工总承包二级
机电工程施工总承包二级
水利水电工程施工总承包二级
钢结构工程专业承包二级
环保工程专业承包二级
城市及道路照明工程专业承包二级</t>
  </si>
  <si>
    <t>四川省睿驰达装配式建筑工程有限责任公司</t>
  </si>
  <si>
    <t>建筑工程施工总承包二级
市政公用工程施工总承包二级
环保工程专业承包二级
建筑机电安装工程专业承包二级
钢结构工程专业承包二级</t>
  </si>
  <si>
    <t>四川诚众源建筑工程有限公司</t>
  </si>
  <si>
    <t>市政公用工程施工总承包二级
建筑工程施工总承包二级
环保工程专业承包二级
钢结构工程专业承包二级
城市及道路照明工程专业承包二级
古建筑工程专业承包二级
地基基础工程专业承包二级</t>
  </si>
  <si>
    <t>四川烨鼎建筑工程有限公司</t>
  </si>
  <si>
    <t>公路工程施工总承包二级
水利水电工程施工总承包二级
建筑工程施工总承包二级
城市及道路照明工程专业承包二级
地基基础工程专业承包二级</t>
  </si>
  <si>
    <t>四川嘉越盛图建筑工程有限公司</t>
  </si>
  <si>
    <t>建筑幕墙工程专业承包二级
建筑装修装饰工程专业承包二级</t>
  </si>
  <si>
    <t>四川斯利亚建设工程有限公司</t>
  </si>
  <si>
    <t>市政公用工程施工总承包二级
公路工程施工总承包二级
水利水电工程施工总承包二级
建筑工程施工总承包二级
环保工程专业承包二级
城市及道路照明工程专业承包二级
钢结构工程专业承包二级</t>
  </si>
  <si>
    <t>四川优鸿佳建筑工程有限公司</t>
  </si>
  <si>
    <t>电力工程施工总承包二级
地基基础工程专业承包二级
环保工程专业承包二级</t>
  </si>
  <si>
    <t>四川微木建设工程有限公司</t>
  </si>
  <si>
    <t>公路工程施工总承包二级
公路路基工程专业承包二级
隧道工程专业承包二级
桥梁工程专业承包二级
公路路面工程专业承包二级</t>
  </si>
  <si>
    <t>四川绿城建设工程有限公司</t>
  </si>
  <si>
    <t>水利水电工程施工总承包二级
市政公用工程施工总承包二级
公路工程施工总承包二级
桥梁工程专业承包二级
环保工程专业承包二级
古建筑工程专业承包二级
城市及道路照明工程专业承包二级
输变电工程专业承包二级
隧道工程专业承包二级</t>
  </si>
  <si>
    <t>四川闻道建筑工程有限公司</t>
  </si>
  <si>
    <t>市政公用工程施工总承包二级
水利水电工程施工总承包二级
建筑工程施工总承包二级
公路工程施工总承包二级</t>
  </si>
  <si>
    <t>四川国安宏业建筑工程有限公司</t>
  </si>
  <si>
    <t>公路路基工程专业承包二级
公路路面工程专业承包二级</t>
  </si>
  <si>
    <t>四川彩运万喜建设开发有限公司</t>
  </si>
  <si>
    <t>建筑工程施工总承包二级
市政公用工程施工总承包二级
钢结构工程专业承包二级
地基基础工程专业承包二级</t>
  </si>
  <si>
    <t>四川中州大唐人建筑装饰工程有限公司</t>
  </si>
  <si>
    <t>四川光和兴科技有限公司</t>
  </si>
  <si>
    <t>四川宁恩建设工程有限公司</t>
  </si>
  <si>
    <t>市政公用工程施工总承包二级
水利水电工程施工总承包二级
建筑工程施工总承包二级
机电工程施工总承包二级
公路工程施工总承包二级</t>
  </si>
  <si>
    <t>四川岚峰建设工程有限公司</t>
  </si>
  <si>
    <t>建筑工程施工总承包二级
市政公用工程施工总承包二级
城市及道路照明工程专业承包二级
钢结构工程专业承包二级
环保工程专业承包二级</t>
  </si>
  <si>
    <t>四川营润建筑工程有限公司</t>
  </si>
  <si>
    <t>公路工程施工总承包二级
水利水电工程施工总承包二级
建筑工程施工总承包二级
市政公用工程施工总承包二级
地基基础工程专业承包二级
桥梁工程专业承包二级
钢结构工程专业承包二级</t>
  </si>
  <si>
    <t>四川顺和伸建筑加固工程有限责任公司</t>
  </si>
  <si>
    <t>建筑工程施工总承包二级
公路工程施工总承包二级
机电工程施工总承包二级
市政公用工程施工总承包二级
隧道工程专业承包二级
钢结构工程专业承包二级
地基基础工程专业承包二级
古建筑工程专业承包二级
输变电工程专业承包二级
城市及道路照明工程专业承包二级
桥梁工程专业承包二级
建筑机电安装工程专业承包二级
环保工程专业承包二级</t>
  </si>
  <si>
    <t>四川恒荣兴欣路桥有限公司</t>
  </si>
  <si>
    <t>市政公用工程施工总承包二级
公路工程施工总承包二级
公路路基工程专业承包二级
公路路面工程专业承包二级</t>
  </si>
  <si>
    <t>成都中增科教设备有限公司</t>
  </si>
  <si>
    <t>建筑工程施工总承包二级
环保工程专业承包二级
建筑机电安装工程专业承包二级</t>
  </si>
  <si>
    <t>四川凯旋隆升建筑工程有限公司</t>
  </si>
  <si>
    <t>水利水电工程施工总承包二级
建筑工程施工总承包二级</t>
  </si>
  <si>
    <t>四川一沙兴蓉建设工程有限公司</t>
  </si>
  <si>
    <t>乐山市领先环保工程有限公司</t>
  </si>
  <si>
    <t>四川坤吉建设工程有限公司</t>
  </si>
  <si>
    <t>水利水电工程施工总承包二级
机电工程施工总承包二级
公路工程施工总承包二级
市政公用工程施工总承包二级
电力工程施工总承包二级
建筑工程施工总承包二级
城市及道路照明工程专业承包二级
环保工程专业承包二级
地基基础工程专业承包二级
公路路面工程专业承包二级
桥梁工程专业承包二级
公路路基工程专业承包二级
隧道工程专业承包二级
钢结构工程专业承包二级
输变电工程专业承包二级</t>
  </si>
  <si>
    <t>成都市建瑞门窗安装工程有限公司</t>
  </si>
  <si>
    <t>成都润鸿建筑工程有限公司</t>
  </si>
  <si>
    <t>建筑工程施工总承包二级
水利水电工程施工总承包二级
公路工程施工总承包二级
市政公用工程施工总承包二级
隧道工程专业承包二级
桥梁工程专业承包二级
钢结构工程专业承包二级
地基基础工程专业承包二级</t>
  </si>
  <si>
    <t>四川中安蓉达建设工程有限公司</t>
  </si>
  <si>
    <t>公路工程施工总承包二级
建筑工程施工总承包二级
市政公用工程施工总承包二级
环保工程专业承包二级
公路路基工程专业承包二级
钢结构工程专业承包二级
公路路面工程专业承包二级
地基基础工程专业承包二级</t>
  </si>
  <si>
    <t>四川青岚宏盛建筑工程有限公司</t>
  </si>
  <si>
    <t>峨眉山永成建筑有限公司</t>
  </si>
  <si>
    <t>四川卿琪建筑工程有限公司</t>
  </si>
  <si>
    <t>公路工程施工总承包二级
水利水电工程施工总承包二级
市政公用工程施工总承包二级
公路路面工程专业承包二级
公路路基工程专业承包二级
河湖整治工程专业承包二级
钢结构工程专业承包二级</t>
  </si>
  <si>
    <t>四川润心建设工程有限公司</t>
  </si>
  <si>
    <t>市政公用工程施工总承包二级
建筑工程施工总承包二级
公路工程施工总承包二级
水利水电工程施工总承包二级
公路路面工程专业承包二级
水利水电机电安装工程专业承包二级
钢结构工程专业承包二级
城市及道路照明工程专业承包二级
环保工程专业承包二级
河湖整治工程专业承包二级
桥梁工程专业承包二级
公路路基工程专业承包二级
隧道工程专业承包二级
地基基础工程专业承包二级
古建筑工程专业承包二级</t>
  </si>
  <si>
    <t>四川坤至铭建设工程有限公司</t>
  </si>
  <si>
    <t>四川诚必达建筑工程有限公司</t>
  </si>
  <si>
    <t>机电工程施工总承包二级
水利水电工程施工总承包二级
市政公用工程施工总承包二级
公路工程施工总承包二级
建筑工程施工总承包二级
钢结构工程专业承包二级
隧道工程专业承包二级
城市及道路照明工程专业承包二级
公路路基工程专业承包二级
河湖整治工程专业承包二级
环保工程专业承包二级
桥梁工程专业承包二级
古建筑工程专业承包二级
地基基础工程专业承包二级</t>
  </si>
  <si>
    <t>广元市泰森建设工程有限公司</t>
  </si>
  <si>
    <t>建筑工程施工总承包二级
市政公用工程施工总承包二级
公路工程施工总承包二级
水利水电工程施工总承包二级
河湖整治工程专业承包二级
古建筑工程专业承包二级
公路路面工程专业承包二级
公路路基工程专业承包二级
环保工程专业承包二级
地基基础工程专业承包二级
钢结构工程专业承包二级</t>
  </si>
  <si>
    <t>四川国旺电力工程设计有限公司</t>
  </si>
  <si>
    <t>电力工程施工总承包二级
市政公用工程施工总承包二级
机电工程施工总承包二级
建筑工程施工总承包二级
输变电工程专业承包二级</t>
  </si>
  <si>
    <t>四川通盛祥通建筑工程有限公司</t>
  </si>
  <si>
    <t>公路工程施工总承包二级
建筑工程施工总承包二级
市政公用工程施工总承包二级
公路路基工程专业承包二级
钢结构工程专业承包二级
城市及道路照明工程专业承包二级
公路路面工程专业承包二级</t>
  </si>
  <si>
    <t>四川亿汇吉建筑工程有限公司</t>
  </si>
  <si>
    <t>玄胜建设工程有限公司</t>
  </si>
  <si>
    <t>机电工程施工总承包二级
建筑工程施工总承包二级
水利水电工程施工总承包二级
环保工程专业承包二级
河湖整治工程专业承包二级
地基基础工程专业承包二级
钢结构工程专业承包二级</t>
  </si>
  <si>
    <t>四川锐璟科技有限公司</t>
  </si>
  <si>
    <t>四川天府优筑建设工程有限公司</t>
  </si>
  <si>
    <t>水利水电工程施工总承包二级</t>
  </si>
  <si>
    <t>四川亿玺建设工程管理有限公司</t>
  </si>
  <si>
    <t>公路工程施工总承包二级
市政公用工程施工总承包二级
水利水电工程施工总承包二级
古建筑工程专业承包二级
钢结构工程专业承包二级
桥梁工程专业承包二级
河湖整治工程专业承包二级</t>
  </si>
  <si>
    <t>四川友才建筑工程有限公司</t>
  </si>
  <si>
    <t>水利水电工程施工总承包二级
市政公用工程施工总承包二级
建筑工程施工总承包二级
公路工程施工总承包二级
河湖整治工程专业承包二级
钢结构工程专业承包二级
地基基础工程专业承包二级
桥梁工程专业承包二级
环保工程专业承包二级
公路路面工程专业承包二级
公路路基工程专业承包二级</t>
  </si>
  <si>
    <t>四川新建博瑞建设工程有限公司</t>
  </si>
  <si>
    <t>建筑工程施工总承包二级
公路工程施工总承包二级
钢结构工程专业承包二级
环保工程专业承包二级</t>
  </si>
  <si>
    <t>四川乾济川建设工程有限公司</t>
  </si>
  <si>
    <t>公路工程施工总承包二级
市政公用工程施工总承包二级
建筑工程施工总承包二级
公路路基工程专业承包二级
公路路面工程专业承包二级
桥梁工程专业承包二级</t>
  </si>
  <si>
    <t>四川柯博电力工程有限公司</t>
  </si>
  <si>
    <t>电力工程施工总承包二级
机电工程施工总承包二级
输变电工程专业承包二级
建筑机电安装工程专业承包二级</t>
  </si>
  <si>
    <t>四川宏泰晟丰建筑工程有限公司</t>
  </si>
  <si>
    <t>市政公用工程施工总承包二级
水利水电工程施工总承包二级
电力工程施工总承包二级
建筑工程施工总承包二级
环保工程专业承包二级
钢结构工程专业承包二级
建筑机电安装工程专业承包二级
输变电工程专业承包二级
地基基础工程专业承包二级</t>
  </si>
  <si>
    <t>四川天府隆源建设工程有限公司</t>
  </si>
  <si>
    <t>建筑工程施工总承包二级
钢结构工程专业承包二级
古建筑工程专业承包二级
地基基础工程专业承包二级</t>
  </si>
  <si>
    <t>四川求索建筑工程有限公司</t>
  </si>
  <si>
    <t>四川成协建设工程有限公司</t>
  </si>
  <si>
    <t>四川蔚领建设工程有限公司</t>
  </si>
  <si>
    <t>水利水电工程施工总承包二级
建筑工程施工总承包二级
地基基础工程专业承包二级
隧道工程专业承包二级
公路路基工程专业承包二级
公路路面工程专业承包二级
防水防腐保温工程专业承包二级</t>
  </si>
  <si>
    <t>四川浩顺泰建设工程有限公司</t>
  </si>
  <si>
    <t>建筑工程施工总承包二级
公路工程施工总承包二级
市政公用工程施工总承包二级
水利水电工程施工总承包二级
公路路基工程专业承包二级
钢结构工程专业承包二级
公路路面工程专业承包二级
环保工程专业承包二级
隧道工程专业承包二级
桥梁工程专业承包二级</t>
  </si>
  <si>
    <t>成都卓桓科技有限公司</t>
  </si>
  <si>
    <t>宜宾国宇道路工程有限公司</t>
  </si>
  <si>
    <t>公路工程施工总承包二级
市政公用工程施工总承包二级
公路路基工程专业承包二级
公路路面工程专业承包二级</t>
  </si>
  <si>
    <t>四川众创弘瑞建设工程有限公司</t>
  </si>
  <si>
    <t>输变电工程专业承包二级
防水防腐保温工程专业承包二级
建筑机电安装工程专业承包二级
消防设施工程专业承包二级</t>
  </si>
  <si>
    <t>四川宏宇道建筑工程有限公司</t>
  </si>
  <si>
    <t>公路工程施工总承包二级
建筑工程施工总承包二级
市政公用工程施工总承包二级
公路路面工程专业承包二级
公路路基工程专业承包二级
城市及道路照明工程专业承包二级
地基基础工程专业承包二级</t>
  </si>
  <si>
    <t>四川中盛雄洲建设工程有限公司</t>
  </si>
  <si>
    <t>公路工程施工总承包二级
市政公用工程施工总承包二级
建筑工程施工总承包二级
水利水电工程施工总承包二级
环保工程专业承包二级
地基基础工程专业承包二级
公路路基工程专业承包二级
钢结构工程专业承包二级
隧道工程专业承包二级
桥梁工程专业承包二级
河湖整治工程专业承包二级
古建筑工程专业承包二级
公路路面工程专业承包二级
城市及道路照明工程专业承包二级</t>
  </si>
  <si>
    <t>四川上水青庐建筑工程有限公司</t>
  </si>
  <si>
    <t>建筑工程施工总承包二级
市政公用工程施工总承包二级
水利水电工程施工总承包二级
建筑装修装饰工程专业承包二级
河湖整治工程专业承包二级</t>
  </si>
  <si>
    <t>四川佳贝聚建筑工程有限公司</t>
  </si>
  <si>
    <t>建筑工程施工总承包二级
环保工程专业承包二级
钢结构工程专业承包二级</t>
  </si>
  <si>
    <t>攀枝花吉华庆建筑工程有限公司</t>
  </si>
  <si>
    <t>建筑工程施工总承包二级
钢结构工程专业承包二级
环保工程专业承包二级</t>
  </si>
  <si>
    <t>四川厚海建设工程有限公司</t>
  </si>
  <si>
    <t>水利水电工程施工总承包二级
市政公用工程施工总承包二级
建筑工程施工总承包二级
公路工程施工总承包二级
环保工程专业承包二级
桥梁工程专业承包二级
钢结构工程专业承包二级
公路路基工程专业承包二级
隧道工程专业承包二级
河湖整治工程专业承包二级
公路路面工程专业承包二级</t>
  </si>
  <si>
    <t>四川鸿昊森建设工程有限公司</t>
  </si>
  <si>
    <t>市政公用工程施工总承包二级
建筑工程施工总承包二级
地基基础工程专业承包二级
环保工程专业承包二级
钢结构工程专业承包二级</t>
  </si>
  <si>
    <t>四川灿业建筑工程有限公司</t>
  </si>
  <si>
    <t>公路工程施工总承包二级
建筑工程施工总承包二级
水利水电工程施工总承包二级
市政公用工程施工总承包二级
钢结构工程专业承包二级
城市及道路照明工程专业承包二级
桥梁工程专业承包二级
公路路基工程专业承包二级
环保工程专业承包二级
隧道工程专业承包二级
地基基础工程专业承包二级
公路路面工程专业承包二级</t>
  </si>
  <si>
    <t>四川祥裕建设工程有限公司</t>
  </si>
  <si>
    <t>建筑工程施工总承包二级
水利水电工程施工总承包二级
公路工程施工总承包二级
市政公用工程施工总承包二级
钢结构工程专业承包二级
公路路基工程专业承包二级
城市及道路照明工程专业承包二级
公路路面工程专业承包二级</t>
  </si>
  <si>
    <t>四川襄廊建设工程有限公司</t>
  </si>
  <si>
    <t>四川尚氏建设工程有限公司</t>
  </si>
  <si>
    <t>公路工程施工总承包二级
市政公用工程施工总承包二级
建筑工程施工总承包二级
水利水电工程施工总承包二级
建筑装修装饰工程专业承包二级
公路路基工程专业承包二级
钢结构工程专业承包二级
城市及道路照明工程专业承包二级
公路路面工程专业承包二级
河湖整治工程专业承包二级</t>
  </si>
  <si>
    <t>四川富诚优品建筑工程有限公司</t>
  </si>
  <si>
    <t>四川上佑建设发展有限公司</t>
  </si>
  <si>
    <t>公路工程施工总承包二级
桥梁工程专业承包二级
隧道工程专业承包二级
公路路基工程专业承包二级
公路路面工程专业承包二级</t>
  </si>
  <si>
    <t>四川宏晟辉建设工程有限公司</t>
  </si>
  <si>
    <t>市政公用工程施工总承包二级
建筑工程施工总承包二级
水利水电工程施工总承包二级</t>
  </si>
  <si>
    <t>四川阗玮建筑工程有限责任公司</t>
  </si>
  <si>
    <t>建筑工程施工总承包二级
市政公用工程施工总承包二级
地基基础工程专业承包二级</t>
  </si>
  <si>
    <t>四川宸荣建设工程有限公司</t>
  </si>
  <si>
    <t>四川亿诚建设工程有限公司</t>
  </si>
  <si>
    <t>市政公用工程施工总承包二级
建筑工程施工总承包二级
地基基础工程专业承包二级
钢结构工程专业承包二级
环保工程专业承包二级</t>
  </si>
  <si>
    <t>豫瑞建设有限公司</t>
  </si>
  <si>
    <t>水利水电工程施工总承包二级
石油化工工程施工总承包二级
公路工程施工总承包二级
建筑工程施工总承包二级
电力工程施工总承包二级
市政公用工程施工总承包二级
公路路面工程专业承包二级
公路路基工程专业承包二级
古建筑工程专业承包二级
环保工程专业承包二级</t>
  </si>
  <si>
    <t>四川顺硕源建设工程有限公司</t>
  </si>
  <si>
    <t>四川工首装饰有限公司</t>
  </si>
  <si>
    <t>四川兰瑞鑫照明设备有限公司</t>
  </si>
  <si>
    <t>四川永创盛业建设工程有限公司</t>
  </si>
  <si>
    <t>建筑工程施工总承包二级
公路工程施工总承包二级
水利水电工程施工总承包二级
市政公用工程施工总承包二级
城市及道路照明工程专业承包二级
公路路面工程专业承包二级
钢结构工程专业承包二级
地基基础工程专业承包二级
公路路基工程专业承包二级
环保工程专业承包二级</t>
  </si>
  <si>
    <t>四川皇贵建设工程有限公司</t>
  </si>
  <si>
    <t>建筑工程施工总承包二级
公路工程施工总承包二级
市政公用工程施工总承包二级
环保工程专业承包二级
桥梁工程专业承包二级
地基基础工程专业承包二级
钢结构工程专业承包二级
城市及道路照明工程专业承包二级</t>
  </si>
  <si>
    <t>四川中贯建设集团有限公司</t>
  </si>
  <si>
    <t>机电工程施工总承包二级
公路工程施工总承包二级
水利水电工程施工总承包二级
市政公用工程施工总承包二级
河湖整治工程专业承包二级
隧道工程专业承包二级
地基基础工程专业承包二级
建筑机电安装工程专业承包二级
钢结构工程专业承包二级
公路路基工程专业承包二级
公路路面工程专业承包二级
桥梁工程专业承包二级</t>
  </si>
  <si>
    <t>四川煌领建筑工程有限公司</t>
  </si>
  <si>
    <t>建筑工程施工总承包二级
市政公用工程施工总承包二级
钢结构工程专业承包二级</t>
  </si>
  <si>
    <t>四川中铭天成建设工程有限公司</t>
  </si>
  <si>
    <t>机电工程施工总承包二级
建筑工程施工总承包二级
电力工程施工总承包二级
环保工程专业承包二级
钢结构工程专业承包二级
建筑机电安装工程专业承包二级</t>
  </si>
  <si>
    <t>四川华鑫荣建设工程有限公司</t>
  </si>
  <si>
    <t>四川进宝建筑工程有限公司</t>
  </si>
  <si>
    <t>市政公用工程施工总承包二级
建筑工程施工总承包二级
古建筑工程专业承包二级
环保工程专业承包二级
地基基础工程专业承包二级</t>
  </si>
  <si>
    <t>四川中闽置信建设工程有限公司</t>
  </si>
  <si>
    <t>建筑工程施工总承包二级
市政公用工程施工总承包二级
城市及道路照明工程专业承包二级
桥梁工程专业承包二级
隧道工程专业承包二级</t>
  </si>
  <si>
    <t>成都力川合机电设备有限公司</t>
  </si>
  <si>
    <t>四川海汇万川建设工程有限公司</t>
  </si>
  <si>
    <t>四川世纪佳茂建设工程有限公司</t>
  </si>
  <si>
    <t>建筑工程施工总承包二级
水利水电工程施工总承包二级
公路工程施工总承包二级
市政公用工程施工总承包二级
钢结构工程专业承包二级
隧道工程专业承包二级
地基基础工程专业承包二级
环保工程专业承包二级
桥梁工程专业承包二级
河湖整治工程专业承包二级</t>
  </si>
  <si>
    <t>四川昌同顺建筑工程有限公司</t>
  </si>
  <si>
    <t>四川隆瑞锦诚建筑工程有限公司</t>
  </si>
  <si>
    <t>中建材西南勘测设计有限公司</t>
  </si>
  <si>
    <t>四川诗鼎建设工程有限公司</t>
  </si>
  <si>
    <t>建筑工程施工总承包二级
机电工程施工总承包二级
地基基础工程专业承包二级
环保工程专业承包二级</t>
  </si>
  <si>
    <t>四川琰志建筑工程有限公司</t>
  </si>
  <si>
    <t>公路工程施工总承包二级
建筑工程施工总承包二级
水利水电工程施工总承包二级
市政公用工程施工总承包二级
环保工程专业承包二级
钢结构工程专业承包二级
地基基础工程专业承包二级</t>
  </si>
  <si>
    <t>四川灿彩工程建设有限公司</t>
  </si>
  <si>
    <t>建筑工程施工总承包二级
电力工程施工总承包二级
地基基础工程专业承包二级</t>
  </si>
  <si>
    <t>四川天骄永盛建筑工程有限公司</t>
  </si>
  <si>
    <t>市政公用工程施工总承包二级
城市及道路照明工程专业承包二级
环保工程专业承包二级</t>
  </si>
  <si>
    <t>南充市鸿宸建设工程有限责任公司</t>
  </si>
  <si>
    <t>地基基础工程专业承包二级
钢结构工程专业承包二级</t>
  </si>
  <si>
    <t>成都吉安捷建筑机械设备租赁有限公司</t>
  </si>
  <si>
    <t>四川骏轩建设有限公司</t>
  </si>
  <si>
    <t>市政公用工程施工总承包二级
公路工程施工总承包二级
水利水电工程施工总承包二级
建筑工程施工总承包二级
钢结构工程专业承包二级
环保工程专业承包二级
河湖整治工程专业承包二级</t>
  </si>
  <si>
    <t>四川世筑峰建筑工程有限公司</t>
  </si>
  <si>
    <t>公路工程施工总承包二级
建筑工程施工总承包二级
市政公用工程施工总承包二级
水利水电工程施工总承包二级
桥梁工程专业承包二级
环保工程专业承包二级
隧道工程专业承包二级
钢结构工程专业承包二级</t>
  </si>
  <si>
    <t>四川筑众建筑工程有限公司</t>
  </si>
  <si>
    <t>市政公用工程施工总承包二级
公路工程施工总承包二级
水利水电工程施工总承包二级
环保工程专业承包二级
隧道工程专业承包二级
公路路面工程专业承包二级
城市及道路照明工程专业承包二级
公路路基工程专业承包二级</t>
  </si>
  <si>
    <t>四川宝康源建筑工程有限公司</t>
  </si>
  <si>
    <t>建筑工程施工总承包二级
水利水电工程施工总承包二级
市政公用工程施工总承包二级
公路工程施工总承包二级
桥梁工程专业承包二级
钢结构工程专业承包二级
城市及道路照明工程专业承包二级</t>
  </si>
  <si>
    <t>四川睿智鼎兴建设工程有限公司</t>
  </si>
  <si>
    <t>四川祥仪睿建设工程有限公司</t>
  </si>
  <si>
    <t>建筑工程施工总承包二级
公路工程施工总承包二级
水利水电工程施工总承包二级
钢结构工程专业承包二级
公路路面工程专业承包二级
公路路基工程专业承包二级
地基基础工程专业承包二级</t>
  </si>
  <si>
    <t>四川智鑫昇建筑工程有限公司</t>
  </si>
  <si>
    <t>建筑工程施工总承包二级
公路工程施工总承包二级
市政公用工程施工总承包二级
电力工程施工总承包二级
水利水电工程施工总承包二级
输变电工程专业承包二级
建筑机电安装工程专业承包二级
城市及道路照明工程专业承包二级
隧道工程专业承包二级
桥梁工程专业承包二级</t>
  </si>
  <si>
    <t>四川盛世乾坤建筑工程有限公司</t>
  </si>
  <si>
    <t>建筑工程施工总承包二级
水利水电工程施工总承包二级
市政公用工程施工总承包二级
公路工程施工总承包二级
公路路基工程专业承包二级
城市及道路照明工程专业承包二级
河湖整治工程专业承包二级
钢结构工程专业承包二级</t>
  </si>
  <si>
    <t>四川恩航建筑工程有限公司</t>
  </si>
  <si>
    <t>建筑工程施工总承包二级
水利水电工程施工总承包二级
市政公用工程施工总承包二级
环保工程专业承包二级
钢结构工程专业承包二级
建筑装修装饰工程专业承包二级
公路路面工程专业承包二级</t>
  </si>
  <si>
    <t>四川坤龙和建筑工程有限公司</t>
  </si>
  <si>
    <t>机电工程施工总承包二级
水利水电工程施工总承包二级
建筑工程施工总承包二级
古建筑工程专业承包二级
公路路面工程专业承包二级
环保工程专业承包二级
城市及道路照明工程专业承包二级
公路路基工程专业承包二级
钢结构工程专业承包二级
河湖整治工程专业承包二级
桥梁工程专业承包二级
隧道工程专业承包二级</t>
  </si>
  <si>
    <t>四川金誉建设集团有限公司</t>
  </si>
  <si>
    <t>水利水电工程施工总承包二级
公路工程施工总承包二级
市政公用工程施工总承包二级
河湖整治工程专业承包二级
城市及道路照明工程专业承包二级</t>
  </si>
  <si>
    <t>四川煜桁建筑工程有限公司</t>
  </si>
  <si>
    <t>公路工程施工总承包二级
水利水电工程施工总承包二级
市政公用工程施工总承包二级
建筑工程施工总承包二级
城市及道路照明工程专业承包二级
河湖整治工程专业承包二级
古建筑工程专业承包二级
桥梁工程专业承包二级
环保工程专业承包二级
公路路面工程专业承包二级
公路路基工程专业承包二级
钢结构工程专业承包二级
地基基础工程专业承包二级</t>
  </si>
  <si>
    <t>四川利哲兴建筑工程有限公司</t>
  </si>
  <si>
    <t>机电工程施工总承包二级
建筑工程施工总承包二级
市政公用工程施工总承包二级
钢结构工程专业承包二级
地基基础工程专业承包二级
建筑机电安装工程专业承包二级
城市及道路照明工程专业承包二级
环保工程专业承包二级</t>
  </si>
  <si>
    <t>宜宾华宇岩土基础工程有限公司</t>
  </si>
  <si>
    <t>四川华夏聚诚建设工程集团有限公司</t>
  </si>
  <si>
    <t>公路工程施工总承包二级
公路路基工程专业承包二级
公路路面工程专业承包二级</t>
  </si>
  <si>
    <t>四川卓悦蓉城建筑工程有限公司</t>
  </si>
  <si>
    <t>成都至领建设工程有限公司</t>
  </si>
  <si>
    <t>市政公用工程施工总承包二级
机电工程施工总承包二级
建筑工程施工总承包二级
城市及道路照明工程专业承包二级
地基基础工程专业承包二级
环保工程专业承包二级</t>
  </si>
  <si>
    <t>四川烽火建筑工程有限公司</t>
  </si>
  <si>
    <t>市政公用工程施工总承包二级
城市及道路照明工程专业承包二级</t>
  </si>
  <si>
    <t>四川中鸿成建筑工程有限公司</t>
  </si>
  <si>
    <t>建筑工程施工总承包二级
公路工程施工总承包二级
钢结构工程专业承包二级</t>
  </si>
  <si>
    <t>四川天雷建设工程有限公司</t>
  </si>
  <si>
    <t>水利水电工程施工总承包二级
公路工程施工总承包二级
市政公用工程施工总承包二级
建筑工程施工总承包二级
钢结构工程专业承包二级
建筑机电安装工程专业承包二级
环保工程专业承包二级
输变电工程专业承包二级
桥梁工程专业承包二级
城市及道路照明工程专业承包二级</t>
  </si>
  <si>
    <t>四川汇宝合建设有限公司</t>
  </si>
  <si>
    <t>市政公用工程施工总承包二级
建筑工程施工总承包二级
钢结构工程专业承包二级
城市及道路照明工程专业承包二级
古建筑工程专业承包二级</t>
  </si>
  <si>
    <t>四川源烁建设有限公司</t>
  </si>
  <si>
    <t>建筑工程施工总承包二级
市政公用工程施工总承包二级
桥梁工程专业承包二级
环保工程专业承包二级
地基基础工程专业承包二级</t>
  </si>
  <si>
    <t>四川云强建设工程有限公司</t>
  </si>
  <si>
    <t>建筑工程施工总承包二级
公路工程施工总承包二级
市政公用工程施工总承包二级
水利水电工程施工总承包二级
公路路基工程专业承包二级
河湖整治工程专业承包二级
桥梁工程专业承包二级
钢结构工程专业承包二级
环保工程专业承包二级
隧道工程专业承包二级</t>
  </si>
  <si>
    <t>四川星涵建设工程有限公司</t>
  </si>
  <si>
    <t>广元市鼎尚建筑工程有限公司</t>
  </si>
  <si>
    <t>水利水电工程施工总承包二级
公路工程施工总承包二级
建筑工程施工总承包二级
市政公用工程施工总承包二级
公路路面工程专业承包二级
河湖整治工程专业承包二级
环保工程专业承包二级
钢结构工程专业承包二级</t>
  </si>
  <si>
    <t>四川都运建设发展有限公司</t>
  </si>
  <si>
    <t>建筑工程施工总承包二级
公路工程施工总承包二级
水利水电工程施工总承包二级
市政公用工程施工总承包二级
环保工程专业承包二级
地基基础工程专业承包二级
城市及道路照明工程专业承包二级
桥梁工程专业承包二级
河湖整治工程专业承包二级</t>
  </si>
  <si>
    <t>四川宇凡正建设工程有限公司</t>
  </si>
  <si>
    <t>建筑幕墙工程专业承包二级</t>
  </si>
  <si>
    <t>成都利顺建筑工程有限公司</t>
  </si>
  <si>
    <t>四川华世峰汇建筑工程有限公司</t>
  </si>
  <si>
    <t>公路工程施工总承包二级
水利水电工程施工总承包二级
公路路基工程专业承包二级
河湖整治工程专业承包二级
公路路面工程专业承包二级</t>
  </si>
  <si>
    <t>四川天穹电力工程设计有限公司</t>
  </si>
  <si>
    <t>市政公用工程施工总承包二级
机电工程施工总承包二级
电力工程施工总承包二级
输变电工程专业承包二级</t>
  </si>
  <si>
    <t>四川大禹建设有限公司</t>
  </si>
  <si>
    <t>四川启靖建设工程有限公司</t>
  </si>
  <si>
    <t>水利水电工程施工总承包二级
市政公用工程施工总承包二级
环保工程专业承包二级</t>
  </si>
  <si>
    <t>中申华达建设工程管理有限公司</t>
  </si>
  <si>
    <t>建筑工程施工总承包二级
市政公用工程施工总承包二级
公路路面工程专业承包二级
公路路基工程专业承包二级
水利水电机电安装工程专业承包二级</t>
  </si>
  <si>
    <t>四川华能达建筑工程有限公司</t>
  </si>
  <si>
    <t>机电工程施工总承包二级
市政公用工程施工总承包二级
建筑机电安装工程专业承包二级
水利水电机电安装工程专业承包二级
城市及道路照明工程专业承包二级</t>
  </si>
  <si>
    <t>四川中鑫通建设工程有限公司</t>
  </si>
  <si>
    <t>机电工程施工总承包二级
市政公用工程施工总承包二级
建筑工程施工总承包二级
城市及道路照明工程专业承包二级
环保工程专业承包二级
桥梁工程专业承包二级
地基基础工程专业承包二级</t>
  </si>
  <si>
    <t>四川闽桂建设工程有限公司</t>
  </si>
  <si>
    <t>四川千清树建设工程有限公司</t>
  </si>
  <si>
    <t>建筑工程施工总承包二级
市政公用工程施工总承包二级
公路工程施工总承包二级
水利水电工程施工总承包二级
河湖整治工程专业承包二级
古建筑工程专业承包二级
地基基础工程专业承包二级
城市及道路照明工程专业承包二级
环保工程专业承包二级
钢结构工程专业承包二级</t>
  </si>
  <si>
    <t>四川蓉顺泰建筑工程有限公司</t>
  </si>
  <si>
    <t>建筑工程施工总承包二级
公路工程施工总承包二级
市政公用工程施工总承包二级
环保工程专业承包二级</t>
  </si>
  <si>
    <t>四川福茂建设工程有限公司</t>
  </si>
  <si>
    <t>机电工程施工总承包二级
古建筑工程专业承包二级
地基基础工程专业承包二级
钢结构工程专业承包二级</t>
  </si>
  <si>
    <t>四川怡方电力工程有限责任公司</t>
  </si>
  <si>
    <t>电力工程施工总承包二级
建筑机电安装工程专业承包二级
输变电工程专业承包二级</t>
  </si>
  <si>
    <t>成都晨弘环境工程有限公司</t>
  </si>
  <si>
    <t>机电工程施工总承包二级</t>
  </si>
  <si>
    <t>四川中达聚众建设有限公司</t>
  </si>
  <si>
    <t>机电工程施工总承包二级
市政公用工程施工总承包二级
建筑工程施工总承包二级
电力工程施工总承包二级
钢结构工程专业承包二级
输变电工程专业承包二级
城市及道路照明工程专业承包二级
古建筑工程专业承包二级
地基基础工程专业承包二级
环保工程专业承包二级
起重设备安装工程专业承包二级</t>
  </si>
  <si>
    <t>宜宾同焱建筑工程有限公司</t>
  </si>
  <si>
    <t>四川世淼建筑工程有限公司</t>
  </si>
  <si>
    <t>机电工程施工总承包二级
钢结构工程专业承包二级</t>
  </si>
  <si>
    <t>四川宏量基筑建设工程有限公司</t>
  </si>
  <si>
    <t>四川中迪电力工程有限公司</t>
  </si>
  <si>
    <t>市政公用工程施工总承包二级
地基基础工程专业承包二级</t>
  </si>
  <si>
    <t>四川富涛建筑工程有限公司</t>
  </si>
  <si>
    <t>建筑工程施工总承包二级
机电工程施工总承包二级
市政公用工程施工总承包二级
城市及道路照明工程专业承包二级
地基基础工程专业承包二级
建筑机电安装工程专业承包二级
钢结构工程专业承包二级
古建筑工程专业承包二级
环保工程专业承包二级</t>
  </si>
  <si>
    <t>四川世纪云天建设工程有限公司</t>
  </si>
  <si>
    <t>四川迪安数码科技有限公司</t>
  </si>
  <si>
    <t>环保工程专业承包二级
公路路面工程专业承包二级</t>
  </si>
  <si>
    <t>四川禾石建筑工程有限公司</t>
  </si>
  <si>
    <t>公路工程施工总承包二级
公路路面工程专业承包二级
环保工程专业承包二级</t>
  </si>
  <si>
    <t>四川孔阳建筑工程有限公司</t>
  </si>
  <si>
    <t>建筑工程施工总承包二级
公路工程施工总承包二级
水利水电工程施工总承包二级
市政公用工程施工总承包二级</t>
  </si>
  <si>
    <t>四川康莱德工程技术有限公司</t>
  </si>
  <si>
    <t>建筑机电安装工程专业承包二级
环保工程专业承包二级</t>
  </si>
  <si>
    <t>四川合胜达建筑工程有限公司</t>
  </si>
  <si>
    <t>机电工程施工总承包二级
建筑工程施工总承包二级
市政公用工程施工总承包二级
公路工程施工总承包二级
水利水电工程施工总承包二级</t>
  </si>
  <si>
    <t>四川铭笙建设工程有限公司</t>
  </si>
  <si>
    <t>市政公用工程施工总承包二级
机电工程施工总承包二级
公路工程施工总承包二级
水利水电工程施工总承包二级
矿山工程施工总承包二级
公路路面工程专业承包二级
桥梁工程专业承包二级
河湖整治工程专业承包二级
环保工程专业承包二级
水利水电机电安装工程专业承包二级
公路路基工程专业承包二级</t>
  </si>
  <si>
    <t>四川瀚泽建筑工程有限公司</t>
  </si>
  <si>
    <t>水利水电工程施工总承包二级
公路工程施工总承包二级
市政公用工程施工总承包二级
城市及道路照明工程专业承包二级
地基基础工程专业承包二级
环保工程专业承包二级</t>
  </si>
  <si>
    <t>四川兴华中建设工程有限公司</t>
  </si>
  <si>
    <t>四川邦瑞骐建设工程有限公司</t>
  </si>
  <si>
    <t>公路工程施工总承包二级
市政公用工程施工总承包二级
建筑工程施工总承包二级
水利水电工程施工总承包二级
桥梁工程专业承包二级
河湖整治工程专业承包二级
建筑装修装饰工程专业承包二级
钢结构工程专业承包二级
公路路面工程专业承包二级
城市及道路照明工程专业承包二级
公路路基工程专业承包二级
隧道工程专业承包二级
地基基础工程专业承包二级
公路交通工程(公路安全设施)专业承包二级</t>
  </si>
  <si>
    <t>四川豪源兴建筑劳务有限公司</t>
  </si>
  <si>
    <t>环保工程专业承包二级
建筑机电安装工程专业承包二级
城市及道路照明工程专业承包二级</t>
  </si>
  <si>
    <t>四川智博兴达建筑工程有限公司</t>
  </si>
  <si>
    <t>四川谦合源建筑工程有限公司</t>
  </si>
  <si>
    <t>机电工程施工总承包二级
环保工程专业承包二级
建筑装修装饰工程专业承包二级
地基基础工程专业承包二级
起重设备安装工程专业承包二级</t>
  </si>
  <si>
    <t>中鑫扬建设工程有限公司</t>
  </si>
  <si>
    <t>水利水电工程施工总承包二级
市政公用工程施工总承包二级
机电工程施工总承包二级
建筑工程施工总承包二级
公路工程施工总承包二级
公路路基工程专业承包二级
公路路面工程专业承包二级</t>
  </si>
  <si>
    <t>四川华延建筑工程有限公司</t>
  </si>
  <si>
    <t>四川佳途电力工程设计有限公司</t>
  </si>
  <si>
    <t>机电工程施工总承包二级
电力工程施工总承包二级
市政公用工程施工总承包二级
建筑工程施工总承包二级
输变电工程专业承包二级</t>
  </si>
  <si>
    <t>四川晶丰建筑工程有限公司</t>
  </si>
  <si>
    <t>公路工程施工总承包二级
建筑工程施工总承包二级
市政公用工程施工总承包二级
地基基础工程专业承包二级
公路路面工程专业承包二级
钢结构工程专业承包二级
隧道工程专业承包二级
公路路基工程专业承包二级
桥梁工程专业承包二级</t>
  </si>
  <si>
    <t>四川然泰建筑工程有限公司</t>
  </si>
  <si>
    <t>市政公用工程施工总承包二级
建筑工程施工总承包二级
城市及道路照明工程专业承包二级
钢结构工程专业承包二级
古建筑工程专业承包二级</t>
  </si>
  <si>
    <t>四川砼铭建筑工程有限公司</t>
  </si>
  <si>
    <t>市政公用工程施工总承包二级
建筑工程施工总承包二级
地基基础工程专业承包二级
钢结构工程专业承包二级</t>
  </si>
  <si>
    <t>四川源顺祥建设工程有限公司</t>
  </si>
  <si>
    <t>公路工程施工总承包二级
水利水电工程施工总承包二级
河湖整治工程专业承包二级
地基基础工程专业承包二级
公路路面工程专业承包二级</t>
  </si>
  <si>
    <t>四川东信建设集团有限公司</t>
  </si>
  <si>
    <t>水利水电工程施工总承包二级
公路工程施工总承包二级
城市及道路照明工程专业承包二级</t>
  </si>
  <si>
    <t>矗立工程项目管理有限公司</t>
  </si>
  <si>
    <t>公路工程施工总承包二级
水利水电工程施工总承包二级
市政公用工程施工总承包二级
建筑工程施工总承包二级
机电工程施工总承包二级
公路路基工程专业承包二级
地基基础工程专业承包二级
环保工程专业承包二级
河湖整治工程专业承包二级
古建筑工程专业承包二级
城市及道路照明工程专业承包二级
公路路面工程专业承包二级
钢结构工程专业承包二级</t>
  </si>
  <si>
    <t>四川泽康金原建设工程有限公司</t>
  </si>
  <si>
    <t>市政公用工程施工总承包二级
建筑工程施工总承包二级
环保工程专业承包二级
钢结构工程专业承包二级
地基基础工程专业承包二级</t>
  </si>
  <si>
    <t>四川盛合建设工程有限公司</t>
  </si>
  <si>
    <t>市政公用工程施工总承包二级
建筑工程施工总承包二级
输变电工程专业承包二级
城市及道路照明工程专业承包二级</t>
  </si>
  <si>
    <t>四川宝上建设工程有限公司</t>
  </si>
  <si>
    <t>建筑工程施工总承包二级
公路工程施工总承包二级
市政公用工程施工总承包二级
水利水电工程施工总承包二级
隧道工程专业承包二级
桥梁工程专业承包二级
钢结构工程专业承包二级</t>
  </si>
  <si>
    <t>成都市虹平建筑装饰有限公司</t>
  </si>
  <si>
    <t>四川佳诚建设项目管理咨询有限公司</t>
  </si>
  <si>
    <t>公路工程施工总承包二级
市政公用工程施工总承包二级
建筑工程施工总承包二级
水利水电工程施工总承包二级
输变电工程专业承包二级</t>
  </si>
  <si>
    <t>四川瑞利建筑工程有限公司</t>
  </si>
  <si>
    <t>水利水电工程施工总承包二级
建筑工程施工总承包二级
公路工程施工总承包二级
市政公用工程施工总承包二级
古建筑工程专业承包二级
公路路面工程专业承包二级
河湖整治工程专业承包二级
地基基础工程专业承包二级
城市及道路照明工程专业承包二级
公路路基工程专业承包二级
钢结构工程专业承包二级
环保工程专业承包二级</t>
  </si>
  <si>
    <t>宜宾市恒瀚建筑劳务有限公司</t>
  </si>
  <si>
    <t>隧道工程专业承包二级
桥梁工程专业承包二级</t>
  </si>
  <si>
    <t>甘孜州开拓创新建筑工程有限公司</t>
  </si>
  <si>
    <t>建筑工程施工总承包二级
市政公用工程施工总承包二级
环保工程专业承包二级
桥梁工程专业承包二级
隧道工程专业承包二级</t>
  </si>
  <si>
    <t>四川宏顺振邦建设工程有限公司</t>
  </si>
  <si>
    <t>建筑工程施工总承包二级
机电工程施工总承包二级
电力工程施工总承包二级
市政公用工程施工总承包二级
建筑机电安装工程专业承包二级
钢结构工程专业承包二级
输变电工程专业承包二级
环保工程专业承包二级
地基基础工程专业承包二级</t>
  </si>
  <si>
    <t>四川和创建设投资有限公司</t>
  </si>
  <si>
    <t>市政公用工程施工总承包二级
机电工程施工总承包二级</t>
  </si>
  <si>
    <t>四川标典建筑工程有限公司</t>
  </si>
  <si>
    <t>四川泰鸿宸建设工程有限公司</t>
  </si>
  <si>
    <t>公路工程施工总承包二级
水利水电工程施工总承包二级
市政公用工程施工总承包二级
环保工程专业承包二级
钢结构工程专业承包二级
城市及道路照明工程专业承包二级
河湖整治工程专业承包二级</t>
  </si>
  <si>
    <t>四川茂驰建筑工程有限公司</t>
  </si>
  <si>
    <t>建筑装修装饰工程专业承包一级</t>
  </si>
  <si>
    <t>四川峰安欣源建筑工程有限公司</t>
  </si>
  <si>
    <t>拟不同意</t>
  </si>
  <si>
    <t>资阳市正航建筑劳务有限公司</t>
  </si>
  <si>
    <t>广安智慧消防工程有限公司</t>
  </si>
  <si>
    <t>消防设施工程专业承包二级</t>
  </si>
  <si>
    <t>四川蜀珩建筑工程有限公司</t>
  </si>
  <si>
    <t>凉山景福园林绿化工程有限公司</t>
  </si>
  <si>
    <t>四川腾宏隆恒建设工程有限公司</t>
  </si>
  <si>
    <t>四川梦诚和建筑有限公司</t>
  </si>
  <si>
    <t>四川泉闰建筑工程有限公司</t>
  </si>
  <si>
    <t>成都美佳易佰科技有限公司</t>
  </si>
  <si>
    <t>乐山帮邦安装工程有限公司</t>
  </si>
  <si>
    <t>四川仲若建设工程有限公司</t>
  </si>
  <si>
    <t>遂宁星艺阆品建筑装饰工程有限公司</t>
  </si>
  <si>
    <t>四川卓筑坤城建设工程有限公司</t>
  </si>
  <si>
    <t>四川炎纳建筑有限公司</t>
  </si>
  <si>
    <t>四川省锦弘房地产开发有限公司</t>
  </si>
  <si>
    <t>四川巴山煤矿工程技术有限公司</t>
  </si>
  <si>
    <t>矿山工程施工总承包二级</t>
  </si>
  <si>
    <t>四川中硕鸿建设工程有限公司</t>
  </si>
  <si>
    <t>四川鸿源佳晟机电设备安装工程有限公司</t>
  </si>
  <si>
    <t>四川利发鸿升建筑工程有限公司</t>
  </si>
  <si>
    <t>四川中喻环境治理有限公司</t>
  </si>
  <si>
    <t>四川省大渡河林业有限公司</t>
  </si>
  <si>
    <t>四川文森园林工程有限公司</t>
  </si>
  <si>
    <t>四川路桥城市建设有限公司</t>
  </si>
  <si>
    <t>石油化工工程施工总承包二级</t>
  </si>
  <si>
    <t>成都东部华晨建设工程有限公司</t>
  </si>
  <si>
    <t>钢结构工程专业承包二级
古建筑工程专业承包二级</t>
  </si>
  <si>
    <t>四川资源大地建设有限公司</t>
  </si>
  <si>
    <t>四川御鼎华建筑安装工程有限公司</t>
  </si>
  <si>
    <t>四川新达建耀建设工程有限公司</t>
  </si>
  <si>
    <t>四川省广安宏久电力集团有限公司</t>
  </si>
  <si>
    <t>地基基础工程专业承包一级
建筑幕墙工程专业承包一级
环保工程专业承包一级</t>
  </si>
  <si>
    <t>四川森淼荣业科技有限公司</t>
  </si>
  <si>
    <t>广安中博电力安装工程有限公司</t>
  </si>
  <si>
    <t>四川嘉翔越建筑工程有限公司</t>
  </si>
  <si>
    <t>四川先舟建设工程有限公司</t>
  </si>
  <si>
    <t>建筑幕墙工程专业承包一级
建筑机电安装工程专业承包一级
电子与智能化工程专业承包一级</t>
  </si>
  <si>
    <t>四川锦星建业建设有限公司</t>
  </si>
  <si>
    <t>地基基础工程专业承包一级
建筑装修装饰工程专业承包一级</t>
  </si>
  <si>
    <t>四川中科宏安建设有限公司</t>
  </si>
  <si>
    <t>环保工程专业承包二级
地基基础工程专业承包二级
钢结构工程专业承包二级
城市及道路照明工程专业承包二级</t>
  </si>
  <si>
    <t>四川广铭建设集团有限公司</t>
  </si>
  <si>
    <t>川能电力建设有限公司</t>
  </si>
  <si>
    <t>四川贤豪建筑劳务有限公司</t>
  </si>
  <si>
    <t>四川强平建设工程有限公司</t>
  </si>
  <si>
    <t>起重设备安装工程专业承包一级
古建筑工程专业承包一级
地基基础工程专业承包一级
防水防腐保温工程专业承包一级
建筑装修装饰工程专业承包一级</t>
  </si>
  <si>
    <t>四川朗迹创新科技有限公司</t>
  </si>
  <si>
    <t>成都羽山锦程建设有限公司</t>
  </si>
  <si>
    <t>四川九洲视讯科技有限责任公司</t>
  </si>
  <si>
    <t>四川永力建设发展有限公司</t>
  </si>
  <si>
    <t>基准方中建筑设计股份有限公司</t>
  </si>
  <si>
    <t>地基基础工程专业承包一级
钢结构工程专业承包二级
特种工程（建筑物纠偏和平移、特殊设备的起重吊装、结构补强、特种防雷）专业承包不分等级</t>
  </si>
  <si>
    <t>中通建技术有限公司</t>
  </si>
  <si>
    <t>输变电工程专业承包二级</t>
  </si>
  <si>
    <t>中建西南院总承包工程有限公司</t>
  </si>
  <si>
    <t>四川超卓建筑装饰工程有限公司</t>
  </si>
  <si>
    <t>四川圣盛通建筑工程有限责任公司</t>
  </si>
  <si>
    <t>四川峰勤建筑工程有限公司</t>
  </si>
  <si>
    <t>港口与航道工程施工总承包二级</t>
  </si>
  <si>
    <t>四川恒建永诚建筑工程有限公司</t>
  </si>
  <si>
    <t>四川筑源诚建筑工程有限公司</t>
  </si>
  <si>
    <t>四川中博华晟建设工程有限公司</t>
  </si>
  <si>
    <t>四川佳域顺建筑装饰工程有限责任公司</t>
  </si>
  <si>
    <t>四川豪速建筑工程有限公司</t>
  </si>
  <si>
    <t>四川顺泰长兴电力工程有限公司</t>
  </si>
  <si>
    <t>四川誉汇隆方建设工程有限公司</t>
  </si>
  <si>
    <t>中新数字科技（四川）有限公司</t>
  </si>
  <si>
    <t>四川建安精宇建设工程集团有限公司</t>
  </si>
  <si>
    <t>阿坝州公路交通(集团)有限公司</t>
  </si>
  <si>
    <t>河湖整治工程专业承包二级</t>
  </si>
  <si>
    <t>四川哲匠建设工程有限公司</t>
  </si>
  <si>
    <t>消防设施工程专业承包一级
建筑机电安装工程专业承包一级
建筑幕墙工程专业承包一级</t>
  </si>
  <si>
    <t>四川省正昌工程技术有限公司</t>
  </si>
  <si>
    <t>四川皓润才建设工程有限公司</t>
  </si>
  <si>
    <t>消防设施工程专业承包一级</t>
  </si>
  <si>
    <t>南江科瑞工程咨询有限公司</t>
  </si>
  <si>
    <t>四川佳隆防腐工程有限公司</t>
  </si>
  <si>
    <t>四川金悦全建筑工程有限公司</t>
  </si>
  <si>
    <t>四川合力洁净集团股份有限公司</t>
  </si>
  <si>
    <t>四川汉唐江电力有限公司</t>
  </si>
  <si>
    <t>四川工美环境艺术设计工程有限公司</t>
  </si>
  <si>
    <t>四川泰源通建筑工程有限公司</t>
  </si>
  <si>
    <t>四川福多驻建筑安装工程有限公司</t>
  </si>
  <si>
    <t>四川高泽建筑劳务有限公司</t>
  </si>
  <si>
    <t>建筑装修装饰工程专业承包一级
地基基础工程专业承包一级
建筑幕墙工程专业承包一级</t>
  </si>
  <si>
    <t>四川璟飞建设工程有限公司</t>
  </si>
  <si>
    <t>建筑机电安装工程专业承包一级
消防设施工程专业承包一级
地基基础工程专业承包一级</t>
  </si>
  <si>
    <t>四川卓汇原建筑劳务有限公司</t>
  </si>
  <si>
    <t>特种工程(特殊设备的起重吊装)专业承包不分等级</t>
  </si>
  <si>
    <t>名投建工集团有限公司</t>
  </si>
  <si>
    <t>四川誉龙鑫建设工程有限公司</t>
  </si>
  <si>
    <t>四川中创八维建设有限公司</t>
  </si>
  <si>
    <t>古建筑工程专业承包二级
钢结构工程专业承包二级
地基基础工程专业承包二级</t>
  </si>
  <si>
    <t>四川顺科元祥建筑工程有限公司</t>
  </si>
  <si>
    <t>四川拓创建设工程有限公司</t>
  </si>
  <si>
    <t>隧道工程专业承包二级</t>
  </si>
  <si>
    <t>四川绿欣苑建设工程有限公司</t>
  </si>
  <si>
    <t>四川九洲建筑工程有限责任公司</t>
  </si>
  <si>
    <t>四川盛雨宏建设工程有限公司</t>
  </si>
  <si>
    <t>四川宏泽顺建筑工程有限公司</t>
  </si>
  <si>
    <t>四川鼎鸿腾跃建筑工程有限公司</t>
  </si>
  <si>
    <t>四川泰恒卓建筑工程有限公司</t>
  </si>
  <si>
    <t>四川通瑞达建设工程有限公司</t>
  </si>
  <si>
    <t>建筑幕墙工程专业承包一级
建筑装修装饰工程专业承包一级</t>
  </si>
  <si>
    <t>四川灿意建设工程有限公司</t>
  </si>
  <si>
    <t>四川盛瑞兴达建设工程有限公司</t>
  </si>
  <si>
    <t>四川省南江建设工程有限公司</t>
  </si>
  <si>
    <t>四川极致建设工程有限公司</t>
  </si>
  <si>
    <t>四川鑫益欣程建筑工程有限公司</t>
  </si>
  <si>
    <t>四川宝鑫建设有限公司</t>
  </si>
  <si>
    <t>建筑幕墙工程专业承包一级
防水防腐保温工程专业承包一级
地基基础工程专业承包一级</t>
  </si>
  <si>
    <t>四川文龙宇机械设备租赁有限公司</t>
  </si>
  <si>
    <t>起重设备安装工程专业承包一级</t>
  </si>
  <si>
    <t>四川子方建设工程有限公司</t>
  </si>
  <si>
    <t>消防设施工程专业承包一级
建筑机电安装工程专业承包一级</t>
  </si>
  <si>
    <t>四川汉武建设工程有限公司</t>
  </si>
  <si>
    <t>四川一九九建筑装饰工程有限公司</t>
  </si>
  <si>
    <t>四川中基丰盛建设有限公司</t>
  </si>
  <si>
    <t>建筑机电安装工程专业承包一级</t>
  </si>
  <si>
    <t>四川光和久远建筑工程有限公司</t>
  </si>
  <si>
    <t>地基基础工程专业承包一级</t>
  </si>
  <si>
    <t>四川权乐建筑工程有限责任公司</t>
  </si>
  <si>
    <t>四川西南环保科技防腐股份有限公司</t>
  </si>
  <si>
    <t>防水防腐保温工程专业承包一级</t>
  </si>
  <si>
    <t>四川中易钢建筑工程有限公司</t>
  </si>
  <si>
    <t>建筑幕墙工程专业承包一级</t>
  </si>
  <si>
    <t>乐山腾宏建筑工程有限公司</t>
  </si>
  <si>
    <t>四川吉瑞国佳建设工程有限公司</t>
  </si>
  <si>
    <t>电子与智能化工程专业承包一级
消防设施工程专业承包一级</t>
  </si>
  <si>
    <t>四川利宇博顺建设工程有限公司</t>
  </si>
  <si>
    <t>四川熙庆机电工程有限公司</t>
  </si>
  <si>
    <t>四川策信建设管理集团有限公司</t>
  </si>
  <si>
    <t>中恒建辉集团有限公司</t>
  </si>
  <si>
    <t>电子与智能化工程专业承包一级</t>
  </si>
  <si>
    <t>四川长河环境集团有限公司</t>
  </si>
  <si>
    <t>四川远中装饰工程有限公司</t>
  </si>
  <si>
    <t>四川兴锦源建设有限公司</t>
  </si>
  <si>
    <t>消防设施工程专业承包一级
建筑幕墙工程专业承包一级
电子与智能化工程专业承包一级</t>
  </si>
  <si>
    <t>四川顺源浩建设工程有限公司</t>
  </si>
  <si>
    <t>地基基础工程专业承包二级
古建筑工程专业承包二级
钢结构工程专业承包二级</t>
  </si>
  <si>
    <t>四川中蜀建铝建设工程有限公司</t>
  </si>
  <si>
    <t>四川德晟建设工程有限公司</t>
  </si>
  <si>
    <t>四川省蜀都建设有限公司</t>
  </si>
  <si>
    <t>消防设施工程专业承包一级
电子与智能化工程专业承包一级
建筑机电安装工程专业承包一级</t>
  </si>
  <si>
    <t>四川省龙康建筑工程有限公司</t>
  </si>
  <si>
    <t>四川浩洋新卓建设工程有限公司</t>
  </si>
  <si>
    <t>四川隆誉建筑工程有限公司</t>
  </si>
  <si>
    <t>市政公用工程施工总承包二级
水利水电工程施工总承包二级
建筑工程施工总承包二级
公路工程施工总承包二级
古建筑工程专业承包二级
建筑装修装饰工程专业承包二级
城市及道路照明工程专业承包二级</t>
  </si>
  <si>
    <t>四川木木建筑工程有限公司</t>
  </si>
  <si>
    <t>市政公用工程施工总承包二级
建筑工程施工总承包二级
城市及道路照明工程专业承包二级
钢结构工程专业承包二级
环保工程专业承包二级
地基基础工程专业承包二级</t>
  </si>
  <si>
    <t>四川睿启建设工程有限公司</t>
  </si>
  <si>
    <t>建筑工程施工总承包二级
市政公用工程施工总承包二级
城市及道路照明工程专业承包二级
钢结构工程专业承包二级
地基基础工程专业承包二级</t>
  </si>
  <si>
    <t>四川中置建业建设工程有限公司</t>
  </si>
  <si>
    <t>水利水电工程施工总承包二级
公路工程施工总承包二级
市政公用工程施工总承包二级
建筑工程施工总承包二级
钢结构工程专业承包二级
古建筑工程专业承包二级
环保工程专业承包二级
公路路面工程专业承包二级
公路路基工程专业承包二级
桥梁工程专业承包二级</t>
  </si>
  <si>
    <t>四川昌君建设工程有限公司</t>
  </si>
  <si>
    <t>建筑工程施工总承包二级
市政公用工程施工总承包二级
地基基础工程专业承包二级
钢结构工程专业承包二级
环保工程专业承包二级
城市及道路照明工程专业承包二级</t>
  </si>
  <si>
    <t>四川嘉丰恒基建筑工程有限公司</t>
  </si>
  <si>
    <t>中睿建设有限公司</t>
  </si>
  <si>
    <t>水利水电工程施工总承包二级
公路工程施工总承包二级
建筑工程施工总承包二级
市政公用工程施工总承包二级
钢结构工程专业承包二级
地基基础工程专业承包二级
公路路面工程专业承包二级
公路路基工程专业承包二级
隧道工程专业承包二级
桥梁工程专业承包二级
建筑机电安装工程专业承包二级</t>
  </si>
  <si>
    <t>四川聚标建筑工程有限公司</t>
  </si>
  <si>
    <t>水利水电工程施工总承包二级
公路工程施工总承包二级
建筑工程施工总承包二级
市政公用工程施工总承包二级
环保工程专业承包二级
地基基础工程专业承包二级
钢结构工程专业承包二级
河湖整治工程专业承包二级</t>
  </si>
  <si>
    <t>四川中路国禹建设有限公司</t>
  </si>
  <si>
    <t>公路工程施工总承包二级
市政公用工程施工总承包二级
水利水电工程施工总承包二级
钢结构工程专业承包二级
公路路基工程专业承包二级
公路路面工程专业承包二级
环保工程专业承包二级
河湖整治工程专业承包二级</t>
  </si>
  <si>
    <t>四川采繁建设工程有限公司</t>
  </si>
  <si>
    <t>四川鑫博祥建筑工程有限公司</t>
  </si>
  <si>
    <t>市政公用工程施工总承包二级
公路工程施工总承包二级
水利水电工程施工总承包二级
建筑工程施工总承包二级</t>
  </si>
  <si>
    <t>四川昊圣建设工程有限公司</t>
  </si>
  <si>
    <t>市政公用工程施工总承包二级
环保工程专业承包二级
钢结构工程专业承包二级</t>
  </si>
  <si>
    <t>四川旌世纪建筑工程有限公司</t>
  </si>
  <si>
    <t>市政公用工程施工总承包二级
建筑工程施工总承包二级
建筑机电安装工程专业承包二级
环保工程专业承包二级</t>
  </si>
  <si>
    <t>四川鑫金鼎建筑工程有限公司</t>
  </si>
  <si>
    <t>公路工程施工总承包二级
环保工程专业承包二级
隧道工程专业承包二级
公路路基工程专业承包二级
桥梁工程专业承包二级
公路路面工程专业承包二级</t>
  </si>
  <si>
    <t>宜宾春中建设有限公司</t>
  </si>
  <si>
    <t>电力工程施工总承包二级
建筑工程施工总承包二级
市政公用工程施工总承包二级
地基基础工程专业承包二级
钢结构工程专业承包二级</t>
  </si>
  <si>
    <t>四川展志浩天建筑工程有限公司</t>
  </si>
  <si>
    <t>市政公用工程施工总承包二级
建筑工程施工总承包二级
建筑机电安装工程专业承包二级
古建筑工程专业承包二级
城市及道路照明工程专业承包二级
环保工程专业承包二级
钢结构工程专业承包二级</t>
  </si>
  <si>
    <t>四川兴西旺建设工程有限公司</t>
  </si>
  <si>
    <t>电力工程施工总承包二级
水利水电工程施工总承包二级
机电工程施工总承包二级
公路工程施工总承包二级
市政公用工程施工总承包二级
建筑工程施工总承包二级
钢结构工程专业承包二级
地基基础工程专业承包二级
输变电工程专业承包二级
环保工程专业承包二级
城市及道路照明工程专业承包二级
建筑机电安装工程专业承包二级</t>
  </si>
  <si>
    <t>四川腾兴利建筑工程有限公司</t>
  </si>
  <si>
    <t>市政公用工程施工总承包二级
建筑工程施工总承包二级
桥梁工程专业承包二级
钢结构工程专业承包二级
环保工程专业承包二级</t>
  </si>
  <si>
    <t>四川君睿建设工程有限公司</t>
  </si>
  <si>
    <t>建筑工程施工总承包二级
通信工程施工总承包二级
市政公用工程施工总承包二级
输变电工程专业承包二级</t>
  </si>
  <si>
    <t>四川励联建设工程有限公司</t>
  </si>
  <si>
    <t>市政公用工程施工总承包二级
建筑工程施工总承包二级
电力工程施工总承包二级
起重设备安装工程专业承包二级
输变电工程专业承包二级
建筑机电安装工程专业承包二级</t>
  </si>
  <si>
    <t>四川中青茂建筑工程有限公司</t>
  </si>
  <si>
    <t>机电工程施工总承包二级
市政公用工程施工总承包二级
建筑工程施工总承包二级
建筑装修装饰工程专业承包一级
地基基础工程专业承包二级
防水防腐保温工程专业承包二级
钢结构工程专业承包二级</t>
  </si>
  <si>
    <t>四川志信建设工程有限责任公司</t>
  </si>
  <si>
    <t>公路工程施工总承包二级
市政公用工程施工总承包二级
水利水电工程施工总承包二级
公路路基工程专业承包二级
公路路面工程专业承包二级
建筑机电安装工程专业承包二级</t>
  </si>
  <si>
    <t>中国轻工业成都设计工程有限公司</t>
  </si>
  <si>
    <t>宜宾祥安新型建材有限公司</t>
  </si>
  <si>
    <t>建筑工程施工总承包二级
市政公用工程施工总承包二级
公路工程施工总承包二级
环保工程专业承包二级
公路路面工程专业承包二级
公路路基工程专业承包二级</t>
  </si>
  <si>
    <t>四川天府启航建筑工程有限公司</t>
  </si>
  <si>
    <t>四川省士越照明科技有限责任公司</t>
  </si>
  <si>
    <t>四川铀中项目管理有限公司</t>
  </si>
  <si>
    <t>建筑工程施工总承包二级
市政公用工程施工总承包二级
水利水电工程施工总承包二级
公路工程施工总承包二级
地基基础工程专业承包二级
环保工程专业承包二级
古建筑工程专业承包二级
输变电工程专业承包二级
桥梁工程专业承包二级
钢结构工程专业承包二级</t>
  </si>
  <si>
    <t>四川大德如阳建筑工程有限公司</t>
  </si>
  <si>
    <t>成都华蜀兴建设工程有限公司</t>
  </si>
  <si>
    <t>市政公用工程施工总承包二级
水利水电工程施工总承包二级
建筑工程施工总承包二级
环保工程专业承包二级</t>
  </si>
  <si>
    <t>四川金海亿星建设有限公司</t>
  </si>
  <si>
    <t>建筑工程施工总承包二级
水利水电工程施工总承包二级
公路工程施工总承包二级
机电工程施工总承包二级
市政公用工程施工总承包二级
环保工程专业承包二级
城市及道路照明工程专业承包二级
建筑装修装饰工程专业承包二级
公路路面工程专业承包二级
河湖整治工程专业承包二级
钢结构工程专业承包二级
公路路基工程专业承包二级
防水防腐保温工程专业承包二级
桥梁工程专业承包二级
地基基础工程专业承包二级</t>
  </si>
  <si>
    <t>四川筑立捷建设工程有限公司</t>
  </si>
  <si>
    <t>四川恒垚建筑工程有限公司</t>
  </si>
  <si>
    <t>建筑工程施工总承包二级
市政公用工程施工总承包二级
公路工程施工总承包二级
钢结构工程专业承包二级
公路路基工程专业承包二级
公路路面工程专业承包二级
地基基础工程专业承包二级
城市及道路照明工程专业承包二级
隧道工程专业承包二级
环保工程专业承包二级
桥梁工程专业承包二级
起重设备安装工程专业承包二级</t>
  </si>
  <si>
    <t>四川京禹建设工程有限公司</t>
  </si>
  <si>
    <t>公路工程施工总承包二级
市政公用工程施工总承包二级
建筑工程施工总承包二级
水利水电工程施工总承包二级
公路路面工程专业承包二级
公路路基工程专业承包二级</t>
  </si>
  <si>
    <t>成都东烁建筑工程有限公司</t>
  </si>
  <si>
    <t>市政公用工程施工总承包二级
建筑工程施工总承包二级
城市及道路照明工程专业承包二级
地基基础工程专业承包二级
钢结构工程专业承包二级</t>
  </si>
  <si>
    <t>四川鑫旺企建筑工程有限公司</t>
  </si>
  <si>
    <t>四川融锦建设工程有限公司</t>
  </si>
  <si>
    <t>四川洪吉建设工程有限公司</t>
  </si>
  <si>
    <t>四川富德旺建设有限责任公司</t>
  </si>
  <si>
    <t>建筑工程施工总承包二级
水利水电工程施工总承包二级
机电工程施工总承包二级
起重设备安装工程专业承包二级
河湖整治工程专业承包二级
隧道工程专业承包二级
桥梁工程专业承包二级
水利水电机电安装工程专业承包二级
地基基础工程专业承包二级
城市及道路照明工程专业承包二级
公路路面工程专业承包二级
古建筑工程专业承包二级
公路路基工程专业承包二级
环保工程专业承包二级
钢结构工程专业承包二级</t>
  </si>
  <si>
    <t>四川明鸿建设工程有限公司</t>
  </si>
  <si>
    <t>公路工程施工总承包二级
市政公用工程施工总承包二级
机电工程施工总承包二级
水利水电工程施工总承包二级
建筑工程施工总承包二级
水利水电机电安装工程专业承包二级
河湖整治工程专业承包二级
公路路面工程专业承包二级
桥梁工程专业承包二级
公路路基工程专业承包二级
地基基础工程专业承包二级</t>
  </si>
  <si>
    <t>四川炬易成机械有限责任公司</t>
  </si>
  <si>
    <t>四川绵赢建筑工程有限公司</t>
  </si>
  <si>
    <t>建筑工程施工总承包二级
钢结构工程专业承包二级
地基基础工程专业承包二级
环保工程专业承包二级
起重设备安装工程专业承包二级
古建筑工程专业承包二级</t>
  </si>
  <si>
    <t>四川蜀成建业工程管理有限公司</t>
  </si>
  <si>
    <t>公路工程施工总承包二级
建筑工程施工总承包二级
机电工程施工总承包二级
环保工程专业承包二级
地基基础工程专业承包二级
钢结构工程专业承包二级</t>
  </si>
  <si>
    <t>四川业成豪建筑工程有限公司</t>
  </si>
  <si>
    <t>四川米加建设工程有限公司</t>
  </si>
  <si>
    <t>建筑工程施工总承包二级
市政公用工程施工总承包二级
水利水电工程施工总承包二级
公路工程施工总承包二级</t>
  </si>
  <si>
    <t>四川华森电梯工程有限责任公司</t>
  </si>
  <si>
    <t>钢结构工程专业承包二级
环保工程专业承包二级
建筑机电安装工程专业承包二级
起重设备安装工程专业承包二级</t>
  </si>
  <si>
    <t>宜宾固誉建筑工程有限公司</t>
  </si>
  <si>
    <t>广安市三新供电服务有限公司</t>
  </si>
  <si>
    <t>成都信源优建设工程有限公司</t>
  </si>
  <si>
    <t>市政公用工程施工总承包二级
机电工程施工总承包二级
建筑工程施工总承包二级
环保工程专业承包二级
城市及道路照明工程专业承包二级</t>
  </si>
  <si>
    <t>宜宾新泽建设工程有限公司</t>
  </si>
  <si>
    <t>四川宇格建筑工程有限公司</t>
  </si>
  <si>
    <t>市政公用工程施工总承包二级
机电工程施工总承包二级
环保工程专业承包二级
城市及道路照明工程专业承包二级</t>
  </si>
  <si>
    <t>成都晨瑞达建设工程有限公司</t>
  </si>
  <si>
    <t>建筑工程施工总承包二级
建筑装修装饰工程专业承包二级
环保工程专业承包二级
地基基础工程专业承包二级
钢结构工程专业承包二级</t>
  </si>
  <si>
    <t>四川铭潮建设工程有限公司</t>
  </si>
  <si>
    <t>建筑工程施工总承包二级
水利水电工程施工总承包二级
公路工程施工总承包二级
市政公用工程施工总承包二级
河湖整治工程专业承包二级
公路路基工程专业承包二级
公路路面工程专业承包二级
地基基础工程专业承包二级
环保工程专业承包二级</t>
  </si>
  <si>
    <t>四川宏远嘉禾建设工程有限公司</t>
  </si>
  <si>
    <t>市政公用工程施工总承包二级
建筑工程施工总承包二级
环保工程专业承包二级
地基基础工程专业承包二级
钢结构工程专业承包二级</t>
  </si>
  <si>
    <t>峰泽工程建设有限公司</t>
  </si>
  <si>
    <t>四川锦弘康建设工程有限公司</t>
  </si>
  <si>
    <t>市政公用工程施工总承包二级
环保工程专业承包二级
地基基础工程专业承包二级</t>
  </si>
  <si>
    <t>四川力冠建设工程有限公司</t>
  </si>
  <si>
    <t>建筑工程施工总承包二级
公路工程施工总承包二级
水利水电工程施工总承包二级
市政公用工程施工总承包二级
城市及道路照明工程专业承包二级
公路路基工程专业承包二级
环保工程专业承包二级
公路路面工程专业承包二级</t>
  </si>
  <si>
    <t>四川万有建筑工程有限公司</t>
  </si>
  <si>
    <t>建筑工程施工总承包二级
市政公用工程施工总承包二级
古建筑工程专业承包二级
钢结构工程专业承包二级
环保工程专业承包二级
地基基础工程专业承包二级</t>
  </si>
  <si>
    <t>四川恒德鸿建设工程有限公司</t>
  </si>
  <si>
    <t>电力工程施工总承包二级
机电工程施工总承包二级
公路工程施工总承包二级
水利水电工程施工总承包二级
建筑工程施工总承包二级
市政公用工程施工总承包二级
输变电工程专业承包二级
环保工程专业承包二级
河湖整治工程专业承包二级</t>
  </si>
  <si>
    <t>四川华索自动化信息工程有限公司</t>
  </si>
  <si>
    <t>四川欧尼亚建筑工程有限公司</t>
  </si>
  <si>
    <t>建筑工程施工总承包二级
市政公用工程施工总承包二级
起重设备安装工程专业承包二级
环保工程专业承包二级
地基基础工程专业承包二级
钢结构工程专业承包二级</t>
  </si>
  <si>
    <t>四川众泰岷森建设工程有限公司</t>
  </si>
  <si>
    <t>市政公用工程施工总承包二级
建筑工程施工总承包二级
环保工程专业承包二级
城市及道路照明工程专业承包二级</t>
  </si>
  <si>
    <t>甘孜州远投建筑工程有限公司</t>
  </si>
  <si>
    <t>公路工程施工总承包二级
市政公用工程施工总承包二级
水利水电工程施工总承包二级</t>
  </si>
  <si>
    <t>四川华佑水利水电工程有限公司</t>
  </si>
  <si>
    <t>市政公用工程施工总承包二级
建筑工程施工总承包二级
水利水电工程施工总承包二级
钢结构工程专业承包二级
建筑装修装饰工程专业承包二级
城市及道路照明工程专业承包二级</t>
  </si>
  <si>
    <t>四川超瑜建筑劳务有限公司</t>
  </si>
  <si>
    <t>四川路纳瑞建设工程有限公司</t>
  </si>
  <si>
    <t>公路工程施工总承包二级
建筑工程施工总承包二级
市政公用工程施工总承包二级
环保工程专业承包二级
公路路基工程专业承包二级
地基基础工程专业承包二级
公路路面工程专业承包二级</t>
  </si>
  <si>
    <t>四川和信建设工程有限公司</t>
  </si>
  <si>
    <t>市政公用工程施工总承包二级
水利水电工程施工总承包二级
公路工程施工总承包二级
河湖整治工程专业承包二级
公路路面工程专业承包二级</t>
  </si>
  <si>
    <t>成都锦弘环保技术有限公司</t>
  </si>
  <si>
    <t>绵阳市家福来暖通节能科技有限公司</t>
  </si>
  <si>
    <t>四川省环响路桥工程有限公司</t>
  </si>
  <si>
    <t>建筑工程施工总承包二级
市政公用工程施工总承包二级
公路工程施工总承包二级
水利水电工程施工总承包二级</t>
  </si>
  <si>
    <t>雪都建设（四川）有限公司</t>
  </si>
  <si>
    <t>水利水电工程施工总承包二级
机电工程施工总承包二级
建筑工程施工总承包二级
市政公用工程施工总承包二级
城市及道路照明工程专业承包二级
起重设备安装工程专业承包二级
河湖整治工程专业承包二级
水工金属结构制作与安装工程专业承包二级
古建筑工程专业承包二级
地基基础工程专业承包二级
钢结构工程专业承包二级
环保工程专业承包二级
水利水电机电安装工程专业承包二级</t>
  </si>
  <si>
    <t>四川省泽鑫建筑劳务有限公司</t>
  </si>
  <si>
    <t>四川中亿盛世文旅科技有限公司</t>
  </si>
  <si>
    <t>四川智慎建筑工程有限公司</t>
  </si>
  <si>
    <t>建筑工程施工总承包二级
市政公用工程施工总承包二级
地基基础工程专业承包二级
钢结构工程专业承包二级</t>
  </si>
  <si>
    <t>四川嘉荣华建设工程有限公司</t>
  </si>
  <si>
    <t>建筑工程施工总承包二级
水利水电工程施工总承包二级
市政公用工程施工总承包二级
公路工程施工总承包二级
公路路面工程专业承包二级
桥梁工程专业承包二级
河湖整治工程专业承包二级
钢结构工程专业承包二级</t>
  </si>
  <si>
    <t>四川志纵建设工程有限公司</t>
  </si>
  <si>
    <t>公路工程施工总承包二级
建筑工程施工总承包二级
市政公用工程施工总承包二级
地基基础工程专业承包二级
钢结构工程专业承包二级
城市及道路照明工程专业承包二级
公路路基工程专业承包二级</t>
  </si>
  <si>
    <t>四川欣合道建设工程有限公司</t>
  </si>
  <si>
    <t>洲地建筑工程有限公司</t>
  </si>
  <si>
    <t>四川君昊兴德建设工程有限公司</t>
  </si>
  <si>
    <t>公路工程施工总承包二级
公路路面工程专业承包二级</t>
  </si>
  <si>
    <t>四川川防建设工程有限公司</t>
  </si>
  <si>
    <t>市政公用工程施工总承包二级
建筑工程施工总承包二级
建筑机电安装工程专业承包二级</t>
  </si>
  <si>
    <t>四川总进建设工程有限公司</t>
  </si>
  <si>
    <t>水利水电工程施工总承包二级
公路工程施工总承包二级
市政公用工程施工总承包二级
电力工程施工总承包二级
起重设备安装工程专业承包二级
钢结构工程专业承包二级
城市及道路照明工程专业承包二级
环保工程专业承包二级
河湖整治工程专业承包二级
公路路面工程专业承包二级
水利水电机电安装工程专业承包二级
水工金属结构制作与安装工程专业承包二级
建筑机电安装工程专业承包二级
公路路基工程专业承包二级
古建筑工程专业承包二级</t>
  </si>
  <si>
    <t>四川欣耀建设工程有限公司</t>
  </si>
  <si>
    <t>机电工程施工总承包二级
建筑工程施工总承包二级
水利水电工程施工总承包二级
市政公用工程施工总承包二级
公路工程施工总承包二级
桥梁工程专业承包二级
河湖整治工程专业承包二级
钢结构工程专业承包二级
古建筑工程专业承包二级
公路路基工程专业承包二级
隧道工程专业承包二级
公路路面工程专业承包二级
环保工程专业承包二级
地基基础工程专业承包二级</t>
  </si>
  <si>
    <t>四川秦森建筑工程有限公司</t>
  </si>
  <si>
    <t>四川皇弘智科建设工程有限公司</t>
  </si>
  <si>
    <t>机电工程施工总承包二级
建筑工程施工总承包二级
市政公用工程施工总承包二级
钢结构工程专业承包二级
环保工程专业承包二级
城市及道路照明工程专业承包二级
地基基础工程专业承包二级
起重设备安装工程专业承包二级</t>
  </si>
  <si>
    <t>四川跃铧建设工程有限公司</t>
  </si>
  <si>
    <t>市政公用工程施工总承包二级
建筑工程施工总承包二级
公路工程施工总承包二级
水利水电工程施工总承包二级
地基基础工程专业承包二级
环保工程专业承包二级
钢结构工程专业承包二级</t>
  </si>
  <si>
    <t>宜宾泰能建设工程有限公司</t>
  </si>
  <si>
    <t>电力工程施工总承包二级
建筑工程施工总承包二级
市政公用工程施工总承包二级
钢结构工程专业承包二级
地基基础工程专业承包二级</t>
  </si>
  <si>
    <t>四川昂正建设工程有限公司</t>
  </si>
  <si>
    <t>公路工程施工总承包二级
建筑工程施工总承包二级
市政公用工程施工总承包二级
水利水电工程施工总承包二级
公路路基工程专业承包二级
桥梁工程专业承包二级
隧道工程专业承包二级
河湖整治工程专业承包二级
公路路面工程专业承包二级
城市及道路照明工程专业承包二级</t>
  </si>
  <si>
    <t>四川鼎兴锦业建设工程有限公司</t>
  </si>
  <si>
    <t>建筑工程施工总承包二级
市政公用工程施工总承包二级
输变电工程专业承包二级
建筑机电安装工程专业承包二级
城市及道路照明工程专业承包二级</t>
  </si>
  <si>
    <t>四川华盛宏志建筑工程有限公司</t>
  </si>
  <si>
    <t>水利水电工程施工总承包二级
市政公用工程施工总承包二级
公路工程施工总承包二级
机电工程施工总承包二级
城市及道路照明工程专业承包二级
公路路面工程专业承包二级
桥梁工程专业承包二级
隧道工程专业承包二级
河湖整治工程专业承包二级
公路路基工程专业承包二级
环保工程专业承包二级
建筑机电安装工程专业承包二级</t>
  </si>
  <si>
    <t>四川同诚兴建设工程有限公司</t>
  </si>
  <si>
    <t>四川万霖瑞建设工程有限公司</t>
  </si>
  <si>
    <t>水利水电工程施工总承包二级
建筑工程施工总承包二级
市政公用工程施工总承包二级
公路工程施工总承包二级
桥梁工程专业承包二级
建筑装修装饰工程专业承包二级
钢结构工程专业承包二级
隧道工程专业承包二级</t>
  </si>
  <si>
    <t>四川展蓬建筑工程有限公司</t>
  </si>
  <si>
    <t>水利水电工程施工总承包二级
建筑工程施工总承包二级
市政公用工程施工总承包二级
公路工程施工总承包二级
城市及道路照明工程专业承包二级
桥梁工程专业承包二级
河湖整治工程专业承包二级
公路路基工程专业承包二级
钢结构工程专业承包二级
隧道工程专业承包二级
公路路面工程专业承包二级
地基基础工程专业承包二级
环保工程专业承包二级</t>
  </si>
  <si>
    <t>四川九博环境工程有限公司</t>
  </si>
  <si>
    <t>环保工程专业承包一级</t>
  </si>
  <si>
    <t>四川舞美建筑工程有限公司</t>
  </si>
  <si>
    <t>四川鑫帝浩建设工程有限公司</t>
  </si>
  <si>
    <t>市政公用工程施工总承包二级
建筑工程施工总承包二级
钢结构工程专业承包二级
地基基础工程专业承包二级
桥梁工程专业承包二级
隧道工程专业承包二级</t>
  </si>
  <si>
    <t>筠连县东恒建筑工程有限公司</t>
  </si>
  <si>
    <t>公路工程施工总承包二级
水利水电工程施工总承包二级
建筑工程施工总承包二级
市政公用工程施工总承包二级
钢结构工程专业承包二级
公路路面工程专业承包二级
地基基础工程专业承包二级
城市及道路照明工程专业承包二级
隧道工程专业承包二级
古建筑工程专业承包二级
起重设备安装工程专业承包二级
河湖整治工程专业承包二级
桥梁工程专业承包二级
水利水电机电安装工程专业承包二级
公路路基工程专业承包二级
环保工程专业承包二级</t>
  </si>
  <si>
    <t>四川云润杰能建筑工程有限公司</t>
  </si>
  <si>
    <t>公路工程施工总承包二级
水利水电工程施工总承包二级
市政公用工程施工总承包二级
河湖整治工程专业承包二级</t>
  </si>
  <si>
    <t>四川友军建设集团有限公司</t>
  </si>
  <si>
    <t>电力工程施工总承包二级
建筑工程施工总承包二级
起重设备安装工程专业承包二级</t>
  </si>
  <si>
    <t>四川杭荀建设有限公司</t>
  </si>
  <si>
    <t>公路工程施工总承包二级
市政公用工程施工总承包二级
建筑工程施工总承包二级
水利水电工程施工总承包二级
建筑机电安装工程专业承包二级
环保工程专业承包二级
输变电工程专业承包二级
城市及道路照明工程专业承包二级
桥梁工程专业承包二级
钢结构工程专业承包二级</t>
  </si>
  <si>
    <t>四川伟达建设工程有限公司</t>
  </si>
  <si>
    <t>四川明知山建设工程有限公司</t>
  </si>
  <si>
    <t>市政公用工程施工总承包二级
公路工程施工总承包二级
建筑工程施工总承包二级
环保工程专业承包二级
城市及道路照明工程专业承包二级
地基基础工程专业承包二级
钢结构工程专业承包二级</t>
  </si>
  <si>
    <t>四川台晶旺建筑工程有限公司</t>
  </si>
  <si>
    <t>环保工程专业承包二级
城市及道路照明工程专业承包二级</t>
  </si>
  <si>
    <t>四川科志建设有限公司</t>
  </si>
  <si>
    <t>建筑机电安装工程专业承包一级
消防设施工程专业承包一级
电子与智能化工程专业承包一级
建筑装修装饰工程专业承包一级
钢结构工程专业承包二级
输变电工程专业承包二级</t>
  </si>
  <si>
    <t>四川汇鑫莱建筑工程有限公司</t>
  </si>
  <si>
    <t>四川上下建筑工程有限公司</t>
  </si>
  <si>
    <t>四川泷涛环境工程有限公司</t>
  </si>
  <si>
    <t>四川泉盛建筑工程有限公司</t>
  </si>
  <si>
    <t>建筑工程施工总承包二级
水利水电工程施工总承包二级
市政公用工程施工总承包二级
公路工程施工总承包二级
钢结构工程专业承包二级
地基基础工程专业承包二级
古建筑工程专业承包二级
环保工程专业承包二级</t>
  </si>
  <si>
    <t>四川中星吉禾建筑工程有限公司</t>
  </si>
  <si>
    <t>建筑工程施工总承包二级
市政公用工程施工总承包二级
地基基础工程专业承包二级
隧道工程专业承包二级
桥梁工程专业承包二级
钢结构工程专业承包二级</t>
  </si>
  <si>
    <t>四川搏森源环境科技有限公司</t>
  </si>
  <si>
    <t>四川拓康建设工程有限公司</t>
  </si>
  <si>
    <t>公路工程施工总承包二级
公路路基工程专业承包二级
隧道工程专业承包二级
公路路面工程专业承包二级
桥梁工程专业承包二级</t>
  </si>
  <si>
    <t>四川力韬建筑工程有限公司</t>
  </si>
  <si>
    <t>建筑工程施工总承包二级
水利水电工程施工总承包二级
市政公用工程施工总承包二级
公路工程施工总承包二级
环保工程专业承包二级
钢结构工程专业承包二级</t>
  </si>
  <si>
    <t>四川安驰建筑工程有限公司</t>
  </si>
  <si>
    <t>机电工程施工总承包二级
建筑工程施工总承包二级
市政公用工程施工总承包二级
水利水电工程施工总承包二级
城市及道路照明工程专业承包二级
地基基础工程专业承包二级
钢结构工程专业承包二级
起重设备安装工程专业承包二级
水工金属结构制作与安装工程专业承包二级
河湖整治工程专业承包二级
环保工程专业承包二级
建筑装修装饰工程专业承包二级</t>
  </si>
  <si>
    <t>四川省东怡通信技术工程有限公司</t>
  </si>
  <si>
    <t>四川中业建兴建筑工程有限公司</t>
  </si>
  <si>
    <t>市政公用工程施工总承包二级
建筑工程施工总承包二级
钢结构工程专业承包二级
地基基础工程专业承包二级
城市及道路照明工程专业承包二级
环保工程专业承包二级</t>
  </si>
  <si>
    <t>自贡雍和文化传播有限公司</t>
  </si>
  <si>
    <t>四川通海建工劳务有限公司</t>
  </si>
  <si>
    <t>隧道工程专业承包二级
公路路面工程专业承包二级
公路路基工程专业承包二级
城市及道路照明工程专业承包二级
地基基础工程专业承包二级</t>
  </si>
  <si>
    <t>四川暴风建设工程有限公司</t>
  </si>
  <si>
    <t>建筑工程施工总承包二级
市政公用工程施工总承包二级
公路工程施工总承包二级
水利水电工程施工总承包二级
钢结构工程专业承包二级
公路路面工程专业承包二级
桥梁工程专业承包二级
环保工程专业承包二级
城市及道路照明工程专业承包二级
地基基础工程专业承包二级
公路路基工程专业承包二级
起重设备安装工程专业承包二级</t>
  </si>
  <si>
    <t>四川众创居建设工程有限公司</t>
  </si>
  <si>
    <t>市政公用工程施工总承包二级
建筑工程施工总承包二级
机电工程施工总承包二级
城市及道路照明工程专业承包二级
钢结构工程专业承包二级
环保工程专业承包二级
地基基础工程专业承包二级
桥梁工程专业承包二级</t>
  </si>
  <si>
    <t>成都金富鸿建筑工程有限公司</t>
  </si>
  <si>
    <t>宜宾聚拓隆建筑工程有限公司</t>
  </si>
  <si>
    <t>四川盛美建筑装饰有限公司</t>
  </si>
  <si>
    <t>四川昊邦世纪建设工程有限公司</t>
  </si>
  <si>
    <t>市政公用工程施工总承包二级
建筑工程施工总承包二级
建筑机电安装工程专业承包二级
建筑幕墙工程专业承包二级
环保工程专业承包二级
钢结构工程专业承包二级
建筑装修装饰工程专业承包二级</t>
  </si>
  <si>
    <t>四川洪东机电设备安装有限公司</t>
  </si>
  <si>
    <t>四川久鼎盛达建筑工程有限公司</t>
  </si>
  <si>
    <t>水利水电工程施工总承包二级
建筑工程施工总承包二级
市政公用工程施工总承包二级
公路工程施工总承包二级
环保工程专业承包二级
钢结构工程专业承包二级
地基基础工程专业承包二级</t>
  </si>
  <si>
    <t>西昌安宁水务建设工程有限公司</t>
  </si>
  <si>
    <t>市政公用工程施工总承包二级
建筑工程施工总承包二级
公路工程施工总承包二级
钢结构工程专业承包二级
环保工程专业承包二级
桥梁工程专业承包二级
公路路基工程专业承包二级
地基基础工程专业承包二级
城市及道路照明工程专业承包二级
公路路面工程专业承包二级
隧道工程专业承包二级</t>
  </si>
  <si>
    <t>四川云胜天建筑工程有限公司</t>
  </si>
  <si>
    <t>建筑工程施工总承包二级
市政公用工程施工总承包二级
城市及道路照明工程专业承包二级
钢结构工程专业承包二级
环保工程专业承包二级
地基基础工程专业承包二级</t>
  </si>
  <si>
    <t>四川禹祥建筑有限责任公司</t>
  </si>
  <si>
    <t>什邡市宏达建筑有限公司</t>
  </si>
  <si>
    <t>市政公用工程施工总承包二级
建筑工程施工总承包二级
环保工程专业承包二级
起重设备安装工程专业承包二级
钢结构工程专业承包二级</t>
  </si>
  <si>
    <t>成都天鑫宇建筑工程有限公司</t>
  </si>
  <si>
    <t>水利水电工程施工总承包二级
建筑工程施工总承包二级
市政公用工程施工总承包二级
地基基础工程专业承包二级
环保工程专业承包二级
河湖整治工程专业承包二级
钢结构工程专业承包二级</t>
  </si>
  <si>
    <t>四川中畅汇建设工程有限公司</t>
  </si>
  <si>
    <t>市政公用工程施工总承包二级
建筑工程施工总承包二级
地基基础工程专业承包二级
钢结构工程专业承包二级
环保工程专业承包二级
防水防腐保温工程专业承包二级
建筑装修装饰工程专业承包二级
建筑幕墙工程专业承包二级</t>
  </si>
  <si>
    <t>四川畅浩坤建筑工程有限公司</t>
  </si>
  <si>
    <t>建筑工程施工总承包二级
公路工程施工总承包二级
市政公用工程施工总承包二级
建筑机电安装工程专业承包二级
建筑装修装饰工程专业承包二级
公路路面工程专业承包二级
城市及道路照明工程专业承包二级
钢结构工程专业承包二级
环保工程专业承包二级
地基基础工程专业承包二级
公路路基工程专业承包二级</t>
  </si>
  <si>
    <t>成都市香源供水有限责任公司</t>
  </si>
  <si>
    <t>四川福楼拜建设工程有限公司</t>
  </si>
  <si>
    <t>水利水电工程施工总承包二级
机电工程施工总承包二级
建筑工程施工总承包二级
公路工程施工总承包二级
石油化工工程施工总承包二级
市政公用工程施工总承包二级
电力工程施工总承包二级
桥梁工程专业承包二级
环保工程专业承包二级
河湖整治工程专业承包二级
建筑机电安装工程专业承包二级
起重设备安装工程专业承包二级
公路路面工程专业承包二级
公路路基工程专业承包二级
输变电工程专业承包二级
地基基础工程专业承包二级
钢结构工程专业承包二级
水利水电机电安装工程专业承包二级
城市及道路照明工程专业承包二级
隧道工程专业承包二级
古建筑工程专业承包二级</t>
  </si>
  <si>
    <t>四川博雅瑞建设工程有限公司</t>
  </si>
  <si>
    <t>公路工程施工总承包二级
建筑工程施工总承包二级
桥梁工程专业承包二级
古建筑工程专业承包二级
钢结构工程专业承包二级</t>
  </si>
  <si>
    <t>四川强林宏业建设工程有限公司</t>
  </si>
  <si>
    <t>市政公用工程施工总承包二级
机电工程施工总承包二级
建筑工程施工总承包二级
钢结构工程专业承包二级
城市及道路照明工程专业承包二级
环保工程专业承包二级</t>
  </si>
  <si>
    <t>四川天合源工程技术有限公司</t>
  </si>
  <si>
    <t>市政公用工程施工总承包二级
水利水电工程施工总承包二级
建筑工程施工总承包二级
公路工程施工总承包二级
机电工程施工总承包二级
电力工程施工总承包二级
输变电工程专业承包二级
环保工程专业承包二级
钢结构工程专业承包二级
建筑机电安装工程专业承包二级
公路路面工程专业承包二级
公路路基工程专业承包二级
地基基础工程专业承包二级</t>
  </si>
  <si>
    <t>四川吉亚捷建设工程有限公司</t>
  </si>
  <si>
    <t>公路工程施工总承包二级
建筑工程施工总承包二级
水利水电工程施工总承包二级
市政公用工程施工总承包二级
公路路基工程专业承包二级
地基基础工程专业承包二级
公路路面工程专业承包二级</t>
  </si>
  <si>
    <t>四川省兴宏建设工程有限公司</t>
  </si>
  <si>
    <t>四川川遂建筑工程有限公司</t>
  </si>
  <si>
    <t>市政公用工程施工总承包二级
建筑工程施工总承包二级
钢结构工程专业承包二级
地基基础工程专业承包二级</t>
  </si>
  <si>
    <t>四川戎马建设工程有限公司</t>
  </si>
  <si>
    <t>四川南彦恒光电力工程有限公司</t>
  </si>
  <si>
    <t>建筑工程施工总承包二级
电力工程施工总承包二级
市政公用工程施工总承包二级
输变电工程专业承包二级
钢结构工程专业承包二级</t>
  </si>
  <si>
    <t>四川华瑞卓辰建筑有限公司</t>
  </si>
  <si>
    <t>建筑工程施工总承包二级
公路工程施工总承包二级
市政公用工程施工总承包二级
水利水电工程施工总承包二级
公路路面工程专业承包二级
起重设备安装工程专业承包二级
环保工程专业承包二级
钢结构工程专业承包二级
城市及道路照明工程专业承包二级
河湖整治工程专业承包二级
地基基础工程专业承包二级
公路路基工程专业承包二级</t>
  </si>
  <si>
    <t>四川烁世建设有限责任公司</t>
  </si>
  <si>
    <t>市政公用工程施工总承包二级
建筑工程施工总承包二级
水利水电工程施工总承包二级
环保工程专业承包二级
起重设备安装工程专业承包二级
钢结构工程专业承包二级</t>
  </si>
  <si>
    <t>四川中创亿联建设工程有限公司</t>
  </si>
  <si>
    <t>机电工程施工总承包二级
市政公用工程施工总承包二级
建筑工程施工总承包二级
环保工程专业承包二级
城市及道路照明工程专业承包二级
地基基础工程专业承包二级
钢结构工程专业承包二级</t>
  </si>
  <si>
    <t>四川成屏建设工程有限公司</t>
  </si>
  <si>
    <t>建筑工程施工总承包二级
电力工程施工总承包二级
水利水电工程施工总承包二级
市政公用工程施工总承包二级
公路工程施工总承包二级
机电工程施工总承包二级
城市及道路照明工程专业承包二级
古建筑工程专业承包二级
钢结构工程专业承包二级
桥梁工程专业承包二级
河湖整治工程专业承包二级
环保工程专业承包二级
隧道工程专业承包二级</t>
  </si>
  <si>
    <t>四川万怡建设工程有限公司</t>
  </si>
  <si>
    <t>电力工程施工总承包二级
机电工程施工总承包二级
输变电工程专业承包二级
建筑机电安装工程专业承包二级
城市及道路照明工程专业承包二级</t>
  </si>
  <si>
    <t>四川中洹建筑工程有限公司</t>
  </si>
  <si>
    <t>公路工程施工总承包二级
水利水电工程施工总承包二级
钢结构工程专业承包二级</t>
  </si>
  <si>
    <t>成都市恒升建筑有限公司</t>
  </si>
  <si>
    <t>公路工程施工总承包二级
市政公用工程施工总承包二级
水利水电工程施工总承包二级
公路路基工程专业承包二级
环保工程专业承包二级
建筑机电安装工程专业承包二级
公路路面工程专业承包二级</t>
  </si>
  <si>
    <t>四川中能华建建设工程有限公司</t>
  </si>
  <si>
    <t>市政公用工程施工总承包二级
机电工程施工总承包二级
建筑工程施工总承包二级
电力工程施工总承包二级
石油化工工程施工总承包二级
水利水电工程施工总承包二级
水工金属结构制作与安装工程专业承包二级
地基基础工程专业承包二级
河湖整治工程专业承包二级
城市及道路照明工程专业承包二级
古建筑工程专业承包二级
钢结构工程专业承包二级
环保工程专业承包二级
水利水电机电安装工程专业承包二级
起重设备安装工程专业承包二级
输变电工程专业承包二级</t>
  </si>
  <si>
    <t>四川华夏万欣建设工程有限公司</t>
  </si>
  <si>
    <t>建筑工程施工总承包二级
公路工程施工总承包二级
市政公用工程施工总承包二级
地基基础工程专业承包二级
钢结构工程专业承包二级
环保工程专业承包二级
公路路面工程专业承包二级
公路路基工程专业承包二级</t>
  </si>
  <si>
    <t>四川兢博建设工程有限公司</t>
  </si>
  <si>
    <t>四川隆华住兴建筑工程有限公司</t>
  </si>
  <si>
    <t>机电工程施工总承包二级
建筑工程施工总承包二级
电力工程施工总承包二级
石油化工工程施工总承包二级
市政公用工程施工总承包二级
地基基础工程专业承包二级
环保工程专业承包二级
钢结构工程专业承包二级
建筑机电安装工程专业承包二级
城市及道路照明工程专业承包二级
输变电工程专业承包二级</t>
  </si>
  <si>
    <t>四川盛世通晓建筑工程有限公司</t>
  </si>
  <si>
    <t>公路工程施工总承包二级
市政公用工程施工总承包二级</t>
  </si>
  <si>
    <t>四川中天域建设工程有限公司</t>
  </si>
  <si>
    <t>水利水电工程施工总承包二级
建筑工程施工总承包二级
公路工程施工总承包二级
市政公用工程施工总承包二级
环保工程专业承包二级
公路路面工程专业承包二级
桥梁工程专业承包二级</t>
  </si>
  <si>
    <t>四川鸿途鑫辉建设工程有限公司</t>
  </si>
  <si>
    <t>市政公用工程施工总承包二级
建筑工程施工总承包二级
地基基础工程专业承包二级
城市及道路照明工程专业承包二级
环保工程专业承包二级
钢结构工程专业承包二级</t>
  </si>
  <si>
    <t>成都睿黉环境科技有限公司</t>
  </si>
  <si>
    <t>四川帝德广建设工程有限公司</t>
  </si>
  <si>
    <t>建筑工程施工总承包二级
市政公用工程施工总承包二级
电力工程施工总承包二级
地基基础工程专业承包二级</t>
  </si>
  <si>
    <t>广汉市浩林建筑有限公司</t>
  </si>
  <si>
    <t>四川全宇建设工程有限公司</t>
  </si>
  <si>
    <t>建筑工程施工总承包二级
市政公用工程施工总承包二级
公路工程施工总承包二级
水利水电工程施工总承包二级
环保工程专业承包二级
河湖整治工程专业承包二级
地基基础工程专业承包二级
古建筑工程专业承包二级
桥梁工程专业承包二级
钢结构工程专业承包二级
城市及道路照明工程专业承包二级
公路路面工程专业承包二级
公路路基工程专业承包二级</t>
  </si>
  <si>
    <t>四川新众杰建设工程有限公司</t>
  </si>
  <si>
    <t>四川致兴建筑工程有限公司</t>
  </si>
  <si>
    <t>建筑工程施工总承包二级
市政公用工程施工总承包二级
钢结构工程专业承包二级
环保工程专业承包二级
隧道工程专业承包二级
桥梁工程专业承包二级</t>
  </si>
  <si>
    <t>广安山河电力工程有限公司</t>
  </si>
  <si>
    <t>电力工程施工总承包二级
市政公用工程施工总承包二级
建筑工程施工总承包二级
钢结构工程专业承包二级
环保工程专业承包二级
地基基础工程专业承包二级
城市及道路照明工程专业承包二级
输变电工程专业承包二级</t>
  </si>
  <si>
    <t>四川义长欣建筑工程有限公司</t>
  </si>
  <si>
    <t>水利水电工程施工总承包二级
市政公用工程施工总承包二级
建筑工程施工总承包二级
公路工程施工总承包二级
环保工程专业承包二级
地基基础工程专业承包二级
公路路面工程专业承包二级
桥梁工程专业承包二级
公路路基工程专业承包二级</t>
  </si>
  <si>
    <t>四川鸿康盛建筑工程有限公司</t>
  </si>
  <si>
    <t>注销：
桥梁工程专业承包二级</t>
  </si>
  <si>
    <t>四川君盈瑞建设工程有限公司</t>
  </si>
  <si>
    <t>注销：
公路工程施工总承包二级
水利水电工程施工总承包二级
河湖整治工程专业承包二级</t>
  </si>
  <si>
    <t xml:space="preserve"> 建设工程设计企业</t>
  </si>
  <si>
    <t>四川泳昌工程设计有限公司</t>
  </si>
  <si>
    <t>建筑行业（建筑工程）乙级</t>
  </si>
  <si>
    <t>四川恒开创建设工程咨询有限公司</t>
  </si>
  <si>
    <t>市政行业（道路工程）乙级
建筑行业（建筑工程）乙级</t>
  </si>
  <si>
    <t>尚泽装饰设计成都有限公司</t>
  </si>
  <si>
    <t>建筑装饰工程设计专项乙级</t>
  </si>
  <si>
    <t>四川中盈盛世建筑装饰工程有限公司</t>
  </si>
  <si>
    <t>四川悦创电力设计有限公司</t>
  </si>
  <si>
    <t>电力行业（变电工程、送电工程）乙级</t>
  </si>
  <si>
    <t>四川景亿汇苑建筑工程有限公司</t>
  </si>
  <si>
    <t>中璨建设有限公司</t>
  </si>
  <si>
    <t>四川铭智工程勘察设计有限公司</t>
  </si>
  <si>
    <t>东方电气集团东方锅炉股份有限公司</t>
  </si>
  <si>
    <t>化工石化医药行业（化工工程、石油及化工产品储运、炼油工程）乙级
环境工程设计专项（水污染防治工程、固体废物处理处置工程）乙级</t>
  </si>
  <si>
    <t>四川西联集慧油气技术有限公司</t>
  </si>
  <si>
    <t>石油天然气（海洋石油）行业（管道输送、油气库）乙级</t>
  </si>
  <si>
    <t>四川刚益建筑工程设计有限公司</t>
  </si>
  <si>
    <t>市政行业（道路工程、桥梁工程）乙级
建筑行业（建筑工程）乙级</t>
  </si>
  <si>
    <t xml:space="preserve"> 建设工程勘察企业</t>
  </si>
  <si>
    <t>四川资源鹏程地质工程科技有限公司</t>
  </si>
  <si>
    <t>工程勘察专业类（岩土工程（勘察））乙级</t>
  </si>
  <si>
    <t>四川昌域工程设计有限公司</t>
  </si>
  <si>
    <t>工程勘察劳务类（凿井）不分等级</t>
  </si>
  <si>
    <t>四川锦翔鸿宇建筑劳务有限公司</t>
  </si>
  <si>
    <t>工程勘察劳务类（工程钻探、凿井）不分等级</t>
  </si>
  <si>
    <t>四川骏镁工程勘察设计有限公司</t>
  </si>
  <si>
    <t>四川特之能建设工程有限公司</t>
  </si>
  <si>
    <t>中铁八局集团有限公司</t>
  </si>
  <si>
    <t>工程勘察专业类（工程测量、岩土工程）乙级</t>
  </si>
  <si>
    <t>四川誉满祥建筑工程有限公司</t>
  </si>
  <si>
    <t>四川夯创地质勘查有限公司</t>
  </si>
  <si>
    <t>四川省康能电力设计咨询有限公司</t>
  </si>
  <si>
    <t>四川乐山地质工程勘察院集团有限公司</t>
  </si>
  <si>
    <t>工程勘察专业类（工程测量）乙级
工程勘察劳务类（工程钻探、凿井）不分等级</t>
  </si>
  <si>
    <t>中岩基础（四川）建设工程有限公司</t>
  </si>
  <si>
    <t>四川速腾智达工程建设有限公司</t>
  </si>
  <si>
    <t xml:space="preserve"> 房地产开发企业</t>
  </si>
  <si>
    <t>会理和邦房地产开发有限公司</t>
  </si>
  <si>
    <t>新申请（二级）</t>
  </si>
  <si>
    <t>眉山市龙城房地产开发有限公司</t>
  </si>
  <si>
    <t>二级续期</t>
  </si>
  <si>
    <t>平昌康悦达交通建设工程有限公司</t>
  </si>
  <si>
    <t>西昌文旅投资集团有限公司</t>
  </si>
  <si>
    <t>成都绿城致嘉建设管理有限公司</t>
  </si>
  <si>
    <t>四川铁投宏锦房地产开发有限公司</t>
  </si>
  <si>
    <t>丹棱领丰瑞园置业有限公司</t>
  </si>
  <si>
    <t>四川鑫龙源建筑集团有限公司</t>
  </si>
  <si>
    <t>中交(资阳)投资建设有限公司</t>
  </si>
  <si>
    <t>四川中振房地产开发有限公司</t>
  </si>
  <si>
    <t>四川衡新旅游开发有限公司</t>
  </si>
  <si>
    <t>遂宁市经纬房地产开发有限公司</t>
  </si>
  <si>
    <t xml:space="preserve"> 工程监理企业</t>
  </si>
  <si>
    <t>四川国宏鑫工程项目管理有限公司</t>
  </si>
  <si>
    <t>房屋建筑工程监理乙级
市政公用工程监理乙级（新办）</t>
  </si>
  <si>
    <t>四川仝聚工程项目管理有限公司</t>
  </si>
  <si>
    <t>四川枋磊工程监理有限公司</t>
  </si>
  <si>
    <t>市政公用工程监理乙级
房屋建筑工程监理乙级（新办）</t>
  </si>
  <si>
    <t>中择德霖建设有限公司</t>
  </si>
  <si>
    <t>市政公用工程监理乙级
房屋建筑工程监理乙级（延续）</t>
  </si>
  <si>
    <t>四川南江瑞通工程咨询有限公司</t>
  </si>
  <si>
    <t>蜀鼎信（四川）工程监理有限公司</t>
  </si>
  <si>
    <t>四川诺洪程建筑工程有限公司</t>
  </si>
  <si>
    <t>四川耀云星隙建筑工程有限公司</t>
  </si>
  <si>
    <t>四川恒廉建设项目管理有限公司</t>
  </si>
  <si>
    <t>四川秋曼问工程监理有限公司</t>
  </si>
  <si>
    <t>四川楷宸建设项目管理有限公司</t>
  </si>
  <si>
    <t>广元市国开工程项目管理有限公司</t>
  </si>
  <si>
    <t>四川淼梓瑞工程项目管理有限公司</t>
  </si>
  <si>
    <t>电力工程监理乙级
房屋建筑工程监理乙级
市政公用工程监理乙级
机电安装工程监理乙级（新办）</t>
  </si>
  <si>
    <t>四川宇久工程项目管理咨询有限责任公司</t>
  </si>
  <si>
    <t>市政公用工程监理乙级
房屋建筑工程监理乙级（增项）</t>
  </si>
  <si>
    <t>四川中巨兴鸿工程项目管理有限公司</t>
  </si>
  <si>
    <t>瑞函项目管理有限公司</t>
  </si>
  <si>
    <t>房屋建筑工程监理乙级
电力工程监理乙级
机电安装工程监理乙级
市政公用工程监理乙级（延续）</t>
  </si>
  <si>
    <t>四川鑫昊源工程管理有限公司</t>
  </si>
  <si>
    <t>宜宾天煜项目管理有限公司</t>
  </si>
  <si>
    <t>电力工程监理乙级
机电安装工程监理乙级（延续）</t>
  </si>
  <si>
    <t>众顺欣旺项目管理有限公司</t>
  </si>
  <si>
    <t>注销：
房屋建筑工程监理乙级
市政公用工程监理乙级
化工石油工程监理乙级
水利水电工程监理丙级
公路工程监理丙级</t>
  </si>
  <si>
    <r>
      <rPr>
        <sz val="10"/>
        <color rgb="FF000000"/>
        <rFont val="宋体"/>
        <charset val="134"/>
      </rPr>
      <t xml:space="preserve">   </t>
    </r>
    <r>
      <rPr>
        <b/>
        <sz val="16"/>
        <color rgb="FF000000"/>
        <rFont val="宋体"/>
        <charset val="134"/>
      </rPr>
      <t>建设工程质量检测、鉴定机构</t>
    </r>
  </si>
  <si>
    <t>四川四正建设工程质量检测有限公司</t>
  </si>
  <si>
    <t>建筑材料及构配件
主体结构及装饰装修
钢结构
地基基础
建筑节能
建筑幕墙
市政工程材料
道路工程
桥梁及地下工程</t>
  </si>
  <si>
    <t>四川诚度检验检测有限公司</t>
  </si>
  <si>
    <t>主体结构及装饰装修
地基基础</t>
  </si>
  <si>
    <t>四川建功建设工程检测有限公司</t>
  </si>
  <si>
    <t>建筑材料及构配件
主体结构及装饰装修
市政工程材料
道路工程</t>
  </si>
  <si>
    <t>四川捷晨瑞达工程检测有限公司</t>
  </si>
  <si>
    <t>四川拓恒工程检测技术有限公司</t>
  </si>
  <si>
    <t>建筑材料及构配件
主体结构及装饰装修
钢结构
地基基础
建筑节能
市政工程材料
道路工程</t>
  </si>
  <si>
    <t>四川衡炜工程技术有限责任公司</t>
  </si>
  <si>
    <t>四川弘皓建设工程质量检测有限公司</t>
  </si>
  <si>
    <t>四川品智检测技术有限公司</t>
  </si>
  <si>
    <t>钢结构</t>
  </si>
  <si>
    <t>四川川正工程检测有限公司</t>
  </si>
  <si>
    <t>建筑材料及构配件
钢结构
地基基础
市政工程材料
道路工程
桥梁及地下工程</t>
  </si>
  <si>
    <t>四川九城建设工程质量检测有限公司</t>
  </si>
  <si>
    <t>建筑材料及构配件
主体结构及装饰装修
地基基础
建筑节能</t>
  </si>
  <si>
    <t>洪雅县青云建筑建材质量检测有限公司</t>
  </si>
  <si>
    <t>建筑材料及构配件
主体结构及装饰装修</t>
  </si>
  <si>
    <t>四川中科衡工程质量检测有限责任公司</t>
  </si>
  <si>
    <t>四川华诚工程试验检测有限公司</t>
  </si>
  <si>
    <t>主体结构及装饰装修
地基基础
市政工程材料
道路工程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</si>
</sst>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0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26" applyNumberFormat="0" applyAlignment="0" applyProtection="0">
      <alignment vertical="center"/>
    </xf>
    <xf numFmtId="0" fontId="23" fillId="5" borderId="27" applyNumberFormat="0" applyAlignment="0" applyProtection="0">
      <alignment vertical="center"/>
    </xf>
    <xf numFmtId="0" fontId="24" fillId="5" borderId="26" applyNumberFormat="0" applyAlignment="0" applyProtection="0">
      <alignment vertical="center"/>
    </xf>
    <xf numFmtId="0" fontId="25" fillId="6" borderId="28" applyNumberFormat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  <xf numFmtId="0" fontId="34" fillId="0" borderId="0"/>
    <xf numFmtId="0" fontId="34" fillId="0" borderId="0"/>
  </cellStyleXfs>
  <cellXfs count="5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center" wrapText="1"/>
    </xf>
    <xf numFmtId="0" fontId="9" fillId="0" borderId="8" xfId="51" applyFont="1" applyBorder="1" applyAlignment="1">
      <alignment vertical="center" wrapText="1"/>
    </xf>
    <xf numFmtId="0" fontId="10" fillId="0" borderId="8" xfId="51" applyFont="1" applyBorder="1" applyAlignment="1">
      <alignment vertical="center" wrapText="1"/>
    </xf>
    <xf numFmtId="0" fontId="4" fillId="0" borderId="8" xfId="0" applyFont="1" applyFill="1" applyBorder="1" applyAlignment="1">
      <alignment horizontal="justify" vertical="center"/>
    </xf>
    <xf numFmtId="0" fontId="4" fillId="0" borderId="8" xfId="0" applyFont="1" applyFill="1" applyBorder="1" applyAlignment="1">
      <alignment horizontal="justify" vertical="center" wrapText="1"/>
    </xf>
    <xf numFmtId="0" fontId="8" fillId="0" borderId="9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justify" vertical="center" wrapText="1"/>
    </xf>
    <xf numFmtId="0" fontId="6" fillId="0" borderId="12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left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7" xfId="51"/>
  </cellStyles>
  <dxfs count="2">
    <dxf>
      <fill>
        <patternFill patternType="solid">
          <bgColor theme="5" tint="0.399945066682943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828"/>
  <sheetViews>
    <sheetView tabSelected="1" topLeftCell="A759" workbookViewId="0">
      <selection activeCell="D756" sqref="D756"/>
    </sheetView>
  </sheetViews>
  <sheetFormatPr defaultColWidth="9" defaultRowHeight="13.5" outlineLevelCol="5"/>
  <cols>
    <col min="1" max="1" width="6.625" customWidth="1"/>
    <col min="2" max="2" width="20.625" style="1" customWidth="1"/>
    <col min="3" max="3" width="29.1583333333333" style="2" customWidth="1"/>
    <col min="4" max="4" width="30.625" customWidth="1"/>
    <col min="5" max="5" width="8.35833333333333" style="3" customWidth="1"/>
  </cols>
  <sheetData>
    <row r="1" ht="75" customHeight="1" spans="1:5">
      <c r="A1" s="4" t="s">
        <v>0</v>
      </c>
      <c r="B1" s="5"/>
      <c r="C1" s="6"/>
      <c r="D1" s="5"/>
      <c r="E1" s="5"/>
    </row>
    <row r="2" ht="35.1" customHeight="1" spans="1:5">
      <c r="A2" s="7" t="s">
        <v>1</v>
      </c>
      <c r="B2" s="8"/>
      <c r="C2" s="9"/>
      <c r="D2" s="8"/>
      <c r="E2" s="8"/>
    </row>
    <row r="3" ht="30" customHeight="1" spans="1:5">
      <c r="A3" s="10" t="s">
        <v>2</v>
      </c>
      <c r="B3" s="11"/>
      <c r="C3" s="12"/>
      <c r="D3" s="11"/>
      <c r="E3" s="13"/>
    </row>
    <row r="4" ht="30" customHeight="1" spans="1:6">
      <c r="A4" s="14" t="s">
        <v>3</v>
      </c>
      <c r="B4" s="15" t="s">
        <v>4</v>
      </c>
      <c r="C4" s="16" t="s">
        <v>5</v>
      </c>
      <c r="D4" s="15" t="s">
        <v>6</v>
      </c>
      <c r="E4" s="17" t="s">
        <v>7</v>
      </c>
      <c r="F4" s="18"/>
    </row>
    <row r="5" ht="30" customHeight="1" spans="1:6">
      <c r="A5" s="19">
        <v>1</v>
      </c>
      <c r="B5" s="20" t="s">
        <v>8</v>
      </c>
      <c r="C5" s="20" t="s">
        <v>9</v>
      </c>
      <c r="D5" s="21" t="s">
        <v>10</v>
      </c>
      <c r="E5" s="22"/>
      <c r="F5" s="18"/>
    </row>
    <row r="6" ht="30" customHeight="1" spans="1:6">
      <c r="A6" s="19">
        <v>2</v>
      </c>
      <c r="B6" s="20" t="s">
        <v>11</v>
      </c>
      <c r="C6" s="20" t="s">
        <v>12</v>
      </c>
      <c r="D6" s="21" t="s">
        <v>10</v>
      </c>
      <c r="E6" s="22"/>
      <c r="F6" s="18"/>
    </row>
    <row r="7" ht="30" customHeight="1" spans="1:6">
      <c r="A7" s="19">
        <v>3</v>
      </c>
      <c r="B7" s="23" t="s">
        <v>13</v>
      </c>
      <c r="C7" s="23" t="s">
        <v>14</v>
      </c>
      <c r="D7" s="21" t="s">
        <v>10</v>
      </c>
      <c r="E7" s="22"/>
      <c r="F7" s="18"/>
    </row>
    <row r="8" ht="30" customHeight="1" spans="1:6">
      <c r="A8" s="19">
        <v>4</v>
      </c>
      <c r="B8" s="24" t="s">
        <v>15</v>
      </c>
      <c r="C8" s="24" t="s">
        <v>16</v>
      </c>
      <c r="D8" s="21" t="s">
        <v>10</v>
      </c>
      <c r="E8" s="22"/>
      <c r="F8" s="18"/>
    </row>
    <row r="9" ht="64.5" customHeight="1" spans="1:6">
      <c r="A9" s="19">
        <v>5</v>
      </c>
      <c r="B9" s="24" t="s">
        <v>17</v>
      </c>
      <c r="C9" s="24" t="s">
        <v>18</v>
      </c>
      <c r="D9" s="21" t="s">
        <v>10</v>
      </c>
      <c r="E9" s="22"/>
      <c r="F9" s="18"/>
    </row>
    <row r="10" ht="136.5" customHeight="1" spans="1:6">
      <c r="A10" s="19">
        <v>6</v>
      </c>
      <c r="B10" s="24" t="s">
        <v>19</v>
      </c>
      <c r="C10" s="24" t="s">
        <v>20</v>
      </c>
      <c r="D10" s="21" t="s">
        <v>10</v>
      </c>
      <c r="E10" s="22"/>
      <c r="F10" s="18"/>
    </row>
    <row r="11" ht="30" customHeight="1" spans="1:6">
      <c r="A11" s="19">
        <v>7</v>
      </c>
      <c r="B11" s="24" t="s">
        <v>21</v>
      </c>
      <c r="C11" s="24" t="s">
        <v>22</v>
      </c>
      <c r="D11" s="21" t="s">
        <v>10</v>
      </c>
      <c r="E11" s="22"/>
      <c r="F11" s="18"/>
    </row>
    <row r="12" ht="112.5" customHeight="1" spans="1:6">
      <c r="A12" s="19">
        <v>8</v>
      </c>
      <c r="B12" s="24" t="s">
        <v>23</v>
      </c>
      <c r="C12" s="24" t="s">
        <v>24</v>
      </c>
      <c r="D12" s="21" t="s">
        <v>10</v>
      </c>
      <c r="E12" s="22"/>
      <c r="F12" s="18"/>
    </row>
    <row r="13" ht="64.5" customHeight="1" spans="1:6">
      <c r="A13" s="19">
        <v>9</v>
      </c>
      <c r="B13" s="24" t="s">
        <v>25</v>
      </c>
      <c r="C13" s="24" t="s">
        <v>26</v>
      </c>
      <c r="D13" s="21" t="s">
        <v>10</v>
      </c>
      <c r="E13" s="22"/>
      <c r="F13" s="18"/>
    </row>
    <row r="14" ht="30" customHeight="1" spans="1:6">
      <c r="A14" s="19">
        <v>10</v>
      </c>
      <c r="B14" s="24" t="s">
        <v>27</v>
      </c>
      <c r="C14" s="24" t="s">
        <v>28</v>
      </c>
      <c r="D14" s="21" t="s">
        <v>10</v>
      </c>
      <c r="E14" s="22"/>
      <c r="F14" s="18"/>
    </row>
    <row r="15" ht="172.5" customHeight="1" spans="1:6">
      <c r="A15" s="19">
        <v>11</v>
      </c>
      <c r="B15" s="24" t="s">
        <v>29</v>
      </c>
      <c r="C15" s="24" t="s">
        <v>30</v>
      </c>
      <c r="D15" s="21" t="s">
        <v>10</v>
      </c>
      <c r="E15" s="22"/>
      <c r="F15" s="18"/>
    </row>
    <row r="16" ht="52.5" customHeight="1" spans="1:6">
      <c r="A16" s="19">
        <v>12</v>
      </c>
      <c r="B16" s="24" t="s">
        <v>31</v>
      </c>
      <c r="C16" s="24" t="s">
        <v>32</v>
      </c>
      <c r="D16" s="21" t="s">
        <v>10</v>
      </c>
      <c r="E16" s="22"/>
      <c r="F16" s="18"/>
    </row>
    <row r="17" ht="76.5" customHeight="1" spans="1:6">
      <c r="A17" s="19">
        <v>13</v>
      </c>
      <c r="B17" s="24" t="s">
        <v>33</v>
      </c>
      <c r="C17" s="24" t="s">
        <v>34</v>
      </c>
      <c r="D17" s="21" t="s">
        <v>10</v>
      </c>
      <c r="E17" s="22"/>
      <c r="F17" s="18"/>
    </row>
    <row r="18" ht="64.5" customHeight="1" spans="1:6">
      <c r="A18" s="19">
        <v>14</v>
      </c>
      <c r="B18" s="24" t="s">
        <v>35</v>
      </c>
      <c r="C18" s="24" t="s">
        <v>36</v>
      </c>
      <c r="D18" s="21" t="s">
        <v>10</v>
      </c>
      <c r="E18" s="22"/>
      <c r="F18" s="18"/>
    </row>
    <row r="19" ht="136.5" customHeight="1" spans="1:6">
      <c r="A19" s="19">
        <v>15</v>
      </c>
      <c r="B19" s="24" t="s">
        <v>37</v>
      </c>
      <c r="C19" s="24" t="s">
        <v>38</v>
      </c>
      <c r="D19" s="21" t="s">
        <v>10</v>
      </c>
      <c r="E19" s="22"/>
      <c r="F19" s="18"/>
    </row>
    <row r="20" ht="30" customHeight="1" spans="1:6">
      <c r="A20" s="19">
        <v>16</v>
      </c>
      <c r="B20" s="24" t="s">
        <v>39</v>
      </c>
      <c r="C20" s="24" t="s">
        <v>40</v>
      </c>
      <c r="D20" s="21" t="s">
        <v>10</v>
      </c>
      <c r="E20" s="22"/>
      <c r="F20" s="18"/>
    </row>
    <row r="21" ht="30" customHeight="1" spans="1:6">
      <c r="A21" s="19">
        <v>17</v>
      </c>
      <c r="B21" s="24" t="s">
        <v>41</v>
      </c>
      <c r="C21" s="24" t="s">
        <v>42</v>
      </c>
      <c r="D21" s="21" t="s">
        <v>10</v>
      </c>
      <c r="E21" s="22"/>
      <c r="F21" s="18"/>
    </row>
    <row r="22" ht="30" customHeight="1" spans="1:6">
      <c r="A22" s="19">
        <v>18</v>
      </c>
      <c r="B22" s="24" t="s">
        <v>43</v>
      </c>
      <c r="C22" s="24" t="s">
        <v>9</v>
      </c>
      <c r="D22" s="21" t="s">
        <v>10</v>
      </c>
      <c r="E22" s="22"/>
      <c r="F22" s="18"/>
    </row>
    <row r="23" ht="100.5" customHeight="1" spans="1:6">
      <c r="A23" s="19">
        <v>19</v>
      </c>
      <c r="B23" s="24" t="s">
        <v>44</v>
      </c>
      <c r="C23" s="24" t="s">
        <v>45</v>
      </c>
      <c r="D23" s="21" t="s">
        <v>10</v>
      </c>
      <c r="E23" s="22"/>
      <c r="F23" s="18"/>
    </row>
    <row r="24" ht="112.5" customHeight="1" spans="1:6">
      <c r="A24" s="19">
        <v>20</v>
      </c>
      <c r="B24" s="24" t="s">
        <v>46</v>
      </c>
      <c r="C24" s="24" t="s">
        <v>47</v>
      </c>
      <c r="D24" s="21" t="s">
        <v>10</v>
      </c>
      <c r="E24" s="22"/>
      <c r="F24" s="18"/>
    </row>
    <row r="25" ht="136.5" customHeight="1" spans="1:6">
      <c r="A25" s="19">
        <v>21</v>
      </c>
      <c r="B25" s="24" t="s">
        <v>48</v>
      </c>
      <c r="C25" s="24" t="s">
        <v>49</v>
      </c>
      <c r="D25" s="21" t="s">
        <v>10</v>
      </c>
      <c r="E25" s="22"/>
      <c r="F25" s="18"/>
    </row>
    <row r="26" ht="64.5" customHeight="1" spans="1:6">
      <c r="A26" s="19">
        <v>22</v>
      </c>
      <c r="B26" s="24" t="s">
        <v>50</v>
      </c>
      <c r="C26" s="24" t="s">
        <v>51</v>
      </c>
      <c r="D26" s="21" t="s">
        <v>10</v>
      </c>
      <c r="E26" s="22"/>
      <c r="F26" s="18"/>
    </row>
    <row r="27" ht="52.5" customHeight="1" spans="1:6">
      <c r="A27" s="19">
        <v>23</v>
      </c>
      <c r="B27" s="24" t="s">
        <v>52</v>
      </c>
      <c r="C27" s="24" t="s">
        <v>53</v>
      </c>
      <c r="D27" s="21" t="s">
        <v>10</v>
      </c>
      <c r="E27" s="22"/>
      <c r="F27" s="18"/>
    </row>
    <row r="28" ht="30" customHeight="1" spans="1:6">
      <c r="A28" s="19">
        <v>24</v>
      </c>
      <c r="B28" s="24" t="s">
        <v>54</v>
      </c>
      <c r="C28" s="24" t="s">
        <v>55</v>
      </c>
      <c r="D28" s="21" t="s">
        <v>10</v>
      </c>
      <c r="E28" s="22"/>
      <c r="F28" s="18"/>
    </row>
    <row r="29" ht="30" customHeight="1" spans="1:6">
      <c r="A29" s="19">
        <v>25</v>
      </c>
      <c r="B29" s="24" t="s">
        <v>56</v>
      </c>
      <c r="C29" s="24" t="s">
        <v>57</v>
      </c>
      <c r="D29" s="21" t="s">
        <v>10</v>
      </c>
      <c r="E29" s="22"/>
      <c r="F29" s="18"/>
    </row>
    <row r="30" ht="52.5" customHeight="1" spans="1:6">
      <c r="A30" s="19">
        <v>26</v>
      </c>
      <c r="B30" s="24" t="s">
        <v>58</v>
      </c>
      <c r="C30" s="24" t="s">
        <v>59</v>
      </c>
      <c r="D30" s="21" t="s">
        <v>10</v>
      </c>
      <c r="E30" s="22"/>
      <c r="F30" s="18"/>
    </row>
    <row r="31" ht="76.5" customHeight="1" spans="1:6">
      <c r="A31" s="19">
        <v>27</v>
      </c>
      <c r="B31" s="24" t="s">
        <v>60</v>
      </c>
      <c r="C31" s="24" t="s">
        <v>61</v>
      </c>
      <c r="D31" s="21" t="s">
        <v>10</v>
      </c>
      <c r="E31" s="22"/>
      <c r="F31" s="18"/>
    </row>
    <row r="32" ht="30" customHeight="1" spans="1:6">
      <c r="A32" s="19">
        <v>28</v>
      </c>
      <c r="B32" s="24" t="s">
        <v>62</v>
      </c>
      <c r="C32" s="24" t="s">
        <v>63</v>
      </c>
      <c r="D32" s="21" t="s">
        <v>10</v>
      </c>
      <c r="E32" s="22"/>
      <c r="F32" s="18"/>
    </row>
    <row r="33" ht="30" customHeight="1" spans="1:6">
      <c r="A33" s="19">
        <v>29</v>
      </c>
      <c r="B33" s="24" t="s">
        <v>64</v>
      </c>
      <c r="C33" s="24" t="s">
        <v>65</v>
      </c>
      <c r="D33" s="21" t="s">
        <v>10</v>
      </c>
      <c r="E33" s="22"/>
      <c r="F33" s="18"/>
    </row>
    <row r="34" ht="30" customHeight="1" spans="1:6">
      <c r="A34" s="19">
        <v>30</v>
      </c>
      <c r="B34" s="24" t="s">
        <v>66</v>
      </c>
      <c r="C34" s="24" t="s">
        <v>28</v>
      </c>
      <c r="D34" s="21" t="s">
        <v>10</v>
      </c>
      <c r="E34" s="22"/>
      <c r="F34" s="18"/>
    </row>
    <row r="35" ht="52.5" customHeight="1" spans="1:6">
      <c r="A35" s="19">
        <v>31</v>
      </c>
      <c r="B35" s="24" t="s">
        <v>67</v>
      </c>
      <c r="C35" s="24" t="s">
        <v>68</v>
      </c>
      <c r="D35" s="21" t="s">
        <v>10</v>
      </c>
      <c r="E35" s="22"/>
      <c r="F35" s="18"/>
    </row>
    <row r="36" ht="112.5" customHeight="1" spans="1:6">
      <c r="A36" s="19">
        <v>32</v>
      </c>
      <c r="B36" s="24" t="s">
        <v>69</v>
      </c>
      <c r="C36" s="24" t="s">
        <v>70</v>
      </c>
      <c r="D36" s="21" t="s">
        <v>10</v>
      </c>
      <c r="E36" s="22"/>
      <c r="F36" s="18"/>
    </row>
    <row r="37" ht="100.5" customHeight="1" spans="1:6">
      <c r="A37" s="19">
        <v>33</v>
      </c>
      <c r="B37" s="24" t="s">
        <v>71</v>
      </c>
      <c r="C37" s="24" t="s">
        <v>72</v>
      </c>
      <c r="D37" s="21" t="s">
        <v>10</v>
      </c>
      <c r="E37" s="22"/>
      <c r="F37" s="18"/>
    </row>
    <row r="38" ht="88.5" customHeight="1" spans="1:6">
      <c r="A38" s="19">
        <v>34</v>
      </c>
      <c r="B38" s="24" t="s">
        <v>73</v>
      </c>
      <c r="C38" s="24" t="s">
        <v>74</v>
      </c>
      <c r="D38" s="21" t="s">
        <v>10</v>
      </c>
      <c r="E38" s="22"/>
      <c r="F38" s="18"/>
    </row>
    <row r="39" ht="30" customHeight="1" spans="1:6">
      <c r="A39" s="19">
        <v>35</v>
      </c>
      <c r="B39" s="24" t="s">
        <v>75</v>
      </c>
      <c r="C39" s="24" t="s">
        <v>40</v>
      </c>
      <c r="D39" s="21" t="s">
        <v>10</v>
      </c>
      <c r="E39" s="22"/>
      <c r="F39" s="18"/>
    </row>
    <row r="40" ht="124.5" customHeight="1" spans="1:6">
      <c r="A40" s="19">
        <v>36</v>
      </c>
      <c r="B40" s="24" t="s">
        <v>76</v>
      </c>
      <c r="C40" s="24" t="s">
        <v>77</v>
      </c>
      <c r="D40" s="21" t="s">
        <v>10</v>
      </c>
      <c r="E40" s="22"/>
      <c r="F40" s="18"/>
    </row>
    <row r="41" ht="100.5" customHeight="1" spans="1:6">
      <c r="A41" s="19">
        <v>37</v>
      </c>
      <c r="B41" s="24" t="s">
        <v>78</v>
      </c>
      <c r="C41" s="24" t="s">
        <v>79</v>
      </c>
      <c r="D41" s="21" t="s">
        <v>10</v>
      </c>
      <c r="E41" s="22"/>
      <c r="F41" s="18"/>
    </row>
    <row r="42" ht="88.5" customHeight="1" spans="1:6">
      <c r="A42" s="19">
        <v>38</v>
      </c>
      <c r="B42" s="24" t="s">
        <v>80</v>
      </c>
      <c r="C42" s="24" t="s">
        <v>81</v>
      </c>
      <c r="D42" s="21" t="s">
        <v>10</v>
      </c>
      <c r="E42" s="22"/>
      <c r="F42" s="18"/>
    </row>
    <row r="43" ht="30" customHeight="1" spans="1:6">
      <c r="A43" s="19">
        <v>39</v>
      </c>
      <c r="B43" s="24" t="s">
        <v>82</v>
      </c>
      <c r="C43" s="24" t="s">
        <v>40</v>
      </c>
      <c r="D43" s="21" t="s">
        <v>10</v>
      </c>
      <c r="E43" s="22"/>
      <c r="F43" s="18"/>
    </row>
    <row r="44" ht="88.5" customHeight="1" spans="1:6">
      <c r="A44" s="19">
        <v>40</v>
      </c>
      <c r="B44" s="24" t="s">
        <v>83</v>
      </c>
      <c r="C44" s="24" t="s">
        <v>84</v>
      </c>
      <c r="D44" s="21" t="s">
        <v>10</v>
      </c>
      <c r="E44" s="22"/>
      <c r="F44" s="18"/>
    </row>
    <row r="45" ht="76.5" customHeight="1" spans="1:6">
      <c r="A45" s="19">
        <v>41</v>
      </c>
      <c r="B45" s="24" t="s">
        <v>85</v>
      </c>
      <c r="C45" s="24" t="s">
        <v>86</v>
      </c>
      <c r="D45" s="21" t="s">
        <v>10</v>
      </c>
      <c r="E45" s="22"/>
      <c r="F45" s="18"/>
    </row>
    <row r="46" ht="100.5" customHeight="1" spans="1:6">
      <c r="A46" s="19">
        <v>42</v>
      </c>
      <c r="B46" s="24" t="s">
        <v>87</v>
      </c>
      <c r="C46" s="24" t="s">
        <v>88</v>
      </c>
      <c r="D46" s="21" t="s">
        <v>10</v>
      </c>
      <c r="E46" s="22"/>
      <c r="F46" s="18"/>
    </row>
    <row r="47" ht="30" customHeight="1" spans="1:6">
      <c r="A47" s="19">
        <v>43</v>
      </c>
      <c r="B47" s="24" t="s">
        <v>89</v>
      </c>
      <c r="C47" s="24" t="s">
        <v>90</v>
      </c>
      <c r="D47" s="21" t="s">
        <v>10</v>
      </c>
      <c r="E47" s="22"/>
      <c r="F47" s="18"/>
    </row>
    <row r="48" ht="30" customHeight="1" spans="1:6">
      <c r="A48" s="19">
        <v>44</v>
      </c>
      <c r="B48" s="24" t="s">
        <v>91</v>
      </c>
      <c r="C48" s="24" t="s">
        <v>65</v>
      </c>
      <c r="D48" s="21" t="s">
        <v>10</v>
      </c>
      <c r="E48" s="22"/>
      <c r="F48" s="18"/>
    </row>
    <row r="49" ht="30" customHeight="1" spans="1:6">
      <c r="A49" s="19">
        <v>45</v>
      </c>
      <c r="B49" s="24" t="s">
        <v>92</v>
      </c>
      <c r="C49" s="24" t="s">
        <v>93</v>
      </c>
      <c r="D49" s="21" t="s">
        <v>10</v>
      </c>
      <c r="E49" s="22"/>
      <c r="F49" s="18"/>
    </row>
    <row r="50" ht="30" customHeight="1" spans="1:6">
      <c r="A50" s="19">
        <v>46</v>
      </c>
      <c r="B50" s="24" t="s">
        <v>94</v>
      </c>
      <c r="C50" s="24" t="s">
        <v>40</v>
      </c>
      <c r="D50" s="21" t="s">
        <v>10</v>
      </c>
      <c r="E50" s="22"/>
      <c r="F50" s="18"/>
    </row>
    <row r="51" ht="30" customHeight="1" spans="1:6">
      <c r="A51" s="19">
        <v>47</v>
      </c>
      <c r="B51" s="24" t="s">
        <v>95</v>
      </c>
      <c r="C51" s="24" t="s">
        <v>28</v>
      </c>
      <c r="D51" s="21" t="s">
        <v>10</v>
      </c>
      <c r="E51" s="22"/>
      <c r="F51" s="18"/>
    </row>
    <row r="52" ht="124.5" customHeight="1" spans="1:6">
      <c r="A52" s="19">
        <v>48</v>
      </c>
      <c r="B52" s="24" t="s">
        <v>96</v>
      </c>
      <c r="C52" s="24" t="s">
        <v>97</v>
      </c>
      <c r="D52" s="21" t="s">
        <v>10</v>
      </c>
      <c r="E52" s="22"/>
      <c r="F52" s="18"/>
    </row>
    <row r="53" ht="52.5" customHeight="1" spans="1:6">
      <c r="A53" s="19">
        <v>49</v>
      </c>
      <c r="B53" s="24" t="s">
        <v>98</v>
      </c>
      <c r="C53" s="24" t="s">
        <v>53</v>
      </c>
      <c r="D53" s="21" t="s">
        <v>10</v>
      </c>
      <c r="E53" s="22"/>
      <c r="F53" s="18"/>
    </row>
    <row r="54" ht="124.5" customHeight="1" spans="1:6">
      <c r="A54" s="19">
        <v>50</v>
      </c>
      <c r="B54" s="24" t="s">
        <v>99</v>
      </c>
      <c r="C54" s="24" t="s">
        <v>100</v>
      </c>
      <c r="D54" s="21" t="s">
        <v>10</v>
      </c>
      <c r="E54" s="22"/>
      <c r="F54" s="18"/>
    </row>
    <row r="55" ht="40.5" customHeight="1" spans="1:6">
      <c r="A55" s="19">
        <v>51</v>
      </c>
      <c r="B55" s="24" t="s">
        <v>101</v>
      </c>
      <c r="C55" s="24" t="s">
        <v>102</v>
      </c>
      <c r="D55" s="21" t="s">
        <v>10</v>
      </c>
      <c r="E55" s="22"/>
      <c r="F55" s="18"/>
    </row>
    <row r="56" ht="220" customHeight="1" spans="1:6">
      <c r="A56" s="19">
        <v>52</v>
      </c>
      <c r="B56" s="24" t="s">
        <v>103</v>
      </c>
      <c r="C56" s="24" t="s">
        <v>104</v>
      </c>
      <c r="D56" s="21" t="s">
        <v>10</v>
      </c>
      <c r="E56" s="22"/>
      <c r="F56" s="18"/>
    </row>
    <row r="57" ht="76.5" customHeight="1" spans="1:6">
      <c r="A57" s="19">
        <v>53</v>
      </c>
      <c r="B57" s="24" t="s">
        <v>105</v>
      </c>
      <c r="C57" s="24" t="s">
        <v>106</v>
      </c>
      <c r="D57" s="21" t="s">
        <v>10</v>
      </c>
      <c r="E57" s="22"/>
      <c r="F57" s="18"/>
    </row>
    <row r="58" ht="88.5" customHeight="1" spans="1:6">
      <c r="A58" s="19">
        <v>54</v>
      </c>
      <c r="B58" s="24" t="s">
        <v>107</v>
      </c>
      <c r="C58" s="24" t="s">
        <v>108</v>
      </c>
      <c r="D58" s="21" t="s">
        <v>10</v>
      </c>
      <c r="E58" s="22"/>
      <c r="F58" s="18"/>
    </row>
    <row r="59" ht="172.5" customHeight="1" spans="1:6">
      <c r="A59" s="19">
        <v>55</v>
      </c>
      <c r="B59" s="24" t="s">
        <v>109</v>
      </c>
      <c r="C59" s="24" t="s">
        <v>110</v>
      </c>
      <c r="D59" s="21" t="s">
        <v>10</v>
      </c>
      <c r="E59" s="22"/>
      <c r="F59" s="18"/>
    </row>
    <row r="60" ht="148.5" customHeight="1" spans="1:6">
      <c r="A60" s="19">
        <v>56</v>
      </c>
      <c r="B60" s="24" t="s">
        <v>111</v>
      </c>
      <c r="C60" s="24" t="s">
        <v>112</v>
      </c>
      <c r="D60" s="21" t="s">
        <v>10</v>
      </c>
      <c r="E60" s="22"/>
      <c r="F60" s="18"/>
    </row>
    <row r="61" ht="76.5" customHeight="1" spans="1:6">
      <c r="A61" s="19">
        <v>57</v>
      </c>
      <c r="B61" s="24" t="s">
        <v>113</v>
      </c>
      <c r="C61" s="24" t="s">
        <v>114</v>
      </c>
      <c r="D61" s="21" t="s">
        <v>10</v>
      </c>
      <c r="E61" s="22"/>
      <c r="F61" s="18"/>
    </row>
    <row r="62" ht="88.5" customHeight="1" spans="1:6">
      <c r="A62" s="19">
        <v>58</v>
      </c>
      <c r="B62" s="24" t="s">
        <v>115</v>
      </c>
      <c r="C62" s="24" t="s">
        <v>116</v>
      </c>
      <c r="D62" s="21" t="s">
        <v>10</v>
      </c>
      <c r="E62" s="22"/>
      <c r="F62" s="18"/>
    </row>
    <row r="63" ht="30" customHeight="1" spans="1:6">
      <c r="A63" s="19">
        <v>59</v>
      </c>
      <c r="B63" s="24" t="s">
        <v>117</v>
      </c>
      <c r="C63" s="24" t="s">
        <v>118</v>
      </c>
      <c r="D63" s="21" t="s">
        <v>10</v>
      </c>
      <c r="E63" s="22"/>
      <c r="F63" s="18"/>
    </row>
    <row r="64" ht="112.5" customHeight="1" spans="1:6">
      <c r="A64" s="19">
        <v>60</v>
      </c>
      <c r="B64" s="24" t="s">
        <v>119</v>
      </c>
      <c r="C64" s="24" t="s">
        <v>120</v>
      </c>
      <c r="D64" s="21" t="s">
        <v>10</v>
      </c>
      <c r="E64" s="22"/>
      <c r="F64" s="18"/>
    </row>
    <row r="65" ht="30" customHeight="1" spans="1:6">
      <c r="A65" s="19">
        <v>61</v>
      </c>
      <c r="B65" s="24" t="s">
        <v>121</v>
      </c>
      <c r="C65" s="24" t="s">
        <v>57</v>
      </c>
      <c r="D65" s="21" t="s">
        <v>10</v>
      </c>
      <c r="E65" s="22"/>
      <c r="F65" s="18"/>
    </row>
    <row r="66" ht="124.5" customHeight="1" spans="1:6">
      <c r="A66" s="19">
        <v>62</v>
      </c>
      <c r="B66" s="24" t="s">
        <v>122</v>
      </c>
      <c r="C66" s="24" t="s">
        <v>123</v>
      </c>
      <c r="D66" s="21" t="s">
        <v>10</v>
      </c>
      <c r="E66" s="22"/>
      <c r="F66" s="18"/>
    </row>
    <row r="67" ht="30" customHeight="1" spans="1:6">
      <c r="A67" s="19">
        <v>63</v>
      </c>
      <c r="B67" s="24" t="s">
        <v>124</v>
      </c>
      <c r="C67" s="24" t="s">
        <v>125</v>
      </c>
      <c r="D67" s="21" t="s">
        <v>10</v>
      </c>
      <c r="E67" s="22"/>
      <c r="F67" s="18"/>
    </row>
    <row r="68" ht="88.5" customHeight="1" spans="1:6">
      <c r="A68" s="19">
        <v>64</v>
      </c>
      <c r="B68" s="24" t="s">
        <v>126</v>
      </c>
      <c r="C68" s="24" t="s">
        <v>127</v>
      </c>
      <c r="D68" s="21" t="s">
        <v>10</v>
      </c>
      <c r="E68" s="22"/>
      <c r="F68" s="18"/>
    </row>
    <row r="69" ht="64.5" customHeight="1" spans="1:6">
      <c r="A69" s="19">
        <v>65</v>
      </c>
      <c r="B69" s="24" t="s">
        <v>128</v>
      </c>
      <c r="C69" s="24" t="s">
        <v>129</v>
      </c>
      <c r="D69" s="21" t="s">
        <v>10</v>
      </c>
      <c r="E69" s="22"/>
      <c r="F69" s="18"/>
    </row>
    <row r="70" ht="64.5" customHeight="1" spans="1:6">
      <c r="A70" s="19">
        <v>66</v>
      </c>
      <c r="B70" s="24" t="s">
        <v>130</v>
      </c>
      <c r="C70" s="24" t="s">
        <v>131</v>
      </c>
      <c r="D70" s="21" t="s">
        <v>10</v>
      </c>
      <c r="E70" s="22"/>
      <c r="F70" s="18"/>
    </row>
    <row r="71" ht="88.5" customHeight="1" spans="1:6">
      <c r="A71" s="19">
        <v>67</v>
      </c>
      <c r="B71" s="24" t="s">
        <v>132</v>
      </c>
      <c r="C71" s="24" t="s">
        <v>133</v>
      </c>
      <c r="D71" s="21" t="s">
        <v>10</v>
      </c>
      <c r="E71" s="22"/>
      <c r="F71" s="18"/>
    </row>
    <row r="72" ht="64.5" customHeight="1" spans="1:6">
      <c r="A72" s="19">
        <v>68</v>
      </c>
      <c r="B72" s="24" t="s">
        <v>134</v>
      </c>
      <c r="C72" s="24" t="s">
        <v>135</v>
      </c>
      <c r="D72" s="21" t="s">
        <v>10</v>
      </c>
      <c r="E72" s="22"/>
      <c r="F72" s="18"/>
    </row>
    <row r="73" ht="124.5" customHeight="1" spans="1:6">
      <c r="A73" s="19">
        <v>69</v>
      </c>
      <c r="B73" s="24" t="s">
        <v>136</v>
      </c>
      <c r="C73" s="24" t="s">
        <v>137</v>
      </c>
      <c r="D73" s="21" t="s">
        <v>10</v>
      </c>
      <c r="E73" s="22"/>
      <c r="F73" s="18"/>
    </row>
    <row r="74" ht="124.5" customHeight="1" spans="1:6">
      <c r="A74" s="19">
        <v>70</v>
      </c>
      <c r="B74" s="24" t="s">
        <v>138</v>
      </c>
      <c r="C74" s="24" t="s">
        <v>139</v>
      </c>
      <c r="D74" s="21" t="s">
        <v>10</v>
      </c>
      <c r="E74" s="22"/>
      <c r="F74" s="18"/>
    </row>
    <row r="75" ht="64.5" customHeight="1" spans="1:6">
      <c r="A75" s="19">
        <v>71</v>
      </c>
      <c r="B75" s="24" t="s">
        <v>140</v>
      </c>
      <c r="C75" s="24" t="s">
        <v>141</v>
      </c>
      <c r="D75" s="21" t="s">
        <v>10</v>
      </c>
      <c r="E75" s="22"/>
      <c r="F75" s="18"/>
    </row>
    <row r="76" ht="40.5" customHeight="1" spans="1:6">
      <c r="A76" s="19">
        <v>72</v>
      </c>
      <c r="B76" s="24" t="s">
        <v>142</v>
      </c>
      <c r="C76" s="24" t="s">
        <v>143</v>
      </c>
      <c r="D76" s="21" t="s">
        <v>10</v>
      </c>
      <c r="E76" s="22"/>
      <c r="F76" s="18"/>
    </row>
    <row r="77" ht="148.5" customHeight="1" spans="1:6">
      <c r="A77" s="19">
        <v>73</v>
      </c>
      <c r="B77" s="24" t="s">
        <v>144</v>
      </c>
      <c r="C77" s="24" t="s">
        <v>145</v>
      </c>
      <c r="D77" s="21" t="s">
        <v>10</v>
      </c>
      <c r="E77" s="22"/>
      <c r="F77" s="18"/>
    </row>
    <row r="78" ht="52.5" customHeight="1" spans="1:6">
      <c r="A78" s="19">
        <v>74</v>
      </c>
      <c r="B78" s="24" t="s">
        <v>146</v>
      </c>
      <c r="C78" s="24" t="s">
        <v>147</v>
      </c>
      <c r="D78" s="21" t="s">
        <v>10</v>
      </c>
      <c r="E78" s="22"/>
      <c r="F78" s="18"/>
    </row>
    <row r="79" ht="210" customHeight="1" spans="1:6">
      <c r="A79" s="19">
        <v>75</v>
      </c>
      <c r="B79" s="24" t="s">
        <v>148</v>
      </c>
      <c r="C79" s="24" t="s">
        <v>149</v>
      </c>
      <c r="D79" s="21" t="s">
        <v>10</v>
      </c>
      <c r="E79" s="22"/>
      <c r="F79" s="18"/>
    </row>
    <row r="80" ht="30" customHeight="1" spans="1:6">
      <c r="A80" s="19">
        <v>76</v>
      </c>
      <c r="B80" s="24" t="s">
        <v>150</v>
      </c>
      <c r="C80" s="24" t="s">
        <v>57</v>
      </c>
      <c r="D80" s="21" t="s">
        <v>10</v>
      </c>
      <c r="E80" s="22"/>
      <c r="F80" s="18"/>
    </row>
    <row r="81" ht="52.5" customHeight="1" spans="1:6">
      <c r="A81" s="19">
        <v>77</v>
      </c>
      <c r="B81" s="24" t="s">
        <v>151</v>
      </c>
      <c r="C81" s="24" t="s">
        <v>152</v>
      </c>
      <c r="D81" s="21" t="s">
        <v>10</v>
      </c>
      <c r="E81" s="22"/>
      <c r="F81" s="18"/>
    </row>
    <row r="82" ht="52.5" customHeight="1" spans="1:6">
      <c r="A82" s="19">
        <v>78</v>
      </c>
      <c r="B82" s="24" t="s">
        <v>153</v>
      </c>
      <c r="C82" s="24" t="s">
        <v>154</v>
      </c>
      <c r="D82" s="21" t="s">
        <v>10</v>
      </c>
      <c r="E82" s="22"/>
      <c r="F82" s="18"/>
    </row>
    <row r="83" ht="100.5" customHeight="1" spans="1:6">
      <c r="A83" s="19">
        <v>79</v>
      </c>
      <c r="B83" s="24" t="s">
        <v>155</v>
      </c>
      <c r="C83" s="24" t="s">
        <v>156</v>
      </c>
      <c r="D83" s="21" t="s">
        <v>10</v>
      </c>
      <c r="E83" s="22"/>
      <c r="F83" s="18"/>
    </row>
    <row r="84" ht="136.5" customHeight="1" spans="1:6">
      <c r="A84" s="19">
        <v>80</v>
      </c>
      <c r="B84" s="24" t="s">
        <v>157</v>
      </c>
      <c r="C84" s="24" t="s">
        <v>158</v>
      </c>
      <c r="D84" s="21" t="s">
        <v>10</v>
      </c>
      <c r="E84" s="22"/>
      <c r="F84" s="18"/>
    </row>
    <row r="85" ht="112.5" customHeight="1" spans="1:6">
      <c r="A85" s="19">
        <v>81</v>
      </c>
      <c r="B85" s="24" t="s">
        <v>159</v>
      </c>
      <c r="C85" s="24" t="s">
        <v>160</v>
      </c>
      <c r="D85" s="21" t="s">
        <v>10</v>
      </c>
      <c r="E85" s="22"/>
      <c r="F85" s="18"/>
    </row>
    <row r="86" ht="160.5" customHeight="1" spans="1:6">
      <c r="A86" s="19">
        <v>82</v>
      </c>
      <c r="B86" s="24" t="s">
        <v>161</v>
      </c>
      <c r="C86" s="24" t="s">
        <v>162</v>
      </c>
      <c r="D86" s="21" t="s">
        <v>10</v>
      </c>
      <c r="E86" s="22"/>
      <c r="F86" s="18"/>
    </row>
    <row r="87" ht="64.5" customHeight="1" spans="1:6">
      <c r="A87" s="19">
        <v>83</v>
      </c>
      <c r="B87" s="24" t="s">
        <v>163</v>
      </c>
      <c r="C87" s="24" t="s">
        <v>164</v>
      </c>
      <c r="D87" s="21" t="s">
        <v>10</v>
      </c>
      <c r="E87" s="22"/>
      <c r="F87" s="18"/>
    </row>
    <row r="88" ht="30" customHeight="1" spans="1:6">
      <c r="A88" s="19">
        <v>84</v>
      </c>
      <c r="B88" s="24" t="s">
        <v>165</v>
      </c>
      <c r="C88" s="24" t="s">
        <v>166</v>
      </c>
      <c r="D88" s="21" t="s">
        <v>10</v>
      </c>
      <c r="E88" s="22"/>
      <c r="F88" s="18"/>
    </row>
    <row r="89" ht="76.5" customHeight="1" spans="1:6">
      <c r="A89" s="19">
        <v>85</v>
      </c>
      <c r="B89" s="24" t="s">
        <v>167</v>
      </c>
      <c r="C89" s="24" t="s">
        <v>168</v>
      </c>
      <c r="D89" s="21" t="s">
        <v>10</v>
      </c>
      <c r="E89" s="22"/>
      <c r="F89" s="18"/>
    </row>
    <row r="90" ht="136.5" customHeight="1" spans="1:6">
      <c r="A90" s="19">
        <v>86</v>
      </c>
      <c r="B90" s="24" t="s">
        <v>169</v>
      </c>
      <c r="C90" s="24" t="s">
        <v>170</v>
      </c>
      <c r="D90" s="21" t="s">
        <v>10</v>
      </c>
      <c r="E90" s="22"/>
      <c r="F90" s="18"/>
    </row>
    <row r="91" ht="160.5" customHeight="1" spans="1:6">
      <c r="A91" s="19">
        <v>87</v>
      </c>
      <c r="B91" s="24" t="s">
        <v>171</v>
      </c>
      <c r="C91" s="24" t="s">
        <v>172</v>
      </c>
      <c r="D91" s="21" t="s">
        <v>10</v>
      </c>
      <c r="E91" s="22"/>
      <c r="F91" s="18"/>
    </row>
    <row r="92" ht="64.5" customHeight="1" spans="1:6">
      <c r="A92" s="19">
        <v>88</v>
      </c>
      <c r="B92" s="24" t="s">
        <v>173</v>
      </c>
      <c r="C92" s="24" t="s">
        <v>174</v>
      </c>
      <c r="D92" s="21" t="s">
        <v>10</v>
      </c>
      <c r="E92" s="22"/>
      <c r="F92" s="18"/>
    </row>
    <row r="93" ht="76.5" customHeight="1" spans="1:6">
      <c r="A93" s="19">
        <v>89</v>
      </c>
      <c r="B93" s="24" t="s">
        <v>175</v>
      </c>
      <c r="C93" s="24" t="s">
        <v>176</v>
      </c>
      <c r="D93" s="21" t="s">
        <v>10</v>
      </c>
      <c r="E93" s="22"/>
      <c r="F93" s="18"/>
    </row>
    <row r="94" ht="30" customHeight="1" spans="1:6">
      <c r="A94" s="19">
        <v>90</v>
      </c>
      <c r="B94" s="24" t="s">
        <v>177</v>
      </c>
      <c r="C94" s="24" t="s">
        <v>178</v>
      </c>
      <c r="D94" s="21" t="s">
        <v>10</v>
      </c>
      <c r="E94" s="22"/>
      <c r="F94" s="18"/>
    </row>
    <row r="95" ht="76.5" customHeight="1" spans="1:6">
      <c r="A95" s="19">
        <v>91</v>
      </c>
      <c r="B95" s="24" t="s">
        <v>179</v>
      </c>
      <c r="C95" s="24" t="s">
        <v>180</v>
      </c>
      <c r="D95" s="21" t="s">
        <v>10</v>
      </c>
      <c r="E95" s="22"/>
      <c r="F95" s="18"/>
    </row>
    <row r="96" ht="76.5" customHeight="1" spans="1:6">
      <c r="A96" s="19">
        <v>92</v>
      </c>
      <c r="B96" s="24" t="s">
        <v>181</v>
      </c>
      <c r="C96" s="24" t="s">
        <v>182</v>
      </c>
      <c r="D96" s="21" t="s">
        <v>10</v>
      </c>
      <c r="E96" s="22"/>
      <c r="F96" s="18"/>
    </row>
    <row r="97" ht="30" customHeight="1" spans="1:6">
      <c r="A97" s="19">
        <v>93</v>
      </c>
      <c r="B97" s="24" t="s">
        <v>183</v>
      </c>
      <c r="C97" s="24" t="s">
        <v>118</v>
      </c>
      <c r="D97" s="21" t="s">
        <v>10</v>
      </c>
      <c r="E97" s="22"/>
      <c r="F97" s="18"/>
    </row>
    <row r="98" ht="235" customHeight="1" spans="1:6">
      <c r="A98" s="19">
        <v>94</v>
      </c>
      <c r="B98" s="24" t="s">
        <v>184</v>
      </c>
      <c r="C98" s="24" t="s">
        <v>185</v>
      </c>
      <c r="D98" s="21" t="s">
        <v>10</v>
      </c>
      <c r="E98" s="22"/>
      <c r="F98" s="18"/>
    </row>
    <row r="99" ht="136.5" customHeight="1" spans="1:6">
      <c r="A99" s="19">
        <v>95</v>
      </c>
      <c r="B99" s="24" t="s">
        <v>186</v>
      </c>
      <c r="C99" s="24" t="s">
        <v>187</v>
      </c>
      <c r="D99" s="21" t="s">
        <v>10</v>
      </c>
      <c r="E99" s="22"/>
      <c r="F99" s="18"/>
    </row>
    <row r="100" ht="30" customHeight="1" spans="1:6">
      <c r="A100" s="19">
        <v>96</v>
      </c>
      <c r="B100" s="24" t="s">
        <v>188</v>
      </c>
      <c r="C100" s="24" t="s">
        <v>166</v>
      </c>
      <c r="D100" s="21" t="s">
        <v>10</v>
      </c>
      <c r="E100" s="22"/>
      <c r="F100" s="18"/>
    </row>
    <row r="101" ht="160.5" customHeight="1" spans="1:6">
      <c r="A101" s="19">
        <v>97</v>
      </c>
      <c r="B101" s="24" t="s">
        <v>189</v>
      </c>
      <c r="C101" s="24" t="s">
        <v>190</v>
      </c>
      <c r="D101" s="21" t="s">
        <v>10</v>
      </c>
      <c r="E101" s="22"/>
      <c r="F101" s="18"/>
    </row>
    <row r="102" ht="30" customHeight="1" spans="1:6">
      <c r="A102" s="19">
        <v>98</v>
      </c>
      <c r="B102" s="24" t="s">
        <v>191</v>
      </c>
      <c r="C102" s="24" t="s">
        <v>192</v>
      </c>
      <c r="D102" s="21" t="s">
        <v>10</v>
      </c>
      <c r="E102" s="22"/>
      <c r="F102" s="18"/>
    </row>
    <row r="103" ht="30" customHeight="1" spans="1:6">
      <c r="A103" s="19">
        <v>99</v>
      </c>
      <c r="B103" s="24" t="s">
        <v>193</v>
      </c>
      <c r="C103" s="24" t="s">
        <v>14</v>
      </c>
      <c r="D103" s="21" t="s">
        <v>10</v>
      </c>
      <c r="E103" s="22"/>
      <c r="F103" s="18"/>
    </row>
    <row r="104" ht="64.5" customHeight="1" spans="1:6">
      <c r="A104" s="19">
        <v>100</v>
      </c>
      <c r="B104" s="24" t="s">
        <v>194</v>
      </c>
      <c r="C104" s="24" t="s">
        <v>195</v>
      </c>
      <c r="D104" s="21" t="s">
        <v>10</v>
      </c>
      <c r="E104" s="22"/>
      <c r="F104" s="18"/>
    </row>
    <row r="105" ht="52.5" customHeight="1" spans="1:6">
      <c r="A105" s="19">
        <v>101</v>
      </c>
      <c r="B105" s="24" t="s">
        <v>196</v>
      </c>
      <c r="C105" s="24" t="s">
        <v>197</v>
      </c>
      <c r="D105" s="21" t="s">
        <v>10</v>
      </c>
      <c r="E105" s="22"/>
      <c r="F105" s="18"/>
    </row>
    <row r="106" ht="30" customHeight="1" spans="1:6">
      <c r="A106" s="19">
        <v>102</v>
      </c>
      <c r="B106" s="24" t="s">
        <v>198</v>
      </c>
      <c r="C106" s="24" t="s">
        <v>57</v>
      </c>
      <c r="D106" s="21" t="s">
        <v>10</v>
      </c>
      <c r="E106" s="22"/>
      <c r="F106" s="18"/>
    </row>
    <row r="107" ht="112.5" customHeight="1" spans="1:6">
      <c r="A107" s="19">
        <v>103</v>
      </c>
      <c r="B107" s="24" t="s">
        <v>199</v>
      </c>
      <c r="C107" s="24" t="s">
        <v>200</v>
      </c>
      <c r="D107" s="21" t="s">
        <v>10</v>
      </c>
      <c r="E107" s="22"/>
      <c r="F107" s="18"/>
    </row>
    <row r="108" ht="30" customHeight="1" spans="1:6">
      <c r="A108" s="19">
        <v>104</v>
      </c>
      <c r="B108" s="24" t="s">
        <v>201</v>
      </c>
      <c r="C108" s="24" t="s">
        <v>93</v>
      </c>
      <c r="D108" s="21" t="s">
        <v>10</v>
      </c>
      <c r="E108" s="22"/>
      <c r="F108" s="18"/>
    </row>
    <row r="109" ht="136.5" customHeight="1" spans="1:6">
      <c r="A109" s="19">
        <v>105</v>
      </c>
      <c r="B109" s="24" t="s">
        <v>202</v>
      </c>
      <c r="C109" s="24" t="s">
        <v>203</v>
      </c>
      <c r="D109" s="21" t="s">
        <v>10</v>
      </c>
      <c r="E109" s="22"/>
      <c r="F109" s="18"/>
    </row>
    <row r="110" ht="64.5" customHeight="1" spans="1:6">
      <c r="A110" s="19">
        <v>106</v>
      </c>
      <c r="B110" s="24" t="s">
        <v>204</v>
      </c>
      <c r="C110" s="24" t="s">
        <v>205</v>
      </c>
      <c r="D110" s="21" t="s">
        <v>10</v>
      </c>
      <c r="E110" s="22"/>
      <c r="F110" s="18"/>
    </row>
    <row r="111" ht="148.5" customHeight="1" spans="1:6">
      <c r="A111" s="19">
        <v>107</v>
      </c>
      <c r="B111" s="24" t="s">
        <v>206</v>
      </c>
      <c r="C111" s="24" t="s">
        <v>207</v>
      </c>
      <c r="D111" s="21" t="s">
        <v>10</v>
      </c>
      <c r="E111" s="22"/>
      <c r="F111" s="18"/>
    </row>
    <row r="112" ht="112.5" customHeight="1" spans="1:6">
      <c r="A112" s="19">
        <v>108</v>
      </c>
      <c r="B112" s="24" t="s">
        <v>208</v>
      </c>
      <c r="C112" s="24" t="s">
        <v>209</v>
      </c>
      <c r="D112" s="21" t="s">
        <v>10</v>
      </c>
      <c r="E112" s="22"/>
      <c r="F112" s="18"/>
    </row>
    <row r="113" ht="52.5" customHeight="1" spans="1:6">
      <c r="A113" s="19">
        <v>109</v>
      </c>
      <c r="B113" s="24" t="s">
        <v>210</v>
      </c>
      <c r="C113" s="24" t="s">
        <v>211</v>
      </c>
      <c r="D113" s="21" t="s">
        <v>10</v>
      </c>
      <c r="E113" s="22"/>
      <c r="F113" s="18"/>
    </row>
    <row r="114" ht="200" customHeight="1" spans="1:6">
      <c r="A114" s="19">
        <v>110</v>
      </c>
      <c r="B114" s="24" t="s">
        <v>212</v>
      </c>
      <c r="C114" s="24" t="s">
        <v>213</v>
      </c>
      <c r="D114" s="21" t="s">
        <v>10</v>
      </c>
      <c r="E114" s="22"/>
      <c r="F114" s="18"/>
    </row>
    <row r="115" ht="172.5" customHeight="1" spans="1:6">
      <c r="A115" s="19">
        <v>111</v>
      </c>
      <c r="B115" s="24" t="s">
        <v>214</v>
      </c>
      <c r="C115" s="24" t="s">
        <v>215</v>
      </c>
      <c r="D115" s="21" t="s">
        <v>10</v>
      </c>
      <c r="E115" s="22"/>
      <c r="F115" s="18"/>
    </row>
    <row r="116" ht="30" customHeight="1" spans="1:6">
      <c r="A116" s="19">
        <v>112</v>
      </c>
      <c r="B116" s="24" t="s">
        <v>216</v>
      </c>
      <c r="C116" s="24" t="s">
        <v>28</v>
      </c>
      <c r="D116" s="21" t="s">
        <v>10</v>
      </c>
      <c r="E116" s="22"/>
      <c r="F116" s="18"/>
    </row>
    <row r="117" ht="64.5" customHeight="1" spans="1:6">
      <c r="A117" s="19">
        <v>113</v>
      </c>
      <c r="B117" s="24" t="s">
        <v>217</v>
      </c>
      <c r="C117" s="24" t="s">
        <v>174</v>
      </c>
      <c r="D117" s="21" t="s">
        <v>10</v>
      </c>
      <c r="E117" s="22"/>
      <c r="F117" s="18"/>
    </row>
    <row r="118" ht="30" customHeight="1" spans="1:6">
      <c r="A118" s="19">
        <v>114</v>
      </c>
      <c r="B118" s="24" t="s">
        <v>218</v>
      </c>
      <c r="C118" s="24" t="s">
        <v>219</v>
      </c>
      <c r="D118" s="21" t="s">
        <v>10</v>
      </c>
      <c r="E118" s="22"/>
      <c r="F118" s="18"/>
    </row>
    <row r="119" ht="100.5" customHeight="1" spans="1:6">
      <c r="A119" s="19">
        <v>115</v>
      </c>
      <c r="B119" s="24" t="s">
        <v>220</v>
      </c>
      <c r="C119" s="24" t="s">
        <v>221</v>
      </c>
      <c r="D119" s="21" t="s">
        <v>10</v>
      </c>
      <c r="E119" s="22"/>
      <c r="F119" s="18"/>
    </row>
    <row r="120" ht="64.5" customHeight="1" spans="1:6">
      <c r="A120" s="19">
        <v>116</v>
      </c>
      <c r="B120" s="24" t="s">
        <v>222</v>
      </c>
      <c r="C120" s="24" t="s">
        <v>223</v>
      </c>
      <c r="D120" s="21" t="s">
        <v>10</v>
      </c>
      <c r="E120" s="22"/>
      <c r="F120" s="18"/>
    </row>
    <row r="121" ht="100.5" customHeight="1" spans="1:6">
      <c r="A121" s="19">
        <v>117</v>
      </c>
      <c r="B121" s="24" t="s">
        <v>224</v>
      </c>
      <c r="C121" s="24" t="s">
        <v>225</v>
      </c>
      <c r="D121" s="21" t="s">
        <v>10</v>
      </c>
      <c r="E121" s="22"/>
      <c r="F121" s="18"/>
    </row>
    <row r="122" ht="112.5" customHeight="1" spans="1:6">
      <c r="A122" s="19">
        <v>118</v>
      </c>
      <c r="B122" s="24" t="s">
        <v>226</v>
      </c>
      <c r="C122" s="24" t="s">
        <v>227</v>
      </c>
      <c r="D122" s="21" t="s">
        <v>10</v>
      </c>
      <c r="E122" s="22"/>
      <c r="F122" s="18"/>
    </row>
    <row r="123" ht="52.5" customHeight="1" spans="1:6">
      <c r="A123" s="19">
        <v>119</v>
      </c>
      <c r="B123" s="24" t="s">
        <v>228</v>
      </c>
      <c r="C123" s="24" t="s">
        <v>229</v>
      </c>
      <c r="D123" s="21" t="s">
        <v>10</v>
      </c>
      <c r="E123" s="22"/>
      <c r="F123" s="18"/>
    </row>
    <row r="124" ht="76.5" customHeight="1" spans="1:6">
      <c r="A124" s="19">
        <v>120</v>
      </c>
      <c r="B124" s="24" t="s">
        <v>230</v>
      </c>
      <c r="C124" s="24" t="s">
        <v>231</v>
      </c>
      <c r="D124" s="21" t="s">
        <v>10</v>
      </c>
      <c r="E124" s="22"/>
      <c r="F124" s="18"/>
    </row>
    <row r="125" ht="136.5" customHeight="1" spans="1:6">
      <c r="A125" s="19">
        <v>121</v>
      </c>
      <c r="B125" s="24" t="s">
        <v>232</v>
      </c>
      <c r="C125" s="24" t="s">
        <v>233</v>
      </c>
      <c r="D125" s="21" t="s">
        <v>10</v>
      </c>
      <c r="E125" s="22"/>
      <c r="F125" s="18"/>
    </row>
    <row r="126" ht="64.5" customHeight="1" spans="1:6">
      <c r="A126" s="19">
        <v>122</v>
      </c>
      <c r="B126" s="24" t="s">
        <v>234</v>
      </c>
      <c r="C126" s="24" t="s">
        <v>235</v>
      </c>
      <c r="D126" s="21" t="s">
        <v>10</v>
      </c>
      <c r="E126" s="22"/>
      <c r="F126" s="18"/>
    </row>
    <row r="127" ht="30" customHeight="1" spans="1:6">
      <c r="A127" s="19">
        <v>123</v>
      </c>
      <c r="B127" s="24" t="s">
        <v>236</v>
      </c>
      <c r="C127" s="24" t="s">
        <v>237</v>
      </c>
      <c r="D127" s="21" t="s">
        <v>10</v>
      </c>
      <c r="E127" s="22"/>
      <c r="F127" s="18"/>
    </row>
    <row r="128" ht="52.5" customHeight="1" spans="1:6">
      <c r="A128" s="19">
        <v>124</v>
      </c>
      <c r="B128" s="24" t="s">
        <v>238</v>
      </c>
      <c r="C128" s="24" t="s">
        <v>239</v>
      </c>
      <c r="D128" s="21" t="s">
        <v>10</v>
      </c>
      <c r="E128" s="22"/>
      <c r="F128" s="18"/>
    </row>
    <row r="129" ht="30" customHeight="1" spans="1:6">
      <c r="A129" s="19">
        <v>125</v>
      </c>
      <c r="B129" s="24" t="s">
        <v>240</v>
      </c>
      <c r="C129" s="24" t="s">
        <v>14</v>
      </c>
      <c r="D129" s="21" t="s">
        <v>10</v>
      </c>
      <c r="E129" s="22"/>
      <c r="F129" s="18"/>
    </row>
    <row r="130" ht="30" customHeight="1" spans="1:6">
      <c r="A130" s="19">
        <v>126</v>
      </c>
      <c r="B130" s="24" t="s">
        <v>241</v>
      </c>
      <c r="C130" s="24" t="s">
        <v>22</v>
      </c>
      <c r="D130" s="21" t="s">
        <v>10</v>
      </c>
      <c r="E130" s="22"/>
      <c r="F130" s="18"/>
    </row>
    <row r="131" ht="88.5" customHeight="1" spans="1:6">
      <c r="A131" s="19">
        <v>127</v>
      </c>
      <c r="B131" s="24" t="s">
        <v>242</v>
      </c>
      <c r="C131" s="24" t="s">
        <v>243</v>
      </c>
      <c r="D131" s="21" t="s">
        <v>10</v>
      </c>
      <c r="E131" s="22"/>
      <c r="F131" s="18"/>
    </row>
    <row r="132" ht="64.5" customHeight="1" spans="1:6">
      <c r="A132" s="19">
        <v>128</v>
      </c>
      <c r="B132" s="24" t="s">
        <v>244</v>
      </c>
      <c r="C132" s="24" t="s">
        <v>245</v>
      </c>
      <c r="D132" s="21" t="s">
        <v>10</v>
      </c>
      <c r="E132" s="22"/>
      <c r="F132" s="18"/>
    </row>
    <row r="133" ht="76.5" customHeight="1" spans="1:6">
      <c r="A133" s="19">
        <v>129</v>
      </c>
      <c r="B133" s="24" t="s">
        <v>246</v>
      </c>
      <c r="C133" s="24" t="s">
        <v>34</v>
      </c>
      <c r="D133" s="21" t="s">
        <v>10</v>
      </c>
      <c r="E133" s="22"/>
      <c r="F133" s="18"/>
    </row>
    <row r="134" ht="52.5" customHeight="1" spans="1:6">
      <c r="A134" s="19">
        <v>130</v>
      </c>
      <c r="B134" s="24" t="s">
        <v>247</v>
      </c>
      <c r="C134" s="24" t="s">
        <v>248</v>
      </c>
      <c r="D134" s="21" t="s">
        <v>10</v>
      </c>
      <c r="E134" s="22"/>
      <c r="F134" s="18"/>
    </row>
    <row r="135" ht="30" customHeight="1" spans="1:6">
      <c r="A135" s="19">
        <v>131</v>
      </c>
      <c r="B135" s="24" t="s">
        <v>249</v>
      </c>
      <c r="C135" s="24" t="s">
        <v>65</v>
      </c>
      <c r="D135" s="21" t="s">
        <v>10</v>
      </c>
      <c r="E135" s="22"/>
      <c r="F135" s="18"/>
    </row>
    <row r="136" ht="220.5" customHeight="1" spans="1:6">
      <c r="A136" s="19">
        <v>132</v>
      </c>
      <c r="B136" s="24" t="s">
        <v>250</v>
      </c>
      <c r="C136" s="24" t="s">
        <v>251</v>
      </c>
      <c r="D136" s="21" t="s">
        <v>10</v>
      </c>
      <c r="E136" s="22"/>
      <c r="F136" s="18"/>
    </row>
    <row r="137" ht="124.5" customHeight="1" spans="1:6">
      <c r="A137" s="19">
        <v>133</v>
      </c>
      <c r="B137" s="24" t="s">
        <v>252</v>
      </c>
      <c r="C137" s="24" t="s">
        <v>253</v>
      </c>
      <c r="D137" s="21" t="s">
        <v>10</v>
      </c>
      <c r="E137" s="22"/>
      <c r="F137" s="18"/>
    </row>
    <row r="138" ht="184.5" customHeight="1" spans="1:6">
      <c r="A138" s="19">
        <v>134</v>
      </c>
      <c r="B138" s="24" t="s">
        <v>254</v>
      </c>
      <c r="C138" s="24" t="s">
        <v>255</v>
      </c>
      <c r="D138" s="21" t="s">
        <v>10</v>
      </c>
      <c r="E138" s="22"/>
      <c r="F138" s="18"/>
    </row>
    <row r="139" ht="30" customHeight="1" spans="1:6">
      <c r="A139" s="19">
        <v>135</v>
      </c>
      <c r="B139" s="24" t="s">
        <v>256</v>
      </c>
      <c r="C139" s="24" t="s">
        <v>9</v>
      </c>
      <c r="D139" s="21" t="s">
        <v>10</v>
      </c>
      <c r="E139" s="22"/>
      <c r="F139" s="18"/>
    </row>
    <row r="140" ht="52.5" customHeight="1" spans="1:6">
      <c r="A140" s="19">
        <v>136</v>
      </c>
      <c r="B140" s="24" t="s">
        <v>257</v>
      </c>
      <c r="C140" s="24" t="s">
        <v>147</v>
      </c>
      <c r="D140" s="21" t="s">
        <v>10</v>
      </c>
      <c r="E140" s="22"/>
      <c r="F140" s="18"/>
    </row>
    <row r="141" ht="30" customHeight="1" spans="1:6">
      <c r="A141" s="19">
        <v>137</v>
      </c>
      <c r="B141" s="24" t="s">
        <v>258</v>
      </c>
      <c r="C141" s="24" t="s">
        <v>259</v>
      </c>
      <c r="D141" s="21" t="s">
        <v>10</v>
      </c>
      <c r="E141" s="22"/>
      <c r="F141" s="18"/>
    </row>
    <row r="142" ht="100.5" customHeight="1" spans="1:6">
      <c r="A142" s="19">
        <v>138</v>
      </c>
      <c r="B142" s="24" t="s">
        <v>260</v>
      </c>
      <c r="C142" s="24" t="s">
        <v>261</v>
      </c>
      <c r="D142" s="21" t="s">
        <v>10</v>
      </c>
      <c r="E142" s="22"/>
      <c r="F142" s="18"/>
    </row>
    <row r="143" ht="88.5" customHeight="1" spans="1:6">
      <c r="A143" s="19">
        <v>139</v>
      </c>
      <c r="B143" s="24" t="s">
        <v>262</v>
      </c>
      <c r="C143" s="24" t="s">
        <v>263</v>
      </c>
      <c r="D143" s="21" t="s">
        <v>10</v>
      </c>
      <c r="E143" s="22"/>
      <c r="F143" s="18"/>
    </row>
    <row r="144" ht="52.5" customHeight="1" spans="1:6">
      <c r="A144" s="19">
        <v>140</v>
      </c>
      <c r="B144" s="24" t="s">
        <v>264</v>
      </c>
      <c r="C144" s="24" t="s">
        <v>265</v>
      </c>
      <c r="D144" s="21" t="s">
        <v>10</v>
      </c>
      <c r="E144" s="22"/>
      <c r="F144" s="18"/>
    </row>
    <row r="145" ht="88.5" customHeight="1" spans="1:6">
      <c r="A145" s="19">
        <v>141</v>
      </c>
      <c r="B145" s="24" t="s">
        <v>266</v>
      </c>
      <c r="C145" s="24" t="s">
        <v>267</v>
      </c>
      <c r="D145" s="21" t="s">
        <v>10</v>
      </c>
      <c r="E145" s="22"/>
      <c r="F145" s="18"/>
    </row>
    <row r="146" ht="64.5" customHeight="1" spans="1:6">
      <c r="A146" s="19">
        <v>142</v>
      </c>
      <c r="B146" s="24" t="s">
        <v>268</v>
      </c>
      <c r="C146" s="24" t="s">
        <v>269</v>
      </c>
      <c r="D146" s="21" t="s">
        <v>10</v>
      </c>
      <c r="E146" s="22"/>
      <c r="F146" s="18"/>
    </row>
    <row r="147" ht="30" customHeight="1" spans="1:6">
      <c r="A147" s="19">
        <v>143</v>
      </c>
      <c r="B147" s="24" t="s">
        <v>270</v>
      </c>
      <c r="C147" s="24" t="s">
        <v>57</v>
      </c>
      <c r="D147" s="21" t="s">
        <v>10</v>
      </c>
      <c r="E147" s="22"/>
      <c r="F147" s="18"/>
    </row>
    <row r="148" ht="64.5" customHeight="1" spans="1:6">
      <c r="A148" s="19">
        <v>144</v>
      </c>
      <c r="B148" s="24" t="s">
        <v>271</v>
      </c>
      <c r="C148" s="24" t="s">
        <v>272</v>
      </c>
      <c r="D148" s="21" t="s">
        <v>10</v>
      </c>
      <c r="E148" s="22"/>
      <c r="F148" s="18"/>
    </row>
    <row r="149" ht="30" customHeight="1" spans="1:6">
      <c r="A149" s="19">
        <v>145</v>
      </c>
      <c r="B149" s="24" t="s">
        <v>273</v>
      </c>
      <c r="C149" s="24" t="s">
        <v>57</v>
      </c>
      <c r="D149" s="21" t="s">
        <v>10</v>
      </c>
      <c r="E149" s="22"/>
      <c r="F149" s="18"/>
    </row>
    <row r="150" ht="30" customHeight="1" spans="1:6">
      <c r="A150" s="19">
        <v>146</v>
      </c>
      <c r="B150" s="24" t="s">
        <v>274</v>
      </c>
      <c r="C150" s="24" t="s">
        <v>275</v>
      </c>
      <c r="D150" s="21" t="s">
        <v>10</v>
      </c>
      <c r="E150" s="22"/>
      <c r="F150" s="18"/>
    </row>
    <row r="151" ht="100.5" customHeight="1" spans="1:6">
      <c r="A151" s="19">
        <v>147</v>
      </c>
      <c r="B151" s="24" t="s">
        <v>276</v>
      </c>
      <c r="C151" s="24" t="s">
        <v>277</v>
      </c>
      <c r="D151" s="21" t="s">
        <v>10</v>
      </c>
      <c r="E151" s="22"/>
      <c r="F151" s="18"/>
    </row>
    <row r="152" ht="52.5" customHeight="1" spans="1:6">
      <c r="A152" s="19">
        <v>148</v>
      </c>
      <c r="B152" s="24" t="s">
        <v>278</v>
      </c>
      <c r="C152" s="24" t="s">
        <v>279</v>
      </c>
      <c r="D152" s="21" t="s">
        <v>10</v>
      </c>
      <c r="E152" s="22"/>
      <c r="F152" s="18"/>
    </row>
    <row r="153" ht="124.5" customHeight="1" spans="1:6">
      <c r="A153" s="19">
        <v>149</v>
      </c>
      <c r="B153" s="24" t="s">
        <v>280</v>
      </c>
      <c r="C153" s="24" t="s">
        <v>281</v>
      </c>
      <c r="D153" s="21" t="s">
        <v>10</v>
      </c>
      <c r="E153" s="22"/>
      <c r="F153" s="18"/>
    </row>
    <row r="154" ht="30" customHeight="1" spans="1:6">
      <c r="A154" s="19">
        <v>150</v>
      </c>
      <c r="B154" s="24" t="s">
        <v>282</v>
      </c>
      <c r="C154" s="24" t="s">
        <v>283</v>
      </c>
      <c r="D154" s="21" t="s">
        <v>10</v>
      </c>
      <c r="E154" s="22"/>
      <c r="F154" s="18"/>
    </row>
    <row r="155" ht="88.5" customHeight="1" spans="1:6">
      <c r="A155" s="19">
        <v>151</v>
      </c>
      <c r="B155" s="24" t="s">
        <v>284</v>
      </c>
      <c r="C155" s="24" t="s">
        <v>285</v>
      </c>
      <c r="D155" s="21" t="s">
        <v>10</v>
      </c>
      <c r="E155" s="22"/>
      <c r="F155" s="18"/>
    </row>
    <row r="156" ht="76.5" customHeight="1" spans="1:6">
      <c r="A156" s="19">
        <v>152</v>
      </c>
      <c r="B156" s="24" t="s">
        <v>286</v>
      </c>
      <c r="C156" s="24" t="s">
        <v>287</v>
      </c>
      <c r="D156" s="21" t="s">
        <v>10</v>
      </c>
      <c r="E156" s="22"/>
      <c r="F156" s="18"/>
    </row>
    <row r="157" ht="136.5" customHeight="1" spans="1:6">
      <c r="A157" s="19">
        <v>153</v>
      </c>
      <c r="B157" s="24" t="s">
        <v>288</v>
      </c>
      <c r="C157" s="24" t="s">
        <v>289</v>
      </c>
      <c r="D157" s="21" t="s">
        <v>10</v>
      </c>
      <c r="E157" s="22"/>
      <c r="F157" s="18"/>
    </row>
    <row r="158" ht="64.5" customHeight="1" spans="1:6">
      <c r="A158" s="19">
        <v>154</v>
      </c>
      <c r="B158" s="24" t="s">
        <v>290</v>
      </c>
      <c r="C158" s="24" t="s">
        <v>18</v>
      </c>
      <c r="D158" s="21" t="s">
        <v>10</v>
      </c>
      <c r="E158" s="22"/>
      <c r="F158" s="18"/>
    </row>
    <row r="159" ht="124.5" customHeight="1" spans="1:6">
      <c r="A159" s="19">
        <v>155</v>
      </c>
      <c r="B159" s="24" t="s">
        <v>291</v>
      </c>
      <c r="C159" s="24" t="s">
        <v>292</v>
      </c>
      <c r="D159" s="21" t="s">
        <v>10</v>
      </c>
      <c r="E159" s="22"/>
      <c r="F159" s="18"/>
    </row>
    <row r="160" ht="64.5" customHeight="1" spans="1:6">
      <c r="A160" s="19">
        <v>156</v>
      </c>
      <c r="B160" s="24" t="s">
        <v>293</v>
      </c>
      <c r="C160" s="24" t="s">
        <v>294</v>
      </c>
      <c r="D160" s="21" t="s">
        <v>10</v>
      </c>
      <c r="E160" s="22"/>
      <c r="F160" s="18"/>
    </row>
    <row r="161" ht="52.5" customHeight="1" spans="1:6">
      <c r="A161" s="19">
        <v>157</v>
      </c>
      <c r="B161" s="24" t="s">
        <v>295</v>
      </c>
      <c r="C161" s="24" t="s">
        <v>296</v>
      </c>
      <c r="D161" s="21" t="s">
        <v>10</v>
      </c>
      <c r="E161" s="22"/>
      <c r="F161" s="18"/>
    </row>
    <row r="162" ht="88.5" customHeight="1" spans="1:6">
      <c r="A162" s="19">
        <v>158</v>
      </c>
      <c r="B162" s="24" t="s">
        <v>297</v>
      </c>
      <c r="C162" s="24" t="s">
        <v>298</v>
      </c>
      <c r="D162" s="21" t="s">
        <v>10</v>
      </c>
      <c r="E162" s="22"/>
      <c r="F162" s="18"/>
    </row>
    <row r="163" ht="30" customHeight="1" spans="1:6">
      <c r="A163" s="19">
        <v>159</v>
      </c>
      <c r="B163" s="24" t="s">
        <v>299</v>
      </c>
      <c r="C163" s="24" t="s">
        <v>14</v>
      </c>
      <c r="D163" s="21" t="s">
        <v>10</v>
      </c>
      <c r="E163" s="22"/>
      <c r="F163" s="18"/>
    </row>
    <row r="164" ht="30" customHeight="1" spans="1:6">
      <c r="A164" s="19">
        <v>160</v>
      </c>
      <c r="B164" s="24" t="s">
        <v>300</v>
      </c>
      <c r="C164" s="24" t="s">
        <v>301</v>
      </c>
      <c r="D164" s="21" t="s">
        <v>10</v>
      </c>
      <c r="E164" s="22"/>
      <c r="F164" s="18"/>
    </row>
    <row r="165" ht="148.5" customHeight="1" spans="1:6">
      <c r="A165" s="19">
        <v>161</v>
      </c>
      <c r="B165" s="24" t="s">
        <v>302</v>
      </c>
      <c r="C165" s="24" t="s">
        <v>303</v>
      </c>
      <c r="D165" s="21" t="s">
        <v>10</v>
      </c>
      <c r="E165" s="22"/>
      <c r="F165" s="18"/>
    </row>
    <row r="166" ht="64.5" customHeight="1" spans="1:6">
      <c r="A166" s="19">
        <v>162</v>
      </c>
      <c r="B166" s="24" t="s">
        <v>304</v>
      </c>
      <c r="C166" s="24" t="s">
        <v>131</v>
      </c>
      <c r="D166" s="21" t="s">
        <v>10</v>
      </c>
      <c r="E166" s="22"/>
      <c r="F166" s="18"/>
    </row>
    <row r="167" ht="52.5" customHeight="1" spans="1:6">
      <c r="A167" s="19">
        <v>163</v>
      </c>
      <c r="B167" s="24" t="s">
        <v>305</v>
      </c>
      <c r="C167" s="24" t="s">
        <v>306</v>
      </c>
      <c r="D167" s="21" t="s">
        <v>10</v>
      </c>
      <c r="E167" s="22"/>
      <c r="F167" s="18"/>
    </row>
    <row r="168" ht="52.5" customHeight="1" spans="1:6">
      <c r="A168" s="19">
        <v>164</v>
      </c>
      <c r="B168" s="24" t="s">
        <v>307</v>
      </c>
      <c r="C168" s="24" t="s">
        <v>308</v>
      </c>
      <c r="D168" s="21" t="s">
        <v>10</v>
      </c>
      <c r="E168" s="22"/>
      <c r="F168" s="18"/>
    </row>
    <row r="169" ht="76.5" customHeight="1" spans="1:6">
      <c r="A169" s="19">
        <v>165</v>
      </c>
      <c r="B169" s="24" t="s">
        <v>309</v>
      </c>
      <c r="C169" s="24" t="s">
        <v>310</v>
      </c>
      <c r="D169" s="21" t="s">
        <v>10</v>
      </c>
      <c r="E169" s="22"/>
      <c r="F169" s="18"/>
    </row>
    <row r="170" ht="76.5" customHeight="1" spans="1:6">
      <c r="A170" s="19">
        <v>166</v>
      </c>
      <c r="B170" s="24" t="s">
        <v>311</v>
      </c>
      <c r="C170" s="24" t="s">
        <v>312</v>
      </c>
      <c r="D170" s="21" t="s">
        <v>10</v>
      </c>
      <c r="E170" s="22"/>
      <c r="F170" s="18"/>
    </row>
    <row r="171" ht="124.5" customHeight="1" spans="1:6">
      <c r="A171" s="19">
        <v>167</v>
      </c>
      <c r="B171" s="24" t="s">
        <v>313</v>
      </c>
      <c r="C171" s="24" t="s">
        <v>314</v>
      </c>
      <c r="D171" s="21" t="s">
        <v>10</v>
      </c>
      <c r="E171" s="22"/>
      <c r="F171" s="18"/>
    </row>
    <row r="172" ht="64.5" customHeight="1" spans="1:6">
      <c r="A172" s="19">
        <v>168</v>
      </c>
      <c r="B172" s="24" t="s">
        <v>315</v>
      </c>
      <c r="C172" s="24" t="s">
        <v>316</v>
      </c>
      <c r="D172" s="21" t="s">
        <v>10</v>
      </c>
      <c r="E172" s="22"/>
      <c r="F172" s="18"/>
    </row>
    <row r="173" ht="100.5" customHeight="1" spans="1:6">
      <c r="A173" s="19">
        <v>169</v>
      </c>
      <c r="B173" s="24" t="s">
        <v>317</v>
      </c>
      <c r="C173" s="24" t="s">
        <v>318</v>
      </c>
      <c r="D173" s="21" t="s">
        <v>10</v>
      </c>
      <c r="E173" s="22"/>
      <c r="F173" s="18"/>
    </row>
    <row r="174" ht="64.5" customHeight="1" spans="1:6">
      <c r="A174" s="19">
        <v>170</v>
      </c>
      <c r="B174" s="24" t="s">
        <v>319</v>
      </c>
      <c r="C174" s="24" t="s">
        <v>320</v>
      </c>
      <c r="D174" s="21" t="s">
        <v>10</v>
      </c>
      <c r="E174" s="22"/>
      <c r="F174" s="18"/>
    </row>
    <row r="175" ht="88.5" customHeight="1" spans="1:6">
      <c r="A175" s="19">
        <v>171</v>
      </c>
      <c r="B175" s="24" t="s">
        <v>321</v>
      </c>
      <c r="C175" s="24" t="s">
        <v>322</v>
      </c>
      <c r="D175" s="21" t="s">
        <v>10</v>
      </c>
      <c r="E175" s="22"/>
      <c r="F175" s="18"/>
    </row>
    <row r="176" ht="30" customHeight="1" spans="1:6">
      <c r="A176" s="19">
        <v>172</v>
      </c>
      <c r="B176" s="24" t="s">
        <v>323</v>
      </c>
      <c r="C176" s="24" t="s">
        <v>275</v>
      </c>
      <c r="D176" s="21" t="s">
        <v>10</v>
      </c>
      <c r="E176" s="22"/>
      <c r="F176" s="18"/>
    </row>
    <row r="177" ht="64.5" customHeight="1" spans="1:6">
      <c r="A177" s="19">
        <v>173</v>
      </c>
      <c r="B177" s="24" t="s">
        <v>324</v>
      </c>
      <c r="C177" s="24" t="s">
        <v>325</v>
      </c>
      <c r="D177" s="21" t="s">
        <v>10</v>
      </c>
      <c r="E177" s="22"/>
      <c r="F177" s="18"/>
    </row>
    <row r="178" ht="100.5" customHeight="1" spans="1:6">
      <c r="A178" s="19">
        <v>174</v>
      </c>
      <c r="B178" s="24" t="s">
        <v>326</v>
      </c>
      <c r="C178" s="24" t="s">
        <v>327</v>
      </c>
      <c r="D178" s="21" t="s">
        <v>10</v>
      </c>
      <c r="E178" s="22"/>
      <c r="F178" s="18"/>
    </row>
    <row r="179" ht="100.5" customHeight="1" spans="1:6">
      <c r="A179" s="19">
        <v>175</v>
      </c>
      <c r="B179" s="24" t="s">
        <v>328</v>
      </c>
      <c r="C179" s="24" t="s">
        <v>329</v>
      </c>
      <c r="D179" s="21" t="s">
        <v>10</v>
      </c>
      <c r="E179" s="22"/>
      <c r="F179" s="18"/>
    </row>
    <row r="180" ht="88.5" customHeight="1" spans="1:6">
      <c r="A180" s="19">
        <v>176</v>
      </c>
      <c r="B180" s="24" t="s">
        <v>330</v>
      </c>
      <c r="C180" s="24" t="s">
        <v>331</v>
      </c>
      <c r="D180" s="21" t="s">
        <v>10</v>
      </c>
      <c r="E180" s="22"/>
      <c r="F180" s="18"/>
    </row>
    <row r="181" ht="112.5" customHeight="1" spans="1:6">
      <c r="A181" s="19">
        <v>177</v>
      </c>
      <c r="B181" s="24" t="s">
        <v>332</v>
      </c>
      <c r="C181" s="24" t="s">
        <v>333</v>
      </c>
      <c r="D181" s="21" t="s">
        <v>10</v>
      </c>
      <c r="E181" s="22"/>
      <c r="F181" s="18"/>
    </row>
    <row r="182" ht="112.5" customHeight="1" spans="1:6">
      <c r="A182" s="19">
        <v>178</v>
      </c>
      <c r="B182" s="24" t="s">
        <v>334</v>
      </c>
      <c r="C182" s="24" t="s">
        <v>335</v>
      </c>
      <c r="D182" s="21" t="s">
        <v>10</v>
      </c>
      <c r="E182" s="22"/>
      <c r="F182" s="18"/>
    </row>
    <row r="183" ht="148.5" customHeight="1" spans="1:6">
      <c r="A183" s="19">
        <v>179</v>
      </c>
      <c r="B183" s="24" t="s">
        <v>336</v>
      </c>
      <c r="C183" s="24" t="s">
        <v>337</v>
      </c>
      <c r="D183" s="21" t="s">
        <v>10</v>
      </c>
      <c r="E183" s="22"/>
      <c r="F183" s="18"/>
    </row>
    <row r="184" ht="30" customHeight="1" spans="1:6">
      <c r="A184" s="19">
        <v>180</v>
      </c>
      <c r="B184" s="24" t="s">
        <v>338</v>
      </c>
      <c r="C184" s="24" t="s">
        <v>65</v>
      </c>
      <c r="D184" s="21" t="s">
        <v>10</v>
      </c>
      <c r="E184" s="22"/>
      <c r="F184" s="18"/>
    </row>
    <row r="185" ht="30" customHeight="1" spans="1:6">
      <c r="A185" s="19">
        <v>181</v>
      </c>
      <c r="B185" s="24" t="s">
        <v>339</v>
      </c>
      <c r="C185" s="24" t="s">
        <v>28</v>
      </c>
      <c r="D185" s="21" t="s">
        <v>10</v>
      </c>
      <c r="E185" s="22"/>
      <c r="F185" s="18"/>
    </row>
    <row r="186" ht="30" customHeight="1" spans="1:6">
      <c r="A186" s="19">
        <v>182</v>
      </c>
      <c r="B186" s="25" t="s">
        <v>340</v>
      </c>
      <c r="C186" s="25" t="s">
        <v>22</v>
      </c>
      <c r="D186" s="21" t="s">
        <v>10</v>
      </c>
      <c r="E186" s="22"/>
      <c r="F186" s="18"/>
    </row>
    <row r="187" ht="100.5" customHeight="1" spans="1:6">
      <c r="A187" s="19">
        <v>183</v>
      </c>
      <c r="B187" s="25" t="s">
        <v>341</v>
      </c>
      <c r="C187" s="25" t="s">
        <v>342</v>
      </c>
      <c r="D187" s="21" t="s">
        <v>10</v>
      </c>
      <c r="E187" s="22"/>
      <c r="F187" s="18"/>
    </row>
    <row r="188" ht="88.5" customHeight="1" spans="1:6">
      <c r="A188" s="19">
        <v>184</v>
      </c>
      <c r="B188" s="25" t="s">
        <v>343</v>
      </c>
      <c r="C188" s="25" t="s">
        <v>344</v>
      </c>
      <c r="D188" s="21" t="s">
        <v>10</v>
      </c>
      <c r="E188" s="22"/>
      <c r="F188" s="18"/>
    </row>
    <row r="189" ht="30" customHeight="1" spans="1:6">
      <c r="A189" s="19">
        <v>185</v>
      </c>
      <c r="B189" s="25" t="s">
        <v>345</v>
      </c>
      <c r="C189" s="25" t="s">
        <v>93</v>
      </c>
      <c r="D189" s="21" t="s">
        <v>10</v>
      </c>
      <c r="E189" s="22"/>
      <c r="F189" s="18"/>
    </row>
    <row r="190" ht="30" customHeight="1" spans="1:6">
      <c r="A190" s="19">
        <v>186</v>
      </c>
      <c r="B190" s="25" t="s">
        <v>346</v>
      </c>
      <c r="C190" s="25" t="s">
        <v>57</v>
      </c>
      <c r="D190" s="21" t="s">
        <v>10</v>
      </c>
      <c r="E190" s="22"/>
      <c r="F190" s="18"/>
    </row>
    <row r="191" ht="30" customHeight="1" spans="1:6">
      <c r="A191" s="19">
        <v>187</v>
      </c>
      <c r="B191" s="25" t="s">
        <v>347</v>
      </c>
      <c r="C191" s="25" t="s">
        <v>28</v>
      </c>
      <c r="D191" s="21" t="s">
        <v>10</v>
      </c>
      <c r="E191" s="22"/>
      <c r="F191" s="18"/>
    </row>
    <row r="192" ht="30" customHeight="1" spans="1:6">
      <c r="A192" s="19">
        <v>188</v>
      </c>
      <c r="B192" s="25" t="s">
        <v>348</v>
      </c>
      <c r="C192" s="25" t="s">
        <v>275</v>
      </c>
      <c r="D192" s="21" t="s">
        <v>10</v>
      </c>
      <c r="E192" s="22"/>
      <c r="F192" s="18"/>
    </row>
    <row r="193" ht="160.5" customHeight="1" spans="1:6">
      <c r="A193" s="19">
        <v>189</v>
      </c>
      <c r="B193" s="25" t="s">
        <v>349</v>
      </c>
      <c r="C193" s="25" t="s">
        <v>350</v>
      </c>
      <c r="D193" s="21" t="s">
        <v>10</v>
      </c>
      <c r="E193" s="22"/>
      <c r="F193" s="18"/>
    </row>
    <row r="194" ht="52.5" customHeight="1" spans="1:6">
      <c r="A194" s="19">
        <v>190</v>
      </c>
      <c r="B194" s="25" t="s">
        <v>351</v>
      </c>
      <c r="C194" s="25" t="s">
        <v>352</v>
      </c>
      <c r="D194" s="21" t="s">
        <v>10</v>
      </c>
      <c r="E194" s="22"/>
      <c r="F194" s="18"/>
    </row>
    <row r="195" ht="52.5" customHeight="1" spans="1:6">
      <c r="A195" s="19">
        <v>191</v>
      </c>
      <c r="B195" s="25" t="s">
        <v>353</v>
      </c>
      <c r="C195" s="25" t="s">
        <v>354</v>
      </c>
      <c r="D195" s="21" t="s">
        <v>10</v>
      </c>
      <c r="E195" s="22"/>
      <c r="F195" s="18"/>
    </row>
    <row r="196" ht="76.5" customHeight="1" spans="1:6">
      <c r="A196" s="19">
        <v>192</v>
      </c>
      <c r="B196" s="25" t="s">
        <v>355</v>
      </c>
      <c r="C196" s="25" t="s">
        <v>356</v>
      </c>
      <c r="D196" s="21" t="s">
        <v>10</v>
      </c>
      <c r="E196" s="22"/>
      <c r="F196" s="18"/>
    </row>
    <row r="197" ht="88.5" customHeight="1" spans="1:6">
      <c r="A197" s="19">
        <v>193</v>
      </c>
      <c r="B197" s="25" t="s">
        <v>357</v>
      </c>
      <c r="C197" s="25" t="s">
        <v>358</v>
      </c>
      <c r="D197" s="21" t="s">
        <v>10</v>
      </c>
      <c r="E197" s="22"/>
      <c r="F197" s="18"/>
    </row>
    <row r="198" ht="112.5" customHeight="1" spans="1:6">
      <c r="A198" s="19">
        <v>194</v>
      </c>
      <c r="B198" s="25" t="s">
        <v>359</v>
      </c>
      <c r="C198" s="25" t="s">
        <v>360</v>
      </c>
      <c r="D198" s="21" t="s">
        <v>10</v>
      </c>
      <c r="E198" s="22"/>
      <c r="F198" s="18"/>
    </row>
    <row r="199" ht="148.5" customHeight="1" spans="1:6">
      <c r="A199" s="19">
        <v>195</v>
      </c>
      <c r="B199" s="25" t="s">
        <v>361</v>
      </c>
      <c r="C199" s="25" t="s">
        <v>362</v>
      </c>
      <c r="D199" s="21" t="s">
        <v>10</v>
      </c>
      <c r="E199" s="22"/>
      <c r="F199" s="18"/>
    </row>
    <row r="200" ht="30" customHeight="1" spans="1:6">
      <c r="A200" s="19">
        <v>196</v>
      </c>
      <c r="B200" s="25" t="s">
        <v>363</v>
      </c>
      <c r="C200" s="25" t="s">
        <v>93</v>
      </c>
      <c r="D200" s="21" t="s">
        <v>10</v>
      </c>
      <c r="E200" s="22"/>
      <c r="F200" s="18"/>
    </row>
    <row r="201" ht="30" customHeight="1" spans="1:6">
      <c r="A201" s="19">
        <v>197</v>
      </c>
      <c r="B201" s="25" t="s">
        <v>364</v>
      </c>
      <c r="C201" s="25" t="s">
        <v>93</v>
      </c>
      <c r="D201" s="21" t="s">
        <v>10</v>
      </c>
      <c r="E201" s="22"/>
      <c r="F201" s="18"/>
    </row>
    <row r="202" ht="52.5" customHeight="1" spans="1:6">
      <c r="A202" s="19">
        <v>198</v>
      </c>
      <c r="B202" s="25" t="s">
        <v>365</v>
      </c>
      <c r="C202" s="25" t="s">
        <v>53</v>
      </c>
      <c r="D202" s="21" t="s">
        <v>10</v>
      </c>
      <c r="E202" s="22"/>
      <c r="F202" s="18"/>
    </row>
    <row r="203" ht="88.5" customHeight="1" spans="1:6">
      <c r="A203" s="19">
        <v>199</v>
      </c>
      <c r="B203" s="25" t="s">
        <v>366</v>
      </c>
      <c r="C203" s="25" t="s">
        <v>367</v>
      </c>
      <c r="D203" s="21" t="s">
        <v>10</v>
      </c>
      <c r="E203" s="22"/>
      <c r="F203" s="18"/>
    </row>
    <row r="204" ht="52.5" customHeight="1" spans="1:6">
      <c r="A204" s="19">
        <v>200</v>
      </c>
      <c r="B204" s="25" t="s">
        <v>368</v>
      </c>
      <c r="C204" s="25" t="s">
        <v>147</v>
      </c>
      <c r="D204" s="21" t="s">
        <v>10</v>
      </c>
      <c r="E204" s="22"/>
      <c r="F204" s="18"/>
    </row>
    <row r="205" ht="100.5" customHeight="1" spans="1:6">
      <c r="A205" s="19">
        <v>201</v>
      </c>
      <c r="B205" s="25" t="s">
        <v>369</v>
      </c>
      <c r="C205" s="25" t="s">
        <v>370</v>
      </c>
      <c r="D205" s="21" t="s">
        <v>10</v>
      </c>
      <c r="E205" s="22"/>
      <c r="F205" s="18"/>
    </row>
    <row r="206" ht="30" customHeight="1" spans="1:6">
      <c r="A206" s="19">
        <v>202</v>
      </c>
      <c r="B206" s="25" t="s">
        <v>371</v>
      </c>
      <c r="C206" s="25" t="s">
        <v>372</v>
      </c>
      <c r="D206" s="21" t="s">
        <v>10</v>
      </c>
      <c r="E206" s="22"/>
      <c r="F206" s="18"/>
    </row>
    <row r="207" ht="30" customHeight="1" spans="1:6">
      <c r="A207" s="19">
        <v>203</v>
      </c>
      <c r="B207" s="25" t="s">
        <v>373</v>
      </c>
      <c r="C207" s="25" t="s">
        <v>65</v>
      </c>
      <c r="D207" s="21" t="s">
        <v>10</v>
      </c>
      <c r="E207" s="22"/>
      <c r="F207" s="18"/>
    </row>
    <row r="208" ht="185" customHeight="1" spans="1:6">
      <c r="A208" s="19">
        <v>204</v>
      </c>
      <c r="B208" s="25" t="s">
        <v>374</v>
      </c>
      <c r="C208" s="25" t="s">
        <v>375</v>
      </c>
      <c r="D208" s="21" t="s">
        <v>10</v>
      </c>
      <c r="E208" s="22"/>
      <c r="F208" s="18"/>
    </row>
    <row r="209" ht="30" customHeight="1" spans="1:6">
      <c r="A209" s="19">
        <v>205</v>
      </c>
      <c r="B209" s="25" t="s">
        <v>376</v>
      </c>
      <c r="C209" s="25" t="s">
        <v>377</v>
      </c>
      <c r="D209" s="21" t="s">
        <v>10</v>
      </c>
      <c r="E209" s="22"/>
      <c r="F209" s="18"/>
    </row>
    <row r="210" ht="100.5" customHeight="1" spans="1:6">
      <c r="A210" s="19">
        <v>206</v>
      </c>
      <c r="B210" s="25" t="s">
        <v>378</v>
      </c>
      <c r="C210" s="25" t="s">
        <v>379</v>
      </c>
      <c r="D210" s="21" t="s">
        <v>10</v>
      </c>
      <c r="E210" s="22"/>
      <c r="F210" s="18"/>
    </row>
    <row r="211" ht="100.5" customHeight="1" spans="1:6">
      <c r="A211" s="19">
        <v>207</v>
      </c>
      <c r="B211" s="25" t="s">
        <v>380</v>
      </c>
      <c r="C211" s="25" t="s">
        <v>381</v>
      </c>
      <c r="D211" s="21" t="s">
        <v>10</v>
      </c>
      <c r="E211" s="22"/>
      <c r="F211" s="18"/>
    </row>
    <row r="212" ht="30" customHeight="1" spans="1:6">
      <c r="A212" s="19">
        <v>208</v>
      </c>
      <c r="B212" s="25" t="s">
        <v>382</v>
      </c>
      <c r="C212" s="25" t="s">
        <v>22</v>
      </c>
      <c r="D212" s="21" t="s">
        <v>10</v>
      </c>
      <c r="E212" s="22"/>
      <c r="F212" s="18"/>
    </row>
    <row r="213" ht="64.5" customHeight="1" spans="1:6">
      <c r="A213" s="19">
        <v>209</v>
      </c>
      <c r="B213" s="25" t="s">
        <v>383</v>
      </c>
      <c r="C213" s="25" t="s">
        <v>384</v>
      </c>
      <c r="D213" s="21" t="s">
        <v>10</v>
      </c>
      <c r="E213" s="22"/>
      <c r="F213" s="18"/>
    </row>
    <row r="214" ht="195" customHeight="1" spans="1:6">
      <c r="A214" s="19">
        <v>210</v>
      </c>
      <c r="B214" s="25" t="s">
        <v>385</v>
      </c>
      <c r="C214" s="25" t="s">
        <v>386</v>
      </c>
      <c r="D214" s="21" t="s">
        <v>10</v>
      </c>
      <c r="E214" s="22"/>
      <c r="F214" s="18"/>
    </row>
    <row r="215" ht="124.5" customHeight="1" spans="1:6">
      <c r="A215" s="19">
        <v>211</v>
      </c>
      <c r="B215" s="25" t="s">
        <v>387</v>
      </c>
      <c r="C215" s="25" t="s">
        <v>388</v>
      </c>
      <c r="D215" s="21" t="s">
        <v>10</v>
      </c>
      <c r="E215" s="22"/>
      <c r="F215" s="18"/>
    </row>
    <row r="216" ht="52.5" customHeight="1" spans="1:6">
      <c r="A216" s="19">
        <v>212</v>
      </c>
      <c r="B216" s="25" t="s">
        <v>389</v>
      </c>
      <c r="C216" s="25" t="s">
        <v>390</v>
      </c>
      <c r="D216" s="21" t="s">
        <v>10</v>
      </c>
      <c r="E216" s="22"/>
      <c r="F216" s="18"/>
    </row>
    <row r="217" ht="88.5" customHeight="1" spans="1:6">
      <c r="A217" s="19">
        <v>213</v>
      </c>
      <c r="B217" s="25" t="s">
        <v>391</v>
      </c>
      <c r="C217" s="25" t="s">
        <v>392</v>
      </c>
      <c r="D217" s="21" t="s">
        <v>10</v>
      </c>
      <c r="E217" s="22"/>
      <c r="F217" s="18"/>
    </row>
    <row r="218" ht="112.5" customHeight="1" spans="1:6">
      <c r="A218" s="19">
        <v>214</v>
      </c>
      <c r="B218" s="25" t="s">
        <v>393</v>
      </c>
      <c r="C218" s="25" t="s">
        <v>394</v>
      </c>
      <c r="D218" s="21" t="s">
        <v>10</v>
      </c>
      <c r="E218" s="22"/>
      <c r="F218" s="18"/>
    </row>
    <row r="219" ht="100.5" customHeight="1" spans="1:6">
      <c r="A219" s="19">
        <v>215</v>
      </c>
      <c r="B219" s="25" t="s">
        <v>395</v>
      </c>
      <c r="C219" s="25" t="s">
        <v>396</v>
      </c>
      <c r="D219" s="21" t="s">
        <v>10</v>
      </c>
      <c r="E219" s="22"/>
      <c r="F219" s="18"/>
    </row>
    <row r="220" ht="76.5" customHeight="1" spans="1:6">
      <c r="A220" s="19">
        <v>216</v>
      </c>
      <c r="B220" s="25" t="s">
        <v>397</v>
      </c>
      <c r="C220" s="25" t="s">
        <v>398</v>
      </c>
      <c r="D220" s="21" t="s">
        <v>10</v>
      </c>
      <c r="E220" s="22"/>
      <c r="F220" s="18"/>
    </row>
    <row r="221" ht="100.5" customHeight="1" spans="1:6">
      <c r="A221" s="19">
        <v>217</v>
      </c>
      <c r="B221" s="25" t="s">
        <v>399</v>
      </c>
      <c r="C221" s="25" t="s">
        <v>400</v>
      </c>
      <c r="D221" s="21" t="s">
        <v>10</v>
      </c>
      <c r="E221" s="22"/>
      <c r="F221" s="18"/>
    </row>
    <row r="222" ht="30" customHeight="1" spans="1:6">
      <c r="A222" s="19">
        <v>218</v>
      </c>
      <c r="B222" s="25" t="s">
        <v>401</v>
      </c>
      <c r="C222" s="25" t="s">
        <v>57</v>
      </c>
      <c r="D222" s="21" t="s">
        <v>10</v>
      </c>
      <c r="E222" s="22"/>
      <c r="F222" s="18"/>
    </row>
    <row r="223" ht="76.5" customHeight="1" spans="1:6">
      <c r="A223" s="19">
        <v>219</v>
      </c>
      <c r="B223" s="25" t="s">
        <v>402</v>
      </c>
      <c r="C223" s="25" t="s">
        <v>403</v>
      </c>
      <c r="D223" s="21" t="s">
        <v>10</v>
      </c>
      <c r="E223" s="22"/>
      <c r="F223" s="18"/>
    </row>
    <row r="224" ht="52.5" customHeight="1" spans="1:6">
      <c r="A224" s="19">
        <v>220</v>
      </c>
      <c r="B224" s="25" t="s">
        <v>404</v>
      </c>
      <c r="C224" s="25" t="s">
        <v>405</v>
      </c>
      <c r="D224" s="21" t="s">
        <v>10</v>
      </c>
      <c r="E224" s="22"/>
      <c r="F224" s="18"/>
    </row>
    <row r="225" ht="30" customHeight="1" spans="1:6">
      <c r="A225" s="19">
        <v>221</v>
      </c>
      <c r="B225" s="25" t="s">
        <v>406</v>
      </c>
      <c r="C225" s="25" t="s">
        <v>407</v>
      </c>
      <c r="D225" s="21" t="s">
        <v>10</v>
      </c>
      <c r="E225" s="22"/>
      <c r="F225" s="18"/>
    </row>
    <row r="226" ht="124.5" customHeight="1" spans="1:6">
      <c r="A226" s="19">
        <v>222</v>
      </c>
      <c r="B226" s="25" t="s">
        <v>408</v>
      </c>
      <c r="C226" s="25" t="s">
        <v>409</v>
      </c>
      <c r="D226" s="21" t="s">
        <v>10</v>
      </c>
      <c r="E226" s="22"/>
      <c r="F226" s="18"/>
    </row>
    <row r="227" ht="30" customHeight="1" spans="1:6">
      <c r="A227" s="19">
        <v>223</v>
      </c>
      <c r="B227" s="25" t="s">
        <v>410</v>
      </c>
      <c r="C227" s="25" t="s">
        <v>57</v>
      </c>
      <c r="D227" s="21" t="s">
        <v>10</v>
      </c>
      <c r="E227" s="22"/>
      <c r="F227" s="18"/>
    </row>
    <row r="228" ht="30" customHeight="1" spans="1:6">
      <c r="A228" s="19">
        <v>224</v>
      </c>
      <c r="B228" s="25" t="s">
        <v>411</v>
      </c>
      <c r="C228" s="25" t="s">
        <v>65</v>
      </c>
      <c r="D228" s="21" t="s">
        <v>10</v>
      </c>
      <c r="E228" s="22"/>
      <c r="F228" s="18"/>
    </row>
    <row r="229" ht="100.5" customHeight="1" spans="1:6">
      <c r="A229" s="19">
        <v>225</v>
      </c>
      <c r="B229" s="25" t="s">
        <v>412</v>
      </c>
      <c r="C229" s="25" t="s">
        <v>413</v>
      </c>
      <c r="D229" s="21" t="s">
        <v>10</v>
      </c>
      <c r="E229" s="22"/>
      <c r="F229" s="18"/>
    </row>
    <row r="230" ht="52.5" customHeight="1" spans="1:6">
      <c r="A230" s="19">
        <v>226</v>
      </c>
      <c r="B230" s="25" t="s">
        <v>414</v>
      </c>
      <c r="C230" s="25" t="s">
        <v>415</v>
      </c>
      <c r="D230" s="21" t="s">
        <v>10</v>
      </c>
      <c r="E230" s="22"/>
      <c r="F230" s="18"/>
    </row>
    <row r="231" ht="196.5" customHeight="1" spans="1:6">
      <c r="A231" s="19">
        <v>227</v>
      </c>
      <c r="B231" s="25" t="s">
        <v>416</v>
      </c>
      <c r="C231" s="25" t="s">
        <v>417</v>
      </c>
      <c r="D231" s="21" t="s">
        <v>10</v>
      </c>
      <c r="E231" s="22"/>
      <c r="F231" s="18"/>
    </row>
    <row r="232" ht="30" customHeight="1" spans="1:6">
      <c r="A232" s="19">
        <v>228</v>
      </c>
      <c r="B232" s="25" t="s">
        <v>418</v>
      </c>
      <c r="C232" s="25" t="s">
        <v>40</v>
      </c>
      <c r="D232" s="21" t="s">
        <v>10</v>
      </c>
      <c r="E232" s="22"/>
      <c r="F232" s="18"/>
    </row>
    <row r="233" ht="52.5" customHeight="1" spans="1:6">
      <c r="A233" s="19">
        <v>229</v>
      </c>
      <c r="B233" s="25" t="s">
        <v>419</v>
      </c>
      <c r="C233" s="25" t="s">
        <v>420</v>
      </c>
      <c r="D233" s="21" t="s">
        <v>10</v>
      </c>
      <c r="E233" s="22"/>
      <c r="F233" s="18"/>
    </row>
    <row r="234" ht="52.5" customHeight="1" spans="1:6">
      <c r="A234" s="19">
        <v>230</v>
      </c>
      <c r="B234" s="25" t="s">
        <v>421</v>
      </c>
      <c r="C234" s="25" t="s">
        <v>422</v>
      </c>
      <c r="D234" s="21" t="s">
        <v>10</v>
      </c>
      <c r="E234" s="22"/>
      <c r="F234" s="18"/>
    </row>
    <row r="235" ht="30" customHeight="1" spans="1:6">
      <c r="A235" s="19">
        <v>231</v>
      </c>
      <c r="B235" s="25" t="s">
        <v>423</v>
      </c>
      <c r="C235" s="25" t="s">
        <v>9</v>
      </c>
      <c r="D235" s="21" t="s">
        <v>10</v>
      </c>
      <c r="E235" s="22"/>
      <c r="F235" s="18"/>
    </row>
    <row r="236" ht="30" customHeight="1" spans="1:6">
      <c r="A236" s="19">
        <v>232</v>
      </c>
      <c r="B236" s="25" t="s">
        <v>424</v>
      </c>
      <c r="C236" s="25" t="s">
        <v>40</v>
      </c>
      <c r="D236" s="21" t="s">
        <v>10</v>
      </c>
      <c r="E236" s="22"/>
      <c r="F236" s="18"/>
    </row>
    <row r="237" ht="64.5" customHeight="1" spans="1:6">
      <c r="A237" s="19">
        <v>233</v>
      </c>
      <c r="B237" s="25" t="s">
        <v>425</v>
      </c>
      <c r="C237" s="25" t="s">
        <v>174</v>
      </c>
      <c r="D237" s="21" t="s">
        <v>10</v>
      </c>
      <c r="E237" s="22"/>
      <c r="F237" s="18"/>
    </row>
    <row r="238" ht="88.5" customHeight="1" spans="1:6">
      <c r="A238" s="19">
        <v>234</v>
      </c>
      <c r="B238" s="25" t="s">
        <v>426</v>
      </c>
      <c r="C238" s="25" t="s">
        <v>427</v>
      </c>
      <c r="D238" s="21" t="s">
        <v>10</v>
      </c>
      <c r="E238" s="22"/>
      <c r="F238" s="18"/>
    </row>
    <row r="239" ht="30" customHeight="1" spans="1:6">
      <c r="A239" s="19">
        <v>235</v>
      </c>
      <c r="B239" s="25" t="s">
        <v>428</v>
      </c>
      <c r="C239" s="25" t="s">
        <v>429</v>
      </c>
      <c r="D239" s="21" t="s">
        <v>10</v>
      </c>
      <c r="E239" s="22"/>
      <c r="F239" s="18"/>
    </row>
    <row r="240" ht="52.5" customHeight="1" spans="1:6">
      <c r="A240" s="19">
        <v>236</v>
      </c>
      <c r="B240" s="25" t="s">
        <v>430</v>
      </c>
      <c r="C240" s="25" t="s">
        <v>53</v>
      </c>
      <c r="D240" s="21" t="s">
        <v>10</v>
      </c>
      <c r="E240" s="22"/>
      <c r="F240" s="18"/>
    </row>
    <row r="241" ht="40.5" customHeight="1" spans="1:6">
      <c r="A241" s="19">
        <v>237</v>
      </c>
      <c r="B241" s="25" t="s">
        <v>431</v>
      </c>
      <c r="C241" s="25" t="s">
        <v>432</v>
      </c>
      <c r="D241" s="21" t="s">
        <v>10</v>
      </c>
      <c r="E241" s="22"/>
      <c r="F241" s="18"/>
    </row>
    <row r="242" ht="150" customHeight="1" spans="1:6">
      <c r="A242" s="19">
        <v>238</v>
      </c>
      <c r="B242" s="25" t="s">
        <v>433</v>
      </c>
      <c r="C242" s="25" t="s">
        <v>434</v>
      </c>
      <c r="D242" s="21" t="s">
        <v>10</v>
      </c>
      <c r="E242" s="22"/>
      <c r="F242" s="18"/>
    </row>
    <row r="243" ht="52.5" customHeight="1" spans="1:6">
      <c r="A243" s="19">
        <v>239</v>
      </c>
      <c r="B243" s="25" t="s">
        <v>435</v>
      </c>
      <c r="C243" s="25" t="s">
        <v>436</v>
      </c>
      <c r="D243" s="21" t="s">
        <v>10</v>
      </c>
      <c r="E243" s="22"/>
      <c r="F243" s="18"/>
    </row>
    <row r="244" ht="124.5" customHeight="1" spans="1:6">
      <c r="A244" s="19">
        <v>240</v>
      </c>
      <c r="B244" s="25" t="s">
        <v>437</v>
      </c>
      <c r="C244" s="25" t="s">
        <v>438</v>
      </c>
      <c r="D244" s="21" t="s">
        <v>10</v>
      </c>
      <c r="E244" s="22"/>
      <c r="F244" s="18"/>
    </row>
    <row r="245" ht="52.5" customHeight="1" spans="1:6">
      <c r="A245" s="19">
        <v>241</v>
      </c>
      <c r="B245" s="25" t="s">
        <v>439</v>
      </c>
      <c r="C245" s="25" t="s">
        <v>440</v>
      </c>
      <c r="D245" s="21" t="s">
        <v>10</v>
      </c>
      <c r="E245" s="22"/>
      <c r="F245" s="18"/>
    </row>
    <row r="246" ht="30" customHeight="1" spans="1:6">
      <c r="A246" s="19">
        <v>242</v>
      </c>
      <c r="B246" s="25" t="s">
        <v>441</v>
      </c>
      <c r="C246" s="25" t="s">
        <v>442</v>
      </c>
      <c r="D246" s="21" t="s">
        <v>10</v>
      </c>
      <c r="E246" s="22"/>
      <c r="F246" s="18"/>
    </row>
    <row r="247" ht="88.5" customHeight="1" spans="1:6">
      <c r="A247" s="19">
        <v>243</v>
      </c>
      <c r="B247" s="25" t="s">
        <v>443</v>
      </c>
      <c r="C247" s="25" t="s">
        <v>444</v>
      </c>
      <c r="D247" s="21" t="s">
        <v>10</v>
      </c>
      <c r="E247" s="22"/>
      <c r="F247" s="18"/>
    </row>
    <row r="248" ht="30" customHeight="1" spans="1:6">
      <c r="A248" s="19">
        <v>244</v>
      </c>
      <c r="B248" s="25" t="s">
        <v>445</v>
      </c>
      <c r="C248" s="25" t="s">
        <v>40</v>
      </c>
      <c r="D248" s="21" t="s">
        <v>10</v>
      </c>
      <c r="E248" s="22"/>
      <c r="F248" s="18"/>
    </row>
    <row r="249" ht="30" customHeight="1" spans="1:6">
      <c r="A249" s="19">
        <v>245</v>
      </c>
      <c r="B249" s="25" t="s">
        <v>446</v>
      </c>
      <c r="C249" s="25" t="s">
        <v>301</v>
      </c>
      <c r="D249" s="21" t="s">
        <v>10</v>
      </c>
      <c r="E249" s="22"/>
      <c r="F249" s="18"/>
    </row>
    <row r="250" ht="160.5" customHeight="1" spans="1:6">
      <c r="A250" s="19">
        <v>246</v>
      </c>
      <c r="B250" s="25" t="s">
        <v>447</v>
      </c>
      <c r="C250" s="25" t="s">
        <v>448</v>
      </c>
      <c r="D250" s="21" t="s">
        <v>10</v>
      </c>
      <c r="E250" s="22"/>
      <c r="F250" s="18"/>
    </row>
    <row r="251" ht="30" customHeight="1" spans="1:6">
      <c r="A251" s="19">
        <v>247</v>
      </c>
      <c r="B251" s="25" t="s">
        <v>449</v>
      </c>
      <c r="C251" s="25" t="s">
        <v>28</v>
      </c>
      <c r="D251" s="21" t="s">
        <v>10</v>
      </c>
      <c r="E251" s="22"/>
      <c r="F251" s="18"/>
    </row>
    <row r="252" ht="52.5" customHeight="1" spans="1:6">
      <c r="A252" s="19">
        <v>248</v>
      </c>
      <c r="B252" s="25" t="s">
        <v>450</v>
      </c>
      <c r="C252" s="25" t="s">
        <v>451</v>
      </c>
      <c r="D252" s="21" t="s">
        <v>10</v>
      </c>
      <c r="E252" s="22"/>
      <c r="F252" s="18"/>
    </row>
    <row r="253" ht="64.5" customHeight="1" spans="1:6">
      <c r="A253" s="19">
        <v>249</v>
      </c>
      <c r="B253" s="25" t="s">
        <v>452</v>
      </c>
      <c r="C253" s="25" t="s">
        <v>453</v>
      </c>
      <c r="D253" s="21" t="s">
        <v>10</v>
      </c>
      <c r="E253" s="22"/>
      <c r="F253" s="18"/>
    </row>
    <row r="254" ht="40.5" customHeight="1" spans="1:6">
      <c r="A254" s="19">
        <v>250</v>
      </c>
      <c r="B254" s="25" t="s">
        <v>454</v>
      </c>
      <c r="C254" s="25" t="s">
        <v>429</v>
      </c>
      <c r="D254" s="21" t="s">
        <v>10</v>
      </c>
      <c r="E254" s="22"/>
      <c r="F254" s="18"/>
    </row>
    <row r="255" ht="40.5" customHeight="1" spans="1:6">
      <c r="A255" s="19">
        <v>251</v>
      </c>
      <c r="B255" s="25" t="s">
        <v>455</v>
      </c>
      <c r="C255" s="25" t="s">
        <v>456</v>
      </c>
      <c r="D255" s="21" t="s">
        <v>10</v>
      </c>
      <c r="E255" s="22"/>
      <c r="F255" s="18"/>
    </row>
    <row r="256" ht="40.5" customHeight="1" spans="1:6">
      <c r="A256" s="19">
        <v>252</v>
      </c>
      <c r="B256" s="25" t="s">
        <v>457</v>
      </c>
      <c r="C256" s="25" t="s">
        <v>22</v>
      </c>
      <c r="D256" s="21" t="s">
        <v>10</v>
      </c>
      <c r="E256" s="22"/>
      <c r="F256" s="18"/>
    </row>
    <row r="257" ht="52.5" customHeight="1" spans="1:6">
      <c r="A257" s="19">
        <v>253</v>
      </c>
      <c r="B257" s="25" t="s">
        <v>458</v>
      </c>
      <c r="C257" s="25" t="s">
        <v>459</v>
      </c>
      <c r="D257" s="21" t="s">
        <v>10</v>
      </c>
      <c r="E257" s="22"/>
      <c r="F257" s="18"/>
    </row>
    <row r="258" ht="88.5" customHeight="1" spans="1:6">
      <c r="A258" s="19">
        <v>254</v>
      </c>
      <c r="B258" s="25" t="s">
        <v>460</v>
      </c>
      <c r="C258" s="25" t="s">
        <v>461</v>
      </c>
      <c r="D258" s="21" t="s">
        <v>10</v>
      </c>
      <c r="E258" s="22"/>
      <c r="F258" s="18"/>
    </row>
    <row r="259" ht="52.5" customHeight="1" spans="1:6">
      <c r="A259" s="19">
        <v>255</v>
      </c>
      <c r="B259" s="25" t="s">
        <v>462</v>
      </c>
      <c r="C259" s="25" t="s">
        <v>463</v>
      </c>
      <c r="D259" s="21" t="s">
        <v>10</v>
      </c>
      <c r="E259" s="22"/>
      <c r="F259" s="18"/>
    </row>
    <row r="260" ht="124.5" customHeight="1" spans="1:6">
      <c r="A260" s="19">
        <v>256</v>
      </c>
      <c r="B260" s="25" t="s">
        <v>464</v>
      </c>
      <c r="C260" s="25" t="s">
        <v>465</v>
      </c>
      <c r="D260" s="21" t="s">
        <v>10</v>
      </c>
      <c r="E260" s="22"/>
      <c r="F260" s="18"/>
    </row>
    <row r="261" ht="30" customHeight="1" spans="1:6">
      <c r="A261" s="19">
        <v>257</v>
      </c>
      <c r="B261" s="25" t="s">
        <v>466</v>
      </c>
      <c r="C261" s="25" t="s">
        <v>467</v>
      </c>
      <c r="D261" s="21" t="s">
        <v>10</v>
      </c>
      <c r="E261" s="22"/>
      <c r="F261" s="18"/>
    </row>
    <row r="262" ht="76.5" customHeight="1" spans="1:6">
      <c r="A262" s="19">
        <v>258</v>
      </c>
      <c r="B262" s="25" t="s">
        <v>468</v>
      </c>
      <c r="C262" s="25" t="s">
        <v>469</v>
      </c>
      <c r="D262" s="21" t="s">
        <v>10</v>
      </c>
      <c r="E262" s="22"/>
      <c r="F262" s="18"/>
    </row>
    <row r="263" ht="88.5" customHeight="1" spans="1:6">
      <c r="A263" s="19">
        <v>259</v>
      </c>
      <c r="B263" s="25" t="s">
        <v>470</v>
      </c>
      <c r="C263" s="25" t="s">
        <v>471</v>
      </c>
      <c r="D263" s="21" t="s">
        <v>10</v>
      </c>
      <c r="E263" s="22"/>
      <c r="F263" s="18"/>
    </row>
    <row r="264" ht="208.5" customHeight="1" spans="1:6">
      <c r="A264" s="19">
        <v>260</v>
      </c>
      <c r="B264" s="25" t="s">
        <v>472</v>
      </c>
      <c r="C264" s="25" t="s">
        <v>473</v>
      </c>
      <c r="D264" s="21" t="s">
        <v>10</v>
      </c>
      <c r="E264" s="22"/>
      <c r="F264" s="18"/>
    </row>
    <row r="265" ht="30" customHeight="1" spans="1:6">
      <c r="A265" s="19">
        <v>261</v>
      </c>
      <c r="B265" s="25" t="s">
        <v>474</v>
      </c>
      <c r="C265" s="25" t="s">
        <v>475</v>
      </c>
      <c r="D265" s="21" t="s">
        <v>10</v>
      </c>
      <c r="E265" s="22"/>
      <c r="F265" s="18"/>
    </row>
    <row r="266" ht="30" customHeight="1" spans="1:6">
      <c r="A266" s="19">
        <v>262</v>
      </c>
      <c r="B266" s="25" t="s">
        <v>476</v>
      </c>
      <c r="C266" s="25" t="s">
        <v>40</v>
      </c>
      <c r="D266" s="21" t="s">
        <v>10</v>
      </c>
      <c r="E266" s="22"/>
      <c r="F266" s="18"/>
    </row>
    <row r="267" ht="112.5" customHeight="1" spans="1:6">
      <c r="A267" s="19">
        <v>263</v>
      </c>
      <c r="B267" s="25" t="s">
        <v>477</v>
      </c>
      <c r="C267" s="25" t="s">
        <v>478</v>
      </c>
      <c r="D267" s="21" t="s">
        <v>10</v>
      </c>
      <c r="E267" s="22"/>
      <c r="F267" s="18"/>
    </row>
    <row r="268" ht="76.5" customHeight="1" spans="1:6">
      <c r="A268" s="19">
        <v>264</v>
      </c>
      <c r="B268" s="25" t="s">
        <v>479</v>
      </c>
      <c r="C268" s="25" t="s">
        <v>480</v>
      </c>
      <c r="D268" s="21" t="s">
        <v>10</v>
      </c>
      <c r="E268" s="22"/>
      <c r="F268" s="18"/>
    </row>
    <row r="269" ht="160.5" customHeight="1" spans="1:6">
      <c r="A269" s="19">
        <v>265</v>
      </c>
      <c r="B269" s="25" t="s">
        <v>481</v>
      </c>
      <c r="C269" s="25" t="s">
        <v>482</v>
      </c>
      <c r="D269" s="21" t="s">
        <v>10</v>
      </c>
      <c r="E269" s="22"/>
      <c r="F269" s="18"/>
    </row>
    <row r="270" ht="30" customHeight="1" spans="1:6">
      <c r="A270" s="19">
        <v>266</v>
      </c>
      <c r="B270" s="25" t="s">
        <v>483</v>
      </c>
      <c r="C270" s="25" t="s">
        <v>65</v>
      </c>
      <c r="D270" s="21" t="s">
        <v>10</v>
      </c>
      <c r="E270" s="22"/>
      <c r="F270" s="18"/>
    </row>
    <row r="271" ht="100.5" customHeight="1" spans="1:6">
      <c r="A271" s="19">
        <v>267</v>
      </c>
      <c r="B271" s="25" t="s">
        <v>484</v>
      </c>
      <c r="C271" s="25" t="s">
        <v>485</v>
      </c>
      <c r="D271" s="21" t="s">
        <v>10</v>
      </c>
      <c r="E271" s="22"/>
      <c r="F271" s="18"/>
    </row>
    <row r="272" ht="100.5" customHeight="1" spans="1:6">
      <c r="A272" s="19">
        <v>268</v>
      </c>
      <c r="B272" s="25" t="s">
        <v>486</v>
      </c>
      <c r="C272" s="25" t="s">
        <v>487</v>
      </c>
      <c r="D272" s="21" t="s">
        <v>10</v>
      </c>
      <c r="E272" s="22"/>
      <c r="F272" s="18"/>
    </row>
    <row r="273" ht="76.5" customHeight="1" spans="1:6">
      <c r="A273" s="19">
        <v>269</v>
      </c>
      <c r="B273" s="25" t="s">
        <v>488</v>
      </c>
      <c r="C273" s="25" t="s">
        <v>489</v>
      </c>
      <c r="D273" s="21" t="s">
        <v>10</v>
      </c>
      <c r="E273" s="22"/>
      <c r="F273" s="18"/>
    </row>
    <row r="274" ht="148.5" customHeight="1" spans="1:6">
      <c r="A274" s="19">
        <v>270</v>
      </c>
      <c r="B274" s="25" t="s">
        <v>490</v>
      </c>
      <c r="C274" s="25" t="s">
        <v>491</v>
      </c>
      <c r="D274" s="21" t="s">
        <v>10</v>
      </c>
      <c r="E274" s="22"/>
      <c r="F274" s="18"/>
    </row>
    <row r="275" ht="112.5" customHeight="1" spans="1:6">
      <c r="A275" s="19">
        <v>271</v>
      </c>
      <c r="B275" s="25" t="s">
        <v>492</v>
      </c>
      <c r="C275" s="25" t="s">
        <v>493</v>
      </c>
      <c r="D275" s="21" t="s">
        <v>10</v>
      </c>
      <c r="E275" s="22"/>
      <c r="F275" s="18"/>
    </row>
    <row r="276" ht="64.5" customHeight="1" spans="1:6">
      <c r="A276" s="19">
        <v>272</v>
      </c>
      <c r="B276" s="25" t="s">
        <v>494</v>
      </c>
      <c r="C276" s="25" t="s">
        <v>495</v>
      </c>
      <c r="D276" s="21" t="s">
        <v>10</v>
      </c>
      <c r="E276" s="22"/>
      <c r="F276" s="18"/>
    </row>
    <row r="277" ht="76.5" customHeight="1" spans="1:6">
      <c r="A277" s="19">
        <v>273</v>
      </c>
      <c r="B277" s="25" t="s">
        <v>496</v>
      </c>
      <c r="C277" s="25" t="s">
        <v>497</v>
      </c>
      <c r="D277" s="21" t="s">
        <v>10</v>
      </c>
      <c r="E277" s="22"/>
      <c r="F277" s="18"/>
    </row>
    <row r="278" ht="100.5" customHeight="1" spans="1:6">
      <c r="A278" s="19">
        <v>274</v>
      </c>
      <c r="B278" s="25" t="s">
        <v>498</v>
      </c>
      <c r="C278" s="25" t="s">
        <v>499</v>
      </c>
      <c r="D278" s="21" t="s">
        <v>10</v>
      </c>
      <c r="E278" s="22"/>
      <c r="F278" s="18"/>
    </row>
    <row r="279" ht="76.5" customHeight="1" spans="1:6">
      <c r="A279" s="19">
        <v>275</v>
      </c>
      <c r="B279" s="25" t="s">
        <v>500</v>
      </c>
      <c r="C279" s="25" t="s">
        <v>501</v>
      </c>
      <c r="D279" s="21" t="s">
        <v>10</v>
      </c>
      <c r="E279" s="22"/>
      <c r="F279" s="18"/>
    </row>
    <row r="280" ht="184.5" customHeight="1" spans="1:6">
      <c r="A280" s="19">
        <v>276</v>
      </c>
      <c r="B280" s="25" t="s">
        <v>502</v>
      </c>
      <c r="C280" s="25" t="s">
        <v>503</v>
      </c>
      <c r="D280" s="21" t="s">
        <v>10</v>
      </c>
      <c r="E280" s="22"/>
      <c r="F280" s="18"/>
    </row>
    <row r="281" ht="88.5" customHeight="1" spans="1:6">
      <c r="A281" s="19">
        <v>277</v>
      </c>
      <c r="B281" s="25" t="s">
        <v>504</v>
      </c>
      <c r="C281" s="25" t="s">
        <v>505</v>
      </c>
      <c r="D281" s="21" t="s">
        <v>10</v>
      </c>
      <c r="E281" s="22"/>
      <c r="F281" s="18"/>
    </row>
    <row r="282" ht="52.5" customHeight="1" spans="1:6">
      <c r="A282" s="19">
        <v>278</v>
      </c>
      <c r="B282" s="25" t="s">
        <v>506</v>
      </c>
      <c r="C282" s="25" t="s">
        <v>53</v>
      </c>
      <c r="D282" s="21" t="s">
        <v>10</v>
      </c>
      <c r="E282" s="22"/>
      <c r="F282" s="18"/>
    </row>
    <row r="283" ht="112.5" customHeight="1" spans="1:6">
      <c r="A283" s="19">
        <v>279</v>
      </c>
      <c r="B283" s="25" t="s">
        <v>507</v>
      </c>
      <c r="C283" s="25" t="s">
        <v>508</v>
      </c>
      <c r="D283" s="21" t="s">
        <v>10</v>
      </c>
      <c r="E283" s="22"/>
      <c r="F283" s="18"/>
    </row>
    <row r="284" ht="136.5" customHeight="1" spans="1:6">
      <c r="A284" s="19">
        <v>280</v>
      </c>
      <c r="B284" s="25" t="s">
        <v>509</v>
      </c>
      <c r="C284" s="25" t="s">
        <v>510</v>
      </c>
      <c r="D284" s="21" t="s">
        <v>10</v>
      </c>
      <c r="E284" s="22"/>
      <c r="F284" s="18"/>
    </row>
    <row r="285" ht="30" customHeight="1" spans="1:6">
      <c r="A285" s="19">
        <v>281</v>
      </c>
      <c r="B285" s="25" t="s">
        <v>511</v>
      </c>
      <c r="C285" s="25" t="s">
        <v>219</v>
      </c>
      <c r="D285" s="21" t="s">
        <v>10</v>
      </c>
      <c r="E285" s="22"/>
      <c r="F285" s="18"/>
    </row>
    <row r="286" ht="30" customHeight="1" spans="1:6">
      <c r="A286" s="19">
        <v>282</v>
      </c>
      <c r="B286" s="25" t="s">
        <v>512</v>
      </c>
      <c r="C286" s="25" t="s">
        <v>513</v>
      </c>
      <c r="D286" s="21" t="s">
        <v>10</v>
      </c>
      <c r="E286" s="22"/>
      <c r="F286" s="18"/>
    </row>
    <row r="287" ht="64.5" customHeight="1" spans="1:6">
      <c r="A287" s="19">
        <v>283</v>
      </c>
      <c r="B287" s="25" t="s">
        <v>514</v>
      </c>
      <c r="C287" s="25" t="s">
        <v>515</v>
      </c>
      <c r="D287" s="21" t="s">
        <v>10</v>
      </c>
      <c r="E287" s="22"/>
      <c r="F287" s="18"/>
    </row>
    <row r="288" ht="235" customHeight="1" spans="1:6">
      <c r="A288" s="19">
        <v>284</v>
      </c>
      <c r="B288" s="25" t="s">
        <v>516</v>
      </c>
      <c r="C288" s="25" t="s">
        <v>517</v>
      </c>
      <c r="D288" s="21" t="s">
        <v>10</v>
      </c>
      <c r="E288" s="22"/>
      <c r="F288" s="18"/>
    </row>
    <row r="289" ht="30" customHeight="1" spans="1:6">
      <c r="A289" s="19">
        <v>285</v>
      </c>
      <c r="B289" s="25" t="s">
        <v>518</v>
      </c>
      <c r="C289" s="25" t="s">
        <v>442</v>
      </c>
      <c r="D289" s="21" t="s">
        <v>10</v>
      </c>
      <c r="E289" s="22"/>
      <c r="F289" s="18"/>
    </row>
    <row r="290" ht="88.5" customHeight="1" spans="1:6">
      <c r="A290" s="19">
        <v>286</v>
      </c>
      <c r="B290" s="25" t="s">
        <v>519</v>
      </c>
      <c r="C290" s="25" t="s">
        <v>520</v>
      </c>
      <c r="D290" s="21" t="s">
        <v>10</v>
      </c>
      <c r="E290" s="22"/>
      <c r="F290" s="18"/>
    </row>
    <row r="291" ht="100.5" customHeight="1" spans="1:6">
      <c r="A291" s="19">
        <v>287</v>
      </c>
      <c r="B291" s="25" t="s">
        <v>521</v>
      </c>
      <c r="C291" s="25" t="s">
        <v>522</v>
      </c>
      <c r="D291" s="21" t="s">
        <v>10</v>
      </c>
      <c r="E291" s="22"/>
      <c r="F291" s="18"/>
    </row>
    <row r="292" ht="124.5" customHeight="1" spans="1:6">
      <c r="A292" s="19">
        <v>288</v>
      </c>
      <c r="B292" s="25" t="s">
        <v>523</v>
      </c>
      <c r="C292" s="25" t="s">
        <v>524</v>
      </c>
      <c r="D292" s="21" t="s">
        <v>10</v>
      </c>
      <c r="E292" s="22"/>
      <c r="F292" s="18"/>
    </row>
    <row r="293" ht="64.5" customHeight="1" spans="1:6">
      <c r="A293" s="19">
        <v>289</v>
      </c>
      <c r="B293" s="25" t="s">
        <v>525</v>
      </c>
      <c r="C293" s="25" t="s">
        <v>526</v>
      </c>
      <c r="D293" s="21" t="s">
        <v>10</v>
      </c>
      <c r="E293" s="22"/>
      <c r="F293" s="18"/>
    </row>
    <row r="294" ht="64.5" customHeight="1" spans="1:6">
      <c r="A294" s="19">
        <v>290</v>
      </c>
      <c r="B294" s="25" t="s">
        <v>527</v>
      </c>
      <c r="C294" s="25" t="s">
        <v>528</v>
      </c>
      <c r="D294" s="21" t="s">
        <v>10</v>
      </c>
      <c r="E294" s="22"/>
      <c r="F294" s="18"/>
    </row>
    <row r="295" ht="136.5" customHeight="1" spans="1:6">
      <c r="A295" s="19">
        <v>291</v>
      </c>
      <c r="B295" s="25" t="s">
        <v>529</v>
      </c>
      <c r="C295" s="25" t="s">
        <v>530</v>
      </c>
      <c r="D295" s="21" t="s">
        <v>10</v>
      </c>
      <c r="E295" s="22"/>
      <c r="F295" s="18"/>
    </row>
    <row r="296" ht="124.5" customHeight="1" spans="1:6">
      <c r="A296" s="19">
        <v>292</v>
      </c>
      <c r="B296" s="25" t="s">
        <v>531</v>
      </c>
      <c r="C296" s="25" t="s">
        <v>532</v>
      </c>
      <c r="D296" s="21" t="s">
        <v>10</v>
      </c>
      <c r="E296" s="22"/>
      <c r="F296" s="18"/>
    </row>
    <row r="297" ht="76.5" customHeight="1" spans="1:6">
      <c r="A297" s="19">
        <v>293</v>
      </c>
      <c r="B297" s="25" t="s">
        <v>533</v>
      </c>
      <c r="C297" s="25" t="s">
        <v>534</v>
      </c>
      <c r="D297" s="21" t="s">
        <v>10</v>
      </c>
      <c r="E297" s="22"/>
      <c r="F297" s="18"/>
    </row>
    <row r="298" ht="100.5" customHeight="1" spans="1:6">
      <c r="A298" s="19">
        <v>294</v>
      </c>
      <c r="B298" s="25" t="s">
        <v>535</v>
      </c>
      <c r="C298" s="25" t="s">
        <v>536</v>
      </c>
      <c r="D298" s="21" t="s">
        <v>10</v>
      </c>
      <c r="E298" s="22"/>
      <c r="F298" s="18"/>
    </row>
    <row r="299" ht="76.5" customHeight="1" spans="1:6">
      <c r="A299" s="19">
        <v>295</v>
      </c>
      <c r="B299" s="25" t="s">
        <v>537</v>
      </c>
      <c r="C299" s="25" t="s">
        <v>538</v>
      </c>
      <c r="D299" s="21" t="s">
        <v>10</v>
      </c>
      <c r="E299" s="22"/>
      <c r="F299" s="18"/>
    </row>
    <row r="300" ht="40.5" customHeight="1" spans="1:6">
      <c r="A300" s="19">
        <v>296</v>
      </c>
      <c r="B300" s="25" t="s">
        <v>539</v>
      </c>
      <c r="C300" s="25" t="s">
        <v>540</v>
      </c>
      <c r="D300" s="21" t="s">
        <v>10</v>
      </c>
      <c r="E300" s="22"/>
      <c r="F300" s="18"/>
    </row>
    <row r="301" ht="100.5" customHeight="1" spans="1:6">
      <c r="A301" s="19">
        <v>297</v>
      </c>
      <c r="B301" s="25" t="s">
        <v>541</v>
      </c>
      <c r="C301" s="25" t="s">
        <v>542</v>
      </c>
      <c r="D301" s="21" t="s">
        <v>10</v>
      </c>
      <c r="E301" s="22"/>
      <c r="F301" s="18"/>
    </row>
    <row r="302" ht="52.5" customHeight="1" spans="1:6">
      <c r="A302" s="19">
        <v>298</v>
      </c>
      <c r="B302" s="25" t="s">
        <v>543</v>
      </c>
      <c r="C302" s="25" t="s">
        <v>544</v>
      </c>
      <c r="D302" s="21" t="s">
        <v>10</v>
      </c>
      <c r="E302" s="22"/>
      <c r="F302" s="18"/>
    </row>
    <row r="303" ht="76.5" customHeight="1" spans="1:6">
      <c r="A303" s="19">
        <v>299</v>
      </c>
      <c r="B303" s="25" t="s">
        <v>545</v>
      </c>
      <c r="C303" s="25" t="s">
        <v>546</v>
      </c>
      <c r="D303" s="21" t="s">
        <v>10</v>
      </c>
      <c r="E303" s="22"/>
      <c r="F303" s="18"/>
    </row>
    <row r="304" ht="124.5" customHeight="1" spans="1:6">
      <c r="A304" s="19">
        <v>300</v>
      </c>
      <c r="B304" s="25" t="s">
        <v>547</v>
      </c>
      <c r="C304" s="25" t="s">
        <v>548</v>
      </c>
      <c r="D304" s="21" t="s">
        <v>10</v>
      </c>
      <c r="E304" s="22"/>
      <c r="F304" s="18"/>
    </row>
    <row r="305" ht="64.5" customHeight="1" spans="1:6">
      <c r="A305" s="19">
        <v>301</v>
      </c>
      <c r="B305" s="25" t="s">
        <v>549</v>
      </c>
      <c r="C305" s="25" t="s">
        <v>550</v>
      </c>
      <c r="D305" s="21" t="s">
        <v>10</v>
      </c>
      <c r="E305" s="22"/>
      <c r="F305" s="18"/>
    </row>
    <row r="306" ht="40.5" customHeight="1" spans="1:6">
      <c r="A306" s="19">
        <v>302</v>
      </c>
      <c r="B306" s="25" t="s">
        <v>551</v>
      </c>
      <c r="C306" s="25" t="s">
        <v>552</v>
      </c>
      <c r="D306" s="21" t="s">
        <v>10</v>
      </c>
      <c r="E306" s="22"/>
      <c r="F306" s="18"/>
    </row>
    <row r="307" ht="64.5" customHeight="1" spans="1:6">
      <c r="A307" s="19">
        <v>303</v>
      </c>
      <c r="B307" s="25" t="s">
        <v>553</v>
      </c>
      <c r="C307" s="25" t="s">
        <v>554</v>
      </c>
      <c r="D307" s="21" t="s">
        <v>10</v>
      </c>
      <c r="E307" s="22"/>
      <c r="F307" s="18"/>
    </row>
    <row r="308" ht="30" customHeight="1" spans="1:6">
      <c r="A308" s="19">
        <v>304</v>
      </c>
      <c r="B308" s="25" t="s">
        <v>555</v>
      </c>
      <c r="C308" s="25" t="s">
        <v>9</v>
      </c>
      <c r="D308" s="21" t="s">
        <v>10</v>
      </c>
      <c r="E308" s="22"/>
      <c r="F308" s="18"/>
    </row>
    <row r="309" ht="30" customHeight="1" spans="1:6">
      <c r="A309" s="19">
        <v>305</v>
      </c>
      <c r="B309" s="25" t="s">
        <v>556</v>
      </c>
      <c r="C309" s="25" t="s">
        <v>301</v>
      </c>
      <c r="D309" s="21" t="s">
        <v>10</v>
      </c>
      <c r="E309" s="22"/>
      <c r="F309" s="18"/>
    </row>
    <row r="310" ht="76.5" customHeight="1" spans="1:6">
      <c r="A310" s="19">
        <v>306</v>
      </c>
      <c r="B310" s="25" t="s">
        <v>557</v>
      </c>
      <c r="C310" s="25" t="s">
        <v>558</v>
      </c>
      <c r="D310" s="21" t="s">
        <v>10</v>
      </c>
      <c r="E310" s="22"/>
      <c r="F310" s="18"/>
    </row>
    <row r="311" ht="76.5" customHeight="1" spans="1:6">
      <c r="A311" s="19">
        <v>307</v>
      </c>
      <c r="B311" s="25" t="s">
        <v>559</v>
      </c>
      <c r="C311" s="25" t="s">
        <v>560</v>
      </c>
      <c r="D311" s="21" t="s">
        <v>10</v>
      </c>
      <c r="E311" s="22"/>
      <c r="F311" s="18"/>
    </row>
    <row r="312" ht="100.5" customHeight="1" spans="1:6">
      <c r="A312" s="19">
        <v>308</v>
      </c>
      <c r="B312" s="25" t="s">
        <v>561</v>
      </c>
      <c r="C312" s="25" t="s">
        <v>562</v>
      </c>
      <c r="D312" s="21" t="s">
        <v>10</v>
      </c>
      <c r="E312" s="22"/>
      <c r="F312" s="18"/>
    </row>
    <row r="313" ht="172.5" customHeight="1" spans="1:6">
      <c r="A313" s="19">
        <v>309</v>
      </c>
      <c r="B313" s="25" t="s">
        <v>563</v>
      </c>
      <c r="C313" s="25" t="s">
        <v>564</v>
      </c>
      <c r="D313" s="21" t="s">
        <v>10</v>
      </c>
      <c r="E313" s="22"/>
      <c r="F313" s="18"/>
    </row>
    <row r="314" ht="64.5" customHeight="1" spans="1:6">
      <c r="A314" s="19">
        <v>310</v>
      </c>
      <c r="B314" s="25" t="s">
        <v>565</v>
      </c>
      <c r="C314" s="25" t="s">
        <v>566</v>
      </c>
      <c r="D314" s="21" t="s">
        <v>10</v>
      </c>
      <c r="E314" s="22"/>
      <c r="F314" s="18"/>
    </row>
    <row r="315" ht="52.5" customHeight="1" spans="1:6">
      <c r="A315" s="19">
        <v>311</v>
      </c>
      <c r="B315" s="25" t="s">
        <v>567</v>
      </c>
      <c r="C315" s="25" t="s">
        <v>568</v>
      </c>
      <c r="D315" s="21" t="s">
        <v>10</v>
      </c>
      <c r="E315" s="22"/>
      <c r="F315" s="18"/>
    </row>
    <row r="316" ht="40.5" customHeight="1" spans="1:6">
      <c r="A316" s="19">
        <v>312</v>
      </c>
      <c r="B316" s="25" t="s">
        <v>569</v>
      </c>
      <c r="C316" s="25" t="s">
        <v>570</v>
      </c>
      <c r="D316" s="21" t="s">
        <v>10</v>
      </c>
      <c r="E316" s="22"/>
      <c r="F316" s="18"/>
    </row>
    <row r="317" ht="52.5" customHeight="1" spans="1:6">
      <c r="A317" s="19">
        <v>313</v>
      </c>
      <c r="B317" s="25" t="s">
        <v>571</v>
      </c>
      <c r="C317" s="25" t="s">
        <v>59</v>
      </c>
      <c r="D317" s="21" t="s">
        <v>10</v>
      </c>
      <c r="E317" s="22"/>
      <c r="F317" s="18"/>
    </row>
    <row r="318" ht="40.5" customHeight="1" spans="1:6">
      <c r="A318" s="19">
        <v>314</v>
      </c>
      <c r="B318" s="25" t="s">
        <v>572</v>
      </c>
      <c r="C318" s="25" t="s">
        <v>16</v>
      </c>
      <c r="D318" s="21" t="s">
        <v>10</v>
      </c>
      <c r="E318" s="22"/>
      <c r="F318" s="18"/>
    </row>
    <row r="319" ht="196.5" customHeight="1" spans="1:6">
      <c r="A319" s="19">
        <v>315</v>
      </c>
      <c r="B319" s="25" t="s">
        <v>573</v>
      </c>
      <c r="C319" s="25" t="s">
        <v>574</v>
      </c>
      <c r="D319" s="21" t="s">
        <v>10</v>
      </c>
      <c r="E319" s="22"/>
      <c r="F319" s="18"/>
    </row>
    <row r="320" ht="30" customHeight="1" spans="1:6">
      <c r="A320" s="19">
        <v>316</v>
      </c>
      <c r="B320" s="25" t="s">
        <v>575</v>
      </c>
      <c r="C320" s="25" t="s">
        <v>65</v>
      </c>
      <c r="D320" s="21" t="s">
        <v>10</v>
      </c>
      <c r="E320" s="22"/>
      <c r="F320" s="18"/>
    </row>
    <row r="321" ht="112.5" customHeight="1" spans="1:6">
      <c r="A321" s="19">
        <v>317</v>
      </c>
      <c r="B321" s="25" t="s">
        <v>576</v>
      </c>
      <c r="C321" s="25" t="s">
        <v>577</v>
      </c>
      <c r="D321" s="21" t="s">
        <v>10</v>
      </c>
      <c r="E321" s="22"/>
      <c r="F321" s="18"/>
    </row>
    <row r="322" ht="112.5" customHeight="1" spans="1:6">
      <c r="A322" s="19">
        <v>318</v>
      </c>
      <c r="B322" s="25" t="s">
        <v>578</v>
      </c>
      <c r="C322" s="25" t="s">
        <v>579</v>
      </c>
      <c r="D322" s="21" t="s">
        <v>10</v>
      </c>
      <c r="E322" s="22"/>
      <c r="F322" s="18"/>
    </row>
    <row r="323" ht="30" customHeight="1" spans="1:6">
      <c r="A323" s="19">
        <v>319</v>
      </c>
      <c r="B323" s="25" t="s">
        <v>580</v>
      </c>
      <c r="C323" s="25" t="s">
        <v>93</v>
      </c>
      <c r="D323" s="21" t="s">
        <v>10</v>
      </c>
      <c r="E323" s="22"/>
      <c r="F323" s="18"/>
    </row>
    <row r="324" ht="30" customHeight="1" spans="1:6">
      <c r="A324" s="19">
        <v>320</v>
      </c>
      <c r="B324" s="25" t="s">
        <v>581</v>
      </c>
      <c r="C324" s="25" t="s">
        <v>475</v>
      </c>
      <c r="D324" s="21" t="s">
        <v>10</v>
      </c>
      <c r="E324" s="22"/>
      <c r="F324" s="18"/>
    </row>
    <row r="325" ht="100.5" customHeight="1" spans="1:6">
      <c r="A325" s="19">
        <v>321</v>
      </c>
      <c r="B325" s="25" t="s">
        <v>582</v>
      </c>
      <c r="C325" s="25" t="s">
        <v>583</v>
      </c>
      <c r="D325" s="21" t="s">
        <v>10</v>
      </c>
      <c r="E325" s="22"/>
      <c r="F325" s="18"/>
    </row>
    <row r="326" ht="210" customHeight="1" spans="1:6">
      <c r="A326" s="19">
        <v>322</v>
      </c>
      <c r="B326" s="25" t="s">
        <v>584</v>
      </c>
      <c r="C326" s="25" t="s">
        <v>585</v>
      </c>
      <c r="D326" s="21" t="s">
        <v>10</v>
      </c>
      <c r="E326" s="22"/>
      <c r="F326" s="18"/>
    </row>
    <row r="327" ht="52.5" customHeight="1" spans="1:6">
      <c r="A327" s="19">
        <v>323</v>
      </c>
      <c r="B327" s="25" t="s">
        <v>586</v>
      </c>
      <c r="C327" s="25" t="s">
        <v>68</v>
      </c>
      <c r="D327" s="21" t="s">
        <v>10</v>
      </c>
      <c r="E327" s="22"/>
      <c r="F327" s="18"/>
    </row>
    <row r="328" ht="184.5" customHeight="1" spans="1:6">
      <c r="A328" s="19">
        <v>324</v>
      </c>
      <c r="B328" s="25" t="s">
        <v>587</v>
      </c>
      <c r="C328" s="25" t="s">
        <v>588</v>
      </c>
      <c r="D328" s="21" t="s">
        <v>10</v>
      </c>
      <c r="E328" s="22"/>
      <c r="F328" s="18"/>
    </row>
    <row r="329" ht="148.5" customHeight="1" spans="1:6">
      <c r="A329" s="19">
        <v>325</v>
      </c>
      <c r="B329" s="25" t="s">
        <v>589</v>
      </c>
      <c r="C329" s="25" t="s">
        <v>590</v>
      </c>
      <c r="D329" s="21" t="s">
        <v>10</v>
      </c>
      <c r="E329" s="22"/>
      <c r="F329" s="18"/>
    </row>
    <row r="330" ht="76.5" customHeight="1" spans="1:6">
      <c r="A330" s="19">
        <v>326</v>
      </c>
      <c r="B330" s="25" t="s">
        <v>591</v>
      </c>
      <c r="C330" s="25" t="s">
        <v>592</v>
      </c>
      <c r="D330" s="21" t="s">
        <v>10</v>
      </c>
      <c r="E330" s="22"/>
      <c r="F330" s="18"/>
    </row>
    <row r="331" ht="100.5" customHeight="1" spans="1:6">
      <c r="A331" s="19">
        <v>327</v>
      </c>
      <c r="B331" s="25" t="s">
        <v>593</v>
      </c>
      <c r="C331" s="25" t="s">
        <v>594</v>
      </c>
      <c r="D331" s="21" t="s">
        <v>10</v>
      </c>
      <c r="E331" s="22"/>
      <c r="F331" s="18"/>
    </row>
    <row r="332" ht="30" customHeight="1" spans="1:6">
      <c r="A332" s="19">
        <v>328</v>
      </c>
      <c r="B332" s="25" t="s">
        <v>595</v>
      </c>
      <c r="C332" s="25" t="s">
        <v>475</v>
      </c>
      <c r="D332" s="21" t="s">
        <v>10</v>
      </c>
      <c r="E332" s="22"/>
      <c r="F332" s="18"/>
    </row>
    <row r="333" ht="100.5" customHeight="1" spans="1:6">
      <c r="A333" s="19">
        <v>329</v>
      </c>
      <c r="B333" s="25" t="s">
        <v>596</v>
      </c>
      <c r="C333" s="25" t="s">
        <v>597</v>
      </c>
      <c r="D333" s="21" t="s">
        <v>10</v>
      </c>
      <c r="E333" s="22"/>
      <c r="F333" s="18"/>
    </row>
    <row r="334" ht="30" customHeight="1" spans="1:6">
      <c r="A334" s="19">
        <v>330</v>
      </c>
      <c r="B334" s="25" t="s">
        <v>598</v>
      </c>
      <c r="C334" s="25" t="s">
        <v>118</v>
      </c>
      <c r="D334" s="21" t="s">
        <v>10</v>
      </c>
      <c r="E334" s="22"/>
      <c r="F334" s="18"/>
    </row>
    <row r="335" ht="30" customHeight="1" spans="1:6">
      <c r="A335" s="19">
        <v>331</v>
      </c>
      <c r="B335" s="25" t="s">
        <v>599</v>
      </c>
      <c r="C335" s="25" t="s">
        <v>600</v>
      </c>
      <c r="D335" s="21" t="s">
        <v>10</v>
      </c>
      <c r="E335" s="22"/>
      <c r="F335" s="18"/>
    </row>
    <row r="336" ht="100.5" customHeight="1" spans="1:6">
      <c r="A336" s="19">
        <v>332</v>
      </c>
      <c r="B336" s="25" t="s">
        <v>601</v>
      </c>
      <c r="C336" s="25" t="s">
        <v>602</v>
      </c>
      <c r="D336" s="21" t="s">
        <v>10</v>
      </c>
      <c r="E336" s="22"/>
      <c r="F336" s="18"/>
    </row>
    <row r="337" ht="148.5" customHeight="1" spans="1:6">
      <c r="A337" s="19">
        <v>333</v>
      </c>
      <c r="B337" s="25" t="s">
        <v>603</v>
      </c>
      <c r="C337" s="25" t="s">
        <v>604</v>
      </c>
      <c r="D337" s="21" t="s">
        <v>10</v>
      </c>
      <c r="E337" s="22"/>
      <c r="F337" s="18"/>
    </row>
    <row r="338" ht="64.5" customHeight="1" spans="1:6">
      <c r="A338" s="19">
        <v>334</v>
      </c>
      <c r="B338" s="25" t="s">
        <v>605</v>
      </c>
      <c r="C338" s="25" t="s">
        <v>606</v>
      </c>
      <c r="D338" s="21" t="s">
        <v>10</v>
      </c>
      <c r="E338" s="22"/>
      <c r="F338" s="18"/>
    </row>
    <row r="339" ht="88.5" customHeight="1" spans="1:6">
      <c r="A339" s="19">
        <v>335</v>
      </c>
      <c r="B339" s="25" t="s">
        <v>607</v>
      </c>
      <c r="C339" s="25" t="s">
        <v>608</v>
      </c>
      <c r="D339" s="21" t="s">
        <v>10</v>
      </c>
      <c r="E339" s="22"/>
      <c r="F339" s="18"/>
    </row>
    <row r="340" ht="64.5" customHeight="1" spans="1:6">
      <c r="A340" s="19">
        <v>336</v>
      </c>
      <c r="B340" s="25" t="s">
        <v>609</v>
      </c>
      <c r="C340" s="25" t="s">
        <v>610</v>
      </c>
      <c r="D340" s="21" t="s">
        <v>10</v>
      </c>
      <c r="E340" s="22"/>
      <c r="F340" s="18"/>
    </row>
    <row r="341" ht="124.5" customHeight="1" spans="1:6">
      <c r="A341" s="19">
        <v>337</v>
      </c>
      <c r="B341" s="25" t="s">
        <v>611</v>
      </c>
      <c r="C341" s="25" t="s">
        <v>612</v>
      </c>
      <c r="D341" s="21" t="s">
        <v>10</v>
      </c>
      <c r="E341" s="22"/>
      <c r="F341" s="18"/>
    </row>
    <row r="342" ht="64.5" customHeight="1" spans="1:6">
      <c r="A342" s="19">
        <v>338</v>
      </c>
      <c r="B342" s="25" t="s">
        <v>613</v>
      </c>
      <c r="C342" s="25" t="s">
        <v>614</v>
      </c>
      <c r="D342" s="21" t="s">
        <v>10</v>
      </c>
      <c r="E342" s="22"/>
      <c r="F342" s="18"/>
    </row>
    <row r="343" ht="30" customHeight="1" spans="1:6">
      <c r="A343" s="19">
        <v>339</v>
      </c>
      <c r="B343" s="25" t="s">
        <v>615</v>
      </c>
      <c r="C343" s="25" t="s">
        <v>93</v>
      </c>
      <c r="D343" s="21" t="s">
        <v>10</v>
      </c>
      <c r="E343" s="22"/>
      <c r="F343" s="18"/>
    </row>
    <row r="344" ht="30" customHeight="1" spans="1:6">
      <c r="A344" s="19">
        <v>340</v>
      </c>
      <c r="B344" s="25" t="s">
        <v>616</v>
      </c>
      <c r="C344" s="25" t="s">
        <v>237</v>
      </c>
      <c r="D344" s="21" t="s">
        <v>10</v>
      </c>
      <c r="E344" s="22"/>
      <c r="F344" s="18"/>
    </row>
    <row r="345" ht="100.5" customHeight="1" spans="1:6">
      <c r="A345" s="19">
        <v>341</v>
      </c>
      <c r="B345" s="25" t="s">
        <v>617</v>
      </c>
      <c r="C345" s="25" t="s">
        <v>618</v>
      </c>
      <c r="D345" s="21" t="s">
        <v>10</v>
      </c>
      <c r="E345" s="22"/>
      <c r="F345" s="18"/>
    </row>
    <row r="346" ht="136.5" customHeight="1" spans="1:6">
      <c r="A346" s="19">
        <v>342</v>
      </c>
      <c r="B346" s="25" t="s">
        <v>619</v>
      </c>
      <c r="C346" s="25" t="s">
        <v>620</v>
      </c>
      <c r="D346" s="21" t="s">
        <v>10</v>
      </c>
      <c r="E346" s="22"/>
      <c r="F346" s="18"/>
    </row>
    <row r="347" ht="40.5" customHeight="1" spans="1:6">
      <c r="A347" s="19">
        <v>343</v>
      </c>
      <c r="B347" s="25" t="s">
        <v>621</v>
      </c>
      <c r="C347" s="25" t="s">
        <v>432</v>
      </c>
      <c r="D347" s="21" t="s">
        <v>10</v>
      </c>
      <c r="E347" s="22"/>
      <c r="F347" s="18"/>
    </row>
    <row r="348" ht="64.5" customHeight="1" spans="1:6">
      <c r="A348" s="19">
        <v>344</v>
      </c>
      <c r="B348" s="25" t="s">
        <v>622</v>
      </c>
      <c r="C348" s="25" t="s">
        <v>623</v>
      </c>
      <c r="D348" s="21" t="s">
        <v>10</v>
      </c>
      <c r="E348" s="22"/>
      <c r="F348" s="18"/>
    </row>
    <row r="349" ht="64.5" customHeight="1" spans="1:6">
      <c r="A349" s="19">
        <v>345</v>
      </c>
      <c r="B349" s="25" t="s">
        <v>624</v>
      </c>
      <c r="C349" s="25" t="s">
        <v>625</v>
      </c>
      <c r="D349" s="21" t="s">
        <v>10</v>
      </c>
      <c r="E349" s="22"/>
      <c r="F349" s="18"/>
    </row>
    <row r="350" ht="100.5" customHeight="1" spans="1:6">
      <c r="A350" s="19">
        <v>346</v>
      </c>
      <c r="B350" s="25" t="s">
        <v>626</v>
      </c>
      <c r="C350" s="25" t="s">
        <v>627</v>
      </c>
      <c r="D350" s="21" t="s">
        <v>10</v>
      </c>
      <c r="E350" s="22"/>
      <c r="F350" s="18"/>
    </row>
    <row r="351" ht="184.5" customHeight="1" spans="1:6">
      <c r="A351" s="19">
        <v>347</v>
      </c>
      <c r="B351" s="25" t="s">
        <v>628</v>
      </c>
      <c r="C351" s="25" t="s">
        <v>629</v>
      </c>
      <c r="D351" s="21" t="s">
        <v>10</v>
      </c>
      <c r="E351" s="22"/>
      <c r="F351" s="18"/>
    </row>
    <row r="352" ht="76.5" customHeight="1" spans="1:6">
      <c r="A352" s="19">
        <v>348</v>
      </c>
      <c r="B352" s="25" t="s">
        <v>630</v>
      </c>
      <c r="C352" s="25" t="s">
        <v>631</v>
      </c>
      <c r="D352" s="21" t="s">
        <v>10</v>
      </c>
      <c r="E352" s="22"/>
      <c r="F352" s="18"/>
    </row>
    <row r="353" ht="52.5" customHeight="1" spans="1:6">
      <c r="A353" s="19">
        <v>349</v>
      </c>
      <c r="B353" s="25" t="s">
        <v>632</v>
      </c>
      <c r="C353" s="25" t="s">
        <v>633</v>
      </c>
      <c r="D353" s="21" t="s">
        <v>10</v>
      </c>
      <c r="E353" s="22"/>
      <c r="F353" s="18"/>
    </row>
    <row r="354" ht="52.5" customHeight="1" spans="1:6">
      <c r="A354" s="19">
        <v>350</v>
      </c>
      <c r="B354" s="25" t="s">
        <v>634</v>
      </c>
      <c r="C354" s="25" t="s">
        <v>635</v>
      </c>
      <c r="D354" s="21" t="s">
        <v>10</v>
      </c>
      <c r="E354" s="22"/>
      <c r="F354" s="18"/>
    </row>
    <row r="355" ht="148.5" customHeight="1" spans="1:6">
      <c r="A355" s="19">
        <v>351</v>
      </c>
      <c r="B355" s="25" t="s">
        <v>636</v>
      </c>
      <c r="C355" s="25" t="s">
        <v>637</v>
      </c>
      <c r="D355" s="21" t="s">
        <v>10</v>
      </c>
      <c r="E355" s="22"/>
      <c r="F355" s="18"/>
    </row>
    <row r="356" ht="76.5" customHeight="1" spans="1:6">
      <c r="A356" s="19">
        <v>352</v>
      </c>
      <c r="B356" s="24" t="s">
        <v>638</v>
      </c>
      <c r="C356" s="24" t="s">
        <v>639</v>
      </c>
      <c r="D356" s="21" t="s">
        <v>10</v>
      </c>
      <c r="E356" s="22"/>
      <c r="F356" s="18"/>
    </row>
    <row r="357" ht="160.5" customHeight="1" spans="1:6">
      <c r="A357" s="19">
        <v>353</v>
      </c>
      <c r="B357" s="25" t="s">
        <v>640</v>
      </c>
      <c r="C357" s="25" t="s">
        <v>641</v>
      </c>
      <c r="D357" s="21" t="s">
        <v>10</v>
      </c>
      <c r="E357" s="22"/>
      <c r="F357" s="18"/>
    </row>
    <row r="358" ht="112.5" customHeight="1" spans="1:6">
      <c r="A358" s="19">
        <v>354</v>
      </c>
      <c r="B358" s="25" t="s">
        <v>642</v>
      </c>
      <c r="C358" s="25" t="s">
        <v>643</v>
      </c>
      <c r="D358" s="21" t="s">
        <v>10</v>
      </c>
      <c r="E358" s="22"/>
      <c r="F358" s="18"/>
    </row>
    <row r="359" ht="40.5" customHeight="1" spans="1:6">
      <c r="A359" s="19">
        <v>355</v>
      </c>
      <c r="B359" s="25" t="s">
        <v>644</v>
      </c>
      <c r="C359" s="25" t="s">
        <v>570</v>
      </c>
      <c r="D359" s="21" t="s">
        <v>10</v>
      </c>
      <c r="E359" s="22"/>
      <c r="F359" s="18"/>
    </row>
    <row r="360" ht="136.5" customHeight="1" spans="1:6">
      <c r="A360" s="19">
        <v>356</v>
      </c>
      <c r="B360" s="25" t="s">
        <v>645</v>
      </c>
      <c r="C360" s="25" t="s">
        <v>646</v>
      </c>
      <c r="D360" s="21" t="s">
        <v>10</v>
      </c>
      <c r="E360" s="22"/>
      <c r="F360" s="18"/>
    </row>
    <row r="361" ht="52.5" customHeight="1" spans="1:6">
      <c r="A361" s="19">
        <v>357</v>
      </c>
      <c r="B361" s="25" t="s">
        <v>647</v>
      </c>
      <c r="C361" s="25" t="s">
        <v>68</v>
      </c>
      <c r="D361" s="21" t="s">
        <v>10</v>
      </c>
      <c r="E361" s="22"/>
      <c r="F361" s="18"/>
    </row>
    <row r="362" ht="76.5" customHeight="1" spans="1:6">
      <c r="A362" s="19">
        <v>358</v>
      </c>
      <c r="B362" s="25" t="s">
        <v>648</v>
      </c>
      <c r="C362" s="25" t="s">
        <v>649</v>
      </c>
      <c r="D362" s="21" t="s">
        <v>10</v>
      </c>
      <c r="E362" s="22"/>
      <c r="F362" s="18"/>
    </row>
    <row r="363" ht="52.5" customHeight="1" spans="1:6">
      <c r="A363" s="19">
        <v>359</v>
      </c>
      <c r="B363" s="25" t="s">
        <v>650</v>
      </c>
      <c r="C363" s="25" t="s">
        <v>651</v>
      </c>
      <c r="D363" s="21" t="s">
        <v>10</v>
      </c>
      <c r="E363" s="22"/>
      <c r="F363" s="18"/>
    </row>
    <row r="364" ht="52.5" customHeight="1" spans="1:6">
      <c r="A364" s="19">
        <v>360</v>
      </c>
      <c r="B364" s="25" t="s">
        <v>652</v>
      </c>
      <c r="C364" s="25" t="s">
        <v>653</v>
      </c>
      <c r="D364" s="21" t="s">
        <v>10</v>
      </c>
      <c r="E364" s="22"/>
      <c r="F364" s="18"/>
    </row>
    <row r="365" ht="40.5" customHeight="1" spans="1:6">
      <c r="A365" s="19">
        <v>361</v>
      </c>
      <c r="B365" s="25" t="s">
        <v>654</v>
      </c>
      <c r="C365" s="25" t="s">
        <v>237</v>
      </c>
      <c r="D365" s="21" t="s">
        <v>10</v>
      </c>
      <c r="E365" s="22"/>
      <c r="F365" s="18"/>
    </row>
    <row r="366" ht="76.5" customHeight="1" spans="1:6">
      <c r="A366" s="19">
        <v>362</v>
      </c>
      <c r="B366" s="25" t="s">
        <v>655</v>
      </c>
      <c r="C366" s="25" t="s">
        <v>656</v>
      </c>
      <c r="D366" s="21" t="s">
        <v>10</v>
      </c>
      <c r="E366" s="22"/>
      <c r="F366" s="18"/>
    </row>
    <row r="367" ht="136.5" customHeight="1" spans="1:6">
      <c r="A367" s="19">
        <v>363</v>
      </c>
      <c r="B367" s="25" t="s">
        <v>657</v>
      </c>
      <c r="C367" s="25" t="s">
        <v>658</v>
      </c>
      <c r="D367" s="21" t="s">
        <v>10</v>
      </c>
      <c r="E367" s="22"/>
      <c r="F367" s="18"/>
    </row>
    <row r="368" ht="30" customHeight="1" spans="1:6">
      <c r="A368" s="19">
        <v>364</v>
      </c>
      <c r="B368" s="25" t="s">
        <v>659</v>
      </c>
      <c r="C368" s="25" t="s">
        <v>178</v>
      </c>
      <c r="D368" s="21" t="s">
        <v>10</v>
      </c>
      <c r="E368" s="22"/>
      <c r="F368" s="18"/>
    </row>
    <row r="369" ht="30" customHeight="1" spans="1:6">
      <c r="A369" s="19">
        <v>365</v>
      </c>
      <c r="B369" s="25" t="s">
        <v>660</v>
      </c>
      <c r="C369" s="25" t="s">
        <v>9</v>
      </c>
      <c r="D369" s="21" t="s">
        <v>10</v>
      </c>
      <c r="E369" s="22"/>
      <c r="F369" s="18"/>
    </row>
    <row r="370" ht="30" customHeight="1" spans="1:6">
      <c r="A370" s="19">
        <v>366</v>
      </c>
      <c r="B370" s="25" t="s">
        <v>661</v>
      </c>
      <c r="C370" s="25" t="s">
        <v>442</v>
      </c>
      <c r="D370" s="21" t="s">
        <v>10</v>
      </c>
      <c r="E370" s="22"/>
      <c r="F370" s="18"/>
    </row>
    <row r="371" ht="136.5" customHeight="1" spans="1:6">
      <c r="A371" s="19">
        <v>367</v>
      </c>
      <c r="B371" s="25" t="s">
        <v>662</v>
      </c>
      <c r="C371" s="25" t="s">
        <v>663</v>
      </c>
      <c r="D371" s="21" t="s">
        <v>10</v>
      </c>
      <c r="E371" s="22"/>
      <c r="F371" s="18"/>
    </row>
    <row r="372" ht="112.5" customHeight="1" spans="1:6">
      <c r="A372" s="19">
        <v>368</v>
      </c>
      <c r="B372" s="25" t="s">
        <v>664</v>
      </c>
      <c r="C372" s="25" t="s">
        <v>665</v>
      </c>
      <c r="D372" s="21" t="s">
        <v>10</v>
      </c>
      <c r="E372" s="22"/>
      <c r="F372" s="18"/>
    </row>
    <row r="373" ht="160.5" customHeight="1" spans="1:6">
      <c r="A373" s="19">
        <v>369</v>
      </c>
      <c r="B373" s="25" t="s">
        <v>666</v>
      </c>
      <c r="C373" s="25" t="s">
        <v>667</v>
      </c>
      <c r="D373" s="21" t="s">
        <v>10</v>
      </c>
      <c r="E373" s="22"/>
      <c r="F373" s="18"/>
    </row>
    <row r="374" ht="52.5" customHeight="1" spans="1:6">
      <c r="A374" s="19">
        <v>370</v>
      </c>
      <c r="B374" s="25" t="s">
        <v>668</v>
      </c>
      <c r="C374" s="25" t="s">
        <v>669</v>
      </c>
      <c r="D374" s="21" t="s">
        <v>10</v>
      </c>
      <c r="E374" s="22"/>
      <c r="F374" s="18"/>
    </row>
    <row r="375" ht="88.5" customHeight="1" spans="1:6">
      <c r="A375" s="19">
        <v>371</v>
      </c>
      <c r="B375" s="25" t="s">
        <v>670</v>
      </c>
      <c r="C375" s="25" t="s">
        <v>671</v>
      </c>
      <c r="D375" s="21" t="s">
        <v>10</v>
      </c>
      <c r="E375" s="22"/>
      <c r="F375" s="18"/>
    </row>
    <row r="376" ht="34" customHeight="1" spans="1:6">
      <c r="A376" s="19">
        <v>372</v>
      </c>
      <c r="B376" s="25" t="s">
        <v>672</v>
      </c>
      <c r="C376" s="25" t="s">
        <v>16</v>
      </c>
      <c r="D376" s="21" t="s">
        <v>10</v>
      </c>
      <c r="E376" s="22"/>
      <c r="F376" s="18"/>
    </row>
    <row r="377" ht="76.5" customHeight="1" spans="1:6">
      <c r="A377" s="19">
        <v>373</v>
      </c>
      <c r="B377" s="25" t="s">
        <v>673</v>
      </c>
      <c r="C377" s="25" t="s">
        <v>674</v>
      </c>
      <c r="D377" s="21" t="s">
        <v>10</v>
      </c>
      <c r="E377" s="22"/>
      <c r="F377" s="18"/>
    </row>
    <row r="378" ht="76.5" customHeight="1" spans="1:6">
      <c r="A378" s="19">
        <v>374</v>
      </c>
      <c r="B378" s="25" t="s">
        <v>675</v>
      </c>
      <c r="C378" s="25" t="s">
        <v>676</v>
      </c>
      <c r="D378" s="21" t="s">
        <v>10</v>
      </c>
      <c r="E378" s="22"/>
      <c r="F378" s="18"/>
    </row>
    <row r="379" ht="34" customHeight="1" spans="1:6">
      <c r="A379" s="19">
        <v>375</v>
      </c>
      <c r="B379" s="25" t="s">
        <v>677</v>
      </c>
      <c r="C379" s="25" t="s">
        <v>166</v>
      </c>
      <c r="D379" s="21" t="s">
        <v>10</v>
      </c>
      <c r="E379" s="22"/>
      <c r="F379" s="18"/>
    </row>
    <row r="380" ht="64.5" customHeight="1" spans="1:6">
      <c r="A380" s="19">
        <v>376</v>
      </c>
      <c r="B380" s="25" t="s">
        <v>678</v>
      </c>
      <c r="C380" s="25" t="s">
        <v>174</v>
      </c>
      <c r="D380" s="21" t="s">
        <v>10</v>
      </c>
      <c r="E380" s="22"/>
      <c r="F380" s="18"/>
    </row>
    <row r="381" ht="136.5" customHeight="1" spans="1:6">
      <c r="A381" s="19">
        <v>377</v>
      </c>
      <c r="B381" s="25" t="s">
        <v>679</v>
      </c>
      <c r="C381" s="25" t="s">
        <v>680</v>
      </c>
      <c r="D381" s="21" t="s">
        <v>10</v>
      </c>
      <c r="E381" s="22"/>
      <c r="F381" s="18"/>
    </row>
    <row r="382" ht="34" customHeight="1" spans="1:6">
      <c r="A382" s="19">
        <v>378</v>
      </c>
      <c r="B382" s="25" t="s">
        <v>681</v>
      </c>
      <c r="C382" s="25" t="s">
        <v>40</v>
      </c>
      <c r="D382" s="21" t="s">
        <v>10</v>
      </c>
      <c r="E382" s="22"/>
      <c r="F382" s="18"/>
    </row>
    <row r="383" ht="34" customHeight="1" spans="1:6">
      <c r="A383" s="19">
        <v>379</v>
      </c>
      <c r="B383" s="25" t="s">
        <v>682</v>
      </c>
      <c r="C383" s="25" t="s">
        <v>9</v>
      </c>
      <c r="D383" s="21" t="s">
        <v>10</v>
      </c>
      <c r="E383" s="22"/>
      <c r="F383" s="18"/>
    </row>
    <row r="384" ht="52.5" customHeight="1" spans="1:6">
      <c r="A384" s="19">
        <v>380</v>
      </c>
      <c r="B384" s="25" t="s">
        <v>683</v>
      </c>
      <c r="C384" s="25" t="s">
        <v>568</v>
      </c>
      <c r="D384" s="21" t="s">
        <v>10</v>
      </c>
      <c r="E384" s="22"/>
      <c r="F384" s="18"/>
    </row>
    <row r="385" ht="64.5" customHeight="1" spans="1:6">
      <c r="A385" s="19">
        <v>381</v>
      </c>
      <c r="B385" s="25" t="s">
        <v>684</v>
      </c>
      <c r="C385" s="25" t="s">
        <v>685</v>
      </c>
      <c r="D385" s="21" t="s">
        <v>10</v>
      </c>
      <c r="E385" s="22"/>
      <c r="F385" s="18"/>
    </row>
    <row r="386" ht="100.5" customHeight="1" spans="1:6">
      <c r="A386" s="19">
        <v>382</v>
      </c>
      <c r="B386" s="25" t="s">
        <v>686</v>
      </c>
      <c r="C386" s="25" t="s">
        <v>687</v>
      </c>
      <c r="D386" s="21" t="s">
        <v>10</v>
      </c>
      <c r="E386" s="22"/>
      <c r="F386" s="18"/>
    </row>
    <row r="387" ht="52.5" customHeight="1" spans="1:6">
      <c r="A387" s="19">
        <v>383</v>
      </c>
      <c r="B387" s="25" t="s">
        <v>688</v>
      </c>
      <c r="C387" s="25" t="s">
        <v>689</v>
      </c>
      <c r="D387" s="21" t="s">
        <v>10</v>
      </c>
      <c r="E387" s="22"/>
      <c r="F387" s="18"/>
    </row>
    <row r="388" ht="52.5" customHeight="1" spans="1:6">
      <c r="A388" s="19">
        <v>384</v>
      </c>
      <c r="B388" s="25" t="s">
        <v>690</v>
      </c>
      <c r="C388" s="25" t="s">
        <v>691</v>
      </c>
      <c r="D388" s="21" t="s">
        <v>10</v>
      </c>
      <c r="E388" s="22"/>
      <c r="F388" s="18"/>
    </row>
    <row r="389" ht="34" customHeight="1" spans="1:6">
      <c r="A389" s="19">
        <v>385</v>
      </c>
      <c r="B389" s="25" t="s">
        <v>692</v>
      </c>
      <c r="C389" s="25" t="s">
        <v>693</v>
      </c>
      <c r="D389" s="21" t="s">
        <v>10</v>
      </c>
      <c r="E389" s="22"/>
      <c r="F389" s="18"/>
    </row>
    <row r="390" ht="34" customHeight="1" spans="1:6">
      <c r="A390" s="19">
        <v>386</v>
      </c>
      <c r="B390" s="25" t="s">
        <v>694</v>
      </c>
      <c r="C390" s="25" t="s">
        <v>166</v>
      </c>
      <c r="D390" s="21" t="s">
        <v>10</v>
      </c>
      <c r="E390" s="22"/>
      <c r="F390" s="18"/>
    </row>
    <row r="391" ht="100.5" customHeight="1" spans="1:6">
      <c r="A391" s="19">
        <v>387</v>
      </c>
      <c r="B391" s="25" t="s">
        <v>695</v>
      </c>
      <c r="C391" s="25" t="s">
        <v>696</v>
      </c>
      <c r="D391" s="21" t="s">
        <v>10</v>
      </c>
      <c r="E391" s="22"/>
      <c r="F391" s="18"/>
    </row>
    <row r="392" ht="112.5" customHeight="1" spans="1:6">
      <c r="A392" s="19">
        <v>388</v>
      </c>
      <c r="B392" s="25" t="s">
        <v>697</v>
      </c>
      <c r="C392" s="25" t="s">
        <v>698</v>
      </c>
      <c r="D392" s="21" t="s">
        <v>10</v>
      </c>
      <c r="E392" s="22"/>
      <c r="F392" s="18"/>
    </row>
    <row r="393" ht="112.5" customHeight="1" spans="1:6">
      <c r="A393" s="19">
        <v>389</v>
      </c>
      <c r="B393" s="25" t="s">
        <v>699</v>
      </c>
      <c r="C393" s="25" t="s">
        <v>700</v>
      </c>
      <c r="D393" s="21" t="s">
        <v>10</v>
      </c>
      <c r="E393" s="22"/>
      <c r="F393" s="18"/>
    </row>
    <row r="394" ht="100.5" customHeight="1" spans="1:6">
      <c r="A394" s="19">
        <v>390</v>
      </c>
      <c r="B394" s="25" t="s">
        <v>701</v>
      </c>
      <c r="C394" s="25" t="s">
        <v>702</v>
      </c>
      <c r="D394" s="21" t="s">
        <v>10</v>
      </c>
      <c r="E394" s="22"/>
      <c r="F394" s="18"/>
    </row>
    <row r="395" ht="34" customHeight="1" spans="1:6">
      <c r="A395" s="19">
        <v>391</v>
      </c>
      <c r="B395" s="25" t="s">
        <v>703</v>
      </c>
      <c r="C395" s="25" t="s">
        <v>9</v>
      </c>
      <c r="D395" s="21" t="s">
        <v>10</v>
      </c>
      <c r="E395" s="22"/>
      <c r="F395" s="18"/>
    </row>
    <row r="396" ht="100.5" customHeight="1" spans="1:6">
      <c r="A396" s="19">
        <v>392</v>
      </c>
      <c r="B396" s="25" t="s">
        <v>704</v>
      </c>
      <c r="C396" s="25" t="s">
        <v>705</v>
      </c>
      <c r="D396" s="21" t="s">
        <v>10</v>
      </c>
      <c r="E396" s="22"/>
      <c r="F396" s="18"/>
    </row>
    <row r="397" ht="136.5" customHeight="1" spans="1:6">
      <c r="A397" s="19">
        <v>393</v>
      </c>
      <c r="B397" s="25" t="s">
        <v>706</v>
      </c>
      <c r="C397" s="25" t="s">
        <v>707</v>
      </c>
      <c r="D397" s="21" t="s">
        <v>10</v>
      </c>
      <c r="E397" s="22"/>
      <c r="F397" s="18"/>
    </row>
    <row r="398" ht="112.5" customHeight="1" spans="1:6">
      <c r="A398" s="19">
        <v>394</v>
      </c>
      <c r="B398" s="25" t="s">
        <v>708</v>
      </c>
      <c r="C398" s="25" t="s">
        <v>709</v>
      </c>
      <c r="D398" s="21" t="s">
        <v>10</v>
      </c>
      <c r="E398" s="22"/>
      <c r="F398" s="18"/>
    </row>
    <row r="399" ht="100.5" customHeight="1" spans="1:6">
      <c r="A399" s="19">
        <v>395</v>
      </c>
      <c r="B399" s="25" t="s">
        <v>710</v>
      </c>
      <c r="C399" s="25" t="s">
        <v>711</v>
      </c>
      <c r="D399" s="21" t="s">
        <v>10</v>
      </c>
      <c r="E399" s="22"/>
      <c r="F399" s="18"/>
    </row>
    <row r="400" ht="160.5" customHeight="1" spans="1:6">
      <c r="A400" s="19">
        <v>396</v>
      </c>
      <c r="B400" s="25" t="s">
        <v>712</v>
      </c>
      <c r="C400" s="25" t="s">
        <v>713</v>
      </c>
      <c r="D400" s="21" t="s">
        <v>10</v>
      </c>
      <c r="E400" s="22"/>
      <c r="F400" s="18"/>
    </row>
    <row r="401" ht="76.5" customHeight="1" spans="1:6">
      <c r="A401" s="19">
        <v>397</v>
      </c>
      <c r="B401" s="25" t="s">
        <v>714</v>
      </c>
      <c r="C401" s="25" t="s">
        <v>715</v>
      </c>
      <c r="D401" s="21" t="s">
        <v>10</v>
      </c>
      <c r="E401" s="22"/>
      <c r="F401" s="18"/>
    </row>
    <row r="402" ht="172.5" customHeight="1" spans="1:6">
      <c r="A402" s="19">
        <v>398</v>
      </c>
      <c r="B402" s="25" t="s">
        <v>716</v>
      </c>
      <c r="C402" s="25" t="s">
        <v>717</v>
      </c>
      <c r="D402" s="21" t="s">
        <v>10</v>
      </c>
      <c r="E402" s="22"/>
      <c r="F402" s="18"/>
    </row>
    <row r="403" ht="112.5" customHeight="1" spans="1:6">
      <c r="A403" s="19">
        <v>399</v>
      </c>
      <c r="B403" s="25" t="s">
        <v>718</v>
      </c>
      <c r="C403" s="25" t="s">
        <v>719</v>
      </c>
      <c r="D403" s="21" t="s">
        <v>10</v>
      </c>
      <c r="E403" s="22"/>
      <c r="F403" s="18"/>
    </row>
    <row r="404" ht="34" customHeight="1" spans="1:6">
      <c r="A404" s="19">
        <v>400</v>
      </c>
      <c r="B404" s="25" t="s">
        <v>720</v>
      </c>
      <c r="C404" s="25" t="s">
        <v>14</v>
      </c>
      <c r="D404" s="21" t="s">
        <v>10</v>
      </c>
      <c r="E404" s="22"/>
      <c r="F404" s="18"/>
    </row>
    <row r="405" ht="52.5" customHeight="1" spans="1:6">
      <c r="A405" s="19">
        <v>401</v>
      </c>
      <c r="B405" s="25" t="s">
        <v>721</v>
      </c>
      <c r="C405" s="25" t="s">
        <v>722</v>
      </c>
      <c r="D405" s="21" t="s">
        <v>10</v>
      </c>
      <c r="E405" s="22"/>
      <c r="F405" s="18"/>
    </row>
    <row r="406" ht="34" customHeight="1" spans="1:6">
      <c r="A406" s="19">
        <v>402</v>
      </c>
      <c r="B406" s="25" t="s">
        <v>723</v>
      </c>
      <c r="C406" s="25" t="s">
        <v>377</v>
      </c>
      <c r="D406" s="21" t="s">
        <v>10</v>
      </c>
      <c r="E406" s="22"/>
      <c r="F406" s="18"/>
    </row>
    <row r="407" ht="88.5" customHeight="1" spans="1:6">
      <c r="A407" s="19">
        <v>403</v>
      </c>
      <c r="B407" s="25" t="s">
        <v>724</v>
      </c>
      <c r="C407" s="25" t="s">
        <v>725</v>
      </c>
      <c r="D407" s="21" t="s">
        <v>10</v>
      </c>
      <c r="E407" s="22"/>
      <c r="F407" s="18"/>
    </row>
    <row r="408" ht="34" customHeight="1" spans="1:6">
      <c r="A408" s="19">
        <v>404</v>
      </c>
      <c r="B408" s="25" t="s">
        <v>726</v>
      </c>
      <c r="C408" s="25" t="s">
        <v>727</v>
      </c>
      <c r="D408" s="21" t="s">
        <v>10</v>
      </c>
      <c r="E408" s="22"/>
      <c r="F408" s="18"/>
    </row>
    <row r="409" ht="52.5" customHeight="1" spans="1:6">
      <c r="A409" s="19">
        <v>405</v>
      </c>
      <c r="B409" s="25" t="s">
        <v>728</v>
      </c>
      <c r="C409" s="25" t="s">
        <v>729</v>
      </c>
      <c r="D409" s="21" t="s">
        <v>10</v>
      </c>
      <c r="E409" s="22"/>
      <c r="F409" s="18"/>
    </row>
    <row r="410" ht="136.5" customHeight="1" spans="1:6">
      <c r="A410" s="19">
        <v>406</v>
      </c>
      <c r="B410" s="25" t="s">
        <v>730</v>
      </c>
      <c r="C410" s="25" t="s">
        <v>731</v>
      </c>
      <c r="D410" s="21" t="s">
        <v>10</v>
      </c>
      <c r="E410" s="22"/>
      <c r="F410" s="18"/>
    </row>
    <row r="411" ht="76.5" customHeight="1" spans="1:6">
      <c r="A411" s="19">
        <v>407</v>
      </c>
      <c r="B411" s="25" t="s">
        <v>732</v>
      </c>
      <c r="C411" s="25" t="s">
        <v>733</v>
      </c>
      <c r="D411" s="21" t="s">
        <v>10</v>
      </c>
      <c r="E411" s="22"/>
      <c r="F411" s="18"/>
    </row>
    <row r="412" ht="76.5" customHeight="1" spans="1:6">
      <c r="A412" s="19">
        <v>408</v>
      </c>
      <c r="B412" s="25" t="s">
        <v>734</v>
      </c>
      <c r="C412" s="25" t="s">
        <v>735</v>
      </c>
      <c r="D412" s="21" t="s">
        <v>10</v>
      </c>
      <c r="E412" s="22"/>
      <c r="F412" s="18"/>
    </row>
    <row r="413" ht="136.5" customHeight="1" spans="1:6">
      <c r="A413" s="19">
        <v>409</v>
      </c>
      <c r="B413" s="25" t="s">
        <v>736</v>
      </c>
      <c r="C413" s="25" t="s">
        <v>737</v>
      </c>
      <c r="D413" s="21" t="s">
        <v>10</v>
      </c>
      <c r="E413" s="22"/>
      <c r="F413" s="18"/>
    </row>
    <row r="414" ht="30" customHeight="1" spans="1:6">
      <c r="A414" s="19">
        <v>410</v>
      </c>
      <c r="B414" s="25" t="s">
        <v>738</v>
      </c>
      <c r="C414" s="25" t="s">
        <v>219</v>
      </c>
      <c r="D414" s="21" t="s">
        <v>10</v>
      </c>
      <c r="E414" s="22"/>
      <c r="F414" s="18"/>
    </row>
    <row r="415" ht="112.5" customHeight="1" spans="1:6">
      <c r="A415" s="19">
        <v>411</v>
      </c>
      <c r="B415" s="25" t="s">
        <v>739</v>
      </c>
      <c r="C415" s="25" t="s">
        <v>740</v>
      </c>
      <c r="D415" s="21" t="s">
        <v>10</v>
      </c>
      <c r="E415" s="22"/>
      <c r="F415" s="18"/>
    </row>
    <row r="416" ht="124.5" customHeight="1" spans="1:6">
      <c r="A416" s="19">
        <v>412</v>
      </c>
      <c r="B416" s="25" t="s">
        <v>741</v>
      </c>
      <c r="C416" s="25" t="s">
        <v>742</v>
      </c>
      <c r="D416" s="21" t="s">
        <v>10</v>
      </c>
      <c r="E416" s="22"/>
      <c r="F416" s="18"/>
    </row>
    <row r="417" ht="34" customHeight="1" spans="1:6">
      <c r="A417" s="19">
        <v>413</v>
      </c>
      <c r="B417" s="25" t="s">
        <v>743</v>
      </c>
      <c r="C417" s="25" t="s">
        <v>744</v>
      </c>
      <c r="D417" s="21" t="s">
        <v>10</v>
      </c>
      <c r="E417" s="22"/>
      <c r="F417" s="18"/>
    </row>
    <row r="418" ht="34" customHeight="1" spans="1:6">
      <c r="A418" s="19">
        <v>414</v>
      </c>
      <c r="B418" s="25" t="s">
        <v>745</v>
      </c>
      <c r="C418" s="25" t="s">
        <v>14</v>
      </c>
      <c r="D418" s="21" t="s">
        <v>10</v>
      </c>
      <c r="E418" s="22"/>
      <c r="F418" s="18"/>
    </row>
    <row r="419" ht="76.5" customHeight="1" spans="1:6">
      <c r="A419" s="19">
        <v>415</v>
      </c>
      <c r="B419" s="25" t="s">
        <v>746</v>
      </c>
      <c r="C419" s="25" t="s">
        <v>747</v>
      </c>
      <c r="D419" s="21" t="s">
        <v>10</v>
      </c>
      <c r="E419" s="22"/>
      <c r="F419" s="18"/>
    </row>
    <row r="420" ht="64.5" customHeight="1" spans="1:6">
      <c r="A420" s="19">
        <v>416</v>
      </c>
      <c r="B420" s="25" t="s">
        <v>748</v>
      </c>
      <c r="C420" s="25" t="s">
        <v>749</v>
      </c>
      <c r="D420" s="21" t="s">
        <v>10</v>
      </c>
      <c r="E420" s="22"/>
      <c r="F420" s="18"/>
    </row>
    <row r="421" ht="40.5" customHeight="1" spans="1:6">
      <c r="A421" s="19">
        <v>417</v>
      </c>
      <c r="B421" s="25" t="s">
        <v>750</v>
      </c>
      <c r="C421" s="25" t="s">
        <v>63</v>
      </c>
      <c r="D421" s="21" t="s">
        <v>10</v>
      </c>
      <c r="E421" s="22"/>
      <c r="F421" s="18"/>
    </row>
    <row r="422" ht="52.5" customHeight="1" spans="1:6">
      <c r="A422" s="19">
        <v>418</v>
      </c>
      <c r="B422" s="25" t="s">
        <v>751</v>
      </c>
      <c r="C422" s="25" t="s">
        <v>752</v>
      </c>
      <c r="D422" s="21" t="s">
        <v>10</v>
      </c>
      <c r="E422" s="22"/>
      <c r="F422" s="18"/>
    </row>
    <row r="423" ht="85" customHeight="1" spans="1:6">
      <c r="A423" s="19">
        <v>419</v>
      </c>
      <c r="B423" s="25" t="s">
        <v>753</v>
      </c>
      <c r="C423" s="25" t="s">
        <v>754</v>
      </c>
      <c r="D423" s="21" t="s">
        <v>10</v>
      </c>
      <c r="E423" s="22"/>
      <c r="F423" s="18"/>
    </row>
    <row r="424" ht="85" customHeight="1" spans="1:6">
      <c r="A424" s="19">
        <v>420</v>
      </c>
      <c r="B424" s="25" t="s">
        <v>755</v>
      </c>
      <c r="C424" s="25" t="s">
        <v>756</v>
      </c>
      <c r="D424" s="21" t="s">
        <v>10</v>
      </c>
      <c r="E424" s="22"/>
      <c r="F424" s="18"/>
    </row>
    <row r="425" ht="100.5" customHeight="1" spans="1:6">
      <c r="A425" s="19">
        <v>421</v>
      </c>
      <c r="B425" s="25" t="s">
        <v>757</v>
      </c>
      <c r="C425" s="25" t="s">
        <v>758</v>
      </c>
      <c r="D425" s="21" t="s">
        <v>10</v>
      </c>
      <c r="E425" s="22"/>
      <c r="F425" s="18"/>
    </row>
    <row r="426" ht="52.5" customHeight="1" spans="1:6">
      <c r="A426" s="19">
        <v>422</v>
      </c>
      <c r="B426" s="25" t="s">
        <v>759</v>
      </c>
      <c r="C426" s="25" t="s">
        <v>154</v>
      </c>
      <c r="D426" s="21" t="s">
        <v>10</v>
      </c>
      <c r="E426" s="22"/>
      <c r="F426" s="18"/>
    </row>
    <row r="427" ht="136.5" customHeight="1" spans="1:6">
      <c r="A427" s="19">
        <v>423</v>
      </c>
      <c r="B427" s="25" t="s">
        <v>760</v>
      </c>
      <c r="C427" s="25" t="s">
        <v>761</v>
      </c>
      <c r="D427" s="21" t="s">
        <v>10</v>
      </c>
      <c r="E427" s="22"/>
      <c r="F427" s="18"/>
    </row>
    <row r="428" ht="64.5" customHeight="1" spans="1:6">
      <c r="A428" s="19">
        <v>424</v>
      </c>
      <c r="B428" s="25" t="s">
        <v>762</v>
      </c>
      <c r="C428" s="25" t="s">
        <v>763</v>
      </c>
      <c r="D428" s="21" t="s">
        <v>10</v>
      </c>
      <c r="E428" s="22"/>
      <c r="F428" s="18"/>
    </row>
    <row r="429" ht="64.5" customHeight="1" spans="1:6">
      <c r="A429" s="19">
        <v>425</v>
      </c>
      <c r="B429" s="25" t="s">
        <v>764</v>
      </c>
      <c r="C429" s="25" t="s">
        <v>765</v>
      </c>
      <c r="D429" s="21" t="s">
        <v>10</v>
      </c>
      <c r="E429" s="22"/>
      <c r="F429" s="18"/>
    </row>
    <row r="430" ht="52.5" customHeight="1" spans="1:6">
      <c r="A430" s="19">
        <v>426</v>
      </c>
      <c r="B430" s="25" t="s">
        <v>766</v>
      </c>
      <c r="C430" s="25" t="s">
        <v>767</v>
      </c>
      <c r="D430" s="21" t="s">
        <v>10</v>
      </c>
      <c r="E430" s="22"/>
      <c r="F430" s="18"/>
    </row>
    <row r="431" ht="30" customHeight="1" spans="1:6">
      <c r="A431" s="19">
        <v>427</v>
      </c>
      <c r="B431" s="25" t="s">
        <v>768</v>
      </c>
      <c r="C431" s="25" t="s">
        <v>769</v>
      </c>
      <c r="D431" s="21" t="s">
        <v>10</v>
      </c>
      <c r="E431" s="22"/>
      <c r="F431" s="18"/>
    </row>
    <row r="432" ht="148.5" customHeight="1" spans="1:6">
      <c r="A432" s="19">
        <v>428</v>
      </c>
      <c r="B432" s="25" t="s">
        <v>770</v>
      </c>
      <c r="C432" s="25" t="s">
        <v>771</v>
      </c>
      <c r="D432" s="21" t="s">
        <v>10</v>
      </c>
      <c r="E432" s="22"/>
      <c r="F432" s="18"/>
    </row>
    <row r="433" ht="52.5" customHeight="1" spans="1:6">
      <c r="A433" s="19">
        <v>429</v>
      </c>
      <c r="B433" s="25" t="s">
        <v>772</v>
      </c>
      <c r="C433" s="25" t="s">
        <v>653</v>
      </c>
      <c r="D433" s="21" t="s">
        <v>10</v>
      </c>
      <c r="E433" s="22"/>
      <c r="F433" s="18"/>
    </row>
    <row r="434" ht="34" customHeight="1" spans="1:6">
      <c r="A434" s="19">
        <v>430</v>
      </c>
      <c r="B434" s="25" t="s">
        <v>773</v>
      </c>
      <c r="C434" s="25" t="s">
        <v>774</v>
      </c>
      <c r="D434" s="21" t="s">
        <v>10</v>
      </c>
      <c r="E434" s="22"/>
      <c r="F434" s="18"/>
    </row>
    <row r="435" ht="34" customHeight="1" spans="1:6">
      <c r="A435" s="19">
        <v>431</v>
      </c>
      <c r="B435" s="25" t="s">
        <v>775</v>
      </c>
      <c r="C435" s="25" t="s">
        <v>9</v>
      </c>
      <c r="D435" s="21" t="s">
        <v>10</v>
      </c>
      <c r="E435" s="22"/>
      <c r="F435" s="18"/>
    </row>
    <row r="436" ht="34" customHeight="1" spans="1:6">
      <c r="A436" s="19">
        <v>432</v>
      </c>
      <c r="B436" s="25" t="s">
        <v>776</v>
      </c>
      <c r="C436" s="25" t="s">
        <v>777</v>
      </c>
      <c r="D436" s="21" t="s">
        <v>10</v>
      </c>
      <c r="E436" s="22"/>
      <c r="F436" s="18"/>
    </row>
    <row r="437" ht="124.5" customHeight="1" spans="1:6">
      <c r="A437" s="19">
        <v>433</v>
      </c>
      <c r="B437" s="25" t="s">
        <v>778</v>
      </c>
      <c r="C437" s="25" t="s">
        <v>779</v>
      </c>
      <c r="D437" s="21" t="s">
        <v>10</v>
      </c>
      <c r="E437" s="22"/>
      <c r="F437" s="18"/>
    </row>
    <row r="438" ht="64.5" customHeight="1" spans="1:6">
      <c r="A438" s="19">
        <v>434</v>
      </c>
      <c r="B438" s="25" t="s">
        <v>780</v>
      </c>
      <c r="C438" s="25" t="s">
        <v>174</v>
      </c>
      <c r="D438" s="21" t="s">
        <v>10</v>
      </c>
      <c r="E438" s="22"/>
      <c r="F438" s="18"/>
    </row>
    <row r="439" ht="34" customHeight="1" spans="1:6">
      <c r="A439" s="19">
        <v>435</v>
      </c>
      <c r="B439" s="25" t="s">
        <v>781</v>
      </c>
      <c r="C439" s="25" t="s">
        <v>782</v>
      </c>
      <c r="D439" s="21" t="s">
        <v>10</v>
      </c>
      <c r="E439" s="22"/>
      <c r="F439" s="18"/>
    </row>
    <row r="440" ht="52.5" customHeight="1" spans="1:6">
      <c r="A440" s="19">
        <v>436</v>
      </c>
      <c r="B440" s="25" t="s">
        <v>783</v>
      </c>
      <c r="C440" s="25" t="s">
        <v>784</v>
      </c>
      <c r="D440" s="21" t="s">
        <v>10</v>
      </c>
      <c r="E440" s="22"/>
      <c r="F440" s="18"/>
    </row>
    <row r="441" ht="64.5" customHeight="1" spans="1:6">
      <c r="A441" s="19">
        <v>437</v>
      </c>
      <c r="B441" s="25" t="s">
        <v>785</v>
      </c>
      <c r="C441" s="25" t="s">
        <v>786</v>
      </c>
      <c r="D441" s="21" t="s">
        <v>10</v>
      </c>
      <c r="E441" s="22"/>
      <c r="F441" s="18"/>
    </row>
    <row r="442" ht="34" customHeight="1" spans="1:6">
      <c r="A442" s="19">
        <v>438</v>
      </c>
      <c r="B442" s="25" t="s">
        <v>787</v>
      </c>
      <c r="C442" s="25" t="s">
        <v>788</v>
      </c>
      <c r="D442" s="21" t="s">
        <v>10</v>
      </c>
      <c r="E442" s="22"/>
      <c r="F442" s="18"/>
    </row>
    <row r="443" ht="76.5" customHeight="1" spans="1:6">
      <c r="A443" s="19">
        <v>439</v>
      </c>
      <c r="B443" s="25" t="s">
        <v>789</v>
      </c>
      <c r="C443" s="25" t="s">
        <v>790</v>
      </c>
      <c r="D443" s="21" t="s">
        <v>10</v>
      </c>
      <c r="E443" s="22"/>
      <c r="F443" s="18"/>
    </row>
    <row r="444" ht="160" customHeight="1" spans="1:6">
      <c r="A444" s="19">
        <v>440</v>
      </c>
      <c r="B444" s="25" t="s">
        <v>791</v>
      </c>
      <c r="C444" s="25" t="s">
        <v>792</v>
      </c>
      <c r="D444" s="21" t="s">
        <v>10</v>
      </c>
      <c r="E444" s="22"/>
      <c r="F444" s="18"/>
    </row>
    <row r="445" ht="88.5" customHeight="1" spans="1:6">
      <c r="A445" s="19">
        <v>441</v>
      </c>
      <c r="B445" s="25" t="s">
        <v>793</v>
      </c>
      <c r="C445" s="25" t="s">
        <v>794</v>
      </c>
      <c r="D445" s="21" t="s">
        <v>10</v>
      </c>
      <c r="E445" s="22"/>
      <c r="F445" s="18"/>
    </row>
    <row r="446" ht="34" customHeight="1" spans="1:6">
      <c r="A446" s="19">
        <v>442</v>
      </c>
      <c r="B446" s="25" t="s">
        <v>795</v>
      </c>
      <c r="C446" s="25" t="s">
        <v>118</v>
      </c>
      <c r="D446" s="21" t="s">
        <v>10</v>
      </c>
      <c r="E446" s="22"/>
      <c r="F446" s="18"/>
    </row>
    <row r="447" ht="196.5" customHeight="1" spans="1:6">
      <c r="A447" s="19">
        <v>443</v>
      </c>
      <c r="B447" s="25" t="s">
        <v>796</v>
      </c>
      <c r="C447" s="25" t="s">
        <v>797</v>
      </c>
      <c r="D447" s="21" t="s">
        <v>10</v>
      </c>
      <c r="E447" s="22"/>
      <c r="F447" s="18"/>
    </row>
    <row r="448" ht="52.5" customHeight="1" spans="1:6">
      <c r="A448" s="19">
        <v>444</v>
      </c>
      <c r="B448" s="25" t="s">
        <v>798</v>
      </c>
      <c r="C448" s="25" t="s">
        <v>799</v>
      </c>
      <c r="D448" s="21" t="s">
        <v>10</v>
      </c>
      <c r="E448" s="22"/>
      <c r="F448" s="18"/>
    </row>
    <row r="449" ht="52.5" customHeight="1" spans="1:6">
      <c r="A449" s="19">
        <v>445</v>
      </c>
      <c r="B449" s="25" t="s">
        <v>800</v>
      </c>
      <c r="C449" s="25" t="s">
        <v>68</v>
      </c>
      <c r="D449" s="21" t="s">
        <v>10</v>
      </c>
      <c r="E449" s="22"/>
      <c r="F449" s="18"/>
    </row>
    <row r="450" ht="76.5" customHeight="1" spans="1:6">
      <c r="A450" s="19">
        <v>446</v>
      </c>
      <c r="B450" s="25" t="s">
        <v>801</v>
      </c>
      <c r="C450" s="25" t="s">
        <v>802</v>
      </c>
      <c r="D450" s="21" t="s">
        <v>10</v>
      </c>
      <c r="E450" s="22"/>
      <c r="F450" s="18"/>
    </row>
    <row r="451" ht="100.5" customHeight="1" spans="1:6">
      <c r="A451" s="19">
        <v>447</v>
      </c>
      <c r="B451" s="25" t="s">
        <v>803</v>
      </c>
      <c r="C451" s="25" t="s">
        <v>804</v>
      </c>
      <c r="D451" s="21" t="s">
        <v>10</v>
      </c>
      <c r="E451" s="22"/>
      <c r="F451" s="18"/>
    </row>
    <row r="452" ht="34" customHeight="1" spans="1:6">
      <c r="A452" s="19">
        <v>448</v>
      </c>
      <c r="B452" s="25" t="s">
        <v>805</v>
      </c>
      <c r="C452" s="25" t="s">
        <v>301</v>
      </c>
      <c r="D452" s="21" t="s">
        <v>10</v>
      </c>
      <c r="E452" s="22"/>
      <c r="F452" s="18"/>
    </row>
    <row r="453" ht="76.5" customHeight="1" spans="1:6">
      <c r="A453" s="19">
        <v>449</v>
      </c>
      <c r="B453" s="25" t="s">
        <v>806</v>
      </c>
      <c r="C453" s="25" t="s">
        <v>807</v>
      </c>
      <c r="D453" s="21" t="s">
        <v>10</v>
      </c>
      <c r="E453" s="22"/>
      <c r="F453" s="18"/>
    </row>
    <row r="454" ht="124.5" customHeight="1" spans="1:6">
      <c r="A454" s="19">
        <v>450</v>
      </c>
      <c r="B454" s="25" t="s">
        <v>808</v>
      </c>
      <c r="C454" s="25" t="s">
        <v>809</v>
      </c>
      <c r="D454" s="21" t="s">
        <v>10</v>
      </c>
      <c r="E454" s="22"/>
      <c r="F454" s="18"/>
    </row>
    <row r="455" ht="76.5" customHeight="1" spans="1:6">
      <c r="A455" s="19">
        <v>451</v>
      </c>
      <c r="B455" s="25" t="s">
        <v>810</v>
      </c>
      <c r="C455" s="25" t="s">
        <v>811</v>
      </c>
      <c r="D455" s="21" t="s">
        <v>10</v>
      </c>
      <c r="E455" s="22"/>
      <c r="F455" s="18"/>
    </row>
    <row r="456" ht="64.5" customHeight="1" spans="1:6">
      <c r="A456" s="19">
        <v>452</v>
      </c>
      <c r="B456" s="25" t="s">
        <v>812</v>
      </c>
      <c r="C456" s="25" t="s">
        <v>813</v>
      </c>
      <c r="D456" s="21" t="s">
        <v>10</v>
      </c>
      <c r="E456" s="22"/>
      <c r="F456" s="18"/>
    </row>
    <row r="457" ht="76.5" customHeight="1" spans="1:6">
      <c r="A457" s="19">
        <v>453</v>
      </c>
      <c r="B457" s="25" t="s">
        <v>814</v>
      </c>
      <c r="C457" s="25" t="s">
        <v>815</v>
      </c>
      <c r="D457" s="21" t="s">
        <v>10</v>
      </c>
      <c r="E457" s="22"/>
      <c r="F457" s="18"/>
    </row>
    <row r="458" ht="52.5" customHeight="1" spans="1:6">
      <c r="A458" s="19">
        <v>454</v>
      </c>
      <c r="B458" s="25" t="s">
        <v>816</v>
      </c>
      <c r="C458" s="25" t="s">
        <v>817</v>
      </c>
      <c r="D458" s="21" t="s">
        <v>10</v>
      </c>
      <c r="E458" s="22"/>
      <c r="F458" s="18"/>
    </row>
    <row r="459" ht="172.5" customHeight="1" spans="1:6">
      <c r="A459" s="19">
        <v>455</v>
      </c>
      <c r="B459" s="25" t="s">
        <v>818</v>
      </c>
      <c r="C459" s="25" t="s">
        <v>819</v>
      </c>
      <c r="D459" s="21" t="s">
        <v>10</v>
      </c>
      <c r="E459" s="22"/>
      <c r="F459" s="18"/>
    </row>
    <row r="460" ht="76.5" customHeight="1" spans="1:6">
      <c r="A460" s="19">
        <v>456</v>
      </c>
      <c r="B460" s="25" t="s">
        <v>820</v>
      </c>
      <c r="C460" s="25" t="s">
        <v>821</v>
      </c>
      <c r="D460" s="21" t="s">
        <v>10</v>
      </c>
      <c r="E460" s="22"/>
      <c r="F460" s="18"/>
    </row>
    <row r="461" ht="64.5" customHeight="1" spans="1:6">
      <c r="A461" s="19">
        <v>457</v>
      </c>
      <c r="B461" s="25" t="s">
        <v>822</v>
      </c>
      <c r="C461" s="25" t="s">
        <v>823</v>
      </c>
      <c r="D461" s="21" t="s">
        <v>10</v>
      </c>
      <c r="E461" s="22"/>
      <c r="F461" s="18"/>
    </row>
    <row r="462" ht="100.5" customHeight="1" spans="1:6">
      <c r="A462" s="19">
        <v>458</v>
      </c>
      <c r="B462" s="25" t="s">
        <v>824</v>
      </c>
      <c r="C462" s="25" t="s">
        <v>825</v>
      </c>
      <c r="D462" s="21" t="s">
        <v>10</v>
      </c>
      <c r="E462" s="22"/>
      <c r="F462" s="18"/>
    </row>
    <row r="463" ht="34" customHeight="1" spans="1:6">
      <c r="A463" s="19">
        <v>459</v>
      </c>
      <c r="B463" s="25" t="s">
        <v>826</v>
      </c>
      <c r="C463" s="25" t="s">
        <v>93</v>
      </c>
      <c r="D463" s="21" t="s">
        <v>10</v>
      </c>
      <c r="E463" s="22"/>
      <c r="F463" s="18"/>
    </row>
    <row r="464" ht="76.5" customHeight="1" spans="1:6">
      <c r="A464" s="19">
        <v>460</v>
      </c>
      <c r="B464" s="25" t="s">
        <v>827</v>
      </c>
      <c r="C464" s="25" t="s">
        <v>828</v>
      </c>
      <c r="D464" s="21" t="s">
        <v>10</v>
      </c>
      <c r="E464" s="22"/>
      <c r="F464" s="18"/>
    </row>
    <row r="465" ht="160.5" customHeight="1" spans="1:6">
      <c r="A465" s="19">
        <v>461</v>
      </c>
      <c r="B465" s="25" t="s">
        <v>829</v>
      </c>
      <c r="C465" s="25" t="s">
        <v>830</v>
      </c>
      <c r="D465" s="21" t="s">
        <v>10</v>
      </c>
      <c r="E465" s="22"/>
      <c r="F465" s="18"/>
    </row>
    <row r="466" ht="34" customHeight="1" spans="1:6">
      <c r="A466" s="19">
        <v>462</v>
      </c>
      <c r="B466" s="25" t="s">
        <v>831</v>
      </c>
      <c r="C466" s="25" t="s">
        <v>832</v>
      </c>
      <c r="D466" s="21" t="s">
        <v>10</v>
      </c>
      <c r="E466" s="22"/>
      <c r="F466" s="18"/>
    </row>
    <row r="467" ht="76.5" customHeight="1" spans="1:6">
      <c r="A467" s="19">
        <v>463</v>
      </c>
      <c r="B467" s="25" t="s">
        <v>833</v>
      </c>
      <c r="C467" s="25" t="s">
        <v>834</v>
      </c>
      <c r="D467" s="21" t="s">
        <v>10</v>
      </c>
      <c r="E467" s="22"/>
      <c r="F467" s="18"/>
    </row>
    <row r="468" ht="124.5" customHeight="1" spans="1:6">
      <c r="A468" s="19">
        <v>464</v>
      </c>
      <c r="B468" s="25" t="s">
        <v>835</v>
      </c>
      <c r="C468" s="25" t="s">
        <v>836</v>
      </c>
      <c r="D468" s="21" t="s">
        <v>10</v>
      </c>
      <c r="E468" s="22"/>
      <c r="F468" s="18"/>
    </row>
    <row r="469" ht="34" customHeight="1" spans="1:6">
      <c r="A469" s="19">
        <v>465</v>
      </c>
      <c r="B469" s="25" t="s">
        <v>837</v>
      </c>
      <c r="C469" s="25" t="s">
        <v>838</v>
      </c>
      <c r="D469" s="21" t="s">
        <v>10</v>
      </c>
      <c r="E469" s="22"/>
      <c r="F469" s="18"/>
    </row>
    <row r="470" ht="34" customHeight="1" spans="1:6">
      <c r="A470" s="19">
        <v>466</v>
      </c>
      <c r="B470" s="25" t="s">
        <v>839</v>
      </c>
      <c r="C470" s="25" t="s">
        <v>166</v>
      </c>
      <c r="D470" s="21" t="s">
        <v>10</v>
      </c>
      <c r="E470" s="22"/>
      <c r="F470" s="18"/>
    </row>
    <row r="471" ht="100.5" customHeight="1" spans="1:6">
      <c r="A471" s="19">
        <v>467</v>
      </c>
      <c r="B471" s="25" t="s">
        <v>840</v>
      </c>
      <c r="C471" s="25" t="s">
        <v>841</v>
      </c>
      <c r="D471" s="21" t="s">
        <v>10</v>
      </c>
      <c r="E471" s="22"/>
      <c r="F471" s="18"/>
    </row>
    <row r="472" ht="30" customHeight="1" spans="1:6">
      <c r="A472" s="19">
        <v>468</v>
      </c>
      <c r="B472" s="25" t="s">
        <v>842</v>
      </c>
      <c r="C472" s="25" t="s">
        <v>843</v>
      </c>
      <c r="D472" s="21" t="s">
        <v>10</v>
      </c>
      <c r="E472" s="22"/>
      <c r="F472" s="18"/>
    </row>
    <row r="473" ht="40.5" customHeight="1" spans="1:6">
      <c r="A473" s="19">
        <v>469</v>
      </c>
      <c r="B473" s="25" t="s">
        <v>844</v>
      </c>
      <c r="C473" s="25" t="s">
        <v>600</v>
      </c>
      <c r="D473" s="21" t="s">
        <v>845</v>
      </c>
      <c r="E473" s="22"/>
      <c r="F473" s="18"/>
    </row>
    <row r="474" ht="40.5" customHeight="1" spans="1:6">
      <c r="A474" s="19">
        <v>470</v>
      </c>
      <c r="B474" s="25" t="s">
        <v>846</v>
      </c>
      <c r="C474" s="25" t="s">
        <v>93</v>
      </c>
      <c r="D474" s="21" t="s">
        <v>845</v>
      </c>
      <c r="E474" s="22"/>
      <c r="F474" s="18"/>
    </row>
    <row r="475" ht="30" customHeight="1" spans="1:6">
      <c r="A475" s="19">
        <v>471</v>
      </c>
      <c r="B475" s="20" t="s">
        <v>847</v>
      </c>
      <c r="C475" s="20" t="s">
        <v>848</v>
      </c>
      <c r="D475" s="21" t="s">
        <v>845</v>
      </c>
      <c r="E475" s="22"/>
      <c r="F475" s="18"/>
    </row>
    <row r="476" ht="30" customHeight="1" spans="1:6">
      <c r="A476" s="19">
        <v>472</v>
      </c>
      <c r="B476" s="20" t="s">
        <v>849</v>
      </c>
      <c r="C476" s="20" t="s">
        <v>28</v>
      </c>
      <c r="D476" s="21" t="s">
        <v>845</v>
      </c>
      <c r="E476" s="22"/>
      <c r="F476" s="18"/>
    </row>
    <row r="477" ht="40.5" customHeight="1" spans="1:6">
      <c r="A477" s="19">
        <v>473</v>
      </c>
      <c r="B477" s="20" t="s">
        <v>850</v>
      </c>
      <c r="C477" s="20" t="s">
        <v>57</v>
      </c>
      <c r="D477" s="21" t="s">
        <v>845</v>
      </c>
      <c r="E477" s="22"/>
      <c r="F477" s="18"/>
    </row>
    <row r="478" ht="40.5" customHeight="1" spans="1:6">
      <c r="A478" s="19">
        <v>474</v>
      </c>
      <c r="B478" s="20" t="s">
        <v>851</v>
      </c>
      <c r="C478" s="20" t="s">
        <v>57</v>
      </c>
      <c r="D478" s="21" t="s">
        <v>845</v>
      </c>
      <c r="E478" s="22"/>
      <c r="F478" s="18"/>
    </row>
    <row r="479" ht="30" customHeight="1" spans="1:6">
      <c r="A479" s="19">
        <v>475</v>
      </c>
      <c r="B479" s="25" t="s">
        <v>852</v>
      </c>
      <c r="C479" s="25" t="s">
        <v>93</v>
      </c>
      <c r="D479" s="21" t="s">
        <v>845</v>
      </c>
      <c r="E479" s="22"/>
      <c r="F479" s="18"/>
    </row>
    <row r="480" ht="30" customHeight="1" spans="1:6">
      <c r="A480" s="19">
        <v>476</v>
      </c>
      <c r="B480" s="25" t="s">
        <v>853</v>
      </c>
      <c r="C480" s="25" t="s">
        <v>28</v>
      </c>
      <c r="D480" s="21" t="s">
        <v>845</v>
      </c>
      <c r="E480" s="22"/>
      <c r="F480" s="18"/>
    </row>
    <row r="481" ht="30" customHeight="1" spans="1:6">
      <c r="A481" s="19">
        <v>477</v>
      </c>
      <c r="B481" s="25" t="s">
        <v>854</v>
      </c>
      <c r="C481" s="25" t="s">
        <v>9</v>
      </c>
      <c r="D481" s="21" t="s">
        <v>845</v>
      </c>
      <c r="E481" s="22"/>
      <c r="F481" s="18"/>
    </row>
    <row r="482" ht="30" customHeight="1" spans="1:6">
      <c r="A482" s="19">
        <v>478</v>
      </c>
      <c r="B482" s="25" t="s">
        <v>855</v>
      </c>
      <c r="C482" s="25" t="s">
        <v>65</v>
      </c>
      <c r="D482" s="21" t="s">
        <v>845</v>
      </c>
      <c r="E482" s="22"/>
      <c r="F482" s="18"/>
    </row>
    <row r="483" ht="30" customHeight="1" spans="1:6">
      <c r="A483" s="19">
        <v>479</v>
      </c>
      <c r="B483" s="25" t="s">
        <v>856</v>
      </c>
      <c r="C483" s="25" t="s">
        <v>55</v>
      </c>
      <c r="D483" s="21" t="s">
        <v>845</v>
      </c>
      <c r="E483" s="22"/>
      <c r="F483" s="18"/>
    </row>
    <row r="484" ht="40.5" customHeight="1" spans="1:6">
      <c r="A484" s="19">
        <v>480</v>
      </c>
      <c r="B484" s="25" t="s">
        <v>857</v>
      </c>
      <c r="C484" s="25" t="s">
        <v>9</v>
      </c>
      <c r="D484" s="21" t="s">
        <v>845</v>
      </c>
      <c r="E484" s="22"/>
      <c r="F484" s="18"/>
    </row>
    <row r="485" ht="40.5" customHeight="1" spans="1:6">
      <c r="A485" s="19">
        <v>481</v>
      </c>
      <c r="B485" s="25" t="s">
        <v>858</v>
      </c>
      <c r="C485" s="25" t="s">
        <v>9</v>
      </c>
      <c r="D485" s="21" t="s">
        <v>845</v>
      </c>
      <c r="E485" s="22"/>
      <c r="F485" s="18"/>
    </row>
    <row r="486" ht="30" customHeight="1" spans="1:6">
      <c r="A486" s="19">
        <v>482</v>
      </c>
      <c r="B486" s="25" t="s">
        <v>859</v>
      </c>
      <c r="C486" s="25" t="s">
        <v>93</v>
      </c>
      <c r="D486" s="21" t="s">
        <v>845</v>
      </c>
      <c r="E486" s="22"/>
      <c r="F486" s="18"/>
    </row>
    <row r="487" ht="40.5" customHeight="1" spans="1:6">
      <c r="A487" s="19">
        <v>483</v>
      </c>
      <c r="B487" s="25" t="s">
        <v>860</v>
      </c>
      <c r="C487" s="25" t="s">
        <v>93</v>
      </c>
      <c r="D487" s="21" t="s">
        <v>845</v>
      </c>
      <c r="E487" s="22"/>
      <c r="F487" s="18"/>
    </row>
    <row r="488" ht="40.5" customHeight="1" spans="1:6">
      <c r="A488" s="19">
        <v>484</v>
      </c>
      <c r="B488" s="25" t="s">
        <v>861</v>
      </c>
      <c r="C488" s="25" t="s">
        <v>862</v>
      </c>
      <c r="D488" s="21" t="s">
        <v>845</v>
      </c>
      <c r="E488" s="22"/>
      <c r="F488" s="18"/>
    </row>
    <row r="489" ht="40.5" customHeight="1" spans="1:6">
      <c r="A489" s="19">
        <v>485</v>
      </c>
      <c r="B489" s="25" t="s">
        <v>863</v>
      </c>
      <c r="C489" s="25" t="s">
        <v>28</v>
      </c>
      <c r="D489" s="21" t="s">
        <v>845</v>
      </c>
      <c r="E489" s="22"/>
      <c r="F489" s="18"/>
    </row>
    <row r="490" ht="40.5" customHeight="1" spans="1:6">
      <c r="A490" s="19">
        <v>486</v>
      </c>
      <c r="B490" s="25" t="s">
        <v>864</v>
      </c>
      <c r="C490" s="25" t="s">
        <v>28</v>
      </c>
      <c r="D490" s="21" t="s">
        <v>845</v>
      </c>
      <c r="E490" s="22"/>
      <c r="F490" s="18"/>
    </row>
    <row r="491" ht="30" customHeight="1" spans="1:6">
      <c r="A491" s="19">
        <v>487</v>
      </c>
      <c r="B491" s="20" t="s">
        <v>865</v>
      </c>
      <c r="C491" s="20" t="s">
        <v>93</v>
      </c>
      <c r="D491" s="21" t="s">
        <v>845</v>
      </c>
      <c r="E491" s="22"/>
      <c r="F491" s="18"/>
    </row>
    <row r="492" ht="30" customHeight="1" spans="1:6">
      <c r="A492" s="19">
        <v>488</v>
      </c>
      <c r="B492" s="26" t="s">
        <v>866</v>
      </c>
      <c r="C492" s="20" t="s">
        <v>28</v>
      </c>
      <c r="D492" s="21" t="s">
        <v>845</v>
      </c>
      <c r="E492" s="22"/>
      <c r="F492" s="18"/>
    </row>
    <row r="493" ht="30" customHeight="1" spans="1:6">
      <c r="A493" s="19">
        <v>489</v>
      </c>
      <c r="B493" s="26" t="s">
        <v>867</v>
      </c>
      <c r="C493" s="20" t="s">
        <v>57</v>
      </c>
      <c r="D493" s="21" t="s">
        <v>845</v>
      </c>
      <c r="E493" s="22"/>
      <c r="F493" s="18"/>
    </row>
    <row r="494" ht="30" customHeight="1" spans="1:6">
      <c r="A494" s="19">
        <v>490</v>
      </c>
      <c r="B494" s="26" t="s">
        <v>868</v>
      </c>
      <c r="C494" s="20" t="s">
        <v>57</v>
      </c>
      <c r="D494" s="21" t="s">
        <v>845</v>
      </c>
      <c r="E494" s="22"/>
      <c r="F494" s="18"/>
    </row>
    <row r="495" ht="30" customHeight="1" spans="1:6">
      <c r="A495" s="19">
        <v>491</v>
      </c>
      <c r="B495" s="20" t="s">
        <v>869</v>
      </c>
      <c r="C495" s="20" t="s">
        <v>870</v>
      </c>
      <c r="D495" s="21" t="s">
        <v>845</v>
      </c>
      <c r="E495" s="22"/>
      <c r="F495" s="18"/>
    </row>
    <row r="496" ht="30" customHeight="1" spans="1:6">
      <c r="A496" s="19">
        <v>492</v>
      </c>
      <c r="B496" s="20" t="s">
        <v>871</v>
      </c>
      <c r="C496" s="20" t="s">
        <v>872</v>
      </c>
      <c r="D496" s="21" t="s">
        <v>845</v>
      </c>
      <c r="E496" s="22"/>
      <c r="F496" s="18"/>
    </row>
    <row r="497" ht="30" customHeight="1" spans="1:6">
      <c r="A497" s="19">
        <v>493</v>
      </c>
      <c r="B497" s="25" t="s">
        <v>873</v>
      </c>
      <c r="C497" s="25" t="s">
        <v>862</v>
      </c>
      <c r="D497" s="21" t="s">
        <v>845</v>
      </c>
      <c r="E497" s="22"/>
      <c r="F497" s="18"/>
    </row>
    <row r="498" ht="30" customHeight="1" spans="1:6">
      <c r="A498" s="19">
        <v>494</v>
      </c>
      <c r="B498" s="25" t="s">
        <v>874</v>
      </c>
      <c r="C498" s="25" t="s">
        <v>848</v>
      </c>
      <c r="D498" s="21" t="s">
        <v>845</v>
      </c>
      <c r="E498" s="22"/>
      <c r="F498" s="18"/>
    </row>
    <row r="499" ht="30" customHeight="1" spans="1:6">
      <c r="A499" s="19">
        <v>495</v>
      </c>
      <c r="B499" s="25" t="s">
        <v>875</v>
      </c>
      <c r="C499" s="25" t="s">
        <v>744</v>
      </c>
      <c r="D499" s="21" t="s">
        <v>845</v>
      </c>
      <c r="E499" s="22"/>
      <c r="F499" s="18"/>
    </row>
    <row r="500" ht="45" customHeight="1" spans="1:6">
      <c r="A500" s="19">
        <v>496</v>
      </c>
      <c r="B500" s="25" t="s">
        <v>876</v>
      </c>
      <c r="C500" s="25" t="s">
        <v>877</v>
      </c>
      <c r="D500" s="21" t="s">
        <v>845</v>
      </c>
      <c r="E500" s="22"/>
      <c r="F500" s="18"/>
    </row>
    <row r="501" ht="30" customHeight="1" spans="1:6">
      <c r="A501" s="19">
        <v>497</v>
      </c>
      <c r="B501" s="25" t="s">
        <v>878</v>
      </c>
      <c r="C501" s="25" t="s">
        <v>467</v>
      </c>
      <c r="D501" s="21" t="s">
        <v>845</v>
      </c>
      <c r="E501" s="22"/>
      <c r="F501" s="18"/>
    </row>
    <row r="502" ht="30" customHeight="1" spans="1:6">
      <c r="A502" s="19">
        <v>498</v>
      </c>
      <c r="B502" s="25" t="s">
        <v>879</v>
      </c>
      <c r="C502" s="25" t="s">
        <v>219</v>
      </c>
      <c r="D502" s="21" t="s">
        <v>845</v>
      </c>
      <c r="E502" s="22"/>
      <c r="F502" s="18"/>
    </row>
    <row r="503" ht="30" customHeight="1" spans="1:6">
      <c r="A503" s="19">
        <v>499</v>
      </c>
      <c r="B503" s="25" t="s">
        <v>880</v>
      </c>
      <c r="C503" s="25" t="s">
        <v>219</v>
      </c>
      <c r="D503" s="21" t="s">
        <v>845</v>
      </c>
      <c r="E503" s="22"/>
      <c r="F503" s="18"/>
    </row>
    <row r="504" ht="45" customHeight="1" spans="1:6">
      <c r="A504" s="19">
        <v>500</v>
      </c>
      <c r="B504" s="25" t="s">
        <v>881</v>
      </c>
      <c r="C504" s="25" t="s">
        <v>882</v>
      </c>
      <c r="D504" s="21" t="s">
        <v>845</v>
      </c>
      <c r="E504" s="22"/>
      <c r="F504" s="18"/>
    </row>
    <row r="505" ht="30" customHeight="1" spans="1:6">
      <c r="A505" s="19">
        <v>501</v>
      </c>
      <c r="B505" s="24" t="s">
        <v>883</v>
      </c>
      <c r="C505" s="25" t="s">
        <v>884</v>
      </c>
      <c r="D505" s="21" t="s">
        <v>845</v>
      </c>
      <c r="E505" s="22"/>
      <c r="F505" s="18"/>
    </row>
    <row r="506" ht="60" customHeight="1" spans="1:6">
      <c r="A506" s="19">
        <v>502</v>
      </c>
      <c r="B506" s="25" t="s">
        <v>885</v>
      </c>
      <c r="C506" s="25" t="s">
        <v>886</v>
      </c>
      <c r="D506" s="21" t="s">
        <v>845</v>
      </c>
      <c r="E506" s="22"/>
      <c r="F506" s="18"/>
    </row>
    <row r="507" ht="30" customHeight="1" spans="1:6">
      <c r="A507" s="19">
        <v>503</v>
      </c>
      <c r="B507" s="25" t="s">
        <v>887</v>
      </c>
      <c r="C507" s="25" t="s">
        <v>93</v>
      </c>
      <c r="D507" s="21" t="s">
        <v>845</v>
      </c>
      <c r="E507" s="22"/>
      <c r="F507" s="18"/>
    </row>
    <row r="508" ht="30" customHeight="1" spans="1:6">
      <c r="A508" s="19">
        <v>504</v>
      </c>
      <c r="B508" s="25" t="s">
        <v>888</v>
      </c>
      <c r="C508" s="25" t="s">
        <v>93</v>
      </c>
      <c r="D508" s="21" t="s">
        <v>845</v>
      </c>
      <c r="E508" s="22"/>
      <c r="F508" s="18"/>
    </row>
    <row r="509" ht="30" customHeight="1" spans="1:6">
      <c r="A509" s="19">
        <v>505</v>
      </c>
      <c r="B509" s="25" t="s">
        <v>889</v>
      </c>
      <c r="C509" s="25" t="s">
        <v>28</v>
      </c>
      <c r="D509" s="21" t="s">
        <v>845</v>
      </c>
      <c r="E509" s="22"/>
      <c r="F509" s="18"/>
    </row>
    <row r="510" ht="70" customHeight="1" spans="1:6">
      <c r="A510" s="19">
        <v>506</v>
      </c>
      <c r="B510" s="25" t="s">
        <v>890</v>
      </c>
      <c r="C510" s="25" t="s">
        <v>891</v>
      </c>
      <c r="D510" s="21" t="s">
        <v>845</v>
      </c>
      <c r="E510" s="22"/>
      <c r="F510" s="18"/>
    </row>
    <row r="511" ht="30" customHeight="1" spans="1:6">
      <c r="A511" s="19">
        <v>507</v>
      </c>
      <c r="B511" s="25" t="s">
        <v>892</v>
      </c>
      <c r="C511" s="25" t="s">
        <v>467</v>
      </c>
      <c r="D511" s="21" t="s">
        <v>845</v>
      </c>
      <c r="E511" s="22"/>
      <c r="F511" s="18"/>
    </row>
    <row r="512" ht="30" customHeight="1" spans="1:6">
      <c r="A512" s="19">
        <v>508</v>
      </c>
      <c r="B512" s="25" t="s">
        <v>893</v>
      </c>
      <c r="C512" s="25" t="s">
        <v>93</v>
      </c>
      <c r="D512" s="21" t="s">
        <v>845</v>
      </c>
      <c r="E512" s="22"/>
      <c r="F512" s="18"/>
    </row>
    <row r="513" ht="30" customHeight="1" spans="1:6">
      <c r="A513" s="19">
        <v>509</v>
      </c>
      <c r="B513" s="25" t="s">
        <v>894</v>
      </c>
      <c r="C513" s="25" t="s">
        <v>219</v>
      </c>
      <c r="D513" s="21" t="s">
        <v>845</v>
      </c>
      <c r="E513" s="22"/>
      <c r="F513" s="18"/>
    </row>
    <row r="514" ht="30" customHeight="1" spans="1:6">
      <c r="A514" s="19">
        <v>510</v>
      </c>
      <c r="B514" s="25" t="s">
        <v>895</v>
      </c>
      <c r="C514" s="25" t="s">
        <v>93</v>
      </c>
      <c r="D514" s="21" t="s">
        <v>845</v>
      </c>
      <c r="E514" s="22"/>
      <c r="F514" s="18"/>
    </row>
    <row r="515" ht="80" customHeight="1" spans="1:6">
      <c r="A515" s="19">
        <v>511</v>
      </c>
      <c r="B515" s="24" t="s">
        <v>896</v>
      </c>
      <c r="C515" s="25" t="s">
        <v>897</v>
      </c>
      <c r="D515" s="21" t="s">
        <v>845</v>
      </c>
      <c r="E515" s="22"/>
      <c r="F515" s="18"/>
    </row>
    <row r="516" ht="30" customHeight="1" spans="1:6">
      <c r="A516" s="19">
        <v>512</v>
      </c>
      <c r="B516" s="25" t="s">
        <v>898</v>
      </c>
      <c r="C516" s="25" t="s">
        <v>899</v>
      </c>
      <c r="D516" s="21" t="s">
        <v>845</v>
      </c>
      <c r="E516" s="22"/>
      <c r="F516" s="18"/>
    </row>
    <row r="517" ht="30" customHeight="1" spans="1:6">
      <c r="A517" s="19">
        <v>513</v>
      </c>
      <c r="B517" s="25" t="s">
        <v>900</v>
      </c>
      <c r="C517" s="25" t="s">
        <v>219</v>
      </c>
      <c r="D517" s="21" t="s">
        <v>845</v>
      </c>
      <c r="E517" s="22"/>
      <c r="F517" s="18"/>
    </row>
    <row r="518" ht="30" customHeight="1" spans="1:6">
      <c r="A518" s="19">
        <v>514</v>
      </c>
      <c r="B518" s="25" t="s">
        <v>901</v>
      </c>
      <c r="C518" s="25" t="s">
        <v>93</v>
      </c>
      <c r="D518" s="21" t="s">
        <v>845</v>
      </c>
      <c r="E518" s="22"/>
      <c r="F518" s="18"/>
    </row>
    <row r="519" ht="30" customHeight="1" spans="1:6">
      <c r="A519" s="19">
        <v>515</v>
      </c>
      <c r="B519" s="25" t="s">
        <v>902</v>
      </c>
      <c r="C519" s="25" t="s">
        <v>93</v>
      </c>
      <c r="D519" s="21" t="s">
        <v>845</v>
      </c>
      <c r="E519" s="22"/>
      <c r="F519" s="18"/>
    </row>
    <row r="520" ht="30" customHeight="1" spans="1:6">
      <c r="A520" s="19">
        <v>516</v>
      </c>
      <c r="B520" s="25" t="s">
        <v>903</v>
      </c>
      <c r="C520" s="25" t="s">
        <v>904</v>
      </c>
      <c r="D520" s="21" t="s">
        <v>845</v>
      </c>
      <c r="E520" s="22"/>
      <c r="F520" s="18"/>
    </row>
    <row r="521" ht="30" customHeight="1" spans="1:6">
      <c r="A521" s="19">
        <v>517</v>
      </c>
      <c r="B521" s="25" t="s">
        <v>905</v>
      </c>
      <c r="C521" s="25" t="s">
        <v>65</v>
      </c>
      <c r="D521" s="21" t="s">
        <v>845</v>
      </c>
      <c r="E521" s="22"/>
      <c r="F521" s="18"/>
    </row>
    <row r="522" ht="30" customHeight="1" spans="1:6">
      <c r="A522" s="19">
        <v>518</v>
      </c>
      <c r="B522" s="25" t="s">
        <v>906</v>
      </c>
      <c r="C522" s="25" t="s">
        <v>9</v>
      </c>
      <c r="D522" s="21" t="s">
        <v>845</v>
      </c>
      <c r="E522" s="22"/>
      <c r="F522" s="18"/>
    </row>
    <row r="523" ht="30" customHeight="1" spans="1:6">
      <c r="A523" s="19">
        <v>519</v>
      </c>
      <c r="B523" s="24" t="s">
        <v>907</v>
      </c>
      <c r="C523" s="25" t="s">
        <v>693</v>
      </c>
      <c r="D523" s="21" t="s">
        <v>845</v>
      </c>
      <c r="E523" s="22"/>
      <c r="F523" s="18"/>
    </row>
    <row r="524" ht="30" customHeight="1" spans="1:6">
      <c r="A524" s="19">
        <v>520</v>
      </c>
      <c r="B524" s="25" t="s">
        <v>908</v>
      </c>
      <c r="C524" s="25" t="s">
        <v>9</v>
      </c>
      <c r="D524" s="21" t="s">
        <v>845</v>
      </c>
      <c r="E524" s="22"/>
      <c r="F524" s="18"/>
    </row>
    <row r="525" ht="30" customHeight="1" spans="1:6">
      <c r="A525" s="19">
        <v>521</v>
      </c>
      <c r="B525" s="25" t="s">
        <v>909</v>
      </c>
      <c r="C525" s="25" t="s">
        <v>475</v>
      </c>
      <c r="D525" s="21" t="s">
        <v>845</v>
      </c>
      <c r="E525" s="22"/>
      <c r="F525" s="18"/>
    </row>
    <row r="526" ht="30" customHeight="1" spans="1:6">
      <c r="A526" s="19">
        <v>522</v>
      </c>
      <c r="B526" s="25" t="s">
        <v>910</v>
      </c>
      <c r="C526" s="25" t="s">
        <v>899</v>
      </c>
      <c r="D526" s="21" t="s">
        <v>845</v>
      </c>
      <c r="E526" s="22"/>
      <c r="F526" s="18"/>
    </row>
    <row r="527" ht="30" customHeight="1" spans="1:6">
      <c r="A527" s="19">
        <v>523</v>
      </c>
      <c r="B527" s="25" t="s">
        <v>911</v>
      </c>
      <c r="C527" s="25" t="s">
        <v>9</v>
      </c>
      <c r="D527" s="21" t="s">
        <v>845</v>
      </c>
      <c r="E527" s="22"/>
      <c r="F527" s="18"/>
    </row>
    <row r="528" ht="30" customHeight="1" spans="1:6">
      <c r="A528" s="19">
        <v>524</v>
      </c>
      <c r="B528" s="25" t="s">
        <v>912</v>
      </c>
      <c r="C528" s="25" t="s">
        <v>769</v>
      </c>
      <c r="D528" s="21" t="s">
        <v>845</v>
      </c>
      <c r="E528" s="22"/>
      <c r="F528" s="18"/>
    </row>
    <row r="529" ht="30" customHeight="1" spans="1:6">
      <c r="A529" s="19">
        <v>525</v>
      </c>
      <c r="B529" s="25" t="s">
        <v>913</v>
      </c>
      <c r="C529" s="25" t="s">
        <v>57</v>
      </c>
      <c r="D529" s="21" t="s">
        <v>845</v>
      </c>
      <c r="E529" s="22"/>
      <c r="F529" s="18"/>
    </row>
    <row r="530" ht="30" customHeight="1" spans="1:6">
      <c r="A530" s="19">
        <v>526</v>
      </c>
      <c r="B530" s="25" t="s">
        <v>914</v>
      </c>
      <c r="C530" s="25" t="s">
        <v>915</v>
      </c>
      <c r="D530" s="21" t="s">
        <v>845</v>
      </c>
      <c r="E530" s="22"/>
      <c r="F530" s="18"/>
    </row>
    <row r="531" ht="45" customHeight="1" spans="1:6">
      <c r="A531" s="19">
        <v>527</v>
      </c>
      <c r="B531" s="25" t="s">
        <v>916</v>
      </c>
      <c r="C531" s="25" t="s">
        <v>917</v>
      </c>
      <c r="D531" s="21" t="s">
        <v>845</v>
      </c>
      <c r="E531" s="22"/>
      <c r="F531" s="18"/>
    </row>
    <row r="532" ht="30" customHeight="1" spans="1:6">
      <c r="A532" s="19">
        <v>528</v>
      </c>
      <c r="B532" s="25" t="s">
        <v>918</v>
      </c>
      <c r="C532" s="25" t="s">
        <v>848</v>
      </c>
      <c r="D532" s="21" t="s">
        <v>845</v>
      </c>
      <c r="E532" s="22"/>
      <c r="F532" s="18"/>
    </row>
    <row r="533" ht="30" customHeight="1" spans="1:6">
      <c r="A533" s="19">
        <v>529</v>
      </c>
      <c r="B533" s="24" t="s">
        <v>919</v>
      </c>
      <c r="C533" s="25" t="s">
        <v>920</v>
      </c>
      <c r="D533" s="21" t="s">
        <v>845</v>
      </c>
      <c r="E533" s="22"/>
      <c r="F533" s="18"/>
    </row>
    <row r="534" ht="30" customHeight="1" spans="1:6">
      <c r="A534" s="19">
        <v>530</v>
      </c>
      <c r="B534" s="25" t="s">
        <v>921</v>
      </c>
      <c r="C534" s="25" t="s">
        <v>93</v>
      </c>
      <c r="D534" s="21" t="s">
        <v>845</v>
      </c>
      <c r="E534" s="22"/>
      <c r="F534" s="18"/>
    </row>
    <row r="535" ht="30" customHeight="1" spans="1:6">
      <c r="A535" s="19">
        <v>531</v>
      </c>
      <c r="B535" s="25" t="s">
        <v>922</v>
      </c>
      <c r="C535" s="25" t="s">
        <v>9</v>
      </c>
      <c r="D535" s="21" t="s">
        <v>845</v>
      </c>
      <c r="E535" s="22"/>
      <c r="F535" s="18"/>
    </row>
    <row r="536" ht="30" customHeight="1" spans="1:6">
      <c r="A536" s="19">
        <v>532</v>
      </c>
      <c r="B536" s="25" t="s">
        <v>923</v>
      </c>
      <c r="C536" s="25" t="s">
        <v>769</v>
      </c>
      <c r="D536" s="21" t="s">
        <v>845</v>
      </c>
      <c r="E536" s="22"/>
      <c r="F536" s="18"/>
    </row>
    <row r="537" ht="30" customHeight="1" spans="1:6">
      <c r="A537" s="19">
        <v>533</v>
      </c>
      <c r="B537" s="25" t="s">
        <v>924</v>
      </c>
      <c r="C537" s="25" t="s">
        <v>769</v>
      </c>
      <c r="D537" s="21" t="s">
        <v>845</v>
      </c>
      <c r="E537" s="22"/>
      <c r="F537" s="18"/>
    </row>
    <row r="538" ht="30" customHeight="1" spans="1:6">
      <c r="A538" s="19">
        <v>534</v>
      </c>
      <c r="B538" s="25" t="s">
        <v>925</v>
      </c>
      <c r="C538" s="25" t="s">
        <v>769</v>
      </c>
      <c r="D538" s="21" t="s">
        <v>845</v>
      </c>
      <c r="E538" s="22"/>
      <c r="F538" s="18"/>
    </row>
    <row r="539" ht="30" customHeight="1" spans="1:6">
      <c r="A539" s="19">
        <v>535</v>
      </c>
      <c r="B539" s="25" t="s">
        <v>926</v>
      </c>
      <c r="C539" s="25" t="s">
        <v>93</v>
      </c>
      <c r="D539" s="21" t="s">
        <v>845</v>
      </c>
      <c r="E539" s="22"/>
      <c r="F539" s="18"/>
    </row>
    <row r="540" ht="30" customHeight="1" spans="1:6">
      <c r="A540" s="19">
        <v>536</v>
      </c>
      <c r="B540" s="25" t="s">
        <v>927</v>
      </c>
      <c r="C540" s="25" t="s">
        <v>55</v>
      </c>
      <c r="D540" s="21" t="s">
        <v>845</v>
      </c>
      <c r="E540" s="22"/>
      <c r="F540" s="18"/>
    </row>
    <row r="541" ht="30" customHeight="1" spans="1:6">
      <c r="A541" s="19">
        <v>537</v>
      </c>
      <c r="B541" s="25" t="s">
        <v>928</v>
      </c>
      <c r="C541" s="25" t="s">
        <v>93</v>
      </c>
      <c r="D541" s="21" t="s">
        <v>845</v>
      </c>
      <c r="E541" s="22"/>
      <c r="F541" s="18"/>
    </row>
    <row r="542" ht="45" customHeight="1" spans="1:6">
      <c r="A542" s="19">
        <v>538</v>
      </c>
      <c r="B542" s="24" t="s">
        <v>929</v>
      </c>
      <c r="C542" s="25" t="s">
        <v>930</v>
      </c>
      <c r="D542" s="21" t="s">
        <v>845</v>
      </c>
      <c r="E542" s="22"/>
      <c r="F542" s="18"/>
    </row>
    <row r="543" ht="45" customHeight="1" spans="1:6">
      <c r="A543" s="19">
        <v>539</v>
      </c>
      <c r="B543" s="25" t="s">
        <v>931</v>
      </c>
      <c r="C543" s="25" t="s">
        <v>932</v>
      </c>
      <c r="D543" s="21" t="s">
        <v>845</v>
      </c>
      <c r="E543" s="22"/>
      <c r="F543" s="18"/>
    </row>
    <row r="544" ht="30" customHeight="1" spans="1:6">
      <c r="A544" s="19">
        <v>540</v>
      </c>
      <c r="B544" s="25" t="s">
        <v>933</v>
      </c>
      <c r="C544" s="25" t="s">
        <v>934</v>
      </c>
      <c r="D544" s="21" t="s">
        <v>845</v>
      </c>
      <c r="E544" s="22"/>
      <c r="F544" s="18"/>
    </row>
    <row r="545" ht="30" customHeight="1" spans="1:6">
      <c r="A545" s="19">
        <v>541</v>
      </c>
      <c r="B545" s="25" t="s">
        <v>935</v>
      </c>
      <c r="C545" s="25" t="s">
        <v>65</v>
      </c>
      <c r="D545" s="21" t="s">
        <v>845</v>
      </c>
      <c r="E545" s="22"/>
      <c r="F545" s="18"/>
    </row>
    <row r="546" ht="30" customHeight="1" spans="1:6">
      <c r="A546" s="19">
        <v>542</v>
      </c>
      <c r="B546" s="24" t="s">
        <v>936</v>
      </c>
      <c r="C546" s="25" t="s">
        <v>219</v>
      </c>
      <c r="D546" s="21" t="s">
        <v>845</v>
      </c>
      <c r="E546" s="22"/>
      <c r="F546" s="18"/>
    </row>
    <row r="547" ht="45" customHeight="1" spans="1:6">
      <c r="A547" s="19">
        <v>543</v>
      </c>
      <c r="B547" s="25" t="s">
        <v>937</v>
      </c>
      <c r="C547" s="25" t="s">
        <v>938</v>
      </c>
      <c r="D547" s="21" t="s">
        <v>845</v>
      </c>
      <c r="E547" s="22"/>
      <c r="F547" s="18"/>
    </row>
    <row r="548" ht="30" customHeight="1" spans="1:6">
      <c r="A548" s="19">
        <v>544</v>
      </c>
      <c r="B548" s="25" t="s">
        <v>939</v>
      </c>
      <c r="C548" s="25" t="s">
        <v>93</v>
      </c>
      <c r="D548" s="21" t="s">
        <v>845</v>
      </c>
      <c r="E548" s="22"/>
      <c r="F548" s="18"/>
    </row>
    <row r="549" ht="30" customHeight="1" spans="1:6">
      <c r="A549" s="19">
        <v>545</v>
      </c>
      <c r="B549" s="25" t="s">
        <v>940</v>
      </c>
      <c r="C549" s="25" t="s">
        <v>941</v>
      </c>
      <c r="D549" s="21" t="s">
        <v>845</v>
      </c>
      <c r="E549" s="22"/>
      <c r="F549" s="18"/>
    </row>
    <row r="550" ht="30" customHeight="1" spans="1:6">
      <c r="A550" s="19">
        <v>546</v>
      </c>
      <c r="B550" s="25" t="s">
        <v>942</v>
      </c>
      <c r="C550" s="25" t="s">
        <v>57</v>
      </c>
      <c r="D550" s="21" t="s">
        <v>845</v>
      </c>
      <c r="E550" s="22"/>
      <c r="F550" s="18"/>
    </row>
    <row r="551" ht="30" customHeight="1" spans="1:6">
      <c r="A551" s="19">
        <v>547</v>
      </c>
      <c r="B551" s="25" t="s">
        <v>943</v>
      </c>
      <c r="C551" s="25" t="s">
        <v>744</v>
      </c>
      <c r="D551" s="21" t="s">
        <v>845</v>
      </c>
      <c r="E551" s="22"/>
      <c r="F551" s="18"/>
    </row>
    <row r="552" ht="30" customHeight="1" spans="1:6">
      <c r="A552" s="19">
        <v>548</v>
      </c>
      <c r="B552" s="25" t="s">
        <v>944</v>
      </c>
      <c r="C552" s="25" t="s">
        <v>93</v>
      </c>
      <c r="D552" s="21" t="s">
        <v>845</v>
      </c>
      <c r="E552" s="22"/>
      <c r="F552" s="18"/>
    </row>
    <row r="553" ht="30" customHeight="1" spans="1:6">
      <c r="A553" s="19">
        <v>549</v>
      </c>
      <c r="B553" s="25" t="s">
        <v>945</v>
      </c>
      <c r="C553" s="25" t="s">
        <v>57</v>
      </c>
      <c r="D553" s="21" t="s">
        <v>845</v>
      </c>
      <c r="E553" s="22"/>
      <c r="F553" s="18"/>
    </row>
    <row r="554" ht="30" customHeight="1" spans="1:6">
      <c r="A554" s="19">
        <v>550</v>
      </c>
      <c r="B554" s="25" t="s">
        <v>946</v>
      </c>
      <c r="C554" s="25" t="s">
        <v>600</v>
      </c>
      <c r="D554" s="21" t="s">
        <v>845</v>
      </c>
      <c r="E554" s="22"/>
      <c r="F554" s="18"/>
    </row>
    <row r="555" ht="30" customHeight="1" spans="1:6">
      <c r="A555" s="19">
        <v>551</v>
      </c>
      <c r="B555" s="25" t="s">
        <v>947</v>
      </c>
      <c r="C555" s="25" t="s">
        <v>57</v>
      </c>
      <c r="D555" s="21" t="s">
        <v>845</v>
      </c>
      <c r="E555" s="22"/>
      <c r="F555" s="18"/>
    </row>
    <row r="556" ht="30" customHeight="1" spans="1:6">
      <c r="A556" s="19">
        <v>552</v>
      </c>
      <c r="B556" s="25" t="s">
        <v>948</v>
      </c>
      <c r="C556" s="25" t="s">
        <v>949</v>
      </c>
      <c r="D556" s="21" t="s">
        <v>845</v>
      </c>
      <c r="E556" s="22"/>
      <c r="F556" s="18"/>
    </row>
    <row r="557" ht="30" customHeight="1" spans="1:6">
      <c r="A557" s="19">
        <v>553</v>
      </c>
      <c r="B557" s="25" t="s">
        <v>950</v>
      </c>
      <c r="C557" s="25" t="s">
        <v>57</v>
      </c>
      <c r="D557" s="21" t="s">
        <v>845</v>
      </c>
      <c r="E557" s="22"/>
      <c r="F557" s="18"/>
    </row>
    <row r="558" ht="30" customHeight="1" spans="1:6">
      <c r="A558" s="19">
        <v>554</v>
      </c>
      <c r="B558" s="25" t="s">
        <v>951</v>
      </c>
      <c r="C558" s="25" t="s">
        <v>475</v>
      </c>
      <c r="D558" s="21" t="s">
        <v>845</v>
      </c>
      <c r="E558" s="22"/>
      <c r="F558" s="18"/>
    </row>
    <row r="559" ht="30" customHeight="1" spans="1:6">
      <c r="A559" s="19">
        <v>555</v>
      </c>
      <c r="B559" s="24" t="s">
        <v>952</v>
      </c>
      <c r="C559" s="25" t="s">
        <v>55</v>
      </c>
      <c r="D559" s="21" t="s">
        <v>845</v>
      </c>
      <c r="E559" s="22"/>
      <c r="F559" s="18"/>
    </row>
    <row r="560" ht="30" customHeight="1" spans="1:6">
      <c r="A560" s="19">
        <v>556</v>
      </c>
      <c r="B560" s="24" t="s">
        <v>953</v>
      </c>
      <c r="C560" s="25" t="s">
        <v>899</v>
      </c>
      <c r="D560" s="21" t="s">
        <v>845</v>
      </c>
      <c r="E560" s="22"/>
      <c r="F560" s="18"/>
    </row>
    <row r="561" ht="30" customHeight="1" spans="1:6">
      <c r="A561" s="19">
        <v>557</v>
      </c>
      <c r="B561" s="20" t="s">
        <v>954</v>
      </c>
      <c r="C561" s="20" t="s">
        <v>920</v>
      </c>
      <c r="D561" s="21" t="s">
        <v>845</v>
      </c>
      <c r="E561" s="22"/>
      <c r="F561" s="18"/>
    </row>
    <row r="562" ht="45" customHeight="1" spans="1:6">
      <c r="A562" s="19">
        <v>558</v>
      </c>
      <c r="B562" s="25" t="s">
        <v>955</v>
      </c>
      <c r="C562" s="25" t="s">
        <v>956</v>
      </c>
      <c r="D562" s="21" t="s">
        <v>845</v>
      </c>
      <c r="E562" s="22"/>
      <c r="F562" s="18"/>
    </row>
    <row r="563" ht="30" customHeight="1" spans="1:6">
      <c r="A563" s="19">
        <v>559</v>
      </c>
      <c r="B563" s="25" t="s">
        <v>957</v>
      </c>
      <c r="C563" s="25" t="s">
        <v>958</v>
      </c>
      <c r="D563" s="21" t="s">
        <v>845</v>
      </c>
      <c r="E563" s="22"/>
      <c r="F563" s="18"/>
    </row>
    <row r="564" ht="30" customHeight="1" spans="1:6">
      <c r="A564" s="19">
        <v>560</v>
      </c>
      <c r="B564" s="25" t="s">
        <v>959</v>
      </c>
      <c r="C564" s="25" t="s">
        <v>960</v>
      </c>
      <c r="D564" s="21" t="s">
        <v>845</v>
      </c>
      <c r="E564" s="22"/>
      <c r="F564" s="18"/>
    </row>
    <row r="565" ht="30" customHeight="1" spans="1:6">
      <c r="A565" s="19">
        <v>561</v>
      </c>
      <c r="B565" s="25" t="s">
        <v>961</v>
      </c>
      <c r="C565" s="25" t="s">
        <v>843</v>
      </c>
      <c r="D565" s="21" t="s">
        <v>845</v>
      </c>
      <c r="E565" s="22"/>
      <c r="F565" s="18"/>
    </row>
    <row r="566" ht="30" customHeight="1" spans="1:6">
      <c r="A566" s="19">
        <v>562</v>
      </c>
      <c r="B566" s="25" t="s">
        <v>962</v>
      </c>
      <c r="C566" s="25" t="s">
        <v>843</v>
      </c>
      <c r="D566" s="21" t="s">
        <v>845</v>
      </c>
      <c r="E566" s="22"/>
      <c r="F566" s="18"/>
    </row>
    <row r="567" ht="30" customHeight="1" spans="1:6">
      <c r="A567" s="19">
        <v>563</v>
      </c>
      <c r="B567" s="25" t="s">
        <v>963</v>
      </c>
      <c r="C567" s="25" t="s">
        <v>964</v>
      </c>
      <c r="D567" s="21" t="s">
        <v>845</v>
      </c>
      <c r="E567" s="22"/>
      <c r="F567" s="18"/>
    </row>
    <row r="568" ht="30" customHeight="1" spans="1:6">
      <c r="A568" s="19">
        <v>564</v>
      </c>
      <c r="B568" s="25" t="s">
        <v>965</v>
      </c>
      <c r="C568" s="25" t="s">
        <v>966</v>
      </c>
      <c r="D568" s="21" t="s">
        <v>845</v>
      </c>
      <c r="E568" s="22"/>
      <c r="F568" s="18"/>
    </row>
    <row r="569" ht="30" customHeight="1" spans="1:6">
      <c r="A569" s="19">
        <v>565</v>
      </c>
      <c r="B569" s="25" t="s">
        <v>967</v>
      </c>
      <c r="C569" s="25" t="s">
        <v>964</v>
      </c>
      <c r="D569" s="21" t="s">
        <v>845</v>
      </c>
      <c r="E569" s="22"/>
      <c r="F569" s="18"/>
    </row>
    <row r="570" ht="30" customHeight="1" spans="1:6">
      <c r="A570" s="19">
        <v>566</v>
      </c>
      <c r="B570" s="25" t="s">
        <v>968</v>
      </c>
      <c r="C570" s="25" t="s">
        <v>969</v>
      </c>
      <c r="D570" s="21" t="s">
        <v>845</v>
      </c>
      <c r="E570" s="22"/>
      <c r="F570" s="18"/>
    </row>
    <row r="571" ht="30" customHeight="1" spans="1:6">
      <c r="A571" s="19">
        <v>567</v>
      </c>
      <c r="B571" s="25" t="s">
        <v>970</v>
      </c>
      <c r="C571" s="25" t="s">
        <v>971</v>
      </c>
      <c r="D571" s="21" t="s">
        <v>845</v>
      </c>
      <c r="E571" s="22"/>
      <c r="F571" s="18"/>
    </row>
    <row r="572" ht="30" customHeight="1" spans="1:6">
      <c r="A572" s="19">
        <v>568</v>
      </c>
      <c r="B572" s="25" t="s">
        <v>972</v>
      </c>
      <c r="C572" s="25" t="s">
        <v>920</v>
      </c>
      <c r="D572" s="21" t="s">
        <v>845</v>
      </c>
      <c r="E572" s="22"/>
      <c r="F572" s="18"/>
    </row>
    <row r="573" ht="30" customHeight="1" spans="1:6">
      <c r="A573" s="19">
        <v>569</v>
      </c>
      <c r="B573" s="25" t="s">
        <v>973</v>
      </c>
      <c r="C573" s="25" t="s">
        <v>974</v>
      </c>
      <c r="D573" s="21" t="s">
        <v>845</v>
      </c>
      <c r="E573" s="22"/>
      <c r="F573" s="18"/>
    </row>
    <row r="574" ht="30" customHeight="1" spans="1:6">
      <c r="A574" s="19">
        <v>570</v>
      </c>
      <c r="B574" s="25" t="s">
        <v>975</v>
      </c>
      <c r="C574" s="25" t="s">
        <v>964</v>
      </c>
      <c r="D574" s="21" t="s">
        <v>845</v>
      </c>
      <c r="E574" s="22"/>
      <c r="F574" s="18"/>
    </row>
    <row r="575" ht="30" customHeight="1" spans="1:6">
      <c r="A575" s="19">
        <v>571</v>
      </c>
      <c r="B575" s="25" t="s">
        <v>976</v>
      </c>
      <c r="C575" s="25" t="s">
        <v>920</v>
      </c>
      <c r="D575" s="21" t="s">
        <v>845</v>
      </c>
      <c r="E575" s="22"/>
      <c r="F575" s="18"/>
    </row>
    <row r="576" ht="30" customHeight="1" spans="1:6">
      <c r="A576" s="19">
        <v>572</v>
      </c>
      <c r="B576" s="25" t="s">
        <v>977</v>
      </c>
      <c r="C576" s="25" t="s">
        <v>57</v>
      </c>
      <c r="D576" s="21" t="s">
        <v>845</v>
      </c>
      <c r="E576" s="22"/>
      <c r="F576" s="18"/>
    </row>
    <row r="577" ht="30" customHeight="1" spans="1:6">
      <c r="A577" s="19">
        <v>573</v>
      </c>
      <c r="B577" s="25" t="s">
        <v>978</v>
      </c>
      <c r="C577" s="25" t="s">
        <v>979</v>
      </c>
      <c r="D577" s="21" t="s">
        <v>845</v>
      </c>
      <c r="E577" s="22"/>
      <c r="F577" s="18"/>
    </row>
    <row r="578" ht="30" customHeight="1" spans="1:6">
      <c r="A578" s="19">
        <v>574</v>
      </c>
      <c r="B578" s="25" t="s">
        <v>980</v>
      </c>
      <c r="C578" s="25" t="s">
        <v>964</v>
      </c>
      <c r="D578" s="21" t="s">
        <v>845</v>
      </c>
      <c r="E578" s="22"/>
      <c r="F578" s="18"/>
    </row>
    <row r="579" ht="30" customHeight="1" spans="1:6">
      <c r="A579" s="19">
        <v>575</v>
      </c>
      <c r="B579" s="25" t="s">
        <v>981</v>
      </c>
      <c r="C579" s="25" t="s">
        <v>843</v>
      </c>
      <c r="D579" s="21" t="s">
        <v>845</v>
      </c>
      <c r="E579" s="22"/>
      <c r="F579" s="18"/>
    </row>
    <row r="580" ht="45" customHeight="1" spans="1:6">
      <c r="A580" s="19">
        <v>576</v>
      </c>
      <c r="B580" s="25" t="s">
        <v>982</v>
      </c>
      <c r="C580" s="25" t="s">
        <v>983</v>
      </c>
      <c r="D580" s="21" t="s">
        <v>845</v>
      </c>
      <c r="E580" s="22"/>
      <c r="F580" s="18"/>
    </row>
    <row r="581" ht="45" customHeight="1" spans="1:6">
      <c r="A581" s="19">
        <v>577</v>
      </c>
      <c r="B581" s="25" t="s">
        <v>984</v>
      </c>
      <c r="C581" s="25" t="s">
        <v>985</v>
      </c>
      <c r="D581" s="21" t="s">
        <v>845</v>
      </c>
      <c r="E581" s="22"/>
      <c r="F581" s="18"/>
    </row>
    <row r="582" ht="30" customHeight="1" spans="1:6">
      <c r="A582" s="19">
        <v>578</v>
      </c>
      <c r="B582" s="25" t="s">
        <v>986</v>
      </c>
      <c r="C582" s="25" t="s">
        <v>971</v>
      </c>
      <c r="D582" s="21" t="s">
        <v>845</v>
      </c>
      <c r="E582" s="22"/>
      <c r="F582" s="18"/>
    </row>
    <row r="583" ht="30" customHeight="1" spans="1:6">
      <c r="A583" s="19">
        <v>579</v>
      </c>
      <c r="B583" s="25" t="s">
        <v>987</v>
      </c>
      <c r="C583" s="25" t="s">
        <v>971</v>
      </c>
      <c r="D583" s="21" t="s">
        <v>845</v>
      </c>
      <c r="E583" s="22"/>
      <c r="F583" s="18"/>
    </row>
    <row r="584" ht="45" customHeight="1" spans="1:6">
      <c r="A584" s="19">
        <v>580</v>
      </c>
      <c r="B584" s="25" t="s">
        <v>988</v>
      </c>
      <c r="C584" s="25" t="s">
        <v>989</v>
      </c>
      <c r="D584" s="21" t="s">
        <v>845</v>
      </c>
      <c r="E584" s="22"/>
      <c r="F584" s="18"/>
    </row>
    <row r="585" ht="30" customHeight="1" spans="1:6">
      <c r="A585" s="19">
        <v>581</v>
      </c>
      <c r="B585" s="25" t="s">
        <v>990</v>
      </c>
      <c r="C585" s="25" t="s">
        <v>920</v>
      </c>
      <c r="D585" s="21" t="s">
        <v>845</v>
      </c>
      <c r="E585" s="22"/>
      <c r="F585" s="18"/>
    </row>
    <row r="586" ht="30" customHeight="1" spans="1:6">
      <c r="A586" s="19">
        <v>582</v>
      </c>
      <c r="B586" s="25" t="s">
        <v>991</v>
      </c>
      <c r="C586" s="25" t="s">
        <v>966</v>
      </c>
      <c r="D586" s="21" t="s">
        <v>845</v>
      </c>
      <c r="E586" s="22"/>
      <c r="F586" s="18"/>
    </row>
    <row r="587" ht="100.5" customHeight="1" spans="1:6">
      <c r="A587" s="19">
        <v>583</v>
      </c>
      <c r="B587" s="24" t="s">
        <v>992</v>
      </c>
      <c r="C587" s="24" t="s">
        <v>993</v>
      </c>
      <c r="D587" s="21" t="s">
        <v>845</v>
      </c>
      <c r="E587" s="22"/>
      <c r="F587" s="18"/>
    </row>
    <row r="588" ht="88.5" customHeight="1" spans="1:6">
      <c r="A588" s="19">
        <v>584</v>
      </c>
      <c r="B588" s="24" t="s">
        <v>994</v>
      </c>
      <c r="C588" s="24" t="s">
        <v>995</v>
      </c>
      <c r="D588" s="21" t="s">
        <v>845</v>
      </c>
      <c r="E588" s="22"/>
      <c r="F588" s="18"/>
    </row>
    <row r="589" ht="76.5" customHeight="1" spans="1:6">
      <c r="A589" s="19">
        <v>585</v>
      </c>
      <c r="B589" s="24" t="s">
        <v>996</v>
      </c>
      <c r="C589" s="24" t="s">
        <v>997</v>
      </c>
      <c r="D589" s="21" t="s">
        <v>845</v>
      </c>
      <c r="E589" s="22"/>
      <c r="F589" s="18"/>
    </row>
    <row r="590" ht="136.5" customHeight="1" spans="1:6">
      <c r="A590" s="19">
        <v>586</v>
      </c>
      <c r="B590" s="24" t="s">
        <v>998</v>
      </c>
      <c r="C590" s="24" t="s">
        <v>999</v>
      </c>
      <c r="D590" s="21" t="s">
        <v>845</v>
      </c>
      <c r="E590" s="22"/>
      <c r="F590" s="18"/>
    </row>
    <row r="591" ht="88.5" customHeight="1" spans="1:6">
      <c r="A591" s="19">
        <v>587</v>
      </c>
      <c r="B591" s="24" t="s">
        <v>1000</v>
      </c>
      <c r="C591" s="24" t="s">
        <v>1001</v>
      </c>
      <c r="D591" s="21" t="s">
        <v>845</v>
      </c>
      <c r="E591" s="22"/>
      <c r="F591" s="18"/>
    </row>
    <row r="592" ht="34" customHeight="1" spans="1:6">
      <c r="A592" s="19">
        <v>588</v>
      </c>
      <c r="B592" s="24" t="s">
        <v>1002</v>
      </c>
      <c r="C592" s="24" t="s">
        <v>57</v>
      </c>
      <c r="D592" s="21" t="s">
        <v>845</v>
      </c>
      <c r="E592" s="22"/>
      <c r="F592" s="18"/>
    </row>
    <row r="593" ht="148.5" customHeight="1" spans="1:6">
      <c r="A593" s="19">
        <v>589</v>
      </c>
      <c r="B593" s="24" t="s">
        <v>1003</v>
      </c>
      <c r="C593" s="24" t="s">
        <v>1004</v>
      </c>
      <c r="D593" s="21" t="s">
        <v>845</v>
      </c>
      <c r="E593" s="22"/>
      <c r="F593" s="18"/>
    </row>
    <row r="594" ht="112.5" customHeight="1" spans="1:6">
      <c r="A594" s="19">
        <v>590</v>
      </c>
      <c r="B594" s="24" t="s">
        <v>1005</v>
      </c>
      <c r="C594" s="24" t="s">
        <v>1006</v>
      </c>
      <c r="D594" s="21" t="s">
        <v>845</v>
      </c>
      <c r="E594" s="22"/>
      <c r="F594" s="18"/>
    </row>
    <row r="595" ht="112.5" customHeight="1" spans="1:6">
      <c r="A595" s="19">
        <v>591</v>
      </c>
      <c r="B595" s="24" t="s">
        <v>1007</v>
      </c>
      <c r="C595" s="24" t="s">
        <v>1008</v>
      </c>
      <c r="D595" s="21" t="s">
        <v>845</v>
      </c>
      <c r="E595" s="22"/>
      <c r="F595" s="18"/>
    </row>
    <row r="596" ht="30" customHeight="1" spans="1:6">
      <c r="A596" s="19">
        <v>592</v>
      </c>
      <c r="B596" s="24" t="s">
        <v>1009</v>
      </c>
      <c r="C596" s="24" t="s">
        <v>14</v>
      </c>
      <c r="D596" s="21" t="s">
        <v>845</v>
      </c>
      <c r="E596" s="22"/>
      <c r="F596" s="18"/>
    </row>
    <row r="597" ht="64.5" customHeight="1" spans="1:6">
      <c r="A597" s="19">
        <v>593</v>
      </c>
      <c r="B597" s="24" t="s">
        <v>1010</v>
      </c>
      <c r="C597" s="24" t="s">
        <v>1011</v>
      </c>
      <c r="D597" s="21" t="s">
        <v>845</v>
      </c>
      <c r="E597" s="22"/>
      <c r="F597" s="18"/>
    </row>
    <row r="598" ht="52.5" customHeight="1" spans="1:6">
      <c r="A598" s="19">
        <v>594</v>
      </c>
      <c r="B598" s="24" t="s">
        <v>1012</v>
      </c>
      <c r="C598" s="24" t="s">
        <v>1013</v>
      </c>
      <c r="D598" s="21" t="s">
        <v>845</v>
      </c>
      <c r="E598" s="22"/>
      <c r="F598" s="18"/>
    </row>
    <row r="599" ht="64.5" customHeight="1" spans="1:6">
      <c r="A599" s="19">
        <v>595</v>
      </c>
      <c r="B599" s="24" t="s">
        <v>1014</v>
      </c>
      <c r="C599" s="24" t="s">
        <v>1015</v>
      </c>
      <c r="D599" s="21" t="s">
        <v>845</v>
      </c>
      <c r="E599" s="22"/>
      <c r="F599" s="18"/>
    </row>
    <row r="600" ht="88.5" customHeight="1" spans="1:6">
      <c r="A600" s="19">
        <v>596</v>
      </c>
      <c r="B600" s="24" t="s">
        <v>1016</v>
      </c>
      <c r="C600" s="24" t="s">
        <v>1017</v>
      </c>
      <c r="D600" s="21" t="s">
        <v>845</v>
      </c>
      <c r="E600" s="22"/>
      <c r="F600" s="18"/>
    </row>
    <row r="601" ht="76.5" customHeight="1" spans="1:6">
      <c r="A601" s="19">
        <v>597</v>
      </c>
      <c r="B601" s="24" t="s">
        <v>1018</v>
      </c>
      <c r="C601" s="24" t="s">
        <v>1019</v>
      </c>
      <c r="D601" s="21" t="s">
        <v>845</v>
      </c>
      <c r="E601" s="22"/>
      <c r="F601" s="18"/>
    </row>
    <row r="602" ht="100.5" customHeight="1" spans="1:6">
      <c r="A602" s="19">
        <v>598</v>
      </c>
      <c r="B602" s="24" t="s">
        <v>1020</v>
      </c>
      <c r="C602" s="24" t="s">
        <v>1021</v>
      </c>
      <c r="D602" s="21" t="s">
        <v>845</v>
      </c>
      <c r="E602" s="22"/>
      <c r="F602" s="18"/>
    </row>
    <row r="603" ht="160.5" customHeight="1" spans="1:6">
      <c r="A603" s="19">
        <v>599</v>
      </c>
      <c r="B603" s="24" t="s">
        <v>1022</v>
      </c>
      <c r="C603" s="24" t="s">
        <v>1023</v>
      </c>
      <c r="D603" s="21" t="s">
        <v>845</v>
      </c>
      <c r="E603" s="22"/>
      <c r="F603" s="18"/>
    </row>
    <row r="604" ht="76.5" customHeight="1" spans="1:6">
      <c r="A604" s="19">
        <v>600</v>
      </c>
      <c r="B604" s="24" t="s">
        <v>1024</v>
      </c>
      <c r="C604" s="24" t="s">
        <v>1025</v>
      </c>
      <c r="D604" s="21" t="s">
        <v>845</v>
      </c>
      <c r="E604" s="22"/>
      <c r="F604" s="18"/>
    </row>
    <row r="605" ht="64.5" customHeight="1" spans="1:6">
      <c r="A605" s="19">
        <v>601</v>
      </c>
      <c r="B605" s="24" t="s">
        <v>1026</v>
      </c>
      <c r="C605" s="24" t="s">
        <v>1027</v>
      </c>
      <c r="D605" s="21" t="s">
        <v>845</v>
      </c>
      <c r="E605" s="22"/>
      <c r="F605" s="18"/>
    </row>
    <row r="606" ht="88.5" customHeight="1" spans="1:6">
      <c r="A606" s="19">
        <v>602</v>
      </c>
      <c r="B606" s="24" t="s">
        <v>1028</v>
      </c>
      <c r="C606" s="24" t="s">
        <v>1029</v>
      </c>
      <c r="D606" s="21" t="s">
        <v>845</v>
      </c>
      <c r="E606" s="22"/>
      <c r="F606" s="18"/>
    </row>
    <row r="607" ht="100.5" customHeight="1" spans="1:6">
      <c r="A607" s="19">
        <v>603</v>
      </c>
      <c r="B607" s="24" t="s">
        <v>1030</v>
      </c>
      <c r="C607" s="24" t="s">
        <v>1031</v>
      </c>
      <c r="D607" s="21" t="s">
        <v>845</v>
      </c>
      <c r="E607" s="22"/>
      <c r="F607" s="18"/>
    </row>
    <row r="608" ht="88.5" customHeight="1" spans="1:6">
      <c r="A608" s="19">
        <v>604</v>
      </c>
      <c r="B608" s="24" t="s">
        <v>1032</v>
      </c>
      <c r="C608" s="24" t="s">
        <v>1033</v>
      </c>
      <c r="D608" s="21" t="s">
        <v>845</v>
      </c>
      <c r="E608" s="22"/>
      <c r="F608" s="18"/>
    </row>
    <row r="609" ht="34" customHeight="1" spans="1:6">
      <c r="A609" s="19">
        <v>605</v>
      </c>
      <c r="B609" s="24" t="s">
        <v>1034</v>
      </c>
      <c r="C609" s="24" t="s">
        <v>40</v>
      </c>
      <c r="D609" s="21" t="s">
        <v>845</v>
      </c>
      <c r="E609" s="22"/>
      <c r="F609" s="18"/>
    </row>
    <row r="610" ht="88.5" customHeight="1" spans="1:6">
      <c r="A610" s="19">
        <v>606</v>
      </c>
      <c r="B610" s="24" t="s">
        <v>1035</v>
      </c>
      <c r="C610" s="24" t="s">
        <v>1036</v>
      </c>
      <c r="D610" s="21" t="s">
        <v>845</v>
      </c>
      <c r="E610" s="22"/>
      <c r="F610" s="18"/>
    </row>
    <row r="611" ht="52.5" customHeight="1" spans="1:6">
      <c r="A611" s="19">
        <v>607</v>
      </c>
      <c r="B611" s="24" t="s">
        <v>1037</v>
      </c>
      <c r="C611" s="24" t="s">
        <v>68</v>
      </c>
      <c r="D611" s="21" t="s">
        <v>845</v>
      </c>
      <c r="E611" s="22"/>
      <c r="F611" s="18"/>
    </row>
    <row r="612" ht="34" customHeight="1" spans="1:6">
      <c r="A612" s="19">
        <v>608</v>
      </c>
      <c r="B612" s="24" t="s">
        <v>1038</v>
      </c>
      <c r="C612" s="24" t="s">
        <v>57</v>
      </c>
      <c r="D612" s="21" t="s">
        <v>845</v>
      </c>
      <c r="E612" s="22"/>
      <c r="F612" s="18"/>
    </row>
    <row r="613" ht="136.5" customHeight="1" spans="1:6">
      <c r="A613" s="19">
        <v>609</v>
      </c>
      <c r="B613" s="24" t="s">
        <v>1039</v>
      </c>
      <c r="C613" s="24" t="s">
        <v>1040</v>
      </c>
      <c r="D613" s="21" t="s">
        <v>845</v>
      </c>
      <c r="E613" s="22"/>
      <c r="F613" s="18"/>
    </row>
    <row r="614" ht="76.5" customHeight="1" spans="1:6">
      <c r="A614" s="19">
        <v>610</v>
      </c>
      <c r="B614" s="24" t="s">
        <v>1041</v>
      </c>
      <c r="C614" s="24" t="s">
        <v>356</v>
      </c>
      <c r="D614" s="21" t="s">
        <v>845</v>
      </c>
      <c r="E614" s="22"/>
      <c r="F614" s="18"/>
    </row>
    <row r="615" ht="64.5" customHeight="1" spans="1:6">
      <c r="A615" s="19">
        <v>611</v>
      </c>
      <c r="B615" s="24" t="s">
        <v>1042</v>
      </c>
      <c r="C615" s="24" t="s">
        <v>1043</v>
      </c>
      <c r="D615" s="21" t="s">
        <v>845</v>
      </c>
      <c r="E615" s="22"/>
      <c r="F615" s="18"/>
    </row>
    <row r="616" ht="196.5" customHeight="1" spans="1:6">
      <c r="A616" s="19">
        <v>612</v>
      </c>
      <c r="B616" s="24" t="s">
        <v>1044</v>
      </c>
      <c r="C616" s="24" t="s">
        <v>1045</v>
      </c>
      <c r="D616" s="21" t="s">
        <v>845</v>
      </c>
      <c r="E616" s="22"/>
      <c r="F616" s="18"/>
    </row>
    <row r="617" ht="34" customHeight="1" spans="1:6">
      <c r="A617" s="19">
        <v>613</v>
      </c>
      <c r="B617" s="24" t="s">
        <v>1046</v>
      </c>
      <c r="C617" s="24" t="s">
        <v>22</v>
      </c>
      <c r="D617" s="21" t="s">
        <v>845</v>
      </c>
      <c r="E617" s="22"/>
      <c r="F617" s="18"/>
    </row>
    <row r="618" ht="160.5" customHeight="1" spans="1:6">
      <c r="A618" s="19">
        <v>614</v>
      </c>
      <c r="B618" s="24" t="s">
        <v>1047</v>
      </c>
      <c r="C618" s="24" t="s">
        <v>1048</v>
      </c>
      <c r="D618" s="21" t="s">
        <v>845</v>
      </c>
      <c r="E618" s="22"/>
      <c r="F618" s="18"/>
    </row>
    <row r="619" ht="88.5" customHeight="1" spans="1:6">
      <c r="A619" s="19">
        <v>615</v>
      </c>
      <c r="B619" s="24" t="s">
        <v>1049</v>
      </c>
      <c r="C619" s="24" t="s">
        <v>1050</v>
      </c>
      <c r="D619" s="21" t="s">
        <v>845</v>
      </c>
      <c r="E619" s="22"/>
      <c r="F619" s="18"/>
    </row>
    <row r="620" ht="76.5" customHeight="1" spans="1:6">
      <c r="A620" s="19">
        <v>616</v>
      </c>
      <c r="B620" s="24" t="s">
        <v>1051</v>
      </c>
      <c r="C620" s="24" t="s">
        <v>1052</v>
      </c>
      <c r="D620" s="21" t="s">
        <v>845</v>
      </c>
      <c r="E620" s="22"/>
      <c r="F620" s="18"/>
    </row>
    <row r="621" ht="34" customHeight="1" spans="1:6">
      <c r="A621" s="19">
        <v>617</v>
      </c>
      <c r="B621" s="24" t="s">
        <v>1053</v>
      </c>
      <c r="C621" s="24" t="s">
        <v>275</v>
      </c>
      <c r="D621" s="21" t="s">
        <v>845</v>
      </c>
      <c r="E621" s="22"/>
      <c r="F621" s="18"/>
    </row>
    <row r="622" ht="34" customHeight="1" spans="1:6">
      <c r="A622" s="19">
        <v>618</v>
      </c>
      <c r="B622" s="24" t="s">
        <v>1054</v>
      </c>
      <c r="C622" s="24" t="s">
        <v>14</v>
      </c>
      <c r="D622" s="21" t="s">
        <v>845</v>
      </c>
      <c r="E622" s="22"/>
      <c r="F622" s="18"/>
    </row>
    <row r="623" ht="52.5" customHeight="1" spans="1:6">
      <c r="A623" s="19">
        <v>619</v>
      </c>
      <c r="B623" s="24" t="s">
        <v>1055</v>
      </c>
      <c r="C623" s="24" t="s">
        <v>722</v>
      </c>
      <c r="D623" s="21" t="s">
        <v>845</v>
      </c>
      <c r="E623" s="22"/>
      <c r="F623" s="18"/>
    </row>
    <row r="624" ht="210" customHeight="1" spans="1:6">
      <c r="A624" s="19">
        <v>620</v>
      </c>
      <c r="B624" s="24" t="s">
        <v>1056</v>
      </c>
      <c r="C624" s="24" t="s">
        <v>1057</v>
      </c>
      <c r="D624" s="21" t="s">
        <v>845</v>
      </c>
      <c r="E624" s="22"/>
      <c r="F624" s="18"/>
    </row>
    <row r="625" ht="160" customHeight="1" spans="1:6">
      <c r="A625" s="19">
        <v>621</v>
      </c>
      <c r="B625" s="24" t="s">
        <v>1058</v>
      </c>
      <c r="C625" s="24" t="s">
        <v>1059</v>
      </c>
      <c r="D625" s="21" t="s">
        <v>845</v>
      </c>
      <c r="E625" s="22"/>
      <c r="F625" s="18"/>
    </row>
    <row r="626" ht="34" customHeight="1" spans="1:6">
      <c r="A626" s="19">
        <v>622</v>
      </c>
      <c r="B626" s="24" t="s">
        <v>1060</v>
      </c>
      <c r="C626" s="24" t="s">
        <v>166</v>
      </c>
      <c r="D626" s="21" t="s">
        <v>845</v>
      </c>
      <c r="E626" s="22"/>
      <c r="F626" s="18"/>
    </row>
    <row r="627" ht="88.5" customHeight="1" spans="1:6">
      <c r="A627" s="19">
        <v>623</v>
      </c>
      <c r="B627" s="24" t="s">
        <v>1061</v>
      </c>
      <c r="C627" s="24" t="s">
        <v>1062</v>
      </c>
      <c r="D627" s="21" t="s">
        <v>845</v>
      </c>
      <c r="E627" s="22"/>
      <c r="F627" s="18"/>
    </row>
    <row r="628" ht="88.5" customHeight="1" spans="1:6">
      <c r="A628" s="19">
        <v>624</v>
      </c>
      <c r="B628" s="24" t="s">
        <v>1063</v>
      </c>
      <c r="C628" s="24" t="s">
        <v>1064</v>
      </c>
      <c r="D628" s="21" t="s">
        <v>845</v>
      </c>
      <c r="E628" s="22"/>
      <c r="F628" s="18"/>
    </row>
    <row r="629" ht="34" customHeight="1" spans="1:6">
      <c r="A629" s="19">
        <v>625</v>
      </c>
      <c r="B629" s="24" t="s">
        <v>1065</v>
      </c>
      <c r="C629" s="24" t="s">
        <v>600</v>
      </c>
      <c r="D629" s="21" t="s">
        <v>845</v>
      </c>
      <c r="E629" s="22"/>
      <c r="F629" s="18"/>
    </row>
    <row r="630" ht="64.5" customHeight="1" spans="1:6">
      <c r="A630" s="19">
        <v>626</v>
      </c>
      <c r="B630" s="24" t="s">
        <v>1066</v>
      </c>
      <c r="C630" s="24" t="s">
        <v>1067</v>
      </c>
      <c r="D630" s="21" t="s">
        <v>845</v>
      </c>
      <c r="E630" s="22"/>
      <c r="F630" s="18"/>
    </row>
    <row r="631" ht="64.5" customHeight="1" spans="1:6">
      <c r="A631" s="19">
        <v>627</v>
      </c>
      <c r="B631" s="24" t="s">
        <v>1068</v>
      </c>
      <c r="C631" s="24" t="s">
        <v>1069</v>
      </c>
      <c r="D631" s="21" t="s">
        <v>845</v>
      </c>
      <c r="E631" s="22"/>
      <c r="F631" s="18"/>
    </row>
    <row r="632" ht="52.5" customHeight="1" spans="1:6">
      <c r="A632" s="19">
        <v>628</v>
      </c>
      <c r="B632" s="24" t="s">
        <v>1070</v>
      </c>
      <c r="C632" s="24" t="s">
        <v>653</v>
      </c>
      <c r="D632" s="21" t="s">
        <v>845</v>
      </c>
      <c r="E632" s="22"/>
      <c r="F632" s="18"/>
    </row>
    <row r="633" ht="34" customHeight="1" spans="1:6">
      <c r="A633" s="19">
        <v>629</v>
      </c>
      <c r="B633" s="24" t="s">
        <v>1071</v>
      </c>
      <c r="C633" s="24" t="s">
        <v>219</v>
      </c>
      <c r="D633" s="21" t="s">
        <v>845</v>
      </c>
      <c r="E633" s="22"/>
      <c r="F633" s="18"/>
    </row>
    <row r="634" ht="76.5" customHeight="1" spans="1:6">
      <c r="A634" s="19">
        <v>630</v>
      </c>
      <c r="B634" s="24" t="s">
        <v>1072</v>
      </c>
      <c r="C634" s="24" t="s">
        <v>1073</v>
      </c>
      <c r="D634" s="21" t="s">
        <v>845</v>
      </c>
      <c r="E634" s="22"/>
      <c r="F634" s="18"/>
    </row>
    <row r="635" ht="34" customHeight="1" spans="1:6">
      <c r="A635" s="19">
        <v>631</v>
      </c>
      <c r="B635" s="24" t="s">
        <v>1074</v>
      </c>
      <c r="C635" s="24" t="s">
        <v>16</v>
      </c>
      <c r="D635" s="21" t="s">
        <v>845</v>
      </c>
      <c r="E635" s="22"/>
      <c r="F635" s="18"/>
    </row>
    <row r="636" ht="64.5" customHeight="1" spans="1:6">
      <c r="A636" s="19">
        <v>632</v>
      </c>
      <c r="B636" s="24" t="s">
        <v>1075</v>
      </c>
      <c r="C636" s="24" t="s">
        <v>1076</v>
      </c>
      <c r="D636" s="21" t="s">
        <v>845</v>
      </c>
      <c r="E636" s="22"/>
      <c r="F636" s="18"/>
    </row>
    <row r="637" ht="76.5" customHeight="1" spans="1:6">
      <c r="A637" s="19">
        <v>633</v>
      </c>
      <c r="B637" s="24" t="s">
        <v>1077</v>
      </c>
      <c r="C637" s="24" t="s">
        <v>1078</v>
      </c>
      <c r="D637" s="21" t="s">
        <v>845</v>
      </c>
      <c r="E637" s="22"/>
      <c r="F637" s="18"/>
    </row>
    <row r="638" ht="124.5" customHeight="1" spans="1:6">
      <c r="A638" s="19">
        <v>634</v>
      </c>
      <c r="B638" s="24" t="s">
        <v>1079</v>
      </c>
      <c r="C638" s="24" t="s">
        <v>1080</v>
      </c>
      <c r="D638" s="21" t="s">
        <v>845</v>
      </c>
      <c r="E638" s="22"/>
      <c r="F638" s="18"/>
    </row>
    <row r="639" ht="76.5" customHeight="1" spans="1:6">
      <c r="A639" s="19">
        <v>635</v>
      </c>
      <c r="B639" s="24" t="s">
        <v>1081</v>
      </c>
      <c r="C639" s="24" t="s">
        <v>1082</v>
      </c>
      <c r="D639" s="21" t="s">
        <v>845</v>
      </c>
      <c r="E639" s="22"/>
      <c r="F639" s="18"/>
    </row>
    <row r="640" ht="30" customHeight="1" spans="1:6">
      <c r="A640" s="19">
        <v>636</v>
      </c>
      <c r="B640" s="24" t="s">
        <v>1083</v>
      </c>
      <c r="C640" s="24" t="s">
        <v>57</v>
      </c>
      <c r="D640" s="21" t="s">
        <v>845</v>
      </c>
      <c r="E640" s="22"/>
      <c r="F640" s="18"/>
    </row>
    <row r="641" ht="52.5" customHeight="1" spans="1:6">
      <c r="A641" s="19">
        <v>637</v>
      </c>
      <c r="B641" s="24" t="s">
        <v>1084</v>
      </c>
      <c r="C641" s="24" t="s">
        <v>1085</v>
      </c>
      <c r="D641" s="21" t="s">
        <v>845</v>
      </c>
      <c r="E641" s="22"/>
      <c r="F641" s="18"/>
    </row>
    <row r="642" ht="112.5" customHeight="1" spans="1:6">
      <c r="A642" s="19">
        <v>638</v>
      </c>
      <c r="B642" s="24" t="s">
        <v>1086</v>
      </c>
      <c r="C642" s="24" t="s">
        <v>1087</v>
      </c>
      <c r="D642" s="21" t="s">
        <v>845</v>
      </c>
      <c r="E642" s="22"/>
      <c r="F642" s="18"/>
    </row>
    <row r="643" ht="88.5" customHeight="1" spans="1:6">
      <c r="A643" s="19">
        <v>639</v>
      </c>
      <c r="B643" s="24" t="s">
        <v>1088</v>
      </c>
      <c r="C643" s="24" t="s">
        <v>1089</v>
      </c>
      <c r="D643" s="21" t="s">
        <v>845</v>
      </c>
      <c r="E643" s="22"/>
      <c r="F643" s="18"/>
    </row>
    <row r="644" ht="124.5" customHeight="1" spans="1:6">
      <c r="A644" s="19">
        <v>640</v>
      </c>
      <c r="B644" s="24" t="s">
        <v>1090</v>
      </c>
      <c r="C644" s="24" t="s">
        <v>1091</v>
      </c>
      <c r="D644" s="21" t="s">
        <v>845</v>
      </c>
      <c r="E644" s="22"/>
      <c r="F644" s="18"/>
    </row>
    <row r="645" ht="34" customHeight="1" spans="1:6">
      <c r="A645" s="19">
        <v>641</v>
      </c>
      <c r="B645" s="24" t="s">
        <v>1092</v>
      </c>
      <c r="C645" s="24" t="s">
        <v>28</v>
      </c>
      <c r="D645" s="21" t="s">
        <v>845</v>
      </c>
      <c r="E645" s="22"/>
      <c r="F645" s="18"/>
    </row>
    <row r="646" ht="88.5" customHeight="1" spans="1:6">
      <c r="A646" s="19">
        <v>642</v>
      </c>
      <c r="B646" s="24" t="s">
        <v>1093</v>
      </c>
      <c r="C646" s="24" t="s">
        <v>1094</v>
      </c>
      <c r="D646" s="21" t="s">
        <v>845</v>
      </c>
      <c r="E646" s="22"/>
      <c r="F646" s="18"/>
    </row>
    <row r="647" ht="64.5" customHeight="1" spans="1:6">
      <c r="A647" s="19">
        <v>643</v>
      </c>
      <c r="B647" s="24" t="s">
        <v>1095</v>
      </c>
      <c r="C647" s="24" t="s">
        <v>1096</v>
      </c>
      <c r="D647" s="21" t="s">
        <v>845</v>
      </c>
      <c r="E647" s="22"/>
      <c r="F647" s="18"/>
    </row>
    <row r="648" ht="52.5" customHeight="1" spans="1:6">
      <c r="A648" s="19">
        <v>644</v>
      </c>
      <c r="B648" s="24" t="s">
        <v>1097</v>
      </c>
      <c r="C648" s="24" t="s">
        <v>1098</v>
      </c>
      <c r="D648" s="21" t="s">
        <v>845</v>
      </c>
      <c r="E648" s="22"/>
      <c r="F648" s="18"/>
    </row>
    <row r="649" ht="88.5" customHeight="1" spans="1:6">
      <c r="A649" s="19">
        <v>645</v>
      </c>
      <c r="B649" s="25" t="s">
        <v>1099</v>
      </c>
      <c r="C649" s="25" t="s">
        <v>1100</v>
      </c>
      <c r="D649" s="21" t="s">
        <v>845</v>
      </c>
      <c r="E649" s="22"/>
      <c r="F649" s="18"/>
    </row>
    <row r="650" ht="34" customHeight="1" spans="1:6">
      <c r="A650" s="19">
        <v>646</v>
      </c>
      <c r="B650" s="25" t="s">
        <v>1101</v>
      </c>
      <c r="C650" s="25" t="s">
        <v>301</v>
      </c>
      <c r="D650" s="21" t="s">
        <v>845</v>
      </c>
      <c r="E650" s="22"/>
      <c r="F650" s="18"/>
    </row>
    <row r="651" ht="100.5" customHeight="1" spans="1:6">
      <c r="A651" s="19">
        <v>647</v>
      </c>
      <c r="B651" s="25" t="s">
        <v>1102</v>
      </c>
      <c r="C651" s="25" t="s">
        <v>1103</v>
      </c>
      <c r="D651" s="21" t="s">
        <v>845</v>
      </c>
      <c r="E651" s="22"/>
      <c r="F651" s="18"/>
    </row>
    <row r="652" ht="76.5" customHeight="1" spans="1:6">
      <c r="A652" s="19">
        <v>648</v>
      </c>
      <c r="B652" s="25" t="s">
        <v>1104</v>
      </c>
      <c r="C652" s="25" t="s">
        <v>1105</v>
      </c>
      <c r="D652" s="21" t="s">
        <v>845</v>
      </c>
      <c r="E652" s="22"/>
      <c r="F652" s="18"/>
    </row>
    <row r="653" ht="64.5" customHeight="1" spans="1:6">
      <c r="A653" s="19">
        <v>649</v>
      </c>
      <c r="B653" s="25" t="s">
        <v>1106</v>
      </c>
      <c r="C653" s="25" t="s">
        <v>623</v>
      </c>
      <c r="D653" s="21" t="s">
        <v>845</v>
      </c>
      <c r="E653" s="22"/>
      <c r="F653" s="18"/>
    </row>
    <row r="654" ht="34" customHeight="1" spans="1:6">
      <c r="A654" s="19">
        <v>650</v>
      </c>
      <c r="B654" s="25" t="s">
        <v>1107</v>
      </c>
      <c r="C654" s="25" t="s">
        <v>28</v>
      </c>
      <c r="D654" s="21" t="s">
        <v>845</v>
      </c>
      <c r="E654" s="22"/>
      <c r="F654" s="18"/>
    </row>
    <row r="655" ht="64.5" customHeight="1" spans="1:6">
      <c r="A655" s="19">
        <v>651</v>
      </c>
      <c r="B655" s="25" t="s">
        <v>1108</v>
      </c>
      <c r="C655" s="25" t="s">
        <v>1109</v>
      </c>
      <c r="D655" s="21" t="s">
        <v>845</v>
      </c>
      <c r="E655" s="22"/>
      <c r="F655" s="18"/>
    </row>
    <row r="656" ht="195" customHeight="1" spans="1:6">
      <c r="A656" s="19">
        <v>652</v>
      </c>
      <c r="B656" s="25" t="s">
        <v>1110</v>
      </c>
      <c r="C656" s="25" t="s">
        <v>1111</v>
      </c>
      <c r="D656" s="21" t="s">
        <v>845</v>
      </c>
      <c r="E656" s="22"/>
      <c r="F656" s="18"/>
    </row>
    <row r="657" ht="34" customHeight="1" spans="1:6">
      <c r="A657" s="19">
        <v>653</v>
      </c>
      <c r="B657" s="25" t="s">
        <v>1112</v>
      </c>
      <c r="C657" s="25" t="s">
        <v>14</v>
      </c>
      <c r="D657" s="21" t="s">
        <v>845</v>
      </c>
      <c r="E657" s="22"/>
      <c r="F657" s="18"/>
    </row>
    <row r="658" ht="34" customHeight="1" spans="1:6">
      <c r="A658" s="19">
        <v>654</v>
      </c>
      <c r="B658" s="25" t="s">
        <v>1113</v>
      </c>
      <c r="C658" s="25" t="s">
        <v>442</v>
      </c>
      <c r="D658" s="21" t="s">
        <v>845</v>
      </c>
      <c r="E658" s="22"/>
      <c r="F658" s="18"/>
    </row>
    <row r="659" ht="64.5" customHeight="1" spans="1:6">
      <c r="A659" s="19">
        <v>655</v>
      </c>
      <c r="B659" s="25" t="s">
        <v>1114</v>
      </c>
      <c r="C659" s="25" t="s">
        <v>1115</v>
      </c>
      <c r="D659" s="21" t="s">
        <v>845</v>
      </c>
      <c r="E659" s="22"/>
      <c r="F659" s="18"/>
    </row>
    <row r="660" ht="112.5" customHeight="1" spans="1:6">
      <c r="A660" s="19">
        <v>656</v>
      </c>
      <c r="B660" s="25" t="s">
        <v>1116</v>
      </c>
      <c r="C660" s="25" t="s">
        <v>1117</v>
      </c>
      <c r="D660" s="21" t="s">
        <v>845</v>
      </c>
      <c r="E660" s="22"/>
      <c r="F660" s="18"/>
    </row>
    <row r="661" ht="100.5" customHeight="1" spans="1:6">
      <c r="A661" s="19">
        <v>657</v>
      </c>
      <c r="B661" s="24" t="s">
        <v>1118</v>
      </c>
      <c r="C661" s="25" t="s">
        <v>1119</v>
      </c>
      <c r="D661" s="21" t="s">
        <v>845</v>
      </c>
      <c r="E661" s="22"/>
      <c r="F661" s="18"/>
    </row>
    <row r="662" ht="34" customHeight="1" spans="1:6">
      <c r="A662" s="19">
        <v>658</v>
      </c>
      <c r="B662" s="25" t="s">
        <v>1120</v>
      </c>
      <c r="C662" s="25" t="s">
        <v>93</v>
      </c>
      <c r="D662" s="21" t="s">
        <v>845</v>
      </c>
      <c r="E662" s="22"/>
      <c r="F662" s="18"/>
    </row>
    <row r="663" ht="52.5" customHeight="1" spans="1:6">
      <c r="A663" s="19">
        <v>659</v>
      </c>
      <c r="B663" s="25" t="s">
        <v>1121</v>
      </c>
      <c r="C663" s="25" t="s">
        <v>53</v>
      </c>
      <c r="D663" s="21" t="s">
        <v>845</v>
      </c>
      <c r="E663" s="22"/>
      <c r="F663" s="18"/>
    </row>
    <row r="664" ht="34" customHeight="1" spans="1:6">
      <c r="A664" s="19">
        <v>660</v>
      </c>
      <c r="B664" s="25" t="s">
        <v>1122</v>
      </c>
      <c r="C664" s="25" t="s">
        <v>1123</v>
      </c>
      <c r="D664" s="21" t="s">
        <v>845</v>
      </c>
      <c r="E664" s="22"/>
      <c r="F664" s="18"/>
    </row>
    <row r="665" ht="52.5" customHeight="1" spans="1:6">
      <c r="A665" s="19">
        <v>661</v>
      </c>
      <c r="B665" s="25" t="s">
        <v>1124</v>
      </c>
      <c r="C665" s="25" t="s">
        <v>1125</v>
      </c>
      <c r="D665" s="21" t="s">
        <v>845</v>
      </c>
      <c r="E665" s="22"/>
      <c r="F665" s="18"/>
    </row>
    <row r="666" ht="220" customHeight="1" spans="1:6">
      <c r="A666" s="19">
        <v>662</v>
      </c>
      <c r="B666" s="25" t="s">
        <v>1126</v>
      </c>
      <c r="C666" s="25" t="s">
        <v>1127</v>
      </c>
      <c r="D666" s="21" t="s">
        <v>845</v>
      </c>
      <c r="E666" s="22"/>
      <c r="F666" s="18"/>
    </row>
    <row r="667" ht="184.5" customHeight="1" spans="1:6">
      <c r="A667" s="19">
        <v>663</v>
      </c>
      <c r="B667" s="25" t="s">
        <v>1128</v>
      </c>
      <c r="C667" s="25" t="s">
        <v>1129</v>
      </c>
      <c r="D667" s="21" t="s">
        <v>845</v>
      </c>
      <c r="E667" s="22"/>
      <c r="F667" s="18"/>
    </row>
    <row r="668" ht="30" customHeight="1" spans="1:6">
      <c r="A668" s="19">
        <v>664</v>
      </c>
      <c r="B668" s="25" t="s">
        <v>1130</v>
      </c>
      <c r="C668" s="25" t="s">
        <v>55</v>
      </c>
      <c r="D668" s="21" t="s">
        <v>845</v>
      </c>
      <c r="E668" s="22"/>
      <c r="F668" s="18"/>
    </row>
    <row r="669" ht="112.5" customHeight="1" spans="1:6">
      <c r="A669" s="19">
        <v>665</v>
      </c>
      <c r="B669" s="25" t="s">
        <v>1131</v>
      </c>
      <c r="C669" s="25" t="s">
        <v>1132</v>
      </c>
      <c r="D669" s="21" t="s">
        <v>845</v>
      </c>
      <c r="E669" s="22"/>
      <c r="F669" s="18"/>
    </row>
    <row r="670" ht="100.5" customHeight="1" spans="1:6">
      <c r="A670" s="19">
        <v>666</v>
      </c>
      <c r="B670" s="25" t="s">
        <v>1133</v>
      </c>
      <c r="C670" s="25" t="s">
        <v>1134</v>
      </c>
      <c r="D670" s="21" t="s">
        <v>845</v>
      </c>
      <c r="E670" s="22"/>
      <c r="F670" s="18"/>
    </row>
    <row r="671" ht="76.5" customHeight="1" spans="1:6">
      <c r="A671" s="19">
        <v>667</v>
      </c>
      <c r="B671" s="25" t="s">
        <v>1135</v>
      </c>
      <c r="C671" s="25" t="s">
        <v>1136</v>
      </c>
      <c r="D671" s="21" t="s">
        <v>845</v>
      </c>
      <c r="E671" s="22"/>
      <c r="F671" s="18"/>
    </row>
    <row r="672" ht="136.5" customHeight="1" spans="1:6">
      <c r="A672" s="19">
        <v>668</v>
      </c>
      <c r="B672" s="25" t="s">
        <v>1137</v>
      </c>
      <c r="C672" s="25" t="s">
        <v>1138</v>
      </c>
      <c r="D672" s="21" t="s">
        <v>845</v>
      </c>
      <c r="E672" s="22"/>
      <c r="F672" s="18"/>
    </row>
    <row r="673" ht="76.5" customHeight="1" spans="1:6">
      <c r="A673" s="19">
        <v>669</v>
      </c>
      <c r="B673" s="25" t="s">
        <v>1139</v>
      </c>
      <c r="C673" s="25" t="s">
        <v>1140</v>
      </c>
      <c r="D673" s="21" t="s">
        <v>845</v>
      </c>
      <c r="E673" s="22"/>
      <c r="F673" s="18"/>
    </row>
    <row r="674" ht="160.5" customHeight="1" spans="1:6">
      <c r="A674" s="19">
        <v>670</v>
      </c>
      <c r="B674" s="25" t="s">
        <v>1141</v>
      </c>
      <c r="C674" s="25" t="s">
        <v>1142</v>
      </c>
      <c r="D674" s="21" t="s">
        <v>845</v>
      </c>
      <c r="E674" s="22"/>
      <c r="F674" s="18"/>
    </row>
    <row r="675" ht="34" customHeight="1" spans="1:6">
      <c r="A675" s="19">
        <v>671</v>
      </c>
      <c r="B675" s="25" t="s">
        <v>1143</v>
      </c>
      <c r="C675" s="25" t="s">
        <v>377</v>
      </c>
      <c r="D675" s="21" t="s">
        <v>845</v>
      </c>
      <c r="E675" s="22"/>
      <c r="F675" s="18"/>
    </row>
    <row r="676" ht="112.5" customHeight="1" spans="1:6">
      <c r="A676" s="19">
        <v>672</v>
      </c>
      <c r="B676" s="25" t="s">
        <v>1144</v>
      </c>
      <c r="C676" s="25" t="s">
        <v>1145</v>
      </c>
      <c r="D676" s="21" t="s">
        <v>845</v>
      </c>
      <c r="E676" s="22"/>
      <c r="F676" s="18"/>
    </row>
    <row r="677" ht="172.5" customHeight="1" spans="1:6">
      <c r="A677" s="19">
        <v>673</v>
      </c>
      <c r="B677" s="25" t="s">
        <v>1146</v>
      </c>
      <c r="C677" s="25" t="s">
        <v>1147</v>
      </c>
      <c r="D677" s="21" t="s">
        <v>845</v>
      </c>
      <c r="E677" s="22"/>
      <c r="F677" s="18"/>
    </row>
    <row r="678" ht="30" customHeight="1" spans="1:6">
      <c r="A678" s="19">
        <v>674</v>
      </c>
      <c r="B678" s="25" t="s">
        <v>1148</v>
      </c>
      <c r="C678" s="25" t="s">
        <v>1149</v>
      </c>
      <c r="D678" s="21" t="s">
        <v>845</v>
      </c>
      <c r="E678" s="22"/>
      <c r="F678" s="18"/>
    </row>
    <row r="679" ht="30" customHeight="1" spans="1:6">
      <c r="A679" s="19">
        <v>675</v>
      </c>
      <c r="B679" s="25" t="s">
        <v>1150</v>
      </c>
      <c r="C679" s="25" t="s">
        <v>28</v>
      </c>
      <c r="D679" s="21" t="s">
        <v>845</v>
      </c>
      <c r="E679" s="22"/>
      <c r="F679" s="18"/>
    </row>
    <row r="680" ht="88.5" customHeight="1" spans="1:6">
      <c r="A680" s="19">
        <v>676</v>
      </c>
      <c r="B680" s="25" t="s">
        <v>1151</v>
      </c>
      <c r="C680" s="25" t="s">
        <v>1152</v>
      </c>
      <c r="D680" s="21" t="s">
        <v>845</v>
      </c>
      <c r="E680" s="22"/>
      <c r="F680" s="18"/>
    </row>
    <row r="681" ht="220" customHeight="1" spans="1:6">
      <c r="A681" s="19">
        <v>677</v>
      </c>
      <c r="B681" s="25" t="s">
        <v>1153</v>
      </c>
      <c r="C681" s="25" t="s">
        <v>1154</v>
      </c>
      <c r="D681" s="21" t="s">
        <v>845</v>
      </c>
      <c r="E681" s="22"/>
      <c r="F681" s="18"/>
    </row>
    <row r="682" ht="64.5" customHeight="1" spans="1:6">
      <c r="A682" s="19">
        <v>678</v>
      </c>
      <c r="B682" s="25" t="s">
        <v>1155</v>
      </c>
      <c r="C682" s="25" t="s">
        <v>1156</v>
      </c>
      <c r="D682" s="21" t="s">
        <v>845</v>
      </c>
      <c r="E682" s="22"/>
      <c r="F682" s="18"/>
    </row>
    <row r="683" ht="52.5" customHeight="1" spans="1:6">
      <c r="A683" s="19">
        <v>679</v>
      </c>
      <c r="B683" s="25" t="s">
        <v>1157</v>
      </c>
      <c r="C683" s="25" t="s">
        <v>1158</v>
      </c>
      <c r="D683" s="21" t="s">
        <v>845</v>
      </c>
      <c r="E683" s="22"/>
      <c r="F683" s="18"/>
    </row>
    <row r="684" ht="136.5" customHeight="1" spans="1:6">
      <c r="A684" s="19">
        <v>680</v>
      </c>
      <c r="B684" s="25" t="s">
        <v>1159</v>
      </c>
      <c r="C684" s="25" t="s">
        <v>1160</v>
      </c>
      <c r="D684" s="21" t="s">
        <v>845</v>
      </c>
      <c r="E684" s="22"/>
      <c r="F684" s="18"/>
    </row>
    <row r="685" ht="64.5" customHeight="1" spans="1:6">
      <c r="A685" s="19">
        <v>681</v>
      </c>
      <c r="B685" s="25" t="s">
        <v>1161</v>
      </c>
      <c r="C685" s="25" t="s">
        <v>1115</v>
      </c>
      <c r="D685" s="21" t="s">
        <v>845</v>
      </c>
      <c r="E685" s="22"/>
      <c r="F685" s="18"/>
    </row>
    <row r="686" ht="100.5" customHeight="1" spans="1:6">
      <c r="A686" s="19">
        <v>682</v>
      </c>
      <c r="B686" s="25" t="s">
        <v>1162</v>
      </c>
      <c r="C686" s="25" t="s">
        <v>1163</v>
      </c>
      <c r="D686" s="21" t="s">
        <v>845</v>
      </c>
      <c r="E686" s="22"/>
      <c r="F686" s="18"/>
    </row>
    <row r="687" ht="40.5" customHeight="1" spans="1:6">
      <c r="A687" s="19">
        <v>683</v>
      </c>
      <c r="B687" s="25" t="s">
        <v>1164</v>
      </c>
      <c r="C687" s="25" t="s">
        <v>1165</v>
      </c>
      <c r="D687" s="21" t="s">
        <v>845</v>
      </c>
      <c r="E687" s="22"/>
      <c r="F687" s="18"/>
    </row>
    <row r="688" ht="88.5" customHeight="1" spans="1:6">
      <c r="A688" s="19">
        <v>684</v>
      </c>
      <c r="B688" s="25" t="s">
        <v>1166</v>
      </c>
      <c r="C688" s="25" t="s">
        <v>1167</v>
      </c>
      <c r="D688" s="21" t="s">
        <v>845</v>
      </c>
      <c r="E688" s="22"/>
      <c r="F688" s="18"/>
    </row>
    <row r="689" ht="76.5" customHeight="1" spans="1:6">
      <c r="A689" s="19">
        <v>685</v>
      </c>
      <c r="B689" s="25" t="s">
        <v>1168</v>
      </c>
      <c r="C689" s="25" t="s">
        <v>1082</v>
      </c>
      <c r="D689" s="21" t="s">
        <v>845</v>
      </c>
      <c r="E689" s="22"/>
      <c r="F689" s="18"/>
    </row>
    <row r="690" ht="30" customHeight="1" spans="1:6">
      <c r="A690" s="19">
        <v>686</v>
      </c>
      <c r="B690" s="25" t="s">
        <v>1169</v>
      </c>
      <c r="C690" s="25" t="s">
        <v>166</v>
      </c>
      <c r="D690" s="21" t="s">
        <v>845</v>
      </c>
      <c r="E690" s="22"/>
      <c r="F690" s="18"/>
    </row>
    <row r="691" ht="30" customHeight="1" spans="1:6">
      <c r="A691" s="19">
        <v>687</v>
      </c>
      <c r="B691" s="25" t="s">
        <v>1170</v>
      </c>
      <c r="C691" s="25" t="s">
        <v>1149</v>
      </c>
      <c r="D691" s="21" t="s">
        <v>845</v>
      </c>
      <c r="E691" s="22"/>
      <c r="F691" s="18"/>
    </row>
    <row r="692" ht="112.5" customHeight="1" spans="1:6">
      <c r="A692" s="19">
        <v>688</v>
      </c>
      <c r="B692" s="25" t="s">
        <v>1171</v>
      </c>
      <c r="C692" s="25" t="s">
        <v>1172</v>
      </c>
      <c r="D692" s="21" t="s">
        <v>845</v>
      </c>
      <c r="E692" s="22"/>
      <c r="F692" s="18"/>
    </row>
    <row r="693" ht="88.5" customHeight="1" spans="1:6">
      <c r="A693" s="19">
        <v>689</v>
      </c>
      <c r="B693" s="25" t="s">
        <v>1173</v>
      </c>
      <c r="C693" s="25" t="s">
        <v>1174</v>
      </c>
      <c r="D693" s="21" t="s">
        <v>845</v>
      </c>
      <c r="E693" s="22"/>
      <c r="F693" s="18"/>
    </row>
    <row r="694" ht="76.5" customHeight="1" spans="1:6">
      <c r="A694" s="19">
        <v>690</v>
      </c>
      <c r="B694" s="25" t="s">
        <v>1175</v>
      </c>
      <c r="C694" s="25" t="s">
        <v>34</v>
      </c>
      <c r="D694" s="21" t="s">
        <v>845</v>
      </c>
      <c r="E694" s="22"/>
      <c r="F694" s="18"/>
    </row>
    <row r="695" ht="76.5" customHeight="1" spans="1:6">
      <c r="A695" s="19">
        <v>691</v>
      </c>
      <c r="B695" s="25" t="s">
        <v>1176</v>
      </c>
      <c r="C695" s="25" t="s">
        <v>1177</v>
      </c>
      <c r="D695" s="21" t="s">
        <v>845</v>
      </c>
      <c r="E695" s="22"/>
      <c r="F695" s="18"/>
    </row>
    <row r="696" ht="88.5" customHeight="1" spans="1:6">
      <c r="A696" s="19">
        <v>692</v>
      </c>
      <c r="B696" s="25" t="s">
        <v>1178</v>
      </c>
      <c r="C696" s="25" t="s">
        <v>1179</v>
      </c>
      <c r="D696" s="21" t="s">
        <v>845</v>
      </c>
      <c r="E696" s="22"/>
      <c r="F696" s="18"/>
    </row>
    <row r="697" ht="172.5" customHeight="1" spans="1:6">
      <c r="A697" s="19">
        <v>693</v>
      </c>
      <c r="B697" s="25" t="s">
        <v>1180</v>
      </c>
      <c r="C697" s="25" t="s">
        <v>1181</v>
      </c>
      <c r="D697" s="21" t="s">
        <v>845</v>
      </c>
      <c r="E697" s="22"/>
      <c r="F697" s="18"/>
    </row>
    <row r="698" ht="34" customHeight="1" spans="1:6">
      <c r="A698" s="19">
        <v>694</v>
      </c>
      <c r="B698" s="25" t="s">
        <v>1182</v>
      </c>
      <c r="C698" s="25" t="s">
        <v>118</v>
      </c>
      <c r="D698" s="21" t="s">
        <v>845</v>
      </c>
      <c r="E698" s="22"/>
      <c r="F698" s="18"/>
    </row>
    <row r="699" ht="88.5" customHeight="1" spans="1:6">
      <c r="A699" s="19">
        <v>695</v>
      </c>
      <c r="B699" s="25" t="s">
        <v>1183</v>
      </c>
      <c r="C699" s="25" t="s">
        <v>1184</v>
      </c>
      <c r="D699" s="21" t="s">
        <v>845</v>
      </c>
      <c r="E699" s="22"/>
      <c r="F699" s="18"/>
    </row>
    <row r="700" ht="30" customHeight="1" spans="1:6">
      <c r="A700" s="19">
        <v>696</v>
      </c>
      <c r="B700" s="25" t="s">
        <v>1185</v>
      </c>
      <c r="C700" s="25" t="s">
        <v>442</v>
      </c>
      <c r="D700" s="21" t="s">
        <v>845</v>
      </c>
      <c r="E700" s="22"/>
      <c r="F700" s="18"/>
    </row>
    <row r="701" ht="76.5" customHeight="1" spans="1:6">
      <c r="A701" s="19">
        <v>697</v>
      </c>
      <c r="B701" s="25" t="s">
        <v>1186</v>
      </c>
      <c r="C701" s="25" t="s">
        <v>1187</v>
      </c>
      <c r="D701" s="21" t="s">
        <v>845</v>
      </c>
      <c r="E701" s="22"/>
      <c r="F701" s="18"/>
    </row>
    <row r="702" ht="160.5" customHeight="1" spans="1:6">
      <c r="A702" s="19">
        <v>698</v>
      </c>
      <c r="B702" s="25" t="s">
        <v>1188</v>
      </c>
      <c r="C702" s="25" t="s">
        <v>1189</v>
      </c>
      <c r="D702" s="21" t="s">
        <v>845</v>
      </c>
      <c r="E702" s="22"/>
      <c r="F702" s="18"/>
    </row>
    <row r="703" ht="112.5" customHeight="1" spans="1:6">
      <c r="A703" s="19">
        <v>699</v>
      </c>
      <c r="B703" s="25" t="s">
        <v>1190</v>
      </c>
      <c r="C703" s="25" t="s">
        <v>1191</v>
      </c>
      <c r="D703" s="21" t="s">
        <v>845</v>
      </c>
      <c r="E703" s="22"/>
      <c r="F703" s="18"/>
    </row>
    <row r="704" ht="34" customHeight="1" spans="1:6">
      <c r="A704" s="19">
        <v>700</v>
      </c>
      <c r="B704" s="25" t="s">
        <v>1192</v>
      </c>
      <c r="C704" s="25" t="s">
        <v>166</v>
      </c>
      <c r="D704" s="21" t="s">
        <v>845</v>
      </c>
      <c r="E704" s="22"/>
      <c r="F704" s="18"/>
    </row>
    <row r="705" ht="34" customHeight="1" spans="1:6">
      <c r="A705" s="19">
        <v>701</v>
      </c>
      <c r="B705" s="25" t="s">
        <v>1193</v>
      </c>
      <c r="C705" s="25" t="s">
        <v>475</v>
      </c>
      <c r="D705" s="21" t="s">
        <v>845</v>
      </c>
      <c r="E705" s="22"/>
      <c r="F705" s="18"/>
    </row>
    <row r="706" ht="64.5" customHeight="1" spans="1:6">
      <c r="A706" s="19">
        <v>702</v>
      </c>
      <c r="B706" s="25" t="s">
        <v>1194</v>
      </c>
      <c r="C706" s="25" t="s">
        <v>1115</v>
      </c>
      <c r="D706" s="21" t="s">
        <v>845</v>
      </c>
      <c r="E706" s="22"/>
      <c r="F706" s="18"/>
    </row>
    <row r="707" ht="100.5" customHeight="1" spans="1:6">
      <c r="A707" s="19">
        <v>703</v>
      </c>
      <c r="B707" s="25" t="s">
        <v>1195</v>
      </c>
      <c r="C707" s="25" t="s">
        <v>1196</v>
      </c>
      <c r="D707" s="21" t="s">
        <v>845</v>
      </c>
      <c r="E707" s="22"/>
      <c r="F707" s="18"/>
    </row>
    <row r="708" ht="34" customHeight="1" spans="1:6">
      <c r="A708" s="19">
        <v>704</v>
      </c>
      <c r="B708" s="25" t="s">
        <v>1197</v>
      </c>
      <c r="C708" s="25" t="s">
        <v>28</v>
      </c>
      <c r="D708" s="21" t="s">
        <v>845</v>
      </c>
      <c r="E708" s="22"/>
      <c r="F708" s="18"/>
    </row>
    <row r="709" ht="100.5" customHeight="1" spans="1:6">
      <c r="A709" s="19">
        <v>705</v>
      </c>
      <c r="B709" s="25" t="s">
        <v>1198</v>
      </c>
      <c r="C709" s="25" t="s">
        <v>1199</v>
      </c>
      <c r="D709" s="21" t="s">
        <v>845</v>
      </c>
      <c r="E709" s="22"/>
      <c r="F709" s="18"/>
    </row>
    <row r="710" ht="148.5" customHeight="1" spans="1:6">
      <c r="A710" s="19">
        <v>706</v>
      </c>
      <c r="B710" s="25" t="s">
        <v>1200</v>
      </c>
      <c r="C710" s="25" t="s">
        <v>1201</v>
      </c>
      <c r="D710" s="21" t="s">
        <v>845</v>
      </c>
      <c r="E710" s="22"/>
      <c r="F710" s="18"/>
    </row>
    <row r="711" ht="88.5" customHeight="1" spans="1:6">
      <c r="A711" s="19">
        <v>707</v>
      </c>
      <c r="B711" s="25" t="s">
        <v>1202</v>
      </c>
      <c r="C711" s="25" t="s">
        <v>1203</v>
      </c>
      <c r="D711" s="21" t="s">
        <v>845</v>
      </c>
      <c r="E711" s="22"/>
      <c r="F711" s="18"/>
    </row>
    <row r="712" ht="64.5" customHeight="1" spans="1:6">
      <c r="A712" s="19">
        <v>708</v>
      </c>
      <c r="B712" s="25" t="s">
        <v>1204</v>
      </c>
      <c r="C712" s="25" t="s">
        <v>554</v>
      </c>
      <c r="D712" s="21" t="s">
        <v>845</v>
      </c>
      <c r="E712" s="22"/>
      <c r="F712" s="18"/>
    </row>
    <row r="713" ht="76.5" customHeight="1" spans="1:6">
      <c r="A713" s="19">
        <v>709</v>
      </c>
      <c r="B713" s="25" t="s">
        <v>1205</v>
      </c>
      <c r="C713" s="25" t="s">
        <v>1206</v>
      </c>
      <c r="D713" s="21" t="s">
        <v>845</v>
      </c>
      <c r="E713" s="22"/>
      <c r="F713" s="18"/>
    </row>
    <row r="714" ht="100.5" customHeight="1" spans="1:6">
      <c r="A714" s="19">
        <v>710</v>
      </c>
      <c r="B714" s="25" t="s">
        <v>1207</v>
      </c>
      <c r="C714" s="25" t="s">
        <v>1208</v>
      </c>
      <c r="D714" s="21" t="s">
        <v>845</v>
      </c>
      <c r="E714" s="22"/>
      <c r="F714" s="18"/>
    </row>
    <row r="715" ht="112.5" customHeight="1" spans="1:6">
      <c r="A715" s="19">
        <v>711</v>
      </c>
      <c r="B715" s="25" t="s">
        <v>1209</v>
      </c>
      <c r="C715" s="25" t="s">
        <v>1210</v>
      </c>
      <c r="D715" s="21" t="s">
        <v>845</v>
      </c>
      <c r="E715" s="22"/>
      <c r="F715" s="18"/>
    </row>
    <row r="716" ht="148.5" customHeight="1" spans="1:6">
      <c r="A716" s="19">
        <v>712</v>
      </c>
      <c r="B716" s="25" t="s">
        <v>1211</v>
      </c>
      <c r="C716" s="25" t="s">
        <v>1212</v>
      </c>
      <c r="D716" s="21" t="s">
        <v>845</v>
      </c>
      <c r="E716" s="22"/>
      <c r="F716" s="18"/>
    </row>
    <row r="717" ht="34" customHeight="1" spans="1:6">
      <c r="A717" s="19">
        <v>713</v>
      </c>
      <c r="B717" s="25" t="s">
        <v>1213</v>
      </c>
      <c r="C717" s="25" t="s">
        <v>57</v>
      </c>
      <c r="D717" s="21" t="s">
        <v>845</v>
      </c>
      <c r="E717" s="22"/>
      <c r="F717" s="18"/>
    </row>
    <row r="718" ht="280" customHeight="1" spans="1:6">
      <c r="A718" s="19">
        <v>714</v>
      </c>
      <c r="B718" s="25" t="s">
        <v>1214</v>
      </c>
      <c r="C718" s="25" t="s">
        <v>1215</v>
      </c>
      <c r="D718" s="21" t="s">
        <v>845</v>
      </c>
      <c r="E718" s="22"/>
      <c r="F718" s="18"/>
    </row>
    <row r="719" ht="76.5" customHeight="1" spans="1:6">
      <c r="A719" s="19">
        <v>715</v>
      </c>
      <c r="B719" s="25" t="s">
        <v>1216</v>
      </c>
      <c r="C719" s="25" t="s">
        <v>1217</v>
      </c>
      <c r="D719" s="21" t="s">
        <v>845</v>
      </c>
      <c r="E719" s="22"/>
      <c r="F719" s="18"/>
    </row>
    <row r="720" ht="88.5" customHeight="1" spans="1:6">
      <c r="A720" s="19">
        <v>716</v>
      </c>
      <c r="B720" s="25" t="s">
        <v>1218</v>
      </c>
      <c r="C720" s="25" t="s">
        <v>1219</v>
      </c>
      <c r="D720" s="21" t="s">
        <v>845</v>
      </c>
      <c r="E720" s="22"/>
      <c r="F720" s="18"/>
    </row>
    <row r="721" ht="172.5" customHeight="1" spans="1:6">
      <c r="A721" s="19">
        <v>717</v>
      </c>
      <c r="B721" s="25" t="s">
        <v>1220</v>
      </c>
      <c r="C721" s="25" t="s">
        <v>1221</v>
      </c>
      <c r="D721" s="21" t="s">
        <v>845</v>
      </c>
      <c r="E721" s="22"/>
      <c r="F721" s="18"/>
    </row>
    <row r="722" ht="100.5" customHeight="1" spans="1:6">
      <c r="A722" s="19">
        <v>718</v>
      </c>
      <c r="B722" s="25" t="s">
        <v>1222</v>
      </c>
      <c r="C722" s="25" t="s">
        <v>1223</v>
      </c>
      <c r="D722" s="21" t="s">
        <v>845</v>
      </c>
      <c r="E722" s="22"/>
      <c r="F722" s="18"/>
    </row>
    <row r="723" ht="34" customHeight="1" spans="1:6">
      <c r="A723" s="19">
        <v>719</v>
      </c>
      <c r="B723" s="25" t="s">
        <v>1224</v>
      </c>
      <c r="C723" s="25" t="s">
        <v>600</v>
      </c>
      <c r="D723" s="21" t="s">
        <v>845</v>
      </c>
      <c r="E723" s="22"/>
      <c r="F723" s="18"/>
    </row>
    <row r="724" ht="64.5" customHeight="1" spans="1:6">
      <c r="A724" s="19">
        <v>720</v>
      </c>
      <c r="B724" s="25" t="s">
        <v>1225</v>
      </c>
      <c r="C724" s="25" t="s">
        <v>1226</v>
      </c>
      <c r="D724" s="21" t="s">
        <v>845</v>
      </c>
      <c r="E724" s="22"/>
      <c r="F724" s="18"/>
    </row>
    <row r="725" ht="76.5" customHeight="1" spans="1:6">
      <c r="A725" s="19">
        <v>721</v>
      </c>
      <c r="B725" s="25" t="s">
        <v>1227</v>
      </c>
      <c r="C725" s="25" t="s">
        <v>639</v>
      </c>
      <c r="D725" s="21" t="s">
        <v>845</v>
      </c>
      <c r="E725" s="22"/>
      <c r="F725" s="18"/>
    </row>
    <row r="726" ht="76.5" customHeight="1" spans="1:6">
      <c r="A726" s="19">
        <v>722</v>
      </c>
      <c r="B726" s="25" t="s">
        <v>1228</v>
      </c>
      <c r="C726" s="25" t="s">
        <v>1229</v>
      </c>
      <c r="D726" s="21" t="s">
        <v>845</v>
      </c>
      <c r="E726" s="22"/>
      <c r="F726" s="18"/>
    </row>
    <row r="727" ht="160.5" customHeight="1" spans="1:6">
      <c r="A727" s="19">
        <v>723</v>
      </c>
      <c r="B727" s="25" t="s">
        <v>1230</v>
      </c>
      <c r="C727" s="25" t="s">
        <v>1231</v>
      </c>
      <c r="D727" s="21" t="s">
        <v>845</v>
      </c>
      <c r="E727" s="22"/>
      <c r="F727" s="18"/>
    </row>
    <row r="728" ht="88.5" customHeight="1" spans="1:6">
      <c r="A728" s="19">
        <v>724</v>
      </c>
      <c r="B728" s="25" t="s">
        <v>1232</v>
      </c>
      <c r="C728" s="25" t="s">
        <v>1233</v>
      </c>
      <c r="D728" s="21" t="s">
        <v>845</v>
      </c>
      <c r="E728" s="22"/>
      <c r="F728" s="18"/>
    </row>
    <row r="729" ht="100.5" customHeight="1" spans="1:6">
      <c r="A729" s="19">
        <v>725</v>
      </c>
      <c r="B729" s="25" t="s">
        <v>1234</v>
      </c>
      <c r="C729" s="25" t="s">
        <v>1235</v>
      </c>
      <c r="D729" s="21" t="s">
        <v>845</v>
      </c>
      <c r="E729" s="22"/>
      <c r="F729" s="18"/>
    </row>
    <row r="730" ht="172.5" customHeight="1" spans="1:6">
      <c r="A730" s="19">
        <v>726</v>
      </c>
      <c r="B730" s="25" t="s">
        <v>1236</v>
      </c>
      <c r="C730" s="25" t="s">
        <v>1237</v>
      </c>
      <c r="D730" s="21" t="s">
        <v>845</v>
      </c>
      <c r="E730" s="22"/>
      <c r="F730" s="18"/>
    </row>
    <row r="731" ht="76.5" customHeight="1" spans="1:6">
      <c r="A731" s="19">
        <v>727</v>
      </c>
      <c r="B731" s="25" t="s">
        <v>1238</v>
      </c>
      <c r="C731" s="25" t="s">
        <v>1239</v>
      </c>
      <c r="D731" s="21" t="s">
        <v>845</v>
      </c>
      <c r="E731" s="22"/>
      <c r="F731" s="18"/>
    </row>
    <row r="732" ht="52.5" customHeight="1" spans="1:6">
      <c r="A732" s="19">
        <v>728</v>
      </c>
      <c r="B732" s="25" t="s">
        <v>1240</v>
      </c>
      <c r="C732" s="25" t="s">
        <v>1241</v>
      </c>
      <c r="D732" s="21" t="s">
        <v>845</v>
      </c>
      <c r="E732" s="22"/>
      <c r="F732" s="18"/>
    </row>
    <row r="733" ht="100.5" customHeight="1" spans="1:6">
      <c r="A733" s="19">
        <v>729</v>
      </c>
      <c r="B733" s="25" t="s">
        <v>1242</v>
      </c>
      <c r="C733" s="25" t="s">
        <v>1243</v>
      </c>
      <c r="D733" s="21" t="s">
        <v>845</v>
      </c>
      <c r="E733" s="22"/>
      <c r="F733" s="18"/>
    </row>
    <row r="734" ht="235" customHeight="1" spans="1:6">
      <c r="A734" s="19">
        <v>730</v>
      </c>
      <c r="B734" s="25" t="s">
        <v>1244</v>
      </c>
      <c r="C734" s="25" t="s">
        <v>1245</v>
      </c>
      <c r="D734" s="21" t="s">
        <v>845</v>
      </c>
      <c r="E734" s="22"/>
      <c r="F734" s="18"/>
    </row>
    <row r="735" ht="112.5" customHeight="1" spans="1:6">
      <c r="A735" s="19">
        <v>731</v>
      </c>
      <c r="B735" s="25" t="s">
        <v>1246</v>
      </c>
      <c r="C735" s="25" t="s">
        <v>1247</v>
      </c>
      <c r="D735" s="21" t="s">
        <v>845</v>
      </c>
      <c r="E735" s="22"/>
      <c r="F735" s="18"/>
    </row>
    <row r="736" ht="34" customHeight="1" spans="1:6">
      <c r="A736" s="19">
        <v>732</v>
      </c>
      <c r="B736" s="25" t="s">
        <v>1248</v>
      </c>
      <c r="C736" s="25" t="s">
        <v>301</v>
      </c>
      <c r="D736" s="21" t="s">
        <v>845</v>
      </c>
      <c r="E736" s="22"/>
      <c r="F736" s="18"/>
    </row>
    <row r="737" ht="148.5" customHeight="1" spans="1:6">
      <c r="A737" s="19">
        <v>733</v>
      </c>
      <c r="B737" s="25" t="s">
        <v>1249</v>
      </c>
      <c r="C737" s="25" t="s">
        <v>1250</v>
      </c>
      <c r="D737" s="21" t="s">
        <v>845</v>
      </c>
      <c r="E737" s="22"/>
      <c r="F737" s="18"/>
    </row>
    <row r="738" ht="34" customHeight="1" spans="1:6">
      <c r="A738" s="19">
        <v>734</v>
      </c>
      <c r="B738" s="25" t="s">
        <v>1251</v>
      </c>
      <c r="C738" s="25" t="s">
        <v>1252</v>
      </c>
      <c r="D738" s="21" t="s">
        <v>845</v>
      </c>
      <c r="E738" s="22"/>
      <c r="F738" s="18"/>
    </row>
    <row r="739" ht="100.5" customHeight="1" spans="1:6">
      <c r="A739" s="19">
        <v>735</v>
      </c>
      <c r="B739" s="25" t="s">
        <v>1253</v>
      </c>
      <c r="C739" s="25" t="s">
        <v>1254</v>
      </c>
      <c r="D739" s="21" t="s">
        <v>845</v>
      </c>
      <c r="E739" s="22"/>
      <c r="F739" s="18"/>
    </row>
    <row r="740" ht="88.5" customHeight="1" spans="1:6">
      <c r="A740" s="19">
        <v>736</v>
      </c>
      <c r="B740" s="25" t="s">
        <v>1255</v>
      </c>
      <c r="C740" s="25" t="s">
        <v>1256</v>
      </c>
      <c r="D740" s="21" t="s">
        <v>845</v>
      </c>
      <c r="E740" s="22"/>
      <c r="F740" s="18"/>
    </row>
    <row r="741" ht="52.5" customHeight="1" spans="1:6">
      <c r="A741" s="19">
        <v>737</v>
      </c>
      <c r="B741" s="25" t="s">
        <v>1257</v>
      </c>
      <c r="C741" s="25" t="s">
        <v>147</v>
      </c>
      <c r="D741" s="21" t="s">
        <v>845</v>
      </c>
      <c r="E741" s="22"/>
      <c r="F741" s="18"/>
    </row>
    <row r="742" ht="64.5" customHeight="1" spans="1:6">
      <c r="A742" s="19">
        <v>738</v>
      </c>
      <c r="B742" s="25" t="s">
        <v>1258</v>
      </c>
      <c r="C742" s="25" t="s">
        <v>1259</v>
      </c>
      <c r="D742" s="21" t="s">
        <v>845</v>
      </c>
      <c r="E742" s="22"/>
      <c r="F742" s="18"/>
    </row>
    <row r="743" ht="64.5" customHeight="1" spans="1:6">
      <c r="A743" s="19">
        <v>739</v>
      </c>
      <c r="B743" s="25" t="s">
        <v>1260</v>
      </c>
      <c r="C743" s="25" t="s">
        <v>174</v>
      </c>
      <c r="D743" s="21" t="s">
        <v>845</v>
      </c>
      <c r="E743" s="22"/>
      <c r="F743" s="18"/>
    </row>
    <row r="744" ht="172.5" customHeight="1" spans="1:6">
      <c r="A744" s="19">
        <v>740</v>
      </c>
      <c r="B744" s="25" t="s">
        <v>1261</v>
      </c>
      <c r="C744" s="25" t="s">
        <v>1262</v>
      </c>
      <c r="D744" s="21" t="s">
        <v>845</v>
      </c>
      <c r="E744" s="22"/>
      <c r="F744" s="18"/>
    </row>
    <row r="745" ht="52.5" customHeight="1" spans="1:6">
      <c r="A745" s="19">
        <v>741</v>
      </c>
      <c r="B745" s="25" t="s">
        <v>1263</v>
      </c>
      <c r="C745" s="25" t="s">
        <v>147</v>
      </c>
      <c r="D745" s="21" t="s">
        <v>845</v>
      </c>
      <c r="E745" s="22"/>
      <c r="F745" s="18"/>
    </row>
    <row r="746" ht="88.5" customHeight="1" spans="1:6">
      <c r="A746" s="19">
        <v>742</v>
      </c>
      <c r="B746" s="25" t="s">
        <v>1264</v>
      </c>
      <c r="C746" s="25" t="s">
        <v>1265</v>
      </c>
      <c r="D746" s="21" t="s">
        <v>845</v>
      </c>
      <c r="E746" s="22"/>
      <c r="F746" s="18"/>
    </row>
    <row r="747" ht="112.5" customHeight="1" spans="1:6">
      <c r="A747" s="19">
        <v>743</v>
      </c>
      <c r="B747" s="25" t="s">
        <v>1266</v>
      </c>
      <c r="C747" s="25" t="s">
        <v>1267</v>
      </c>
      <c r="D747" s="21" t="s">
        <v>845</v>
      </c>
      <c r="E747" s="22"/>
      <c r="F747" s="18"/>
    </row>
    <row r="748" ht="124.5" customHeight="1" spans="1:6">
      <c r="A748" s="19">
        <v>744</v>
      </c>
      <c r="B748" s="27" t="s">
        <v>1268</v>
      </c>
      <c r="C748" s="27" t="s">
        <v>1269</v>
      </c>
      <c r="D748" s="21" t="s">
        <v>845</v>
      </c>
      <c r="E748" s="22"/>
      <c r="F748" s="18"/>
    </row>
    <row r="749" ht="30" customHeight="1" spans="1:6">
      <c r="A749" s="19">
        <v>745</v>
      </c>
      <c r="B749" s="28" t="s">
        <v>1270</v>
      </c>
      <c r="C749" s="29" t="s">
        <v>1271</v>
      </c>
      <c r="D749" s="21" t="s">
        <v>845</v>
      </c>
      <c r="E749" s="22"/>
      <c r="F749" s="18"/>
    </row>
    <row r="750" ht="60" customHeight="1" spans="1:6">
      <c r="A750" s="19">
        <v>746</v>
      </c>
      <c r="B750" s="29" t="s">
        <v>1272</v>
      </c>
      <c r="C750" s="29" t="s">
        <v>1273</v>
      </c>
      <c r="D750" s="21" t="s">
        <v>845</v>
      </c>
      <c r="E750" s="22"/>
      <c r="F750" s="18"/>
    </row>
    <row r="751" ht="30" customHeight="1" spans="1:6">
      <c r="A751" s="10" t="s">
        <v>1274</v>
      </c>
      <c r="B751" s="11"/>
      <c r="C751" s="12"/>
      <c r="D751" s="11"/>
      <c r="E751" s="13"/>
      <c r="F751" s="18"/>
    </row>
    <row r="752" ht="30" customHeight="1" spans="1:6">
      <c r="A752" s="14" t="s">
        <v>3</v>
      </c>
      <c r="B752" s="15" t="s">
        <v>4</v>
      </c>
      <c r="C752" s="16" t="s">
        <v>5</v>
      </c>
      <c r="D752" s="15" t="s">
        <v>6</v>
      </c>
      <c r="E752" s="17" t="s">
        <v>7</v>
      </c>
      <c r="F752" s="18"/>
    </row>
    <row r="753" ht="34" customHeight="1" spans="1:6">
      <c r="A753" s="19">
        <v>1</v>
      </c>
      <c r="B753" s="30" t="s">
        <v>1275</v>
      </c>
      <c r="C753" s="31" t="s">
        <v>1276</v>
      </c>
      <c r="D753" s="21" t="s">
        <v>10</v>
      </c>
      <c r="E753" s="32"/>
      <c r="F753" s="18"/>
    </row>
    <row r="754" ht="34" customHeight="1" spans="1:6">
      <c r="A754" s="19">
        <v>2</v>
      </c>
      <c r="B754" s="30" t="s">
        <v>1277</v>
      </c>
      <c r="C754" s="31" t="s">
        <v>1278</v>
      </c>
      <c r="D754" s="21" t="s">
        <v>845</v>
      </c>
      <c r="E754" s="32"/>
      <c r="F754" s="18"/>
    </row>
    <row r="755" ht="34" customHeight="1" spans="1:6">
      <c r="A755" s="19">
        <v>3</v>
      </c>
      <c r="B755" s="30" t="s">
        <v>1279</v>
      </c>
      <c r="C755" s="30" t="s">
        <v>1280</v>
      </c>
      <c r="D755" s="21" t="s">
        <v>845</v>
      </c>
      <c r="E755" s="32"/>
      <c r="F755" s="18"/>
    </row>
    <row r="756" ht="34" customHeight="1" spans="1:6">
      <c r="A756" s="19">
        <v>4</v>
      </c>
      <c r="B756" s="30" t="s">
        <v>1281</v>
      </c>
      <c r="C756" s="30" t="s">
        <v>1280</v>
      </c>
      <c r="D756" s="21" t="s">
        <v>845</v>
      </c>
      <c r="E756" s="32"/>
      <c r="F756" s="18"/>
    </row>
    <row r="757" ht="34" customHeight="1" spans="1:6">
      <c r="A757" s="19">
        <v>5</v>
      </c>
      <c r="B757" s="30" t="s">
        <v>1282</v>
      </c>
      <c r="C757" s="30" t="s">
        <v>1283</v>
      </c>
      <c r="D757" s="21" t="s">
        <v>845</v>
      </c>
      <c r="E757" s="32"/>
      <c r="F757" s="18"/>
    </row>
    <row r="758" ht="34" customHeight="1" spans="1:6">
      <c r="A758" s="19">
        <v>6</v>
      </c>
      <c r="B758" s="30" t="s">
        <v>1284</v>
      </c>
      <c r="C758" s="30" t="s">
        <v>1283</v>
      </c>
      <c r="D758" s="21" t="s">
        <v>845</v>
      </c>
      <c r="E758" s="32"/>
      <c r="F758" s="18"/>
    </row>
    <row r="759" ht="34" customHeight="1" spans="1:6">
      <c r="A759" s="19">
        <v>7</v>
      </c>
      <c r="B759" s="30" t="s">
        <v>1285</v>
      </c>
      <c r="C759" s="30" t="s">
        <v>1280</v>
      </c>
      <c r="D759" s="21" t="s">
        <v>845</v>
      </c>
      <c r="E759" s="32"/>
      <c r="F759" s="18"/>
    </row>
    <row r="760" ht="34" customHeight="1" spans="1:6">
      <c r="A760" s="19">
        <v>8</v>
      </c>
      <c r="B760" s="30" t="s">
        <v>1034</v>
      </c>
      <c r="C760" s="30" t="s">
        <v>1283</v>
      </c>
      <c r="D760" s="21" t="s">
        <v>845</v>
      </c>
      <c r="E760" s="32"/>
      <c r="F760" s="18"/>
    </row>
    <row r="761" ht="34" customHeight="1" spans="1:6">
      <c r="A761" s="19">
        <v>9</v>
      </c>
      <c r="B761" s="30" t="s">
        <v>1286</v>
      </c>
      <c r="C761" s="30" t="s">
        <v>1280</v>
      </c>
      <c r="D761" s="21" t="s">
        <v>845</v>
      </c>
      <c r="E761" s="32"/>
      <c r="F761" s="18"/>
    </row>
    <row r="762" ht="75" customHeight="1" spans="1:6">
      <c r="A762" s="19">
        <v>10</v>
      </c>
      <c r="B762" s="30" t="s">
        <v>1287</v>
      </c>
      <c r="C762" s="31" t="s">
        <v>1288</v>
      </c>
      <c r="D762" s="21" t="s">
        <v>845</v>
      </c>
      <c r="E762" s="32"/>
      <c r="F762" s="18"/>
    </row>
    <row r="763" ht="34" customHeight="1" spans="1:6">
      <c r="A763" s="19">
        <v>11</v>
      </c>
      <c r="B763" s="30" t="s">
        <v>1289</v>
      </c>
      <c r="C763" s="30" t="s">
        <v>1290</v>
      </c>
      <c r="D763" s="21" t="s">
        <v>845</v>
      </c>
      <c r="E763" s="32"/>
      <c r="F763" s="18"/>
    </row>
    <row r="764" ht="45" customHeight="1" spans="1:6">
      <c r="A764" s="19">
        <v>12</v>
      </c>
      <c r="B764" s="30" t="s">
        <v>1291</v>
      </c>
      <c r="C764" s="31" t="s">
        <v>1292</v>
      </c>
      <c r="D764" s="21" t="s">
        <v>845</v>
      </c>
      <c r="E764" s="32"/>
      <c r="F764" s="18"/>
    </row>
    <row r="765" ht="31" customHeight="1" spans="1:6">
      <c r="A765" s="10" t="s">
        <v>1293</v>
      </c>
      <c r="B765" s="11"/>
      <c r="C765" s="12"/>
      <c r="D765" s="11"/>
      <c r="E765" s="13"/>
      <c r="F765" s="18"/>
    </row>
    <row r="766" ht="30" customHeight="1" spans="1:6">
      <c r="A766" s="14" t="s">
        <v>3</v>
      </c>
      <c r="B766" s="15" t="s">
        <v>4</v>
      </c>
      <c r="C766" s="16" t="s">
        <v>5</v>
      </c>
      <c r="D766" s="15" t="s">
        <v>6</v>
      </c>
      <c r="E766" s="17" t="s">
        <v>7</v>
      </c>
      <c r="F766" s="18"/>
    </row>
    <row r="767" ht="34" customHeight="1" spans="1:6">
      <c r="A767" s="19">
        <v>1</v>
      </c>
      <c r="B767" s="33" t="s">
        <v>1294</v>
      </c>
      <c r="C767" s="33" t="s">
        <v>1295</v>
      </c>
      <c r="D767" s="21" t="s">
        <v>10</v>
      </c>
      <c r="E767" s="34"/>
      <c r="F767" s="18"/>
    </row>
    <row r="768" ht="34" customHeight="1" spans="1:6">
      <c r="A768" s="19">
        <v>2</v>
      </c>
      <c r="B768" s="33" t="s">
        <v>1296</v>
      </c>
      <c r="C768" s="33" t="s">
        <v>1297</v>
      </c>
      <c r="D768" s="21" t="s">
        <v>10</v>
      </c>
      <c r="E768" s="35"/>
      <c r="F768" s="18"/>
    </row>
    <row r="769" ht="34" customHeight="1" spans="1:6">
      <c r="A769" s="19">
        <v>3</v>
      </c>
      <c r="B769" s="33" t="s">
        <v>1298</v>
      </c>
      <c r="C769" s="33" t="s">
        <v>1299</v>
      </c>
      <c r="D769" s="21" t="s">
        <v>845</v>
      </c>
      <c r="E769" s="35"/>
      <c r="F769" s="18"/>
    </row>
    <row r="770" ht="34" customHeight="1" spans="1:6">
      <c r="A770" s="19">
        <v>4</v>
      </c>
      <c r="B770" s="33" t="s">
        <v>1300</v>
      </c>
      <c r="C770" s="33" t="s">
        <v>1299</v>
      </c>
      <c r="D770" s="21" t="s">
        <v>845</v>
      </c>
      <c r="E770" s="35"/>
      <c r="F770" s="18"/>
    </row>
    <row r="771" ht="34" customHeight="1" spans="1:6">
      <c r="A771" s="19">
        <v>5</v>
      </c>
      <c r="B771" s="33" t="s">
        <v>1301</v>
      </c>
      <c r="C771" s="33" t="s">
        <v>1295</v>
      </c>
      <c r="D771" s="21" t="s">
        <v>845</v>
      </c>
      <c r="E771" s="35"/>
      <c r="F771" s="18"/>
    </row>
    <row r="772" ht="34" customHeight="1" spans="1:6">
      <c r="A772" s="19">
        <v>6</v>
      </c>
      <c r="B772" s="33" t="s">
        <v>1302</v>
      </c>
      <c r="C772" s="33" t="s">
        <v>1303</v>
      </c>
      <c r="D772" s="21" t="s">
        <v>845</v>
      </c>
      <c r="E772" s="35"/>
      <c r="F772" s="18"/>
    </row>
    <row r="773" ht="34" customHeight="1" spans="1:6">
      <c r="A773" s="19">
        <v>7</v>
      </c>
      <c r="B773" s="33" t="s">
        <v>1304</v>
      </c>
      <c r="C773" s="33" t="s">
        <v>1299</v>
      </c>
      <c r="D773" s="21" t="s">
        <v>845</v>
      </c>
      <c r="E773" s="35"/>
      <c r="F773" s="18"/>
    </row>
    <row r="774" ht="34" customHeight="1" spans="1:6">
      <c r="A774" s="19">
        <v>8</v>
      </c>
      <c r="B774" s="33" t="s">
        <v>1305</v>
      </c>
      <c r="C774" s="33" t="s">
        <v>1299</v>
      </c>
      <c r="D774" s="21" t="s">
        <v>845</v>
      </c>
      <c r="E774" s="35"/>
      <c r="F774" s="18"/>
    </row>
    <row r="775" ht="34" customHeight="1" spans="1:6">
      <c r="A775" s="19">
        <v>9</v>
      </c>
      <c r="B775" s="33" t="s">
        <v>1306</v>
      </c>
      <c r="C775" s="33" t="s">
        <v>1295</v>
      </c>
      <c r="D775" s="21" t="s">
        <v>845</v>
      </c>
      <c r="E775" s="35"/>
      <c r="F775" s="18"/>
    </row>
    <row r="776" ht="60" customHeight="1" spans="1:6">
      <c r="A776" s="19">
        <v>10</v>
      </c>
      <c r="B776" s="33" t="s">
        <v>1307</v>
      </c>
      <c r="C776" s="33" t="s">
        <v>1308</v>
      </c>
      <c r="D776" s="21" t="s">
        <v>845</v>
      </c>
      <c r="E776" s="35"/>
      <c r="F776" s="18"/>
    </row>
    <row r="777" ht="34" customHeight="1" spans="1:6">
      <c r="A777" s="19">
        <v>11</v>
      </c>
      <c r="B777" s="33" t="s">
        <v>1309</v>
      </c>
      <c r="C777" s="33" t="s">
        <v>1299</v>
      </c>
      <c r="D777" s="21" t="s">
        <v>845</v>
      </c>
      <c r="E777" s="35"/>
      <c r="F777" s="18"/>
    </row>
    <row r="778" ht="34" customHeight="1" spans="1:6">
      <c r="A778" s="19">
        <v>12</v>
      </c>
      <c r="B778" s="33" t="s">
        <v>1310</v>
      </c>
      <c r="C778" s="33" t="s">
        <v>1299</v>
      </c>
      <c r="D778" s="21" t="s">
        <v>845</v>
      </c>
      <c r="E778" s="35"/>
      <c r="F778" s="18"/>
    </row>
    <row r="779" ht="31" customHeight="1" spans="1:6">
      <c r="A779" s="10" t="s">
        <v>1311</v>
      </c>
      <c r="B779" s="11"/>
      <c r="C779" s="12"/>
      <c r="D779" s="11"/>
      <c r="E779" s="13"/>
      <c r="F779" s="18"/>
    </row>
    <row r="780" ht="30" customHeight="1" spans="1:6">
      <c r="A780" s="14" t="s">
        <v>3</v>
      </c>
      <c r="B780" s="15" t="s">
        <v>4</v>
      </c>
      <c r="C780" s="16" t="s">
        <v>5</v>
      </c>
      <c r="D780" s="15" t="s">
        <v>6</v>
      </c>
      <c r="E780" s="17" t="s">
        <v>7</v>
      </c>
      <c r="F780" s="18"/>
    </row>
    <row r="781" ht="30" customHeight="1" spans="1:6">
      <c r="A781" s="19">
        <v>1</v>
      </c>
      <c r="B781" s="33" t="s">
        <v>1312</v>
      </c>
      <c r="C781" s="36" t="s">
        <v>1313</v>
      </c>
      <c r="D781" s="21" t="s">
        <v>10</v>
      </c>
      <c r="E781" s="35"/>
      <c r="F781" s="18"/>
    </row>
    <row r="782" ht="30" customHeight="1" spans="1:6">
      <c r="A782" s="19">
        <v>2</v>
      </c>
      <c r="B782" s="33" t="s">
        <v>1314</v>
      </c>
      <c r="C782" s="36" t="s">
        <v>1315</v>
      </c>
      <c r="D782" s="21" t="s">
        <v>10</v>
      </c>
      <c r="E782" s="35"/>
      <c r="F782" s="18"/>
    </row>
    <row r="783" ht="30" customHeight="1" spans="1:6">
      <c r="A783" s="19">
        <v>3</v>
      </c>
      <c r="B783" s="33" t="s">
        <v>1316</v>
      </c>
      <c r="C783" s="36" t="s">
        <v>1315</v>
      </c>
      <c r="D783" s="21" t="s">
        <v>10</v>
      </c>
      <c r="E783" s="35"/>
      <c r="F783" s="18"/>
    </row>
    <row r="784" ht="30" customHeight="1" spans="1:6">
      <c r="A784" s="19">
        <v>4</v>
      </c>
      <c r="B784" s="33" t="s">
        <v>1317</v>
      </c>
      <c r="C784" s="36" t="s">
        <v>1315</v>
      </c>
      <c r="D784" s="21" t="s">
        <v>10</v>
      </c>
      <c r="E784" s="35"/>
      <c r="F784" s="18"/>
    </row>
    <row r="785" ht="30" customHeight="1" spans="1:6">
      <c r="A785" s="19">
        <v>5</v>
      </c>
      <c r="B785" s="33" t="s">
        <v>1318</v>
      </c>
      <c r="C785" s="30" t="s">
        <v>1313</v>
      </c>
      <c r="D785" s="21" t="s">
        <v>845</v>
      </c>
      <c r="E785" s="37"/>
      <c r="F785" s="18"/>
    </row>
    <row r="786" ht="30" customHeight="1" spans="1:6">
      <c r="A786" s="19">
        <v>6</v>
      </c>
      <c r="B786" s="33" t="s">
        <v>1319</v>
      </c>
      <c r="C786" s="30" t="s">
        <v>1313</v>
      </c>
      <c r="D786" s="21" t="s">
        <v>845</v>
      </c>
      <c r="E786" s="37"/>
      <c r="F786" s="18"/>
    </row>
    <row r="787" ht="30" customHeight="1" spans="1:6">
      <c r="A787" s="19">
        <v>7</v>
      </c>
      <c r="B787" s="33" t="s">
        <v>1320</v>
      </c>
      <c r="C787" s="30" t="s">
        <v>1313</v>
      </c>
      <c r="D787" s="21" t="s">
        <v>845</v>
      </c>
      <c r="E787" s="37"/>
      <c r="F787" s="18"/>
    </row>
    <row r="788" ht="30" customHeight="1" spans="1:6">
      <c r="A788" s="19">
        <v>8</v>
      </c>
      <c r="B788" s="33" t="s">
        <v>1321</v>
      </c>
      <c r="C788" s="30" t="s">
        <v>1315</v>
      </c>
      <c r="D788" s="21" t="s">
        <v>845</v>
      </c>
      <c r="E788" s="37"/>
      <c r="F788" s="18"/>
    </row>
    <row r="789" ht="30" customHeight="1" spans="1:6">
      <c r="A789" s="19">
        <v>9</v>
      </c>
      <c r="B789" s="33" t="s">
        <v>1322</v>
      </c>
      <c r="C789" s="30" t="s">
        <v>1315</v>
      </c>
      <c r="D789" s="21" t="s">
        <v>845</v>
      </c>
      <c r="E789" s="35"/>
      <c r="F789" s="18"/>
    </row>
    <row r="790" ht="30" customHeight="1" spans="1:6">
      <c r="A790" s="19">
        <v>10</v>
      </c>
      <c r="B790" s="33" t="s">
        <v>1323</v>
      </c>
      <c r="C790" s="30" t="s">
        <v>1315</v>
      </c>
      <c r="D790" s="21" t="s">
        <v>845</v>
      </c>
      <c r="E790" s="35"/>
      <c r="F790" s="18"/>
    </row>
    <row r="791" ht="30" customHeight="1" spans="1:6">
      <c r="A791" s="19">
        <v>11</v>
      </c>
      <c r="B791" s="33" t="s">
        <v>1324</v>
      </c>
      <c r="C791" s="30" t="s">
        <v>1315</v>
      </c>
      <c r="D791" s="21" t="s">
        <v>845</v>
      </c>
      <c r="E791" s="35"/>
      <c r="F791" s="18"/>
    </row>
    <row r="792" ht="30" customHeight="1" spans="1:6">
      <c r="A792" s="19">
        <v>12</v>
      </c>
      <c r="B792" s="33" t="s">
        <v>1325</v>
      </c>
      <c r="C792" s="30" t="s">
        <v>1315</v>
      </c>
      <c r="D792" s="21" t="s">
        <v>845</v>
      </c>
      <c r="E792" s="35"/>
      <c r="F792" s="18"/>
    </row>
    <row r="793" ht="30" customHeight="1" spans="1:6">
      <c r="A793" s="10" t="s">
        <v>1326</v>
      </c>
      <c r="B793" s="11"/>
      <c r="C793" s="12"/>
      <c r="D793" s="11"/>
      <c r="E793" s="13"/>
      <c r="F793" s="18"/>
    </row>
    <row r="794" ht="30" customHeight="1" spans="1:6">
      <c r="A794" s="14" t="s">
        <v>3</v>
      </c>
      <c r="B794" s="15" t="s">
        <v>4</v>
      </c>
      <c r="C794" s="16" t="s">
        <v>5</v>
      </c>
      <c r="D794" s="15" t="s">
        <v>6</v>
      </c>
      <c r="E794" s="17" t="s">
        <v>7</v>
      </c>
      <c r="F794" s="18"/>
    </row>
    <row r="795" ht="30" customHeight="1" spans="1:6">
      <c r="A795" s="19">
        <v>1</v>
      </c>
      <c r="B795" s="20" t="s">
        <v>1327</v>
      </c>
      <c r="C795" s="20" t="s">
        <v>1328</v>
      </c>
      <c r="D795" s="21" t="s">
        <v>10</v>
      </c>
      <c r="E795" s="35"/>
      <c r="F795" s="18"/>
    </row>
    <row r="796" ht="30" customHeight="1" spans="1:6">
      <c r="A796" s="19">
        <v>2</v>
      </c>
      <c r="B796" s="20" t="s">
        <v>1329</v>
      </c>
      <c r="C796" s="20" t="s">
        <v>1328</v>
      </c>
      <c r="D796" s="21" t="s">
        <v>10</v>
      </c>
      <c r="E796" s="35"/>
      <c r="F796" s="18"/>
    </row>
    <row r="797" ht="30" customHeight="1" spans="1:6">
      <c r="A797" s="19">
        <v>3</v>
      </c>
      <c r="B797" s="38" t="s">
        <v>1330</v>
      </c>
      <c r="C797" s="38" t="s">
        <v>1331</v>
      </c>
      <c r="D797" s="21" t="s">
        <v>10</v>
      </c>
      <c r="E797" s="35"/>
      <c r="F797" s="18"/>
    </row>
    <row r="798" ht="30" customHeight="1" spans="1:6">
      <c r="A798" s="19">
        <v>4</v>
      </c>
      <c r="B798" s="20" t="s">
        <v>1332</v>
      </c>
      <c r="C798" s="20" t="s">
        <v>1333</v>
      </c>
      <c r="D798" s="21" t="s">
        <v>10</v>
      </c>
      <c r="E798" s="35"/>
      <c r="F798" s="18"/>
    </row>
    <row r="799" ht="30" customHeight="1" spans="1:6">
      <c r="A799" s="19">
        <v>5</v>
      </c>
      <c r="B799" s="20" t="s">
        <v>1334</v>
      </c>
      <c r="C799" s="20" t="s">
        <v>1328</v>
      </c>
      <c r="D799" s="21" t="s">
        <v>845</v>
      </c>
      <c r="E799" s="35"/>
      <c r="F799" s="18"/>
    </row>
    <row r="800" ht="30" customHeight="1" spans="1:6">
      <c r="A800" s="19">
        <v>6</v>
      </c>
      <c r="B800" s="20" t="s">
        <v>1335</v>
      </c>
      <c r="C800" s="20" t="s">
        <v>1331</v>
      </c>
      <c r="D800" s="21" t="s">
        <v>845</v>
      </c>
      <c r="E800" s="35"/>
      <c r="F800" s="18"/>
    </row>
    <row r="801" ht="30" customHeight="1" spans="1:6">
      <c r="A801" s="19">
        <v>7</v>
      </c>
      <c r="B801" s="20" t="s">
        <v>1336</v>
      </c>
      <c r="C801" s="20" t="s">
        <v>1328</v>
      </c>
      <c r="D801" s="21" t="s">
        <v>845</v>
      </c>
      <c r="E801" s="35"/>
      <c r="F801" s="18"/>
    </row>
    <row r="802" ht="30" customHeight="1" spans="1:6">
      <c r="A802" s="19">
        <v>8</v>
      </c>
      <c r="B802" s="20" t="s">
        <v>1337</v>
      </c>
      <c r="C802" s="20" t="s">
        <v>1331</v>
      </c>
      <c r="D802" s="21" t="s">
        <v>845</v>
      </c>
      <c r="E802" s="35"/>
      <c r="F802" s="18"/>
    </row>
    <row r="803" ht="30" customHeight="1" spans="1:6">
      <c r="A803" s="19">
        <v>9</v>
      </c>
      <c r="B803" s="20" t="s">
        <v>1338</v>
      </c>
      <c r="C803" s="20" t="s">
        <v>1331</v>
      </c>
      <c r="D803" s="21" t="s">
        <v>845</v>
      </c>
      <c r="E803" s="35"/>
      <c r="F803" s="18"/>
    </row>
    <row r="804" ht="30" customHeight="1" spans="1:6">
      <c r="A804" s="19">
        <v>10</v>
      </c>
      <c r="B804" s="20" t="s">
        <v>1339</v>
      </c>
      <c r="C804" s="20" t="s">
        <v>1331</v>
      </c>
      <c r="D804" s="21" t="s">
        <v>845</v>
      </c>
      <c r="E804" s="35"/>
      <c r="F804" s="18"/>
    </row>
    <row r="805" ht="30" customHeight="1" spans="1:6">
      <c r="A805" s="19">
        <v>11</v>
      </c>
      <c r="B805" s="20" t="s">
        <v>1340</v>
      </c>
      <c r="C805" s="20" t="s">
        <v>1331</v>
      </c>
      <c r="D805" s="21" t="s">
        <v>845</v>
      </c>
      <c r="E805" s="35"/>
      <c r="F805" s="18"/>
    </row>
    <row r="806" ht="30" customHeight="1" spans="1:6">
      <c r="A806" s="19">
        <v>12</v>
      </c>
      <c r="B806" s="20" t="s">
        <v>1341</v>
      </c>
      <c r="C806" s="20" t="s">
        <v>1328</v>
      </c>
      <c r="D806" s="21" t="s">
        <v>845</v>
      </c>
      <c r="E806" s="35"/>
      <c r="F806" s="18"/>
    </row>
    <row r="807" ht="60" customHeight="1" spans="1:6">
      <c r="A807" s="19">
        <v>13</v>
      </c>
      <c r="B807" s="38" t="s">
        <v>1342</v>
      </c>
      <c r="C807" s="38" t="s">
        <v>1343</v>
      </c>
      <c r="D807" s="21" t="s">
        <v>845</v>
      </c>
      <c r="E807" s="35"/>
      <c r="F807" s="18"/>
    </row>
    <row r="808" ht="30" customHeight="1" spans="1:6">
      <c r="A808" s="19">
        <v>14</v>
      </c>
      <c r="B808" s="20" t="s">
        <v>1344</v>
      </c>
      <c r="C808" s="20" t="s">
        <v>1345</v>
      </c>
      <c r="D808" s="21" t="s">
        <v>845</v>
      </c>
      <c r="E808" s="35"/>
      <c r="F808" s="18"/>
    </row>
    <row r="809" ht="30" customHeight="1" spans="1:6">
      <c r="A809" s="19">
        <v>15</v>
      </c>
      <c r="B809" s="20" t="s">
        <v>1346</v>
      </c>
      <c r="C809" s="20" t="s">
        <v>1333</v>
      </c>
      <c r="D809" s="21" t="s">
        <v>845</v>
      </c>
      <c r="E809" s="35"/>
      <c r="F809" s="18"/>
    </row>
    <row r="810" ht="60" customHeight="1" spans="1:6">
      <c r="A810" s="19">
        <v>16</v>
      </c>
      <c r="B810" s="20" t="s">
        <v>1347</v>
      </c>
      <c r="C810" s="20" t="s">
        <v>1348</v>
      </c>
      <c r="D810" s="21" t="s">
        <v>845</v>
      </c>
      <c r="E810" s="35"/>
      <c r="F810" s="18"/>
    </row>
    <row r="811" ht="30" customHeight="1" spans="1:6">
      <c r="A811" s="19">
        <v>17</v>
      </c>
      <c r="B811" s="20" t="s">
        <v>1349</v>
      </c>
      <c r="C811" s="20" t="s">
        <v>1333</v>
      </c>
      <c r="D811" s="21" t="s">
        <v>845</v>
      </c>
      <c r="E811" s="35"/>
      <c r="F811" s="18"/>
    </row>
    <row r="812" ht="30" customHeight="1" spans="1:6">
      <c r="A812" s="19">
        <v>18</v>
      </c>
      <c r="B812" s="39" t="s">
        <v>1350</v>
      </c>
      <c r="C812" s="39" t="s">
        <v>1351</v>
      </c>
      <c r="D812" s="21" t="s">
        <v>845</v>
      </c>
      <c r="E812" s="35"/>
      <c r="F812" s="18"/>
    </row>
    <row r="813" ht="90" customHeight="1" spans="1:6">
      <c r="A813" s="19">
        <v>19</v>
      </c>
      <c r="B813" s="20" t="s">
        <v>1352</v>
      </c>
      <c r="C813" s="20" t="s">
        <v>1353</v>
      </c>
      <c r="D813" s="21" t="s">
        <v>10</v>
      </c>
      <c r="E813" s="35"/>
      <c r="F813" s="18"/>
    </row>
    <row r="814" ht="30" customHeight="1" spans="1:6">
      <c r="A814" s="40" t="s">
        <v>1354</v>
      </c>
      <c r="B814" s="41"/>
      <c r="C814" s="41"/>
      <c r="D814" s="42"/>
      <c r="E814" s="43"/>
      <c r="F814" s="18"/>
    </row>
    <row r="815" ht="30" customHeight="1" spans="1:6">
      <c r="A815" s="44" t="s">
        <v>3</v>
      </c>
      <c r="B815" s="45" t="s">
        <v>4</v>
      </c>
      <c r="C815" s="45" t="s">
        <v>5</v>
      </c>
      <c r="D815" s="46" t="s">
        <v>6</v>
      </c>
      <c r="E815" s="47" t="s">
        <v>7</v>
      </c>
      <c r="F815" s="18"/>
    </row>
    <row r="816" ht="120" customHeight="1" spans="1:6">
      <c r="A816" s="19">
        <v>1</v>
      </c>
      <c r="B816" s="20" t="s">
        <v>1355</v>
      </c>
      <c r="C816" s="20" t="s">
        <v>1356</v>
      </c>
      <c r="D816" s="21" t="s">
        <v>845</v>
      </c>
      <c r="E816" s="35"/>
      <c r="F816" s="18"/>
    </row>
    <row r="817" ht="30" customHeight="1" spans="1:6">
      <c r="A817" s="19">
        <v>2</v>
      </c>
      <c r="B817" s="20" t="s">
        <v>1357</v>
      </c>
      <c r="C817" s="20" t="s">
        <v>1358</v>
      </c>
      <c r="D817" s="21" t="s">
        <v>845</v>
      </c>
      <c r="E817" s="35"/>
      <c r="F817" s="18"/>
    </row>
    <row r="818" ht="60" customHeight="1" spans="1:6">
      <c r="A818" s="19">
        <v>3</v>
      </c>
      <c r="B818" s="20" t="s">
        <v>1359</v>
      </c>
      <c r="C818" s="20" t="s">
        <v>1360</v>
      </c>
      <c r="D818" s="21" t="s">
        <v>845</v>
      </c>
      <c r="E818" s="35"/>
      <c r="F818" s="18"/>
    </row>
    <row r="819" ht="120" customHeight="1" spans="1:6">
      <c r="A819" s="19">
        <v>4</v>
      </c>
      <c r="B819" s="20" t="s">
        <v>1361</v>
      </c>
      <c r="C819" s="20" t="s">
        <v>1356</v>
      </c>
      <c r="D819" s="21" t="s">
        <v>845</v>
      </c>
      <c r="E819" s="35"/>
      <c r="F819" s="18"/>
    </row>
    <row r="820" ht="95" customHeight="1" spans="1:6">
      <c r="A820" s="19">
        <v>5</v>
      </c>
      <c r="B820" s="20" t="s">
        <v>1362</v>
      </c>
      <c r="C820" s="20" t="s">
        <v>1363</v>
      </c>
      <c r="D820" s="21" t="s">
        <v>845</v>
      </c>
      <c r="E820" s="35"/>
      <c r="F820" s="18"/>
    </row>
    <row r="821" ht="95" customHeight="1" spans="1:6">
      <c r="A821" s="19">
        <v>6</v>
      </c>
      <c r="B821" s="20" t="s">
        <v>1364</v>
      </c>
      <c r="C821" s="20" t="s">
        <v>1363</v>
      </c>
      <c r="D821" s="21" t="s">
        <v>845</v>
      </c>
      <c r="E821" s="35"/>
      <c r="F821" s="18"/>
    </row>
    <row r="822" ht="95" customHeight="1" spans="1:6">
      <c r="A822" s="19">
        <v>7</v>
      </c>
      <c r="B822" s="20" t="s">
        <v>1365</v>
      </c>
      <c r="C822" s="20" t="s">
        <v>1363</v>
      </c>
      <c r="D822" s="21" t="s">
        <v>845</v>
      </c>
      <c r="E822" s="35"/>
      <c r="F822" s="18"/>
    </row>
    <row r="823" ht="30" customHeight="1" spans="1:6">
      <c r="A823" s="19">
        <v>8</v>
      </c>
      <c r="B823" s="20" t="s">
        <v>1366</v>
      </c>
      <c r="C823" s="20" t="s">
        <v>1367</v>
      </c>
      <c r="D823" s="21" t="s">
        <v>845</v>
      </c>
      <c r="E823" s="37"/>
      <c r="F823" s="18"/>
    </row>
    <row r="824" ht="85" customHeight="1" spans="1:6">
      <c r="A824" s="19">
        <v>9</v>
      </c>
      <c r="B824" s="20" t="s">
        <v>1368</v>
      </c>
      <c r="C824" s="20" t="s">
        <v>1369</v>
      </c>
      <c r="D824" s="21" t="s">
        <v>845</v>
      </c>
      <c r="E824" s="35"/>
      <c r="F824" s="18"/>
    </row>
    <row r="825" ht="60" customHeight="1" spans="1:6">
      <c r="A825" s="19">
        <v>10</v>
      </c>
      <c r="B825" s="20" t="s">
        <v>1370</v>
      </c>
      <c r="C825" s="20" t="s">
        <v>1371</v>
      </c>
      <c r="D825" s="21" t="s">
        <v>845</v>
      </c>
      <c r="E825" s="37"/>
      <c r="F825" s="18"/>
    </row>
    <row r="826" ht="30" customHeight="1" spans="1:6">
      <c r="A826" s="19">
        <v>11</v>
      </c>
      <c r="B826" s="20" t="s">
        <v>1372</v>
      </c>
      <c r="C826" s="20" t="s">
        <v>1373</v>
      </c>
      <c r="D826" s="21" t="s">
        <v>845</v>
      </c>
      <c r="E826" s="37"/>
      <c r="F826" s="18"/>
    </row>
    <row r="827" ht="95" customHeight="1" spans="1:6">
      <c r="A827" s="19">
        <v>12</v>
      </c>
      <c r="B827" s="20" t="s">
        <v>1374</v>
      </c>
      <c r="C827" s="20" t="s">
        <v>1363</v>
      </c>
      <c r="D827" s="21" t="s">
        <v>845</v>
      </c>
      <c r="E827" s="35"/>
      <c r="F827" s="18"/>
    </row>
    <row r="828" ht="60" customHeight="1" spans="1:6">
      <c r="A828" s="48">
        <v>13</v>
      </c>
      <c r="B828" s="49" t="s">
        <v>1375</v>
      </c>
      <c r="C828" s="49" t="s">
        <v>1376</v>
      </c>
      <c r="D828" s="50" t="s">
        <v>845</v>
      </c>
      <c r="E828" s="51"/>
      <c r="F828" s="18"/>
    </row>
  </sheetData>
  <mergeCells count="8">
    <mergeCell ref="A1:E1"/>
    <mergeCell ref="A2:E2"/>
    <mergeCell ref="A3:E3"/>
    <mergeCell ref="A751:E751"/>
    <mergeCell ref="A765:E765"/>
    <mergeCell ref="A779:E779"/>
    <mergeCell ref="A793:E793"/>
    <mergeCell ref="A814:E814"/>
  </mergeCells>
  <conditionalFormatting sqref="B753">
    <cfRule type="duplicateValues" dxfId="0" priority="61"/>
  </conditionalFormatting>
  <conditionalFormatting sqref="B781">
    <cfRule type="duplicateValues" dxfId="0" priority="59"/>
  </conditionalFormatting>
  <conditionalFormatting sqref="B795">
    <cfRule type="duplicateValues" dxfId="0" priority="190"/>
  </conditionalFormatting>
  <conditionalFormatting sqref="B473:B490">
    <cfRule type="duplicateValues" dxfId="1" priority="4"/>
    <cfRule type="duplicateValues" dxfId="1" priority="5" stopIfTrue="1"/>
    <cfRule type="duplicateValues" dxfId="1" priority="6" stopIfTrue="1"/>
  </conditionalFormatting>
  <conditionalFormatting sqref="B491:B560">
    <cfRule type="duplicateValues" dxfId="1" priority="22"/>
  </conditionalFormatting>
  <conditionalFormatting sqref="B561:B586">
    <cfRule type="duplicateValues" dxfId="1" priority="30"/>
  </conditionalFormatting>
  <conditionalFormatting sqref="B749:B750">
    <cfRule type="duplicateValues" dxfId="1" priority="7"/>
    <cfRule type="duplicateValues" dxfId="1" priority="8"/>
    <cfRule type="duplicateValues" dxfId="1" priority="9"/>
    <cfRule type="duplicateValues" dxfId="1" priority="10"/>
    <cfRule type="duplicateValues" dxfId="1" priority="11"/>
    <cfRule type="duplicateValues" dxfId="1" priority="12"/>
    <cfRule type="duplicateValues" dxfId="1" priority="13"/>
    <cfRule type="duplicateValues" dxfId="1" priority="14"/>
  </conditionalFormatting>
  <conditionalFormatting sqref="B754:B764">
    <cfRule type="duplicateValues" dxfId="0" priority="28"/>
  </conditionalFormatting>
  <conditionalFormatting sqref="B767:B768">
    <cfRule type="duplicateValues" dxfId="0" priority="27"/>
  </conditionalFormatting>
  <conditionalFormatting sqref="B769:B778">
    <cfRule type="duplicateValues" dxfId="0" priority="26"/>
  </conditionalFormatting>
  <conditionalFormatting sqref="B782:B784">
    <cfRule type="duplicateValues" dxfId="0" priority="25"/>
  </conditionalFormatting>
  <conditionalFormatting sqref="B785:B787">
    <cfRule type="duplicateValues" dxfId="0" priority="24"/>
  </conditionalFormatting>
  <conditionalFormatting sqref="B788:B792">
    <cfRule type="duplicateValues" dxfId="0" priority="23"/>
  </conditionalFormatting>
  <conditionalFormatting sqref="B816:B828">
    <cfRule type="duplicateValues" dxfId="1" priority="1"/>
  </conditionalFormatting>
  <conditionalFormatting sqref="B357:B361 B362 B363:B368 B369:B370 B371:B377 B378:B390 B391 B392:B394 B395:B401 B402 B403:B407 B408:B415 B416:B419 B420:B422 B423:B424 B425:B427 B428:B441 B442:B447 B448:B453 B454:B455 B456 B457:B459 B460:B465 B466:B472">
    <cfRule type="duplicateValues" dxfId="1" priority="3"/>
  </conditionalFormatting>
  <conditionalFormatting sqref="B717:B718 B719 B720 B721 B722 B723:B724 B725 B726:B727 B728:B729 B730 B731 B732 B733 B734 B735:B736 B737:B738 B739 B740 B741 B742 B743:B744 B745 B746 B747:B748">
    <cfRule type="duplicateValues" dxfId="1" priority="2"/>
  </conditionalFormatting>
  <printOptions horizontalCentered="1"/>
  <pageMargins left="0.196527777777778" right="0" top="0.432638888888889" bottom="0.432638888888889" header="0.354166666666667" footer="0.196527777777778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陈永龙</cp:lastModifiedBy>
  <dcterms:created xsi:type="dcterms:W3CDTF">2024-06-28T07:19:00Z</dcterms:created>
  <dcterms:modified xsi:type="dcterms:W3CDTF">2025-08-06T08:38:57Z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FA6BF570903A4329B10C3BC37BA1E404_12</vt:lpwstr>
  </property>
</Properties>
</file>