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Sheet1!$A:$E</definedName>
    <definedName name="_xlnm.Print_Area" localSheetId="0">Sheet1!$A$1:$E$306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<sst xmlns="http://schemas.openxmlformats.org/spreadsheetml/2006/main" count="914" uniqueCount="466">
  <si>
    <t>温馨提示：初审意见为“拟不同意”的企业、可通过资质申报系统查询具体意见并进行申诉。申诉须于2026年2月3日17：00前在资质申报系统中提交申诉材料。逾期未在资质申报系统中提交申诉材料的、视为企业放弃申诉。</t>
  </si>
  <si>
    <t>2026年第3批建设类行政许可初审意见公示一览表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</si>
  <si>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</si>
  <si>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</si>
  <si>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</si>
  <si>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</si>
  <si>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</si>
  <si>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</si>
  <si>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四川续锦建筑工程有限公司</t>
  </si>
  <si>
    <t>建筑装修装饰工程专业承包二级</t>
  </si>
  <si>
    <t>拟同意</t>
  </si>
  <si>
    <t>四川威隆鑫和建筑工程有限公司</t>
  </si>
  <si>
    <t>公路工程施工总承包二级
水利水电工程施工总承包二级
钢结构工程专业承包二级
环保工程专业承包二级
河湖整治工程专业承包二级
公路路面工程专业承包二级
公路路基工程专业承包二级
桥梁工程专业承包二级</t>
  </si>
  <si>
    <t>四川兴正启远建筑工程有限公司</t>
  </si>
  <si>
    <t>四川中晟顺泰建筑劳务有限公司</t>
  </si>
  <si>
    <t>建筑工程施工总承包二级
钢结构工程专业承包二级
地基基础工程专业承包二级
环保工程专业承包二级</t>
  </si>
  <si>
    <t>中核工建设集团第九工程局有限公司</t>
  </si>
  <si>
    <t>市政公用工程施工总承包二级</t>
  </si>
  <si>
    <t>四川宏鑫大河工程有限公司</t>
  </si>
  <si>
    <t>水利水电工程施工总承包二级</t>
  </si>
  <si>
    <t>宜宾港能电力工程有限公司</t>
  </si>
  <si>
    <t>地基基础工程专业承包二级
输变电工程专业承包二级</t>
  </si>
  <si>
    <t>四川融景达建设工程有限公司</t>
  </si>
  <si>
    <t>四川上层明诚装饰工程管理有限公司</t>
  </si>
  <si>
    <t>四川新易胜建设工程有限公司</t>
  </si>
  <si>
    <t>市政公用工程施工总承包二级
环保工程专业承包二级</t>
  </si>
  <si>
    <t>四川昱觐泽建设工程有限公司</t>
  </si>
  <si>
    <t>建筑工程施工总承包二级
防水防腐保温工程专业承包二级</t>
  </si>
  <si>
    <t>四川昌大建筑工程有限公司</t>
  </si>
  <si>
    <t>市政公用工程施工总承包二级
建筑工程施工总承包二级
钢结构工程专业承包二级</t>
  </si>
  <si>
    <t>四川依霜建筑工程有限公司</t>
  </si>
  <si>
    <t>公路工程施工总承包二级
公路路基工程专业承包二级
隧道工程专业承包二级</t>
  </si>
  <si>
    <t>四川玟铭建筑工程有限公司</t>
  </si>
  <si>
    <t>建筑工程施工总承包二级
钢结构工程专业承包二级</t>
  </si>
  <si>
    <t>成都建祥建筑劳务有限公司</t>
  </si>
  <si>
    <t>地基基础工程专业承包二级</t>
  </si>
  <si>
    <t>四川卓创维邦建设工程有限公司</t>
  </si>
  <si>
    <t>四川齐心协力建设工程有限公司</t>
  </si>
  <si>
    <t>环保工程专业承包二级</t>
  </si>
  <si>
    <t>四川鸿双建设工程有限公司</t>
  </si>
  <si>
    <t>公路工程施工总承包二级
机电工程施工总承包二级
水利水电工程施工总承包二级
建筑工程施工总承包二级
市政公用工程施工总承包二级
地基基础工程专业承包二级
公路路面工程专业承包二级
环保工程专业承包二级
建筑装修装饰工程专业承包二级
钢结构工程专业承包二级
建筑机电安装工程专业承包二级
河湖整治工程专业承包二级
公路路基工程专业承包二级</t>
  </si>
  <si>
    <t>四川燚森腾飞建筑工程有限公司</t>
  </si>
  <si>
    <t>成都宝英环境工程有限公司</t>
  </si>
  <si>
    <t>市政公用工程施工总承包二级
环保工程专业承包二级
建筑机电安装工程专业承包二级</t>
  </si>
  <si>
    <t>四川益顺鸿建筑工程有限公司</t>
  </si>
  <si>
    <t>防水防腐保温工程专业承包二级</t>
  </si>
  <si>
    <t>四川鸿罡电力工程有限公司</t>
  </si>
  <si>
    <t>电力工程施工总承包二级
输变电工程专业承包二级</t>
  </si>
  <si>
    <t>四川阳诚建设工程有限公司</t>
  </si>
  <si>
    <t>四川荣夯建筑工程有限公司</t>
  </si>
  <si>
    <t>四川乐鑫达建筑工程有限公司</t>
  </si>
  <si>
    <t>水利水电工程施工总承包二级
建筑工程施工总承包二级
环保工程专业承包二级</t>
  </si>
  <si>
    <t>四川尚兴宇建筑工程有限公司</t>
  </si>
  <si>
    <t>建筑工程施工总承包二级
地基基础工程专业承包二级
钢结构工程专业承包二级
建筑装修装饰工程专业承包二级
环保工程专业承包二级</t>
  </si>
  <si>
    <t>四川金氏捌玖建筑装饰装修有限公司</t>
  </si>
  <si>
    <t>建筑工程施工总承包二级
机电工程施工总承包二级
环保工程专业承包二级
钢结构工程专业承包二级</t>
  </si>
  <si>
    <t>四川鑫华太建筑工程有限公司</t>
  </si>
  <si>
    <t>钢结构工程专业承包二级</t>
  </si>
  <si>
    <t>四川中锦茂建筑工程有限公司</t>
  </si>
  <si>
    <t>公路工程施工总承包二级
建筑工程施工总承包二级
公路路基工程专业承包二级
地基基础工程专业承包二级</t>
  </si>
  <si>
    <t>四川坚盾建筑工程有限公司</t>
  </si>
  <si>
    <t>建筑装修装饰工程专业承包二级
防水防腐保温工程专业承包二级</t>
  </si>
  <si>
    <t>四川顺金来建筑工程有限公司</t>
  </si>
  <si>
    <t>市政公用工程施工总承包二级
建筑工程施工总承包二级
地基基础工程专业承包二级
城市及道路照明工程专业承包二级</t>
  </si>
  <si>
    <t>四川天银建筑设备租赁有限公司</t>
  </si>
  <si>
    <t>起重设备安装工程专业承包二级</t>
  </si>
  <si>
    <t>华鸿建设集团有限公司</t>
  </si>
  <si>
    <t>电力工程施工总承包二级
建筑机电安装工程专业承包二级
输变电工程专业承包二级</t>
  </si>
  <si>
    <t>四川龙跃天城建筑工程有限公司</t>
  </si>
  <si>
    <t>建筑工程施工总承包二级
机电工程施工总承包二级
市政公用工程施工总承包二级
城市及道路照明工程专业承包二级
起重设备安装工程专业承包二级
钢结构工程专业承包二级</t>
  </si>
  <si>
    <t>四川晟泰环保工程有限公司</t>
  </si>
  <si>
    <t>建筑工程施工总承包二级
环保工程专业承包二级</t>
  </si>
  <si>
    <t>四川鑫蓝昕宇机械租赁有限公司</t>
  </si>
  <si>
    <t>四川筠洲建筑工程有限公司</t>
  </si>
  <si>
    <t>建筑工程施工总承包二级</t>
  </si>
  <si>
    <t>雷波锦龙建筑工程有限公司</t>
  </si>
  <si>
    <t>市政公用工程施工总承包二级
建筑工程施工总承包二级</t>
  </si>
  <si>
    <t>四川高达科技有限公司</t>
  </si>
  <si>
    <t>机电工程施工总承包二级
建筑机电安装工程专业承包二级</t>
  </si>
  <si>
    <t>四川诚云祥和建筑工程有限公司</t>
  </si>
  <si>
    <t>建筑机电安装工程专业承包二级</t>
  </si>
  <si>
    <t>四川金泽安建设工程有限公司</t>
  </si>
  <si>
    <t>四川中洲盛业建设有限公司</t>
  </si>
  <si>
    <t>公路工程施工总承包二级
钢结构工程专业承包二级
地基基础工程专业承包二级
公路路基工程专业承包二级
公路路面工程专业承包二级</t>
  </si>
  <si>
    <t>四川曙顺翔建筑工程有限责任公司</t>
  </si>
  <si>
    <t>四川景元环保科技有限公司</t>
  </si>
  <si>
    <t>四川杰维建筑工程有限公司</t>
  </si>
  <si>
    <t>水利水电工程施工总承包二级
市政公用工程施工总承包二级
建筑工程施工总承包二级
环保工程专业承包二级
钢结构工程专业承包二级</t>
  </si>
  <si>
    <t>四川湘宁建筑工程有限公司</t>
  </si>
  <si>
    <t>公路工程施工总承包二级
建筑工程施工总承包二级
市政公用工程施工总承包二级
水利水电工程施工总承包二级
桥梁工程专业承包二级
公路路面工程专业承包二级
隧道工程专业承包二级
地基基础工程专业承包二级</t>
  </si>
  <si>
    <t>四川创新建筑工程有限责任公司</t>
  </si>
  <si>
    <t>市政公用工程施工总承包二级
建筑工程施工总承包二级
钢结构工程专业承包二级
建筑机电安装工程专业承包二级</t>
  </si>
  <si>
    <t>四川尚冰建筑工程有限公司</t>
  </si>
  <si>
    <t>四川森祺建筑工程有限公司</t>
  </si>
  <si>
    <t>建筑工程施工总承包二级
市政公用工程施工总承包二级
地基基础工程专业承包二级
桥梁工程专业承包二级</t>
  </si>
  <si>
    <t>四川宏图鼎盛建筑工程有限公司</t>
  </si>
  <si>
    <t>市政公用工程施工总承包二级
机电工程施工总承包二级
建筑工程施工总承包二级
桥梁工程专业承包二级
钢结构工程专业承包二级
环保工程专业承包二级</t>
  </si>
  <si>
    <t>四川兴建达建筑机械租赁有限公司</t>
  </si>
  <si>
    <t>四川天誉鑫达建筑劳务有限公司</t>
  </si>
  <si>
    <t>四川图巨建筑工程有限公司</t>
  </si>
  <si>
    <t>中顺七通国际建工有限公司</t>
  </si>
  <si>
    <t>公路工程施工总承包二级
市政公用工程施工总承包二级
公路路面工程专业承包二级
环保工程专业承包二级
地基基础工程专业承包二级
公路路基工程专业承包二级
钢结构工程专业承包二级
桥梁工程专业承包二级</t>
  </si>
  <si>
    <t>四川雍和泰达建筑工程有限公司</t>
  </si>
  <si>
    <t>消防设施工程专业承包二级</t>
  </si>
  <si>
    <t>四川众宝钧虹建设工程有限公司</t>
  </si>
  <si>
    <t>金堂县政信达沼气环保工程有限公司</t>
  </si>
  <si>
    <t>四川顺民恒泰建设工程有限公司</t>
  </si>
  <si>
    <t>四川星辰瑞海建筑工程有限公司</t>
  </si>
  <si>
    <t>公路工程施工总承包二级
水利水电工程施工总承包二级
建筑工程施工总承包二级
市政公用工程施工总承包二级
城市及道路照明工程专业承包二级
公路路基工程专业承包二级
环保工程专业承包二级</t>
  </si>
  <si>
    <t>宏志建设有限公司</t>
  </si>
  <si>
    <t>市政公用工程施工总承包二级
公路工程施工总承包二级
建筑工程施工总承包二级
机电工程施工总承包二级
水利水电工程施工总承包二级
环保工程专业承包二级
河湖整治工程专业承包二级
钢结构工程专业承包二级
公路路基工程专业承包二级
桥梁工程专业承包二级</t>
  </si>
  <si>
    <t>四川亚赛建筑工程有限公司</t>
  </si>
  <si>
    <t>四川奥斯凯建筑工程有限公司</t>
  </si>
  <si>
    <t>水利水电工程施工总承包二级
公路工程施工总承包二级
市政公用工程施工总承包二级
环保工程专业承包二级
城市及道路照明工程专业承包二级
钢结构工程专业承包二级</t>
  </si>
  <si>
    <t>四川中吉成装饰工程有限公司</t>
  </si>
  <si>
    <t>四川兴宇格建筑工程有限公司</t>
  </si>
  <si>
    <t>成都亮丽之光照明科技有限公司</t>
  </si>
  <si>
    <t>城市及道路照明工程专业承包二级</t>
  </si>
  <si>
    <t>四川旭登建筑工程有限公司</t>
  </si>
  <si>
    <t>市政公用工程施工总承包二级
建筑工程施工总承包二级
水利水电工程施工总承包二级
地基基础工程专业承包二级</t>
  </si>
  <si>
    <t>四川睿程浩鑫建筑工程有限公司</t>
  </si>
  <si>
    <t>中坦岩辰环境科技有限公司</t>
  </si>
  <si>
    <t>市政公用工程施工总承包二级
建筑工程施工总承包二级
环保工程专业承包二级</t>
  </si>
  <si>
    <t>四川金圆融建筑工程有限公司</t>
  </si>
  <si>
    <t>市政公用工程施工总承包二级
建筑工程施工总承包二级
水利水电工程施工总承包二级
公路工程施工总承包二级
桥梁工程专业承包二级
隧道工程专业承包二级
钢结构工程专业承包二级
环保工程专业承包二级</t>
  </si>
  <si>
    <t>四川凌辰瑞建设工程有限公司</t>
  </si>
  <si>
    <t>地基基础工程专业承包二级
钢结构工程专业承包二级</t>
  </si>
  <si>
    <t>四川浩普斯建筑工程有限公司</t>
  </si>
  <si>
    <t>钢结构工程专业承包二级
建筑装修装饰工程专业承包二级</t>
  </si>
  <si>
    <t>四川瑞景建筑工程有限公司</t>
  </si>
  <si>
    <t>水利水电工程施工总承包二级
市政公用工程施工总承包二级
公路工程施工总承包二级
公路路基工程专业承包二级</t>
  </si>
  <si>
    <t>四川宣北建筑工程有限公司</t>
  </si>
  <si>
    <t>公路工程施工总承包二级
建筑工程施工总承包二级
市政公用工程施工总承包二级
钢结构工程专业承包二级
环保工程专业承包二级
公路路基工程专业承包二级
公路路面工程专业承包二级</t>
  </si>
  <si>
    <t>四川京通兴博建筑工程有限公司</t>
  </si>
  <si>
    <t>市政公用工程施工总承包二级
公路工程施工总承包二级
建筑工程施工总承包二级
公路路基工程专业承包二级
地基基础工程专业承包二级
城市及道路照明工程专业承包二级
钢结构工程专业承包二级
环保工程专业承包二级
古建筑工程专业承包二级
隧道工程专业承包二级
公路路面工程专业承包二级
桥梁工程专业承包二级</t>
  </si>
  <si>
    <t>四川岩昆建筑工程有限公司</t>
  </si>
  <si>
    <t>市政公用工程施工总承包二级
建筑工程施工总承包二级
水利水电工程施工总承包二级
河湖整治工程专业承包二级
环保工程专业承包二级</t>
  </si>
  <si>
    <t>四川宏盛昊远建设有限公司</t>
  </si>
  <si>
    <t>公路工程施工总承包二级
隧道工程专业承包二级</t>
  </si>
  <si>
    <t>四川精通兴业建筑工程有限公司</t>
  </si>
  <si>
    <t>建筑机电安装工程专业承包二级
输变电工程专业承包二级</t>
  </si>
  <si>
    <t>四川宇工益州建设工程有限公司</t>
  </si>
  <si>
    <t>建筑工程施工总承包二级
环保工程专业承包二级
钢结构工程专业承包二级</t>
  </si>
  <si>
    <t>四川海珀建筑工程有限公司</t>
  </si>
  <si>
    <t>四川麓釜建筑工程有限公司</t>
  </si>
  <si>
    <t>四川明众建筑工程有限公司</t>
  </si>
  <si>
    <t>建筑工程施工总承包二级
市政公用工程施工总承包二级
水利水电工程施工总承包二级
公路工程施工总承包二级
河湖整治工程专业承包二级
环保工程专业承包二级
桥梁工程专业承包二级</t>
  </si>
  <si>
    <t>四川纳世源建筑工程有限公司</t>
  </si>
  <si>
    <t>建筑工程施工总承包二级
地基基础工程专业承包二级</t>
  </si>
  <si>
    <t>四川瑞旺祥建筑工程有限公司</t>
  </si>
  <si>
    <t>市政公用工程施工总承包二级
建筑工程施工总承包二级
环保工程专业承包二级
地基基础工程专业承包二级
钢结构工程专业承包二级
建筑装修装饰工程专业承包二级</t>
  </si>
  <si>
    <t>四川睿岩鼎业建筑工程有限公司</t>
  </si>
  <si>
    <t>市政公用工程施工总承包二级
水利水电工程施工总承包二级
建筑工程施工总承包二级</t>
  </si>
  <si>
    <t>四川中万汇铂建筑工程有限公司</t>
  </si>
  <si>
    <t>建筑工程施工总承包二级
水利水电工程施工总承包二级
机电工程施工总承包二级
市政公用工程施工总承包二级
公路工程施工总承包二级
环保工程专业承包二级
水利水电机电安装工程专业承包二级
地基基础工程专业承包二级
古建筑工程专业承包二级
城市及道路照明工程专业承包二级
公路路面工程专业承包二级
隧道工程专业承包二级
桥梁工程专业承包二级
公路路基工程专业承包二级
起重设备安装工程专业承包二级
河湖整治工程专业承包二级</t>
  </si>
  <si>
    <t>四川棠啸园林绿化工程有限公司</t>
  </si>
  <si>
    <t>建筑工程施工总承包二级
市政公用工程施工总承包二级
公路工程施工总承包二级
水利水电工程施工总承包二级
钢结构工程专业承包二级
城市及道路照明工程专业承包二级</t>
  </si>
  <si>
    <t>四川兴大隆建设工程有限公司</t>
  </si>
  <si>
    <t>建筑工程施工总承包二级
市政公用工程施工总承包二级
环保工程专业承包二级</t>
  </si>
  <si>
    <t>眉山雅恒建设工程有限公司</t>
  </si>
  <si>
    <t>四川西港建设有限公司</t>
  </si>
  <si>
    <t>四川川优建筑工程有限公司</t>
  </si>
  <si>
    <t>四川万瑞兴建设工程有限公司</t>
  </si>
  <si>
    <t>机电工程施工总承包二级
建筑工程施工总承包二级
水利水电工程施工总承包二级
公路工程施工总承包二级
市政公用工程施工总承包二级
桥梁工程专业承包二级
河湖整治工程专业承包二级
隧道工程专业承包二级
钢结构工程专业承包二级
地基基础工程专业承包二级</t>
  </si>
  <si>
    <t>成都市欣诚锦装饰工程有限公司</t>
  </si>
  <si>
    <t>四川睿智鑫达建设工程有限公司</t>
  </si>
  <si>
    <t>电子与智能化工程专业承包二级</t>
  </si>
  <si>
    <t>四川宗宇建筑工程有限公司</t>
  </si>
  <si>
    <t>四川佳协康建筑工程有限公司</t>
  </si>
  <si>
    <t>四川协和林信息科技有限公司</t>
  </si>
  <si>
    <t>机电工程施工总承包二级
电子与智能化工程专业承包二级
建筑装修装饰工程专业承包二级</t>
  </si>
  <si>
    <t>四川都苒建设有限公司</t>
  </si>
  <si>
    <t>四川莅奥建筑工程有限公司</t>
  </si>
  <si>
    <t>市政公用工程施工总承包二级
建筑工程施工总承包二级
水利水电工程施工总承包二级
公路工程施工总承包二级
古建筑工程专业承包二级
水利水电机电安装工程专业承包二级
公路路基工程专业承包二级
城市及道路照明工程专业承包二级
钢结构工程专业承包二级
环保工程专业承包二级
地基基础工程专业承包二级
河湖整治工程专业承包二级
公路路面工程专业承包二级</t>
  </si>
  <si>
    <t>四川世盛建设工程有限公司</t>
  </si>
  <si>
    <t>市政公用工程施工总承包二级
建筑工程施工总承包二级
地基基础工程专业承包二级
城市及道路照明工程专业承包二级
起重设备安装工程专业承包二级
钢结构工程专业承包二级
环保工程专业承包二级</t>
  </si>
  <si>
    <t>拟同意：
建筑工程施工总承包二级
市政公用工程施工总承包二级
地基基础工程专业承包二级
钢结构工程专业承包二级
城市及道路照明工程专业承包二级
环保工程专业承包二级
拟不同意：
起重设备安装工程专业承包二级</t>
  </si>
  <si>
    <t>四川恒业通建筑工程有限公司</t>
  </si>
  <si>
    <t>拟不同意</t>
  </si>
  <si>
    <t>四川朗天众志信息技术有限公司</t>
  </si>
  <si>
    <t>电子与智能化工程专业承包二级
建筑机电安装工程专业承包二级</t>
  </si>
  <si>
    <t>四川丰豪泽建筑工程有限公司</t>
  </si>
  <si>
    <t>四川中铭振邦建设工程有限公司</t>
  </si>
  <si>
    <t>四川蜀创海洲建筑工程有限公司</t>
  </si>
  <si>
    <t>四川星熠言建筑工程有限公司</t>
  </si>
  <si>
    <t>四川中振拓辉建筑工程有限公司</t>
  </si>
  <si>
    <t>成都朗测科技有限公司</t>
  </si>
  <si>
    <t>四川梁华建设有限公司</t>
  </si>
  <si>
    <t>四川弘畅建筑工程有限责任公司</t>
  </si>
  <si>
    <t>公路工程施工总承包二级</t>
  </si>
  <si>
    <t>四川鑫优力建筑工程有限公司</t>
  </si>
  <si>
    <t>四川泓之梦建设工程有限公司</t>
  </si>
  <si>
    <t>四川中科山垣建设工程有限公司</t>
  </si>
  <si>
    <t>和与和建设（四川）有限公司</t>
  </si>
  <si>
    <t>四川中翰迅驰建筑工程有限公司</t>
  </si>
  <si>
    <t>四川聚青源建设工程有限公司</t>
  </si>
  <si>
    <t>水利水电工程施工总承包二级
市政公用工程施工总承包二级
公路工程施工总承包二级
建筑工程施工总承包二级
公路交通工程(公路机电工程)专业承包二级</t>
  </si>
  <si>
    <t>宜宾华西城市更新有限公司</t>
  </si>
  <si>
    <t>四川凯进伟蓉建筑工程有限公司</t>
  </si>
  <si>
    <t>四川丰鼎宏盛建设工程有限公司</t>
  </si>
  <si>
    <t>四川盛得兴建筑工程有限公司</t>
  </si>
  <si>
    <t>井研县益丰源工程建设有限公司</t>
  </si>
  <si>
    <t>四川蜀恩建设有限公司</t>
  </si>
  <si>
    <t>眉山兴筑电力工程建设有限公司</t>
  </si>
  <si>
    <t>营山县绿汇建筑工程有限责任公司</t>
  </si>
  <si>
    <t>自贡荣汇建设发展有限公司</t>
  </si>
  <si>
    <t>四川浩祥鼎盛建设工程有限公司</t>
  </si>
  <si>
    <t>四川省创星杰建筑工程有限公司</t>
  </si>
  <si>
    <t>广安城投建设集团有限公司</t>
  </si>
  <si>
    <t>绵阳安泓文化传媒有限公司</t>
  </si>
  <si>
    <t>四川万巨盛建设工程有限公司</t>
  </si>
  <si>
    <t>中启鸿腾（宜宾）建设有限公司</t>
  </si>
  <si>
    <t>建筑幕墙工程专业承包一级
防水防腐保温工程专业承包一级
建筑装修装饰工程专业承包一级</t>
  </si>
  <si>
    <t>四川筑昇建筑工程有限公司</t>
  </si>
  <si>
    <t>成都空港建设开发服务有限公司</t>
  </si>
  <si>
    <t>葛洲坝建筑科技（成都）有限公司</t>
  </si>
  <si>
    <t>四川盛世梓俊建筑工程有限公司</t>
  </si>
  <si>
    <t>建筑幕墙工程专业承包二级</t>
  </si>
  <si>
    <t>四川福源浩建建筑工程有限公司</t>
  </si>
  <si>
    <t>中凉群星建设集团有限公司</t>
  </si>
  <si>
    <t>雅安市成雅新城建筑工程有限公司</t>
  </si>
  <si>
    <t>地基基础工程专业承包二级
起重设备安装工程专业承包二级
古建筑工程专业承包二级</t>
  </si>
  <si>
    <t>四川新万通科技开发有限公司</t>
  </si>
  <si>
    <t>德阳明源电力集团有限公司</t>
  </si>
  <si>
    <t>输变电工程专业承包二级</t>
  </si>
  <si>
    <t>四川联骏建设工程有限公司</t>
  </si>
  <si>
    <t>四川省宝森建筑工程有限公司</t>
  </si>
  <si>
    <t>四川交建眉州建设有限公司</t>
  </si>
  <si>
    <t>桥梁工程专业承包二级
公路路面工程专业承包二级
隧道工程专业承包二级
公路路基工程专业承包二级</t>
  </si>
  <si>
    <t>洪雅县大晟矿业有限公司</t>
  </si>
  <si>
    <t>矿山工程施工总承包二级</t>
  </si>
  <si>
    <t>四川省达科特能源科技股份有限公司</t>
  </si>
  <si>
    <t>石油化工工程施工总承包二级</t>
  </si>
  <si>
    <t>四川建安精宇建设工程集团有限公司</t>
  </si>
  <si>
    <t>四川瑞梓航建筑工程有限公司</t>
  </si>
  <si>
    <t>成都石羊精卓建筑集团有限公司</t>
  </si>
  <si>
    <t>成都皓成建筑工程有限公司</t>
  </si>
  <si>
    <t>建筑机电安装工程专业承包一级</t>
  </si>
  <si>
    <t>中鸿明阳（四川）建设有限公司</t>
  </si>
  <si>
    <t>钢结构工程专业承包二级
地基基础工程专业承包二级</t>
  </si>
  <si>
    <t>四川省川勘水利工程有限公司</t>
  </si>
  <si>
    <t>炳森宏业集团有限公司</t>
  </si>
  <si>
    <t>地基基础工程专业承包二级
起重设备安装工程专业承包二级</t>
  </si>
  <si>
    <t>四川洲际恒远建设工程有限公司</t>
  </si>
  <si>
    <t>四川扬锦建设工程有限公司</t>
  </si>
  <si>
    <t>成都双羽广告装饰工程有限公司</t>
  </si>
  <si>
    <t>四川中移通信技术工程有限公司</t>
  </si>
  <si>
    <t>电力工程施工总承包二级</t>
  </si>
  <si>
    <t>四川华友建筑实业有限责任公司</t>
  </si>
  <si>
    <t>防水防腐保温工程专业承包一级</t>
  </si>
  <si>
    <t>四川青竹建设工程有限公司</t>
  </si>
  <si>
    <t>建筑幕墙工程专业承包一级
钢结构工程专业承包二级</t>
  </si>
  <si>
    <t>资阳晨风天勤科技有限公司</t>
  </si>
  <si>
    <t>成都羽山锦程建设有限公司</t>
  </si>
  <si>
    <t>四川大工建设工程有限公司</t>
  </si>
  <si>
    <t>电力工程施工总承包二级
水利水电机电安装工程专业承包二级</t>
  </si>
  <si>
    <t>四川国悦建筑装饰装修工程有限公司</t>
  </si>
  <si>
    <t>消防设施工程专业承包一级</t>
  </si>
  <si>
    <t>宜宾市南溪区致善建筑工程有限公司</t>
  </si>
  <si>
    <t>四川中天西南建设工程有限公司</t>
  </si>
  <si>
    <t>四川双盈建设有限公司</t>
  </si>
  <si>
    <t>四川嘉康纬业建筑工程有限公司</t>
  </si>
  <si>
    <t>环保工程专业承包二级
城市及道路照明工程专业承包二级</t>
  </si>
  <si>
    <t>四川同达建设有限公司</t>
  </si>
  <si>
    <t>通信工程施工总承包二级</t>
  </si>
  <si>
    <t>四川中兴鸿玖建设工程有限公司</t>
  </si>
  <si>
    <t>建筑机电安装工程专业承包一级
防水防腐保温工程专业承包一级
消防设施工程专业承包一级</t>
  </si>
  <si>
    <t>十九冶成都建设有限公司</t>
  </si>
  <si>
    <t>雅安市筑城建筑工程有限责任公司</t>
  </si>
  <si>
    <t>四川骆舟建筑有限公司</t>
  </si>
  <si>
    <t>四川祁屹建筑有限公司</t>
  </si>
  <si>
    <t>四川顿东建筑工程有限公司</t>
  </si>
  <si>
    <t>钢结构工程专业承包二级
古建筑工程专业承包二级
地基基础工程专业承包二级</t>
  </si>
  <si>
    <t>川东电力集团有限公司</t>
  </si>
  <si>
    <t>起重设备安装工程专业承包一级
电子与智能化工程专业承包一级
防水防腐保温工程专业承包一级</t>
  </si>
  <si>
    <t>京兆建设工程有限公司</t>
  </si>
  <si>
    <t>城市及道路照明工程专业承包一级
环保工程专业承包一级</t>
  </si>
  <si>
    <t>四川顺嘉翔建设工程有限公司</t>
  </si>
  <si>
    <t>建筑装修装饰工程专业承包一级</t>
  </si>
  <si>
    <t>四川通开建设工程有限责任公司</t>
  </si>
  <si>
    <t>电子与智能化工程专业承包一级
建筑机电安装工程专业承包一级
消防设施工程专业承包一级</t>
  </si>
  <si>
    <t>四川华霖建筑工程有限公司</t>
  </si>
  <si>
    <t>建筑幕墙工程专业承包一级</t>
  </si>
  <si>
    <t>宜宾联丰建筑工程有限责任公司</t>
  </si>
  <si>
    <t>四川赛通工程技术有限公司</t>
  </si>
  <si>
    <t>建筑装修装饰工程专业承包一级
建筑机电安装工程专业承包一级
电子与智能化工程专业承包一级</t>
  </si>
  <si>
    <t>成都市华严建筑工程有限公司</t>
  </si>
  <si>
    <t>城市及道路照明工程专业承包一级</t>
  </si>
  <si>
    <t>四川省长鑫电力集团有限公司</t>
  </si>
  <si>
    <t>消防设施工程专业承包一级
建筑机电安装工程专业承包一级
环保工程专业承包一级</t>
  </si>
  <si>
    <t>四川展丰建设集团有限公司</t>
  </si>
  <si>
    <t>电子与智能化工程专业承包一级
建筑机电安装工程专业承包一级</t>
  </si>
  <si>
    <t>四川戎树建筑工程有限公司</t>
  </si>
  <si>
    <t>双蓝建设有限公司</t>
  </si>
  <si>
    <t>建筑机电安装工程专业承包一级
电子与智能化工程专业承包一级
建筑幕墙工程专业承包一级</t>
  </si>
  <si>
    <t>四川鹏华环境工程设备有限公司</t>
  </si>
  <si>
    <t>环保工程专业承包一级
电子与智能化工程专业承包一级
建筑幕墙工程专业承包一级</t>
  </si>
  <si>
    <t>四川祥腾建筑工程有限责任公司</t>
  </si>
  <si>
    <t>建筑装修装饰工程专业承包一级
消防设施工程专业承包一级</t>
  </si>
  <si>
    <t>四川倍守建筑工程有限公司</t>
  </si>
  <si>
    <t>四川飞树建设工程有限公司</t>
  </si>
  <si>
    <t>古建筑工程专业承包二级
起重设备安装工程专业承包二级
地基基础工程专业承包二级</t>
  </si>
  <si>
    <t>德阳东汽建设置业有限公司</t>
  </si>
  <si>
    <t>消防设施工程专业承包一级
建筑幕墙工程专业承包一级
建筑机电安装工程专业承包一级</t>
  </si>
  <si>
    <t>四川龙印建筑工程有限公司</t>
  </si>
  <si>
    <t>四川宇丰建筑工程有限公司</t>
  </si>
  <si>
    <t>地基基础工程专业承包一级
建筑装修装饰工程专业承包一级
消防设施工程专业承包一级</t>
  </si>
  <si>
    <t>众杰信息产业集团有限公司</t>
  </si>
  <si>
    <t>电子与智能化工程专业承包一级
建筑装修装饰工程专业承包一级</t>
  </si>
  <si>
    <t>四川益佳建设工程有限公司</t>
  </si>
  <si>
    <t>古建筑工程专业承包一级
建筑装修装饰工程专业承包一级
地基基础工程专业承包一级</t>
  </si>
  <si>
    <t>四川东昀建筑工程有限公司</t>
  </si>
  <si>
    <t>电子与智能化工程专业承包一级
环保工程专业承包一级</t>
  </si>
  <si>
    <t>成都仟合呈物建筑工程有限公司</t>
  </si>
  <si>
    <t>水利水电机电安装工程专业承包二级
水工金属结构制作与安装工程专业承包二级</t>
  </si>
  <si>
    <t>四川两全建筑工程有限公司</t>
  </si>
  <si>
    <t>遂宁市兴胜建设有限责任公司</t>
  </si>
  <si>
    <t>宜宾市南溪区长江建筑有限责任公司</t>
  </si>
  <si>
    <t>消防设施工程专业承包一级
钢结构工程专业承包二级</t>
  </si>
  <si>
    <t>四川焱兴建设工程有限公司</t>
  </si>
  <si>
    <t>建筑机电安装工程专业承包一级
电子与智能化工程专业承包一级
消防设施工程专业承包一级</t>
  </si>
  <si>
    <t>四川大千建筑工程有限公司</t>
  </si>
  <si>
    <t>建筑装修装饰工程专业承包一级
建筑幕墙工程专业承包一级
防水防腐保温工程专业承包一级</t>
  </si>
  <si>
    <t>四川科斗文智能装备有限公司</t>
  </si>
  <si>
    <t>建筑装修装饰工程专业承包一级
起重设备安装工程专业承包一级
地基基础工程专业承包一级</t>
  </si>
  <si>
    <t>四川名扬天诚建筑工程有限公司</t>
  </si>
  <si>
    <t>乐山港航工程开发有限公司</t>
  </si>
  <si>
    <t>港口与航道工程施工总承包二级</t>
  </si>
  <si>
    <t>四川名盛精典装饰工程有限公司</t>
  </si>
  <si>
    <t>成都龙湖物业服务有限公司</t>
  </si>
  <si>
    <t>四川灿和建筑工程有限公司</t>
  </si>
  <si>
    <t>建筑工程施工总承包二级
市政公用工程施工总承包二级
地基基础工程专业承包二级
钢结构工程专业承包二级
起重设备安装工程专业承包二级</t>
  </si>
  <si>
    <t>四川渤龙建设工程有限公司</t>
  </si>
  <si>
    <t>四川中顺成茂建设工程有限公司</t>
  </si>
  <si>
    <t>隧道工程专业承包二级
桥梁工程专业承包二级</t>
  </si>
  <si>
    <t>四川鑫雅锐科技有限公司</t>
  </si>
  <si>
    <t>四川现宏建筑工程有限公司</t>
  </si>
  <si>
    <t>电力工程施工总承包二级
市政公用工程施工总承包二级
建筑工程施工总承包二级
钢结构工程专业承包二级
地基基础工程专业承包二级
城市及道路照明工程专业承包二级
隧道工程专业承包二级
环保工程专业承包二级</t>
  </si>
  <si>
    <t>四川宇鸿腾建筑工程有限公司</t>
  </si>
  <si>
    <t>四川宏晟玮达建筑工程有限公司</t>
  </si>
  <si>
    <t>公路工程施工总承包二级
机电工程施工总承包二级
电力工程施工总承包二级
水利水电工程施工总承包二级
市政公用工程施工总承包二级
石油化工工程施工总承包二级
建筑工程施工总承包二级
公路路基工程专业承包二级
环保工程专业承包二级
钢结构工程专业承包二级
隧道工程专业承包二级
公路路面工程专业承包二级
河湖整治工程专业承包二级
输变电工程专业承包二级
桥梁工程专业承包二级</t>
  </si>
  <si>
    <t>四川天畅捷泰智能科技有限公司</t>
  </si>
  <si>
    <t>四川友鑫建筑工程有限公司</t>
  </si>
  <si>
    <t>建筑工程施工总承包二级
市政公用工程施工总承包二级
起重设备安装工程专业承包二级</t>
  </si>
  <si>
    <t>四川洺戎建设工程有限公司</t>
  </si>
  <si>
    <t>四川天辰智联科技有限公司</t>
  </si>
  <si>
    <t>电子与智能化工程专业承包一级
建筑装修装饰工程专业承包二级</t>
  </si>
  <si>
    <t>四川云租工程机械租赁有限公司</t>
  </si>
  <si>
    <t>成都悦航建筑工程有限公司</t>
  </si>
  <si>
    <t>市政公用工程施工总承包二级
建筑工程施工总承包二级
地基基础工程专业承包二级</t>
  </si>
  <si>
    <t>四川胜凯东建筑工程有限公司</t>
  </si>
  <si>
    <t>建筑工程施工总承包二级
市政公用工程施工总承包二级
城市及道路照明工程专业承包二级
环保工程专业承包二级</t>
  </si>
  <si>
    <t>南充盛世恒瑞建设工程有限公司</t>
  </si>
  <si>
    <t>四川众诚建业建设工程有限公司</t>
  </si>
  <si>
    <t>水利水电工程施工总承包二级
建筑工程施工总承包二级
公路工程施工总承包二级
市政公用工程施工总承包二级
环保工程专业承包二级
桥梁工程专业承包二级
河湖整治工程专业承包二级</t>
  </si>
  <si>
    <t>四川康景建筑工程有限公司</t>
  </si>
  <si>
    <t>建筑工程施工总承包二级
市政公用工程施工总承包二级
公路工程施工总承包二级</t>
  </si>
  <si>
    <t>四川泉乐建筑工程有限公司</t>
  </si>
  <si>
    <t>市政公用工程施工总承包二级
机电工程施工总承包二级
水利水电工程施工总承包二级
电力工程施工总承包二级
石油化工工程施工总承包二级
建筑工程施工总承包二级
城市及道路照明工程专业承包二级
钢结构工程专业承包二级
水利水电机电安装工程专业承包二级
建筑机电安装工程专业承包二级
地基基础工程专业承包二级
起重设备安装工程专业承包二级
环保工程专业承包二级
古建筑工程专业承包二级
河湖整治工程专业承包二级
输变电工程专业承包二级</t>
  </si>
  <si>
    <t>四川努锐建设工程有限公司</t>
  </si>
  <si>
    <t>四川合益地基基础工程有限公司</t>
  </si>
  <si>
    <t>四川铭众汇建设工程有限公司</t>
  </si>
  <si>
    <t>建筑工程施工总承包二级
市政公用工程施工总承包二级
地基基础工程专业承包二级
钢结构工程专业承包二级
环保工程专业承包二级</t>
  </si>
  <si>
    <t>四川蜀昱消防工程有限公司</t>
  </si>
  <si>
    <t xml:space="preserve"> 建设工程设计企业</t>
  </si>
  <si>
    <t>四川千奕建筑装饰工程设计有限公司</t>
  </si>
  <si>
    <t>建筑装饰工程设计专项乙级</t>
  </si>
  <si>
    <t>四川一舍未来空间装饰设计工程有限公司</t>
  </si>
  <si>
    <t>四川德聚科技有限公司</t>
  </si>
  <si>
    <t>电力行业（变电工程、新能源发电、送电工程）乙级</t>
  </si>
  <si>
    <t>四川秦地工程管理咨询有限公司</t>
  </si>
  <si>
    <t>农林行业（农业综合开发生态工程）乙级</t>
  </si>
  <si>
    <t>中环城乡规划设计集团有限公司</t>
  </si>
  <si>
    <t>商物粮行业乙级</t>
  </si>
  <si>
    <t>四川盐业地质钻井大队有限公司</t>
  </si>
  <si>
    <t>轻纺行业（制盐及盐化工程）乙级</t>
  </si>
  <si>
    <t>众聚能国际建工有限公司</t>
  </si>
  <si>
    <t>电力行业（新能源发电）乙级</t>
  </si>
  <si>
    <t>四川蜀梦达电力工程设计有限公司</t>
  </si>
  <si>
    <t>电力行业（变电工程、送电工程）乙级</t>
  </si>
  <si>
    <t>四川宏达工程技术有限公司</t>
  </si>
  <si>
    <t>注销：
化工石化医药行业（化工工程）乙级</t>
  </si>
  <si>
    <t xml:space="preserve"> 建设工程勘察企业</t>
  </si>
  <si>
    <t>四川中万晟工程勘察设计有限公司</t>
  </si>
  <si>
    <t>工程勘察劳务类（工程钻探、凿井）不分等级</t>
  </si>
  <si>
    <t>四川中洲通达工程科技有限公司</t>
  </si>
  <si>
    <t>成都世岩工程勘察设计有限公司</t>
  </si>
  <si>
    <t>中科科航工程设计有限公司</t>
  </si>
  <si>
    <t>工程勘察专业类（岩土工程）乙级</t>
  </si>
  <si>
    <t>四川银鑫丰岩土工程有限公司</t>
  </si>
  <si>
    <t>四川正观电力工程设计有限公司</t>
  </si>
  <si>
    <t>工程勘察专业类（工程测量）乙级</t>
  </si>
  <si>
    <t>四川金博筑地质工程勘察有限责任公司</t>
  </si>
  <si>
    <t>四川慧众智信通信技术服务有限公司</t>
  </si>
  <si>
    <t>四川省创能工程勘察设计有限公司</t>
  </si>
  <si>
    <t>工程勘察专业类（岩土工程（勘察））乙级</t>
  </si>
  <si>
    <t>四川嘉辰铭业建设工程有限公司</t>
  </si>
  <si>
    <t>四川青宏奥维建筑工程有限公司</t>
  </si>
  <si>
    <t>成都鸿鑫盛岩土工程勘察设计有限公司</t>
  </si>
  <si>
    <t>工程勘察劳务类（工程钻探）不分等级</t>
  </si>
  <si>
    <t>四川中科众鑫工程项目管理有限公司</t>
  </si>
  <si>
    <t>四川泽泓博工程勘察设计有限公司</t>
  </si>
  <si>
    <t xml:space="preserve"> 房地产开发企业</t>
  </si>
  <si>
    <t>安岳县祥盛房地产开发有限公司</t>
  </si>
  <si>
    <t>二级续期</t>
  </si>
  <si>
    <t>遂宁蜀宏房地产开发有限公司</t>
  </si>
  <si>
    <t>西昌蓝天房地产开发有限公司</t>
  </si>
  <si>
    <t>四川万景齐通文化旅游开发有限公司</t>
  </si>
  <si>
    <t>德昌凤栖和谷旅游开发有限公司</t>
  </si>
  <si>
    <t>射洪市裕泉房地产开发有限责任公司</t>
  </si>
  <si>
    <t>四川陆禾房地产开发有限公司</t>
  </si>
  <si>
    <t>美姑尚美置业有限公司</t>
  </si>
  <si>
    <t>新申请（二级）</t>
  </si>
  <si>
    <t>广元空港房地产开发有限公司</t>
  </si>
  <si>
    <t>理县城乡建设投资开发有限责任公司</t>
  </si>
  <si>
    <t>安岳安泰置业有限公司</t>
  </si>
  <si>
    <t>雅安晟皓房地产开发有限公司</t>
  </si>
  <si>
    <t>布拖县坤鹏房地产开发有限公司</t>
  </si>
  <si>
    <t>威远雄飞至诚房地产开发有限公司</t>
  </si>
  <si>
    <t>遂宁锦宜博众建筑装饰工程有限公司</t>
  </si>
  <si>
    <t>巴中市国鸿城市更新项目管理有限公司</t>
  </si>
  <si>
    <t>威远至诚房地产开发有限公司</t>
  </si>
  <si>
    <t>眉山加悦置业有限公司</t>
  </si>
  <si>
    <t>四川新际房地产开发有限公司</t>
  </si>
  <si>
    <t>四川弘晟房地产开发有限责任公司</t>
  </si>
  <si>
    <t>遂宁市德高房地产开发有限公司</t>
  </si>
  <si>
    <t>汶川县主动健康旅游开发有限责任公司</t>
  </si>
  <si>
    <t>四川筑亿源置业有限公司</t>
  </si>
  <si>
    <t>注销：
二级</t>
  </si>
  <si>
    <t xml:space="preserve"> 工程监理企业</t>
  </si>
  <si>
    <t>四川诺守业明工程监理有限公司</t>
  </si>
  <si>
    <t>市政公用工程监理乙级
房屋建筑工程监理乙级（新办）</t>
  </si>
  <si>
    <t>四川中塬宏丰工程监理有限公司</t>
  </si>
  <si>
    <t>机电安装工程监理乙级
市政公用工程监理乙级
电力工程监理乙级
房屋建筑工程监理乙级（新办）</t>
  </si>
  <si>
    <t>祥恒建设集团有限公司</t>
  </si>
  <si>
    <t>市政公用工程监理乙级（新办）</t>
  </si>
  <si>
    <t>四川括昇工程项目管理有限公司</t>
  </si>
  <si>
    <t>机电安装工程监理乙级
市政公用工程监理乙级（新办）</t>
  </si>
  <si>
    <t>四川锦川程建筑工程有限公司</t>
  </si>
  <si>
    <t>房屋建筑工程监理乙级
市政公用工程监理乙级（新办）</t>
  </si>
  <si>
    <t>四川吉鹏工程管理有限公司</t>
  </si>
  <si>
    <t>四川振鑫工程项目管理有限公司</t>
  </si>
  <si>
    <t>电力工程监理乙级
机电安装工程监理乙级
化工石油工程监理乙级
通信工程监理乙级（增项）</t>
  </si>
  <si>
    <t>四川一永工程管理有限公司</t>
  </si>
  <si>
    <t>机电安装工程监理乙级
通信工程监理乙级
电力工程监理乙级（增项）</t>
  </si>
  <si>
    <t>中江县鸿兴土木工程技术咨询有限责任公司</t>
  </si>
  <si>
    <t>房屋建筑工程监理乙级
市政公用工程监理乙级（延续）</t>
  </si>
  <si>
    <t>中纳恒业项目管理有限公司</t>
  </si>
  <si>
    <t>房屋建筑工程监理乙级
电力工程监理乙级
机电安装工程监理乙级
市政公用工程监理乙级（延续）</t>
  </si>
  <si>
    <t>四川会烽项目管理有限公司</t>
  </si>
  <si>
    <t>四川中晟鸿泰工程项目管理有限公司</t>
  </si>
  <si>
    <t>电力工程监理乙级
机电安装工程监理乙级（延续）</t>
  </si>
  <si>
    <t>四川恒砾工程咨询有限公司</t>
  </si>
  <si>
    <t>注销：
化工石油工程监理乙级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</si>
  <si>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</si>
  <si>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四川省盛世通工程检测技术有限公司</t>
  </si>
  <si>
    <t>建筑材料及构配件
主体结构及装饰装修</t>
  </si>
  <si>
    <t>四川荣立工程技术咨询有限公司</t>
  </si>
  <si>
    <t>建筑材料及构配件
主体结构及装饰装修
钢结构
地基基础
建筑节能</t>
  </si>
  <si>
    <t>四川立平工程检测有限公司</t>
  </si>
  <si>
    <t>建筑材料及构配件
主体结构及装饰装修
地基基础
道路工程</t>
  </si>
  <si>
    <t>宜宾市建业工程质量检测有限责任公司</t>
  </si>
  <si>
    <t>建筑材料及构配件
主体结构及装饰装修
钢结构
地基基础
建筑节能
市政工程材料
道路工程</t>
  </si>
  <si>
    <t>叙永县居安建设工程质量检测有限公司</t>
  </si>
  <si>
    <t>四川鑫城工程质量检测有限公司</t>
  </si>
  <si>
    <t>建筑材料及构配件
主体结构及装饰装修
钢结构
地基基础
建筑节能
建筑幕墙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</si>
</sst>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06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25" style="2" customWidth="1"/>
    <col min="4" max="4" width="30.625" customWidth="1"/>
    <col min="5" max="5" width="8.375" style="3" customWidth="1"/>
  </cols>
  <sheetData>
    <row r="1" ht="75" customHeight="1" spans="1:6">
      <c r="A1" s="4" t="s">
        <v>0</v>
      </c>
      <c r="B1" s="5"/>
      <c r="C1" s="6"/>
      <c r="D1" s="5"/>
      <c r="E1" s="5"/>
    </row>
    <row r="2" ht="35.1" customHeight="1" spans="1:6">
      <c r="A2" s="7" t="s">
        <v>1</v>
      </c>
      <c r="B2" s="8"/>
      <c r="C2" s="9"/>
      <c r="D2" s="8"/>
      <c r="E2" s="8"/>
    </row>
    <row r="3" ht="30" customHeight="1" spans="1:6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112.5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0" t="s">
        <v>13</v>
      </c>
      <c r="C7" s="20" t="s">
        <v>9</v>
      </c>
      <c r="D7" s="21" t="s">
        <v>10</v>
      </c>
      <c r="E7" s="22"/>
      <c r="F7" s="18"/>
    </row>
    <row r="8" ht="64.5" customHeight="1" spans="1:6">
      <c r="A8" s="19">
        <v>4</v>
      </c>
      <c r="B8" s="20" t="s">
        <v>14</v>
      </c>
      <c r="C8" s="20" t="s">
        <v>15</v>
      </c>
      <c r="D8" s="21" t="s">
        <v>10</v>
      </c>
      <c r="E8" s="22"/>
      <c r="F8" s="18"/>
    </row>
    <row r="9" ht="30" customHeight="1" spans="1:6">
      <c r="A9" s="19">
        <v>5</v>
      </c>
      <c r="B9" s="20" t="s">
        <v>16</v>
      </c>
      <c r="C9" s="20" t="s">
        <v>17</v>
      </c>
      <c r="D9" s="21" t="s">
        <v>10</v>
      </c>
      <c r="E9" s="22"/>
      <c r="F9" s="18"/>
    </row>
    <row r="10" ht="30" customHeight="1" spans="1:6">
      <c r="A10" s="19">
        <v>6</v>
      </c>
      <c r="B10" s="20" t="s">
        <v>18</v>
      </c>
      <c r="C10" s="20" t="s">
        <v>19</v>
      </c>
      <c r="D10" s="21" t="s">
        <v>10</v>
      </c>
      <c r="E10" s="22"/>
      <c r="F10" s="18"/>
    </row>
    <row r="11" ht="30" customHeight="1" spans="1:6">
      <c r="A11" s="19">
        <v>7</v>
      </c>
      <c r="B11" s="20" t="s">
        <v>20</v>
      </c>
      <c r="C11" s="20" t="s">
        <v>21</v>
      </c>
      <c r="D11" s="21" t="s">
        <v>10</v>
      </c>
      <c r="E11" s="22"/>
      <c r="F11" s="18"/>
    </row>
    <row r="12" ht="30" customHeight="1" spans="1:6">
      <c r="A12" s="19">
        <v>8</v>
      </c>
      <c r="B12" s="20" t="s">
        <v>22</v>
      </c>
      <c r="C12" s="20" t="s">
        <v>17</v>
      </c>
      <c r="D12" s="21" t="s">
        <v>10</v>
      </c>
      <c r="E12" s="22"/>
      <c r="F12" s="18"/>
    </row>
    <row r="13" ht="30" customHeight="1" spans="1:6">
      <c r="A13" s="19">
        <v>9</v>
      </c>
      <c r="B13" s="20" t="s">
        <v>23</v>
      </c>
      <c r="C13" s="20" t="s">
        <v>9</v>
      </c>
      <c r="D13" s="21" t="s">
        <v>10</v>
      </c>
      <c r="E13" s="22"/>
      <c r="F13" s="18"/>
    </row>
    <row r="14" ht="30" customHeight="1" spans="1:6">
      <c r="A14" s="19">
        <v>10</v>
      </c>
      <c r="B14" s="20" t="s">
        <v>24</v>
      </c>
      <c r="C14" s="20" t="s">
        <v>25</v>
      </c>
      <c r="D14" s="21" t="s">
        <v>10</v>
      </c>
      <c r="E14" s="22"/>
      <c r="F14" s="18"/>
    </row>
    <row r="15" ht="30" customHeight="1" spans="1:6">
      <c r="A15" s="19">
        <v>11</v>
      </c>
      <c r="B15" s="20" t="s">
        <v>26</v>
      </c>
      <c r="C15" s="20" t="s">
        <v>27</v>
      </c>
      <c r="D15" s="21" t="s">
        <v>10</v>
      </c>
      <c r="E15" s="22"/>
      <c r="F15" s="18"/>
    </row>
    <row r="16" ht="52.5" customHeight="1" spans="1:6">
      <c r="A16" s="19">
        <v>12</v>
      </c>
      <c r="B16" s="20" t="s">
        <v>28</v>
      </c>
      <c r="C16" s="20" t="s">
        <v>29</v>
      </c>
      <c r="D16" s="21" t="s">
        <v>10</v>
      </c>
      <c r="E16" s="22"/>
      <c r="F16" s="18"/>
    </row>
    <row r="17" ht="52.5" customHeight="1" spans="1:6">
      <c r="A17" s="19">
        <v>13</v>
      </c>
      <c r="B17" s="20" t="s">
        <v>30</v>
      </c>
      <c r="C17" s="20" t="s">
        <v>31</v>
      </c>
      <c r="D17" s="21" t="s">
        <v>10</v>
      </c>
      <c r="E17" s="22"/>
      <c r="F17" s="18"/>
    </row>
    <row r="18" ht="30" customHeight="1" spans="1:6">
      <c r="A18" s="19">
        <v>14</v>
      </c>
      <c r="B18" s="20" t="s">
        <v>32</v>
      </c>
      <c r="C18" s="20" t="s">
        <v>33</v>
      </c>
      <c r="D18" s="21" t="s">
        <v>10</v>
      </c>
      <c r="E18" s="22"/>
      <c r="F18" s="18"/>
    </row>
    <row r="19" ht="30" customHeight="1" spans="1:6">
      <c r="A19" s="19">
        <v>15</v>
      </c>
      <c r="B19" s="21" t="s">
        <v>34</v>
      </c>
      <c r="C19" s="20" t="s">
        <v>35</v>
      </c>
      <c r="D19" s="21" t="s">
        <v>10</v>
      </c>
      <c r="E19" s="22"/>
      <c r="F19" s="18"/>
    </row>
    <row r="20" ht="30" customHeight="1" spans="1:6">
      <c r="A20" s="19">
        <v>16</v>
      </c>
      <c r="B20" s="21" t="s">
        <v>36</v>
      </c>
      <c r="C20" s="20" t="s">
        <v>25</v>
      </c>
      <c r="D20" s="21" t="s">
        <v>10</v>
      </c>
      <c r="E20" s="22"/>
      <c r="F20" s="18"/>
    </row>
    <row r="21" ht="30" customHeight="1" spans="1:6">
      <c r="A21" s="19">
        <v>17</v>
      </c>
      <c r="B21" s="21" t="s">
        <v>37</v>
      </c>
      <c r="C21" s="20" t="s">
        <v>38</v>
      </c>
      <c r="D21" s="21" t="s">
        <v>10</v>
      </c>
      <c r="E21" s="22"/>
      <c r="F21" s="18"/>
    </row>
    <row r="22" ht="172.5" customHeight="1" spans="1:6">
      <c r="A22" s="19">
        <v>18</v>
      </c>
      <c r="B22" s="21" t="s">
        <v>39</v>
      </c>
      <c r="C22" s="20" t="s">
        <v>40</v>
      </c>
      <c r="D22" s="21" t="s">
        <v>10</v>
      </c>
      <c r="E22" s="22"/>
      <c r="F22" s="18"/>
    </row>
    <row r="23" ht="30" customHeight="1" spans="1:6">
      <c r="A23" s="19">
        <v>19</v>
      </c>
      <c r="B23" s="21" t="s">
        <v>41</v>
      </c>
      <c r="C23" s="20" t="s">
        <v>25</v>
      </c>
      <c r="D23" s="21" t="s">
        <v>10</v>
      </c>
      <c r="E23" s="22"/>
      <c r="F23" s="18"/>
    </row>
    <row r="24" ht="52.5" customHeight="1" spans="1:6">
      <c r="A24" s="19">
        <v>20</v>
      </c>
      <c r="B24" s="21" t="s">
        <v>42</v>
      </c>
      <c r="C24" s="20" t="s">
        <v>43</v>
      </c>
      <c r="D24" s="21" t="s">
        <v>10</v>
      </c>
      <c r="E24" s="22"/>
      <c r="F24" s="18"/>
    </row>
    <row r="25" ht="30" customHeight="1" spans="1:6">
      <c r="A25" s="19">
        <v>21</v>
      </c>
      <c r="B25" s="21" t="s">
        <v>44</v>
      </c>
      <c r="C25" s="20" t="s">
        <v>45</v>
      </c>
      <c r="D25" s="21" t="s">
        <v>10</v>
      </c>
      <c r="E25" s="22"/>
      <c r="F25" s="18"/>
    </row>
    <row r="26" ht="30" customHeight="1" spans="1:6">
      <c r="A26" s="19">
        <v>22</v>
      </c>
      <c r="B26" s="21" t="s">
        <v>46</v>
      </c>
      <c r="C26" s="20" t="s">
        <v>47</v>
      </c>
      <c r="D26" s="21" t="s">
        <v>10</v>
      </c>
      <c r="E26" s="22"/>
      <c r="F26" s="18"/>
    </row>
    <row r="27" ht="30" customHeight="1" spans="1:6">
      <c r="A27" s="19">
        <v>23</v>
      </c>
      <c r="B27" s="21" t="s">
        <v>48</v>
      </c>
      <c r="C27" s="20" t="s">
        <v>9</v>
      </c>
      <c r="D27" s="21" t="s">
        <v>10</v>
      </c>
      <c r="E27" s="22"/>
      <c r="F27" s="18"/>
    </row>
    <row r="28" ht="30" customHeight="1" spans="1:6">
      <c r="A28" s="19">
        <v>24</v>
      </c>
      <c r="B28" s="21" t="s">
        <v>49</v>
      </c>
      <c r="C28" s="20" t="s">
        <v>9</v>
      </c>
      <c r="D28" s="21" t="s">
        <v>10</v>
      </c>
      <c r="E28" s="22"/>
      <c r="F28" s="18"/>
    </row>
    <row r="29" ht="52.5" customHeight="1" spans="1:6">
      <c r="A29" s="19">
        <v>25</v>
      </c>
      <c r="B29" s="21" t="s">
        <v>50</v>
      </c>
      <c r="C29" s="20" t="s">
        <v>51</v>
      </c>
      <c r="D29" s="21" t="s">
        <v>10</v>
      </c>
      <c r="E29" s="22"/>
      <c r="F29" s="18"/>
    </row>
    <row r="30" ht="76.5" customHeight="1" spans="1:6">
      <c r="A30" s="19">
        <v>26</v>
      </c>
      <c r="B30" s="21" t="s">
        <v>52</v>
      </c>
      <c r="C30" s="20" t="s">
        <v>53</v>
      </c>
      <c r="D30" s="21" t="s">
        <v>10</v>
      </c>
      <c r="E30" s="22"/>
      <c r="F30" s="18"/>
    </row>
    <row r="31" ht="64.5" customHeight="1" spans="1:6">
      <c r="A31" s="19">
        <v>27</v>
      </c>
      <c r="B31" s="21" t="s">
        <v>54</v>
      </c>
      <c r="C31" s="20" t="s">
        <v>55</v>
      </c>
      <c r="D31" s="21" t="s">
        <v>10</v>
      </c>
      <c r="E31" s="22"/>
      <c r="F31" s="18"/>
    </row>
    <row r="32" ht="30" customHeight="1" spans="1:6">
      <c r="A32" s="19">
        <v>28</v>
      </c>
      <c r="B32" s="21" t="s">
        <v>56</v>
      </c>
      <c r="C32" s="20" t="s">
        <v>57</v>
      </c>
      <c r="D32" s="21" t="s">
        <v>10</v>
      </c>
      <c r="E32" s="22"/>
      <c r="F32" s="18"/>
    </row>
    <row r="33" ht="64.5" customHeight="1" spans="1:6">
      <c r="A33" s="19">
        <v>29</v>
      </c>
      <c r="B33" s="21" t="s">
        <v>58</v>
      </c>
      <c r="C33" s="20" t="s">
        <v>59</v>
      </c>
      <c r="D33" s="21" t="s">
        <v>10</v>
      </c>
      <c r="E33" s="22"/>
      <c r="F33" s="18"/>
    </row>
    <row r="34" ht="30" customHeight="1" spans="1:6">
      <c r="A34" s="19">
        <v>30</v>
      </c>
      <c r="B34" s="21" t="s">
        <v>60</v>
      </c>
      <c r="C34" s="20" t="s">
        <v>61</v>
      </c>
      <c r="D34" s="21" t="s">
        <v>10</v>
      </c>
      <c r="E34" s="22"/>
      <c r="F34" s="18"/>
    </row>
    <row r="35" ht="64.5" customHeight="1" spans="1:6">
      <c r="A35" s="19">
        <v>31</v>
      </c>
      <c r="B35" s="21" t="s">
        <v>62</v>
      </c>
      <c r="C35" s="20" t="s">
        <v>63</v>
      </c>
      <c r="D35" s="21" t="s">
        <v>10</v>
      </c>
      <c r="E35" s="22"/>
      <c r="F35" s="18"/>
    </row>
    <row r="36" ht="34" customHeight="1" spans="1:6">
      <c r="A36" s="19">
        <v>32</v>
      </c>
      <c r="B36" s="21" t="s">
        <v>64</v>
      </c>
      <c r="C36" s="20" t="s">
        <v>65</v>
      </c>
      <c r="D36" s="21" t="s">
        <v>10</v>
      </c>
      <c r="E36" s="22"/>
      <c r="F36" s="18"/>
    </row>
    <row r="37" ht="52.5" customHeight="1" spans="1:6">
      <c r="A37" s="19">
        <v>33</v>
      </c>
      <c r="B37" s="21" t="s">
        <v>66</v>
      </c>
      <c r="C37" s="20" t="s">
        <v>67</v>
      </c>
      <c r="D37" s="21" t="s">
        <v>10</v>
      </c>
      <c r="E37" s="22"/>
      <c r="F37" s="18"/>
    </row>
    <row r="38" ht="88.5" customHeight="1" spans="1:6">
      <c r="A38" s="19">
        <v>34</v>
      </c>
      <c r="B38" s="21" t="s">
        <v>68</v>
      </c>
      <c r="C38" s="20" t="s">
        <v>69</v>
      </c>
      <c r="D38" s="21" t="s">
        <v>10</v>
      </c>
      <c r="E38" s="22"/>
      <c r="F38" s="18"/>
    </row>
    <row r="39" ht="34" customHeight="1" spans="1:6">
      <c r="A39" s="19">
        <v>35</v>
      </c>
      <c r="B39" s="21" t="s">
        <v>70</v>
      </c>
      <c r="C39" s="20" t="s">
        <v>71</v>
      </c>
      <c r="D39" s="21" t="s">
        <v>10</v>
      </c>
      <c r="E39" s="22"/>
      <c r="F39" s="18"/>
    </row>
    <row r="40" ht="34" customHeight="1" spans="1:6">
      <c r="A40" s="19">
        <v>36</v>
      </c>
      <c r="B40" s="20" t="s">
        <v>72</v>
      </c>
      <c r="C40" s="20" t="s">
        <v>65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73</v>
      </c>
      <c r="C41" s="20" t="s">
        <v>74</v>
      </c>
      <c r="D41" s="21" t="s">
        <v>10</v>
      </c>
      <c r="E41" s="22"/>
      <c r="F41" s="18"/>
    </row>
    <row r="42" ht="34" customHeight="1" spans="1:6">
      <c r="A42" s="19">
        <v>38</v>
      </c>
      <c r="B42" s="20" t="s">
        <v>75</v>
      </c>
      <c r="C42" s="20" t="s">
        <v>76</v>
      </c>
      <c r="D42" s="21" t="s">
        <v>10</v>
      </c>
      <c r="E42" s="22"/>
      <c r="F42" s="18"/>
    </row>
    <row r="43" ht="34" customHeight="1" spans="1:6">
      <c r="A43" s="19">
        <v>39</v>
      </c>
      <c r="B43" s="20" t="s">
        <v>77</v>
      </c>
      <c r="C43" s="20" t="s">
        <v>78</v>
      </c>
      <c r="D43" s="21" t="s">
        <v>10</v>
      </c>
      <c r="E43" s="22"/>
      <c r="F43" s="18"/>
    </row>
    <row r="44" ht="34" customHeight="1" spans="1:6">
      <c r="A44" s="19">
        <v>40</v>
      </c>
      <c r="B44" s="20" t="s">
        <v>79</v>
      </c>
      <c r="C44" s="20" t="s">
        <v>80</v>
      </c>
      <c r="D44" s="21" t="s">
        <v>10</v>
      </c>
      <c r="E44" s="22"/>
      <c r="F44" s="18"/>
    </row>
    <row r="45" ht="34" customHeight="1" spans="1:6">
      <c r="A45" s="19">
        <v>41</v>
      </c>
      <c r="B45" s="20" t="s">
        <v>81</v>
      </c>
      <c r="C45" s="20" t="s">
        <v>9</v>
      </c>
      <c r="D45" s="21" t="s">
        <v>10</v>
      </c>
      <c r="E45" s="22"/>
      <c r="F45" s="18"/>
    </row>
    <row r="46" ht="76.5" customHeight="1" spans="1:6">
      <c r="A46" s="19">
        <v>42</v>
      </c>
      <c r="B46" s="20" t="s">
        <v>82</v>
      </c>
      <c r="C46" s="20" t="s">
        <v>83</v>
      </c>
      <c r="D46" s="21" t="s">
        <v>10</v>
      </c>
      <c r="E46" s="22"/>
      <c r="F46" s="18"/>
    </row>
    <row r="47" ht="34" customHeight="1" spans="1:6">
      <c r="A47" s="19">
        <v>43</v>
      </c>
      <c r="B47" s="20" t="s">
        <v>84</v>
      </c>
      <c r="C47" s="20" t="s">
        <v>9</v>
      </c>
      <c r="D47" s="21" t="s">
        <v>10</v>
      </c>
      <c r="E47" s="22"/>
      <c r="F47" s="18"/>
    </row>
    <row r="48" ht="34" customHeight="1" spans="1:6">
      <c r="A48" s="19">
        <v>44</v>
      </c>
      <c r="B48" s="20" t="s">
        <v>85</v>
      </c>
      <c r="C48" s="20" t="s">
        <v>38</v>
      </c>
      <c r="D48" s="21" t="s">
        <v>10</v>
      </c>
      <c r="E48" s="22"/>
      <c r="F48" s="18"/>
    </row>
    <row r="49" ht="76.5" customHeight="1" spans="1:6">
      <c r="A49" s="19">
        <v>45</v>
      </c>
      <c r="B49" s="20" t="s">
        <v>86</v>
      </c>
      <c r="C49" s="20" t="s">
        <v>87</v>
      </c>
      <c r="D49" s="21" t="s">
        <v>10</v>
      </c>
      <c r="E49" s="22"/>
      <c r="F49" s="18"/>
    </row>
    <row r="50" ht="112.5" customHeight="1" spans="1:6">
      <c r="A50" s="19">
        <v>46</v>
      </c>
      <c r="B50" s="20" t="s">
        <v>88</v>
      </c>
      <c r="C50" s="20" t="s">
        <v>89</v>
      </c>
      <c r="D50" s="21" t="s">
        <v>10</v>
      </c>
      <c r="E50" s="22"/>
      <c r="F50" s="18"/>
    </row>
    <row r="51" ht="64.5" customHeight="1" spans="1:6">
      <c r="A51" s="19">
        <v>47</v>
      </c>
      <c r="B51" s="20" t="s">
        <v>90</v>
      </c>
      <c r="C51" s="20" t="s">
        <v>91</v>
      </c>
      <c r="D51" s="21" t="s">
        <v>10</v>
      </c>
      <c r="E51" s="22"/>
      <c r="F51" s="18"/>
    </row>
    <row r="52" ht="30" customHeight="1" spans="1:6">
      <c r="A52" s="19">
        <v>48</v>
      </c>
      <c r="B52" s="20" t="s">
        <v>92</v>
      </c>
      <c r="C52" s="20" t="s">
        <v>74</v>
      </c>
      <c r="D52" s="21" t="s">
        <v>10</v>
      </c>
      <c r="E52" s="22"/>
      <c r="F52" s="18"/>
    </row>
    <row r="53" ht="64.5" customHeight="1" spans="1:6">
      <c r="A53" s="19">
        <v>49</v>
      </c>
      <c r="B53" s="20" t="s">
        <v>93</v>
      </c>
      <c r="C53" s="20" t="s">
        <v>94</v>
      </c>
      <c r="D53" s="21" t="s">
        <v>10</v>
      </c>
      <c r="E53" s="22"/>
      <c r="F53" s="18"/>
    </row>
    <row r="54" ht="88.5" customHeight="1" spans="1:6">
      <c r="A54" s="19">
        <v>50</v>
      </c>
      <c r="B54" s="20" t="s">
        <v>95</v>
      </c>
      <c r="C54" s="20" t="s">
        <v>96</v>
      </c>
      <c r="D54" s="21" t="s">
        <v>10</v>
      </c>
      <c r="E54" s="22"/>
      <c r="F54" s="18"/>
    </row>
    <row r="55" ht="34" customHeight="1" spans="1:6">
      <c r="A55" s="19">
        <v>51</v>
      </c>
      <c r="B55" s="20" t="s">
        <v>97</v>
      </c>
      <c r="C55" s="20" t="s">
        <v>65</v>
      </c>
      <c r="D55" s="21" t="s">
        <v>10</v>
      </c>
      <c r="E55" s="22"/>
      <c r="F55" s="18"/>
    </row>
    <row r="56" ht="34" customHeight="1" spans="1:6">
      <c r="A56" s="19">
        <v>52</v>
      </c>
      <c r="B56" s="20" t="s">
        <v>98</v>
      </c>
      <c r="C56" s="20" t="s">
        <v>9</v>
      </c>
      <c r="D56" s="21" t="s">
        <v>10</v>
      </c>
      <c r="E56" s="22"/>
      <c r="F56" s="18"/>
    </row>
    <row r="57" ht="34" customHeight="1" spans="1:6">
      <c r="A57" s="19">
        <v>53</v>
      </c>
      <c r="B57" s="20" t="s">
        <v>99</v>
      </c>
      <c r="C57" s="20" t="s">
        <v>76</v>
      </c>
      <c r="D57" s="21" t="s">
        <v>10</v>
      </c>
      <c r="E57" s="22"/>
      <c r="F57" s="18"/>
    </row>
    <row r="58" ht="112.5" customHeight="1" spans="1:6">
      <c r="A58" s="19">
        <v>54</v>
      </c>
      <c r="B58" s="20" t="s">
        <v>100</v>
      </c>
      <c r="C58" s="20" t="s">
        <v>101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102</v>
      </c>
      <c r="C59" s="20" t="s">
        <v>103</v>
      </c>
      <c r="D59" s="21" t="s">
        <v>10</v>
      </c>
      <c r="E59" s="22"/>
      <c r="F59" s="18"/>
    </row>
    <row r="60" ht="34" customHeight="1" spans="1:6">
      <c r="A60" s="19">
        <v>56</v>
      </c>
      <c r="B60" s="20" t="s">
        <v>104</v>
      </c>
      <c r="C60" s="20" t="s">
        <v>103</v>
      </c>
      <c r="D60" s="21" t="s">
        <v>10</v>
      </c>
      <c r="E60" s="22"/>
      <c r="F60" s="18"/>
    </row>
    <row r="61" ht="34" customHeight="1" spans="1:6">
      <c r="A61" s="19">
        <v>57</v>
      </c>
      <c r="B61" s="20" t="s">
        <v>105</v>
      </c>
      <c r="C61" s="20" t="s">
        <v>38</v>
      </c>
      <c r="D61" s="21" t="s">
        <v>10</v>
      </c>
      <c r="E61" s="22"/>
      <c r="F61" s="18"/>
    </row>
    <row r="62" ht="34" customHeight="1" spans="1:6">
      <c r="A62" s="19">
        <v>58</v>
      </c>
      <c r="B62" s="20" t="s">
        <v>106</v>
      </c>
      <c r="C62" s="20" t="s">
        <v>35</v>
      </c>
      <c r="D62" s="21" t="s">
        <v>10</v>
      </c>
      <c r="E62" s="22"/>
      <c r="F62" s="18"/>
    </row>
    <row r="63" ht="100.5" customHeight="1" spans="1:6">
      <c r="A63" s="19">
        <v>59</v>
      </c>
      <c r="B63" s="20" t="s">
        <v>107</v>
      </c>
      <c r="C63" s="20" t="s">
        <v>108</v>
      </c>
      <c r="D63" s="21" t="s">
        <v>10</v>
      </c>
      <c r="E63" s="22"/>
      <c r="F63" s="18"/>
    </row>
    <row r="64" ht="136.5" customHeight="1" spans="1:6">
      <c r="A64" s="19">
        <v>60</v>
      </c>
      <c r="B64" s="20" t="s">
        <v>109</v>
      </c>
      <c r="C64" s="20" t="s">
        <v>110</v>
      </c>
      <c r="D64" s="21" t="s">
        <v>10</v>
      </c>
      <c r="E64" s="22"/>
      <c r="F64" s="18"/>
    </row>
    <row r="65" ht="30" customHeight="1" spans="1:6">
      <c r="A65" s="19">
        <v>61</v>
      </c>
      <c r="B65" s="20" t="s">
        <v>111</v>
      </c>
      <c r="C65" s="20" t="s">
        <v>74</v>
      </c>
      <c r="D65" s="21" t="s">
        <v>10</v>
      </c>
      <c r="E65" s="22"/>
      <c r="F65" s="18"/>
    </row>
    <row r="66" ht="88.5" customHeight="1" spans="1:6">
      <c r="A66" s="19">
        <v>62</v>
      </c>
      <c r="B66" s="20" t="s">
        <v>112</v>
      </c>
      <c r="C66" s="20" t="s">
        <v>113</v>
      </c>
      <c r="D66" s="21" t="s">
        <v>10</v>
      </c>
      <c r="E66" s="22"/>
      <c r="F66" s="18"/>
    </row>
    <row r="67" ht="34" customHeight="1" spans="1:6">
      <c r="A67" s="19">
        <v>63</v>
      </c>
      <c r="B67" s="20" t="s">
        <v>114</v>
      </c>
      <c r="C67" s="20" t="s">
        <v>9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115</v>
      </c>
      <c r="C68" s="20" t="s">
        <v>9</v>
      </c>
      <c r="D68" s="21" t="s">
        <v>10</v>
      </c>
      <c r="E68" s="22"/>
      <c r="F68" s="18"/>
    </row>
    <row r="69" ht="34" customHeight="1" spans="1:6">
      <c r="A69" s="19">
        <v>65</v>
      </c>
      <c r="B69" s="20" t="s">
        <v>116</v>
      </c>
      <c r="C69" s="20" t="s">
        <v>117</v>
      </c>
      <c r="D69" s="21" t="s">
        <v>10</v>
      </c>
      <c r="E69" s="22"/>
      <c r="F69" s="18"/>
    </row>
    <row r="70" ht="64.5" customHeight="1" spans="1:6">
      <c r="A70" s="19">
        <v>66</v>
      </c>
      <c r="B70" s="20" t="s">
        <v>118</v>
      </c>
      <c r="C70" s="20" t="s">
        <v>119</v>
      </c>
      <c r="D70" s="21" t="s">
        <v>10</v>
      </c>
      <c r="E70" s="22"/>
      <c r="F70" s="18"/>
    </row>
    <row r="71" ht="34" customHeight="1" spans="1:6">
      <c r="A71" s="19">
        <v>67</v>
      </c>
      <c r="B71" s="20" t="s">
        <v>120</v>
      </c>
      <c r="C71" s="20" t="s">
        <v>9</v>
      </c>
      <c r="D71" s="21" t="s">
        <v>10</v>
      </c>
      <c r="E71" s="22"/>
      <c r="F71" s="18"/>
    </row>
    <row r="72" ht="52.5" customHeight="1" spans="1:6">
      <c r="A72" s="19">
        <v>68</v>
      </c>
      <c r="B72" s="20" t="s">
        <v>121</v>
      </c>
      <c r="C72" s="20" t="s">
        <v>122</v>
      </c>
      <c r="D72" s="21" t="s">
        <v>10</v>
      </c>
      <c r="E72" s="22"/>
      <c r="F72" s="18"/>
    </row>
    <row r="73" ht="112.5" customHeight="1" spans="1:6">
      <c r="A73" s="19">
        <v>69</v>
      </c>
      <c r="B73" s="20" t="s">
        <v>123</v>
      </c>
      <c r="C73" s="20" t="s">
        <v>124</v>
      </c>
      <c r="D73" s="21" t="s">
        <v>10</v>
      </c>
      <c r="E73" s="22"/>
      <c r="F73" s="18"/>
    </row>
    <row r="74" ht="34" customHeight="1" spans="1:6">
      <c r="A74" s="19">
        <v>70</v>
      </c>
      <c r="B74" s="20" t="s">
        <v>125</v>
      </c>
      <c r="C74" s="20" t="s">
        <v>126</v>
      </c>
      <c r="D74" s="21" t="s">
        <v>10</v>
      </c>
      <c r="E74" s="22"/>
      <c r="F74" s="18"/>
    </row>
    <row r="75" ht="34" customHeight="1" spans="1:6">
      <c r="A75" s="19">
        <v>71</v>
      </c>
      <c r="B75" s="20" t="s">
        <v>127</v>
      </c>
      <c r="C75" s="20" t="s">
        <v>128</v>
      </c>
      <c r="D75" s="21" t="s">
        <v>10</v>
      </c>
      <c r="E75" s="22"/>
      <c r="F75" s="18"/>
    </row>
    <row r="76" ht="64.5" customHeight="1" spans="1:6">
      <c r="A76" s="19">
        <v>72</v>
      </c>
      <c r="B76" s="20" t="s">
        <v>129</v>
      </c>
      <c r="C76" s="20" t="s">
        <v>130</v>
      </c>
      <c r="D76" s="21" t="s">
        <v>10</v>
      </c>
      <c r="E76" s="22"/>
      <c r="F76" s="18"/>
    </row>
    <row r="77" ht="100.5" customHeight="1" spans="1:6">
      <c r="A77" s="19">
        <v>73</v>
      </c>
      <c r="B77" s="20" t="s">
        <v>131</v>
      </c>
      <c r="C77" s="20" t="s">
        <v>132</v>
      </c>
      <c r="D77" s="21" t="s">
        <v>10</v>
      </c>
      <c r="E77" s="22"/>
      <c r="F77" s="18"/>
    </row>
    <row r="78" ht="160.5" customHeight="1" spans="1:6">
      <c r="A78" s="19">
        <v>74</v>
      </c>
      <c r="B78" s="20" t="s">
        <v>133</v>
      </c>
      <c r="C78" s="20" t="s">
        <v>134</v>
      </c>
      <c r="D78" s="21" t="s">
        <v>10</v>
      </c>
      <c r="E78" s="22"/>
      <c r="F78" s="18"/>
    </row>
    <row r="79" ht="76.5" customHeight="1" spans="1:6">
      <c r="A79" s="19">
        <v>75</v>
      </c>
      <c r="B79" s="20" t="s">
        <v>135</v>
      </c>
      <c r="C79" s="20" t="s">
        <v>136</v>
      </c>
      <c r="D79" s="21" t="s">
        <v>10</v>
      </c>
      <c r="E79" s="22"/>
      <c r="F79" s="18"/>
    </row>
    <row r="80" ht="34" customHeight="1" spans="1:6">
      <c r="A80" s="19">
        <v>76</v>
      </c>
      <c r="B80" s="20" t="s">
        <v>137</v>
      </c>
      <c r="C80" s="20" t="s">
        <v>138</v>
      </c>
      <c r="D80" s="21" t="s">
        <v>10</v>
      </c>
      <c r="E80" s="22"/>
      <c r="F80" s="18"/>
    </row>
    <row r="81" ht="34" customHeight="1" spans="1:6">
      <c r="A81" s="19">
        <v>77</v>
      </c>
      <c r="B81" s="20" t="s">
        <v>139</v>
      </c>
      <c r="C81" s="20" t="s">
        <v>140</v>
      </c>
      <c r="D81" s="21" t="s">
        <v>10</v>
      </c>
      <c r="E81" s="22"/>
      <c r="F81" s="18"/>
    </row>
    <row r="82" ht="52.5" customHeight="1" spans="1:6">
      <c r="A82" s="19">
        <v>78</v>
      </c>
      <c r="B82" s="20" t="s">
        <v>141</v>
      </c>
      <c r="C82" s="20" t="s">
        <v>142</v>
      </c>
      <c r="D82" s="21" t="s">
        <v>10</v>
      </c>
      <c r="E82" s="22"/>
      <c r="F82" s="18"/>
    </row>
    <row r="83" ht="30" customHeight="1" spans="1:6">
      <c r="A83" s="19">
        <v>79</v>
      </c>
      <c r="B83" s="20" t="s">
        <v>143</v>
      </c>
      <c r="C83" s="20" t="s">
        <v>35</v>
      </c>
      <c r="D83" s="21" t="s">
        <v>10</v>
      </c>
      <c r="E83" s="22"/>
      <c r="F83" s="18"/>
    </row>
    <row r="84" ht="30" customHeight="1" spans="1:6">
      <c r="A84" s="19">
        <v>80</v>
      </c>
      <c r="B84" s="20" t="s">
        <v>144</v>
      </c>
      <c r="C84" s="20" t="s">
        <v>9</v>
      </c>
      <c r="D84" s="21" t="s">
        <v>10</v>
      </c>
      <c r="E84" s="22"/>
      <c r="F84" s="18"/>
    </row>
    <row r="85" ht="100.5" customHeight="1" spans="1:6">
      <c r="A85" s="19">
        <v>81</v>
      </c>
      <c r="B85" s="20" t="s">
        <v>145</v>
      </c>
      <c r="C85" s="20" t="s">
        <v>146</v>
      </c>
      <c r="D85" s="21" t="s">
        <v>10</v>
      </c>
      <c r="E85" s="22"/>
      <c r="F85" s="18"/>
    </row>
    <row r="86" ht="34" customHeight="1" spans="1:6">
      <c r="A86" s="19">
        <v>82</v>
      </c>
      <c r="B86" s="20" t="s">
        <v>147</v>
      </c>
      <c r="C86" s="20" t="s">
        <v>148</v>
      </c>
      <c r="D86" s="21" t="s">
        <v>10</v>
      </c>
      <c r="E86" s="22"/>
      <c r="F86" s="18"/>
    </row>
    <row r="87" ht="88.5" customHeight="1" spans="1:6">
      <c r="A87" s="19">
        <v>83</v>
      </c>
      <c r="B87" s="21" t="s">
        <v>149</v>
      </c>
      <c r="C87" s="21" t="s">
        <v>150</v>
      </c>
      <c r="D87" s="21" t="s">
        <v>10</v>
      </c>
      <c r="E87" s="22"/>
      <c r="F87" s="18"/>
    </row>
    <row r="88" ht="52.5" customHeight="1" spans="1:6">
      <c r="A88" s="19">
        <v>84</v>
      </c>
      <c r="B88" s="21" t="s">
        <v>151</v>
      </c>
      <c r="C88" s="21" t="s">
        <v>152</v>
      </c>
      <c r="D88" s="21" t="s">
        <v>10</v>
      </c>
      <c r="E88" s="22"/>
      <c r="F88" s="18"/>
    </row>
    <row r="89" ht="220" customHeight="1" spans="1:6">
      <c r="A89" s="19">
        <v>85</v>
      </c>
      <c r="B89" s="21" t="s">
        <v>153</v>
      </c>
      <c r="C89" s="21" t="s">
        <v>154</v>
      </c>
      <c r="D89" s="21" t="s">
        <v>10</v>
      </c>
      <c r="E89" s="22"/>
      <c r="F89" s="18"/>
    </row>
    <row r="90" ht="88.5" customHeight="1" spans="1:6">
      <c r="A90" s="19">
        <v>86</v>
      </c>
      <c r="B90" s="21" t="s">
        <v>155</v>
      </c>
      <c r="C90" s="21" t="s">
        <v>156</v>
      </c>
      <c r="D90" s="21" t="s">
        <v>10</v>
      </c>
      <c r="E90" s="22"/>
      <c r="F90" s="18"/>
    </row>
    <row r="91" ht="52.5" customHeight="1" spans="1:6">
      <c r="A91" s="19">
        <v>87</v>
      </c>
      <c r="B91" s="21" t="s">
        <v>157</v>
      </c>
      <c r="C91" s="21" t="s">
        <v>158</v>
      </c>
      <c r="D91" s="21" t="s">
        <v>10</v>
      </c>
      <c r="E91" s="22"/>
      <c r="F91" s="18"/>
    </row>
    <row r="92" ht="52.5" customHeight="1" spans="1:6">
      <c r="A92" s="19">
        <v>88</v>
      </c>
      <c r="B92" s="21" t="s">
        <v>159</v>
      </c>
      <c r="C92" s="21" t="s">
        <v>158</v>
      </c>
      <c r="D92" s="21" t="s">
        <v>10</v>
      </c>
      <c r="E92" s="22"/>
      <c r="F92" s="18"/>
    </row>
    <row r="93" ht="34" customHeight="1" spans="1:6">
      <c r="A93" s="19">
        <v>89</v>
      </c>
      <c r="B93" s="20" t="s">
        <v>160</v>
      </c>
      <c r="C93" s="20" t="s">
        <v>71</v>
      </c>
      <c r="D93" s="21" t="s">
        <v>10</v>
      </c>
      <c r="E93" s="22"/>
      <c r="F93" s="18"/>
    </row>
    <row r="94" ht="34" customHeight="1" spans="1:6">
      <c r="A94" s="19">
        <v>90</v>
      </c>
      <c r="B94" s="20" t="s">
        <v>161</v>
      </c>
      <c r="C94" s="20" t="s">
        <v>9</v>
      </c>
      <c r="D94" s="21" t="s">
        <v>10</v>
      </c>
      <c r="E94" s="22"/>
      <c r="F94" s="18"/>
    </row>
    <row r="95" ht="136.5" customHeight="1" spans="1:6">
      <c r="A95" s="19">
        <v>91</v>
      </c>
      <c r="B95" s="20" t="s">
        <v>162</v>
      </c>
      <c r="C95" s="20" t="s">
        <v>163</v>
      </c>
      <c r="D95" s="21" t="s">
        <v>10</v>
      </c>
      <c r="E95" s="22"/>
      <c r="F95" s="18"/>
    </row>
    <row r="96" ht="34" customHeight="1" spans="1:6">
      <c r="A96" s="19">
        <v>92</v>
      </c>
      <c r="B96" s="20" t="s">
        <v>164</v>
      </c>
      <c r="C96" s="20" t="s">
        <v>9</v>
      </c>
      <c r="D96" s="21" t="s">
        <v>10</v>
      </c>
      <c r="E96" s="22"/>
      <c r="F96" s="18"/>
    </row>
    <row r="97" ht="34" customHeight="1" spans="1:6">
      <c r="A97" s="19">
        <v>93</v>
      </c>
      <c r="B97" s="20" t="s">
        <v>165</v>
      </c>
      <c r="C97" s="20" t="s">
        <v>166</v>
      </c>
      <c r="D97" s="21" t="s">
        <v>10</v>
      </c>
      <c r="E97" s="22"/>
      <c r="F97" s="18"/>
    </row>
    <row r="98" ht="34" customHeight="1" spans="1:6">
      <c r="A98" s="19">
        <v>94</v>
      </c>
      <c r="B98" s="20" t="s">
        <v>167</v>
      </c>
      <c r="C98" s="20" t="s">
        <v>25</v>
      </c>
      <c r="D98" s="21" t="s">
        <v>10</v>
      </c>
      <c r="E98" s="22"/>
      <c r="F98" s="18"/>
    </row>
    <row r="99" ht="34" customHeight="1" spans="1:6">
      <c r="A99" s="19">
        <v>95</v>
      </c>
      <c r="B99" s="20" t="s">
        <v>168</v>
      </c>
      <c r="C99" s="20" t="s">
        <v>9</v>
      </c>
      <c r="D99" s="21" t="s">
        <v>10</v>
      </c>
      <c r="E99" s="22"/>
      <c r="F99" s="18"/>
    </row>
    <row r="100" ht="52.5" customHeight="1" spans="1:6">
      <c r="A100" s="19">
        <v>96</v>
      </c>
      <c r="B100" s="20" t="s">
        <v>169</v>
      </c>
      <c r="C100" s="20" t="s">
        <v>170</v>
      </c>
      <c r="D100" s="21" t="s">
        <v>10</v>
      </c>
      <c r="E100" s="22"/>
      <c r="F100" s="18"/>
    </row>
    <row r="101" ht="34" customHeight="1" spans="1:6">
      <c r="A101" s="19">
        <v>97</v>
      </c>
      <c r="B101" s="20" t="s">
        <v>171</v>
      </c>
      <c r="C101" s="20" t="s">
        <v>148</v>
      </c>
      <c r="D101" s="21" t="s">
        <v>10</v>
      </c>
      <c r="E101" s="22"/>
      <c r="F101" s="18"/>
    </row>
    <row r="102" ht="185" customHeight="1" spans="1:6">
      <c r="A102" s="19">
        <v>98</v>
      </c>
      <c r="B102" s="20" t="s">
        <v>172</v>
      </c>
      <c r="C102" s="20" t="s">
        <v>173</v>
      </c>
      <c r="D102" s="21" t="s">
        <v>10</v>
      </c>
      <c r="E102" s="22"/>
      <c r="F102" s="18"/>
    </row>
    <row r="103" ht="124.5" customHeight="1" spans="1:6">
      <c r="A103" s="19">
        <v>99</v>
      </c>
      <c r="B103" s="23" t="s">
        <v>174</v>
      </c>
      <c r="C103" s="23" t="s">
        <v>175</v>
      </c>
      <c r="D103" s="21" t="s">
        <v>176</v>
      </c>
      <c r="E103" s="22"/>
      <c r="F103" s="18"/>
    </row>
    <row r="104" ht="30" customHeight="1" spans="1:6">
      <c r="A104" s="19">
        <v>100</v>
      </c>
      <c r="B104" s="24" t="s">
        <v>177</v>
      </c>
      <c r="C104" s="24" t="s">
        <v>19</v>
      </c>
      <c r="D104" s="21" t="s">
        <v>178</v>
      </c>
      <c r="E104" s="22"/>
      <c r="F104" s="18"/>
    </row>
    <row r="105" ht="30" customHeight="1" spans="1:6">
      <c r="A105" s="19">
        <v>101</v>
      </c>
      <c r="B105" s="24" t="s">
        <v>179</v>
      </c>
      <c r="C105" s="24" t="s">
        <v>180</v>
      </c>
      <c r="D105" s="21" t="s">
        <v>178</v>
      </c>
      <c r="E105" s="22"/>
      <c r="F105" s="18"/>
    </row>
    <row r="106" ht="30" customHeight="1" spans="1:6">
      <c r="A106" s="19">
        <v>102</v>
      </c>
      <c r="B106" s="24" t="s">
        <v>181</v>
      </c>
      <c r="C106" s="24" t="s">
        <v>74</v>
      </c>
      <c r="D106" s="21" t="s">
        <v>178</v>
      </c>
      <c r="E106" s="22"/>
      <c r="F106" s="18"/>
    </row>
    <row r="107" ht="30" customHeight="1" spans="1:6">
      <c r="A107" s="19">
        <v>103</v>
      </c>
      <c r="B107" s="24" t="s">
        <v>182</v>
      </c>
      <c r="C107" s="24" t="s">
        <v>80</v>
      </c>
      <c r="D107" s="21" t="s">
        <v>178</v>
      </c>
      <c r="E107" s="22"/>
      <c r="F107" s="18"/>
    </row>
    <row r="108" ht="30" customHeight="1" spans="1:6">
      <c r="A108" s="19">
        <v>104</v>
      </c>
      <c r="B108" s="24" t="s">
        <v>183</v>
      </c>
      <c r="C108" s="24" t="s">
        <v>9</v>
      </c>
      <c r="D108" s="21" t="s">
        <v>178</v>
      </c>
      <c r="E108" s="22"/>
      <c r="F108" s="18"/>
    </row>
    <row r="109" ht="30" customHeight="1" spans="1:6">
      <c r="A109" s="19">
        <v>105</v>
      </c>
      <c r="B109" s="24" t="s">
        <v>184</v>
      </c>
      <c r="C109" s="24" t="s">
        <v>74</v>
      </c>
      <c r="D109" s="21" t="s">
        <v>178</v>
      </c>
      <c r="E109" s="22"/>
      <c r="F109" s="18"/>
    </row>
    <row r="110" ht="30" customHeight="1" spans="1:6">
      <c r="A110" s="19">
        <v>106</v>
      </c>
      <c r="B110" s="24" t="s">
        <v>185</v>
      </c>
      <c r="C110" s="24" t="s">
        <v>103</v>
      </c>
      <c r="D110" s="21" t="s">
        <v>178</v>
      </c>
      <c r="E110" s="22"/>
      <c r="F110" s="18"/>
    </row>
    <row r="111" ht="30" customHeight="1" spans="1:6">
      <c r="A111" s="19">
        <v>107</v>
      </c>
      <c r="B111" s="24" t="s">
        <v>186</v>
      </c>
      <c r="C111" s="24" t="s">
        <v>45</v>
      </c>
      <c r="D111" s="21" t="s">
        <v>178</v>
      </c>
      <c r="E111" s="22"/>
      <c r="F111" s="18"/>
    </row>
    <row r="112" ht="30" customHeight="1" spans="1:6">
      <c r="A112" s="19">
        <v>108</v>
      </c>
      <c r="B112" s="24" t="s">
        <v>187</v>
      </c>
      <c r="C112" s="24" t="s">
        <v>9</v>
      </c>
      <c r="D112" s="21" t="s">
        <v>178</v>
      </c>
      <c r="E112" s="22"/>
      <c r="F112" s="18"/>
    </row>
    <row r="113" ht="30" customHeight="1" spans="1:6">
      <c r="A113" s="19">
        <v>109</v>
      </c>
      <c r="B113" s="24" t="s">
        <v>188</v>
      </c>
      <c r="C113" s="24" t="s">
        <v>189</v>
      </c>
      <c r="D113" s="21" t="s">
        <v>178</v>
      </c>
      <c r="E113" s="22"/>
      <c r="F113" s="18"/>
    </row>
    <row r="114" ht="30" customHeight="1" spans="1:6">
      <c r="A114" s="19">
        <v>110</v>
      </c>
      <c r="B114" s="24" t="s">
        <v>190</v>
      </c>
      <c r="C114" s="24" t="s">
        <v>17</v>
      </c>
      <c r="D114" s="21" t="s">
        <v>178</v>
      </c>
      <c r="E114" s="22"/>
      <c r="F114" s="18"/>
    </row>
    <row r="115" ht="30" customHeight="1" spans="1:6">
      <c r="A115" s="19">
        <v>111</v>
      </c>
      <c r="B115" s="24" t="s">
        <v>191</v>
      </c>
      <c r="C115" s="24" t="s">
        <v>80</v>
      </c>
      <c r="D115" s="21" t="s">
        <v>178</v>
      </c>
      <c r="E115" s="22"/>
      <c r="F115" s="18"/>
    </row>
    <row r="116" ht="30" customHeight="1" spans="1:6">
      <c r="A116" s="19">
        <v>112</v>
      </c>
      <c r="B116" s="24" t="s">
        <v>192</v>
      </c>
      <c r="C116" s="24" t="s">
        <v>9</v>
      </c>
      <c r="D116" s="21" t="s">
        <v>178</v>
      </c>
      <c r="E116" s="22"/>
      <c r="F116" s="18"/>
    </row>
    <row r="117" ht="30" customHeight="1" spans="1:6">
      <c r="A117" s="19">
        <v>113</v>
      </c>
      <c r="B117" s="24" t="s">
        <v>193</v>
      </c>
      <c r="C117" s="24" t="s">
        <v>74</v>
      </c>
      <c r="D117" s="21" t="s">
        <v>178</v>
      </c>
      <c r="E117" s="22"/>
      <c r="F117" s="18"/>
    </row>
    <row r="118" ht="30" customHeight="1" spans="1:6">
      <c r="A118" s="19">
        <v>114</v>
      </c>
      <c r="B118" s="24" t="s">
        <v>194</v>
      </c>
      <c r="C118" s="24" t="s">
        <v>9</v>
      </c>
      <c r="D118" s="21" t="s">
        <v>178</v>
      </c>
      <c r="E118" s="22"/>
      <c r="F118" s="18"/>
    </row>
    <row r="119" ht="85" customHeight="1" spans="1:6">
      <c r="A119" s="19">
        <v>115</v>
      </c>
      <c r="B119" s="24" t="s">
        <v>195</v>
      </c>
      <c r="C119" s="24" t="s">
        <v>196</v>
      </c>
      <c r="D119" s="21" t="s">
        <v>178</v>
      </c>
      <c r="E119" s="22"/>
      <c r="F119" s="18"/>
    </row>
    <row r="120" ht="30" customHeight="1" spans="1:6">
      <c r="A120" s="19">
        <v>116</v>
      </c>
      <c r="B120" s="24" t="s">
        <v>197</v>
      </c>
      <c r="C120" s="24" t="s">
        <v>74</v>
      </c>
      <c r="D120" s="21" t="s">
        <v>178</v>
      </c>
      <c r="E120" s="22"/>
      <c r="F120" s="18"/>
    </row>
    <row r="121" ht="30" customHeight="1" spans="1:6">
      <c r="A121" s="19">
        <v>117</v>
      </c>
      <c r="B121" s="24" t="s">
        <v>198</v>
      </c>
      <c r="C121" s="24" t="s">
        <v>17</v>
      </c>
      <c r="D121" s="21" t="s">
        <v>178</v>
      </c>
      <c r="E121" s="22"/>
      <c r="F121" s="18"/>
    </row>
    <row r="122" ht="30" customHeight="1" spans="1:6">
      <c r="A122" s="19">
        <v>118</v>
      </c>
      <c r="B122" s="24" t="s">
        <v>199</v>
      </c>
      <c r="C122" s="24" t="s">
        <v>189</v>
      </c>
      <c r="D122" s="21" t="s">
        <v>178</v>
      </c>
      <c r="E122" s="22"/>
      <c r="F122" s="18"/>
    </row>
    <row r="123" ht="30" customHeight="1" spans="1:6">
      <c r="A123" s="19">
        <v>119</v>
      </c>
      <c r="B123" s="24" t="s">
        <v>200</v>
      </c>
      <c r="C123" s="24" t="s">
        <v>74</v>
      </c>
      <c r="D123" s="21" t="s">
        <v>178</v>
      </c>
      <c r="E123" s="22"/>
      <c r="F123" s="18"/>
    </row>
    <row r="124" ht="30" customHeight="1" spans="1:6">
      <c r="A124" s="19">
        <v>120</v>
      </c>
      <c r="B124" s="24" t="s">
        <v>201</v>
      </c>
      <c r="C124" s="24" t="s">
        <v>19</v>
      </c>
      <c r="D124" s="21" t="s">
        <v>178</v>
      </c>
      <c r="E124" s="22"/>
      <c r="F124" s="18"/>
    </row>
    <row r="125" ht="30" customHeight="1" spans="1:6">
      <c r="A125" s="19">
        <v>121</v>
      </c>
      <c r="B125" s="24" t="s">
        <v>202</v>
      </c>
      <c r="C125" s="24" t="s">
        <v>74</v>
      </c>
      <c r="D125" s="21" t="s">
        <v>178</v>
      </c>
      <c r="E125" s="22"/>
      <c r="F125" s="18"/>
    </row>
    <row r="126" ht="30" customHeight="1" spans="1:6">
      <c r="A126" s="19">
        <v>122</v>
      </c>
      <c r="B126" s="24" t="s">
        <v>203</v>
      </c>
      <c r="C126" s="24" t="s">
        <v>74</v>
      </c>
      <c r="D126" s="21" t="s">
        <v>178</v>
      </c>
      <c r="E126" s="22"/>
      <c r="F126" s="18"/>
    </row>
    <row r="127" ht="30" customHeight="1" spans="1:6">
      <c r="A127" s="19">
        <v>123</v>
      </c>
      <c r="B127" s="24" t="s">
        <v>204</v>
      </c>
      <c r="C127" s="24" t="s">
        <v>9</v>
      </c>
      <c r="D127" s="21" t="s">
        <v>178</v>
      </c>
      <c r="E127" s="22"/>
      <c r="F127" s="18"/>
    </row>
    <row r="128" ht="30" customHeight="1" spans="1:6">
      <c r="A128" s="19">
        <v>124</v>
      </c>
      <c r="B128" s="24" t="s">
        <v>205</v>
      </c>
      <c r="C128" s="24" t="s">
        <v>19</v>
      </c>
      <c r="D128" s="21" t="s">
        <v>178</v>
      </c>
      <c r="E128" s="22"/>
      <c r="F128" s="18"/>
    </row>
    <row r="129" ht="30" customHeight="1" spans="1:6">
      <c r="A129" s="19">
        <v>125</v>
      </c>
      <c r="B129" s="24" t="s">
        <v>206</v>
      </c>
      <c r="C129" s="24" t="s">
        <v>74</v>
      </c>
      <c r="D129" s="21" t="s">
        <v>178</v>
      </c>
      <c r="E129" s="22"/>
      <c r="F129" s="18"/>
    </row>
    <row r="130" ht="30" customHeight="1" spans="1:6">
      <c r="A130" s="19">
        <v>126</v>
      </c>
      <c r="B130" s="24" t="s">
        <v>207</v>
      </c>
      <c r="C130" s="24" t="s">
        <v>19</v>
      </c>
      <c r="D130" s="21" t="s">
        <v>178</v>
      </c>
      <c r="E130" s="22"/>
      <c r="F130" s="18"/>
    </row>
    <row r="131" ht="30" customHeight="1" spans="1:6">
      <c r="A131" s="19">
        <v>127</v>
      </c>
      <c r="B131" s="25" t="s">
        <v>208</v>
      </c>
      <c r="C131" s="24" t="s">
        <v>17</v>
      </c>
      <c r="D131" s="21" t="s">
        <v>178</v>
      </c>
      <c r="E131" s="22"/>
      <c r="F131" s="18"/>
    </row>
    <row r="132" ht="30" customHeight="1" spans="1:6">
      <c r="A132" s="19">
        <v>128</v>
      </c>
      <c r="B132" s="24" t="s">
        <v>209</v>
      </c>
      <c r="C132" s="24" t="s">
        <v>74</v>
      </c>
      <c r="D132" s="21" t="s">
        <v>178</v>
      </c>
      <c r="E132" s="22"/>
      <c r="F132" s="18"/>
    </row>
    <row r="133" ht="30" customHeight="1" spans="1:6">
      <c r="A133" s="19">
        <v>129</v>
      </c>
      <c r="B133" s="24" t="s">
        <v>210</v>
      </c>
      <c r="C133" s="24" t="s">
        <v>74</v>
      </c>
      <c r="D133" s="21" t="s">
        <v>178</v>
      </c>
      <c r="E133" s="22"/>
      <c r="F133" s="18"/>
    </row>
    <row r="134" ht="45" customHeight="1" spans="1:6">
      <c r="A134" s="19">
        <v>130</v>
      </c>
      <c r="B134" s="25" t="s">
        <v>211</v>
      </c>
      <c r="C134" s="24" t="s">
        <v>212</v>
      </c>
      <c r="D134" s="21" t="s">
        <v>178</v>
      </c>
      <c r="E134" s="22"/>
      <c r="F134" s="18"/>
    </row>
    <row r="135" ht="30" customHeight="1" spans="1:6">
      <c r="A135" s="19">
        <v>131</v>
      </c>
      <c r="B135" s="24" t="s">
        <v>213</v>
      </c>
      <c r="C135" s="24" t="s">
        <v>74</v>
      </c>
      <c r="D135" s="21" t="s">
        <v>178</v>
      </c>
      <c r="E135" s="22"/>
      <c r="F135" s="18"/>
    </row>
    <row r="136" ht="30" customHeight="1" spans="1:6">
      <c r="A136" s="19">
        <v>132</v>
      </c>
      <c r="B136" s="25" t="s">
        <v>214</v>
      </c>
      <c r="C136" s="24" t="s">
        <v>80</v>
      </c>
      <c r="D136" s="21" t="s">
        <v>178</v>
      </c>
      <c r="E136" s="22"/>
      <c r="F136" s="18"/>
    </row>
    <row r="137" ht="30" customHeight="1" spans="1:6">
      <c r="A137" s="19">
        <v>133</v>
      </c>
      <c r="B137" s="24" t="s">
        <v>215</v>
      </c>
      <c r="C137" s="24" t="s">
        <v>166</v>
      </c>
      <c r="D137" s="21" t="s">
        <v>178</v>
      </c>
      <c r="E137" s="22"/>
      <c r="F137" s="18"/>
    </row>
    <row r="138" ht="30" customHeight="1" spans="1:6">
      <c r="A138" s="19">
        <v>134</v>
      </c>
      <c r="B138" s="24" t="s">
        <v>216</v>
      </c>
      <c r="C138" s="24" t="s">
        <v>217</v>
      </c>
      <c r="D138" s="21" t="s">
        <v>178</v>
      </c>
      <c r="E138" s="22"/>
      <c r="F138" s="18"/>
    </row>
    <row r="139" ht="30" customHeight="1" spans="1:6">
      <c r="A139" s="19">
        <v>135</v>
      </c>
      <c r="B139" s="25" t="s">
        <v>218</v>
      </c>
      <c r="C139" s="24" t="s">
        <v>17</v>
      </c>
      <c r="D139" s="21" t="s">
        <v>178</v>
      </c>
      <c r="E139" s="22"/>
      <c r="F139" s="18"/>
    </row>
    <row r="140" ht="30" customHeight="1" spans="1:6">
      <c r="A140" s="19">
        <v>136</v>
      </c>
      <c r="B140" s="25" t="s">
        <v>219</v>
      </c>
      <c r="C140" s="24" t="s">
        <v>74</v>
      </c>
      <c r="D140" s="21" t="s">
        <v>178</v>
      </c>
      <c r="E140" s="22"/>
      <c r="F140" s="18"/>
    </row>
    <row r="141" ht="45" customHeight="1" spans="1:6">
      <c r="A141" s="19">
        <v>137</v>
      </c>
      <c r="B141" s="24" t="s">
        <v>220</v>
      </c>
      <c r="C141" s="24" t="s">
        <v>221</v>
      </c>
      <c r="D141" s="21" t="s">
        <v>178</v>
      </c>
      <c r="E141" s="22"/>
      <c r="F141" s="18"/>
    </row>
    <row r="142" ht="30" customHeight="1" spans="1:6">
      <c r="A142" s="19">
        <v>138</v>
      </c>
      <c r="B142" s="24" t="s">
        <v>222</v>
      </c>
      <c r="C142" s="24" t="s">
        <v>74</v>
      </c>
      <c r="D142" s="21" t="s">
        <v>178</v>
      </c>
      <c r="E142" s="22"/>
      <c r="F142" s="18"/>
    </row>
    <row r="143" ht="30" customHeight="1" spans="1:6">
      <c r="A143" s="19">
        <v>139</v>
      </c>
      <c r="B143" s="24" t="s">
        <v>223</v>
      </c>
      <c r="C143" s="24" t="s">
        <v>224</v>
      </c>
      <c r="D143" s="21" t="s">
        <v>178</v>
      </c>
      <c r="E143" s="22"/>
      <c r="F143" s="18"/>
    </row>
    <row r="144" ht="30" customHeight="1" spans="1:6">
      <c r="A144" s="19">
        <v>140</v>
      </c>
      <c r="B144" s="24" t="s">
        <v>225</v>
      </c>
      <c r="C144" s="24" t="s">
        <v>74</v>
      </c>
      <c r="D144" s="21" t="s">
        <v>178</v>
      </c>
      <c r="E144" s="22"/>
      <c r="F144" s="18"/>
    </row>
    <row r="145" ht="30" customHeight="1" spans="1:6">
      <c r="A145" s="19">
        <v>141</v>
      </c>
      <c r="B145" s="24" t="s">
        <v>226</v>
      </c>
      <c r="C145" s="24" t="s">
        <v>57</v>
      </c>
      <c r="D145" s="21" t="s">
        <v>178</v>
      </c>
      <c r="E145" s="22"/>
      <c r="F145" s="18"/>
    </row>
    <row r="146" ht="60" customHeight="1" spans="1:6">
      <c r="A146" s="19">
        <v>142</v>
      </c>
      <c r="B146" s="24" t="s">
        <v>227</v>
      </c>
      <c r="C146" s="24" t="s">
        <v>228</v>
      </c>
      <c r="D146" s="21" t="s">
        <v>178</v>
      </c>
      <c r="E146" s="22"/>
      <c r="F146" s="18"/>
    </row>
    <row r="147" ht="30" customHeight="1" spans="1:6">
      <c r="A147" s="19">
        <v>143</v>
      </c>
      <c r="B147" s="24" t="s">
        <v>229</v>
      </c>
      <c r="C147" s="24" t="s">
        <v>230</v>
      </c>
      <c r="D147" s="21" t="s">
        <v>178</v>
      </c>
      <c r="E147" s="22"/>
      <c r="F147" s="18"/>
    </row>
    <row r="148" ht="30" customHeight="1" spans="1:6">
      <c r="A148" s="19">
        <v>144</v>
      </c>
      <c r="B148" s="24" t="s">
        <v>231</v>
      </c>
      <c r="C148" s="24" t="s">
        <v>232</v>
      </c>
      <c r="D148" s="21" t="s">
        <v>178</v>
      </c>
      <c r="E148" s="22"/>
      <c r="F148" s="18"/>
    </row>
    <row r="149" ht="30" customHeight="1" spans="1:6">
      <c r="A149" s="19">
        <v>145</v>
      </c>
      <c r="B149" s="25" t="s">
        <v>233</v>
      </c>
      <c r="C149" s="24" t="s">
        <v>189</v>
      </c>
      <c r="D149" s="21" t="s">
        <v>178</v>
      </c>
      <c r="E149" s="22"/>
      <c r="F149" s="18"/>
    </row>
    <row r="150" ht="30" customHeight="1" spans="1:6">
      <c r="A150" s="19">
        <v>146</v>
      </c>
      <c r="B150" s="25" t="s">
        <v>234</v>
      </c>
      <c r="C150" s="24" t="s">
        <v>57</v>
      </c>
      <c r="D150" s="21" t="s">
        <v>178</v>
      </c>
      <c r="E150" s="22"/>
      <c r="F150" s="18"/>
    </row>
    <row r="151" ht="30" customHeight="1" spans="1:6">
      <c r="A151" s="19">
        <v>147</v>
      </c>
      <c r="B151" s="25" t="s">
        <v>235</v>
      </c>
      <c r="C151" s="24" t="s">
        <v>74</v>
      </c>
      <c r="D151" s="21" t="s">
        <v>178</v>
      </c>
      <c r="E151" s="22"/>
      <c r="F151" s="18"/>
    </row>
    <row r="152" ht="30" customHeight="1" spans="1:6">
      <c r="A152" s="19">
        <v>148</v>
      </c>
      <c r="B152" s="25" t="s">
        <v>236</v>
      </c>
      <c r="C152" s="24" t="s">
        <v>237</v>
      </c>
      <c r="D152" s="21" t="s">
        <v>178</v>
      </c>
      <c r="E152" s="22"/>
      <c r="F152" s="18"/>
    </row>
    <row r="153" ht="30" customHeight="1" spans="1:6">
      <c r="A153" s="19">
        <v>149</v>
      </c>
      <c r="B153" s="24" t="s">
        <v>238</v>
      </c>
      <c r="C153" s="24" t="s">
        <v>239</v>
      </c>
      <c r="D153" s="21" t="s">
        <v>178</v>
      </c>
      <c r="E153" s="22"/>
      <c r="F153" s="18"/>
    </row>
    <row r="154" ht="30" customHeight="1" spans="1:6">
      <c r="A154" s="19">
        <v>150</v>
      </c>
      <c r="B154" s="25" t="s">
        <v>240</v>
      </c>
      <c r="C154" s="24" t="s">
        <v>17</v>
      </c>
      <c r="D154" s="21" t="s">
        <v>178</v>
      </c>
      <c r="E154" s="22"/>
      <c r="F154" s="18"/>
    </row>
    <row r="155" ht="30" customHeight="1" spans="1:6">
      <c r="A155" s="19">
        <v>151</v>
      </c>
      <c r="B155" s="25" t="s">
        <v>241</v>
      </c>
      <c r="C155" s="24" t="s">
        <v>242</v>
      </c>
      <c r="D155" s="21" t="s">
        <v>178</v>
      </c>
      <c r="E155" s="22"/>
      <c r="F155" s="18"/>
    </row>
    <row r="156" ht="30" customHeight="1" spans="1:6">
      <c r="A156" s="19">
        <v>152</v>
      </c>
      <c r="B156" s="24" t="s">
        <v>243</v>
      </c>
      <c r="C156" s="24" t="s">
        <v>80</v>
      </c>
      <c r="D156" s="21" t="s">
        <v>178</v>
      </c>
      <c r="E156" s="22"/>
      <c r="F156" s="18"/>
    </row>
    <row r="157" ht="30" customHeight="1" spans="1:6">
      <c r="A157" s="19">
        <v>153</v>
      </c>
      <c r="B157" s="24" t="s">
        <v>244</v>
      </c>
      <c r="C157" s="24" t="s">
        <v>57</v>
      </c>
      <c r="D157" s="21" t="s">
        <v>178</v>
      </c>
      <c r="E157" s="22"/>
      <c r="F157" s="18"/>
    </row>
    <row r="158" ht="30" customHeight="1" spans="1:6">
      <c r="A158" s="19">
        <v>154</v>
      </c>
      <c r="B158" s="24" t="s">
        <v>245</v>
      </c>
      <c r="C158" s="24" t="s">
        <v>57</v>
      </c>
      <c r="D158" s="21" t="s">
        <v>178</v>
      </c>
      <c r="E158" s="22"/>
      <c r="F158" s="18"/>
    </row>
    <row r="159" ht="30" customHeight="1" spans="1:6">
      <c r="A159" s="19">
        <v>155</v>
      </c>
      <c r="B159" s="24" t="s">
        <v>246</v>
      </c>
      <c r="C159" s="24" t="s">
        <v>247</v>
      </c>
      <c r="D159" s="21" t="s">
        <v>178</v>
      </c>
      <c r="E159" s="22"/>
      <c r="F159" s="18"/>
    </row>
    <row r="160" ht="30" customHeight="1" spans="1:6">
      <c r="A160" s="19">
        <v>156</v>
      </c>
      <c r="B160" s="24" t="s">
        <v>248</v>
      </c>
      <c r="C160" s="24" t="s">
        <v>249</v>
      </c>
      <c r="D160" s="21" t="s">
        <v>178</v>
      </c>
      <c r="E160" s="22"/>
      <c r="F160" s="18"/>
    </row>
    <row r="161" ht="30" customHeight="1" spans="1:6">
      <c r="A161" s="19">
        <v>157</v>
      </c>
      <c r="B161" s="24" t="s">
        <v>250</v>
      </c>
      <c r="C161" s="24" t="s">
        <v>251</v>
      </c>
      <c r="D161" s="21" t="s">
        <v>178</v>
      </c>
      <c r="E161" s="22"/>
      <c r="F161" s="18"/>
    </row>
    <row r="162" ht="30" customHeight="1" spans="1:6">
      <c r="A162" s="19">
        <v>158</v>
      </c>
      <c r="B162" s="24" t="s">
        <v>252</v>
      </c>
      <c r="C162" s="24" t="s">
        <v>74</v>
      </c>
      <c r="D162" s="21" t="s">
        <v>178</v>
      </c>
      <c r="E162" s="22"/>
      <c r="F162" s="18"/>
    </row>
    <row r="163" ht="45" customHeight="1" spans="1:6">
      <c r="A163" s="19">
        <v>159</v>
      </c>
      <c r="B163" s="24" t="s">
        <v>253</v>
      </c>
      <c r="C163" s="24" t="s">
        <v>221</v>
      </c>
      <c r="D163" s="21" t="s">
        <v>178</v>
      </c>
      <c r="E163" s="22"/>
      <c r="F163" s="18"/>
    </row>
    <row r="164" ht="40" customHeight="1" spans="1:6">
      <c r="A164" s="19">
        <v>160</v>
      </c>
      <c r="B164" s="24" t="s">
        <v>254</v>
      </c>
      <c r="C164" s="24" t="s">
        <v>255</v>
      </c>
      <c r="D164" s="21" t="s">
        <v>178</v>
      </c>
      <c r="E164" s="22"/>
      <c r="F164" s="18"/>
    </row>
    <row r="165" ht="30" customHeight="1" spans="1:6">
      <c r="A165" s="19">
        <v>161</v>
      </c>
      <c r="B165" s="25" t="s">
        <v>256</v>
      </c>
      <c r="C165" s="24" t="s">
        <v>257</v>
      </c>
      <c r="D165" s="21" t="s">
        <v>178</v>
      </c>
      <c r="E165" s="22"/>
      <c r="F165" s="18"/>
    </row>
    <row r="166" ht="30" customHeight="1" spans="1:6">
      <c r="A166" s="19">
        <v>162</v>
      </c>
      <c r="B166" s="25" t="s">
        <v>258</v>
      </c>
      <c r="C166" s="24" t="s">
        <v>19</v>
      </c>
      <c r="D166" s="21" t="s">
        <v>178</v>
      </c>
      <c r="E166" s="22"/>
      <c r="F166" s="18"/>
    </row>
    <row r="167" ht="30" customHeight="1" spans="1:6">
      <c r="A167" s="19">
        <v>163</v>
      </c>
      <c r="B167" s="25" t="s">
        <v>259</v>
      </c>
      <c r="C167" s="24" t="s">
        <v>126</v>
      </c>
      <c r="D167" s="21" t="s">
        <v>178</v>
      </c>
      <c r="E167" s="22"/>
      <c r="F167" s="18"/>
    </row>
    <row r="168" ht="30" customHeight="1" spans="1:6">
      <c r="A168" s="19">
        <v>164</v>
      </c>
      <c r="B168" s="24" t="s">
        <v>260</v>
      </c>
      <c r="C168" s="24" t="s">
        <v>19</v>
      </c>
      <c r="D168" s="21" t="s">
        <v>178</v>
      </c>
      <c r="E168" s="22"/>
      <c r="F168" s="18"/>
    </row>
    <row r="169" ht="30" customHeight="1" spans="1:6">
      <c r="A169" s="19">
        <v>165</v>
      </c>
      <c r="B169" s="24" t="s">
        <v>261</v>
      </c>
      <c r="C169" s="24" t="s">
        <v>262</v>
      </c>
      <c r="D169" s="21" t="s">
        <v>178</v>
      </c>
      <c r="E169" s="22"/>
      <c r="F169" s="18"/>
    </row>
    <row r="170" ht="30" customHeight="1" spans="1:6">
      <c r="A170" s="19">
        <v>166</v>
      </c>
      <c r="B170" s="25" t="s">
        <v>263</v>
      </c>
      <c r="C170" s="24" t="s">
        <v>264</v>
      </c>
      <c r="D170" s="21" t="s">
        <v>178</v>
      </c>
      <c r="E170" s="22"/>
      <c r="F170" s="18"/>
    </row>
    <row r="171" ht="45" customHeight="1" spans="1:6">
      <c r="A171" s="19">
        <v>167</v>
      </c>
      <c r="B171" s="24" t="s">
        <v>265</v>
      </c>
      <c r="C171" s="24" t="s">
        <v>266</v>
      </c>
      <c r="D171" s="21" t="s">
        <v>178</v>
      </c>
      <c r="E171" s="22"/>
      <c r="F171" s="18"/>
    </row>
    <row r="172" ht="30" customHeight="1" spans="1:6">
      <c r="A172" s="19">
        <v>168</v>
      </c>
      <c r="B172" s="24" t="s">
        <v>267</v>
      </c>
      <c r="C172" s="24" t="s">
        <v>189</v>
      </c>
      <c r="D172" s="21" t="s">
        <v>178</v>
      </c>
      <c r="E172" s="22"/>
      <c r="F172" s="18"/>
    </row>
    <row r="173" ht="30" customHeight="1" spans="1:6">
      <c r="A173" s="19">
        <v>169</v>
      </c>
      <c r="B173" s="24" t="s">
        <v>268</v>
      </c>
      <c r="C173" s="24" t="s">
        <v>9</v>
      </c>
      <c r="D173" s="21" t="s">
        <v>178</v>
      </c>
      <c r="E173" s="22"/>
      <c r="F173" s="18"/>
    </row>
    <row r="174" ht="30" customHeight="1" spans="1:6">
      <c r="A174" s="19">
        <v>170</v>
      </c>
      <c r="B174" s="24" t="s">
        <v>269</v>
      </c>
      <c r="C174" s="24" t="s">
        <v>74</v>
      </c>
      <c r="D174" s="21" t="s">
        <v>178</v>
      </c>
      <c r="E174" s="22"/>
      <c r="F174" s="18"/>
    </row>
    <row r="175" ht="30" customHeight="1" spans="1:6">
      <c r="A175" s="19">
        <v>171</v>
      </c>
      <c r="B175" s="26" t="s">
        <v>270</v>
      </c>
      <c r="C175" s="26" t="s">
        <v>74</v>
      </c>
      <c r="D175" s="21" t="s">
        <v>178</v>
      </c>
      <c r="E175" s="22"/>
      <c r="F175" s="18"/>
    </row>
    <row r="176" ht="45" customHeight="1" spans="1:6">
      <c r="A176" s="19">
        <v>172</v>
      </c>
      <c r="B176" s="27" t="s">
        <v>271</v>
      </c>
      <c r="C176" s="27" t="s">
        <v>272</v>
      </c>
      <c r="D176" s="21" t="s">
        <v>178</v>
      </c>
      <c r="E176" s="22"/>
      <c r="F176" s="18"/>
    </row>
    <row r="177" ht="45" customHeight="1" spans="1:6">
      <c r="A177" s="19">
        <v>173</v>
      </c>
      <c r="B177" s="27" t="s">
        <v>273</v>
      </c>
      <c r="C177" s="27" t="s">
        <v>274</v>
      </c>
      <c r="D177" s="21" t="s">
        <v>178</v>
      </c>
      <c r="E177" s="22"/>
      <c r="F177" s="18"/>
    </row>
    <row r="178" ht="30" customHeight="1" spans="1:6">
      <c r="A178" s="19">
        <v>174</v>
      </c>
      <c r="B178" s="27" t="s">
        <v>275</v>
      </c>
      <c r="C178" s="27" t="s">
        <v>276</v>
      </c>
      <c r="D178" s="21" t="s">
        <v>178</v>
      </c>
      <c r="E178" s="22"/>
      <c r="F178" s="18"/>
    </row>
    <row r="179" ht="30" customHeight="1" spans="1:6">
      <c r="A179" s="19">
        <v>175</v>
      </c>
      <c r="B179" s="27" t="s">
        <v>277</v>
      </c>
      <c r="C179" s="27" t="s">
        <v>278</v>
      </c>
      <c r="D179" s="21" t="s">
        <v>178</v>
      </c>
      <c r="E179" s="22"/>
      <c r="F179" s="18"/>
    </row>
    <row r="180" ht="45" customHeight="1" spans="1:6">
      <c r="A180" s="19">
        <v>176</v>
      </c>
      <c r="B180" s="27" t="s">
        <v>279</v>
      </c>
      <c r="C180" s="27" t="s">
        <v>280</v>
      </c>
      <c r="D180" s="21" t="s">
        <v>178</v>
      </c>
      <c r="E180" s="22"/>
      <c r="F180" s="18"/>
    </row>
    <row r="181" ht="30" customHeight="1" spans="1:6">
      <c r="A181" s="19">
        <v>177</v>
      </c>
      <c r="B181" s="27" t="s">
        <v>281</v>
      </c>
      <c r="C181" s="27" t="s">
        <v>282</v>
      </c>
      <c r="D181" s="21" t="s">
        <v>178</v>
      </c>
      <c r="E181" s="22"/>
      <c r="F181" s="18"/>
    </row>
    <row r="182" ht="30" customHeight="1" spans="1:6">
      <c r="A182" s="19">
        <v>178</v>
      </c>
      <c r="B182" s="27" t="s">
        <v>283</v>
      </c>
      <c r="C182" s="27" t="s">
        <v>249</v>
      </c>
      <c r="D182" s="21" t="s">
        <v>178</v>
      </c>
      <c r="E182" s="22"/>
      <c r="F182" s="18"/>
    </row>
    <row r="183" ht="45" customHeight="1" spans="1:6">
      <c r="A183" s="19">
        <v>179</v>
      </c>
      <c r="B183" s="27" t="s">
        <v>284</v>
      </c>
      <c r="C183" s="27" t="s">
        <v>285</v>
      </c>
      <c r="D183" s="21" t="s">
        <v>178</v>
      </c>
      <c r="E183" s="22"/>
      <c r="F183" s="18"/>
    </row>
    <row r="184" ht="30" customHeight="1" spans="1:6">
      <c r="A184" s="19">
        <v>180</v>
      </c>
      <c r="B184" s="27" t="s">
        <v>286</v>
      </c>
      <c r="C184" s="27" t="s">
        <v>287</v>
      </c>
      <c r="D184" s="21" t="s">
        <v>178</v>
      </c>
      <c r="E184" s="22"/>
      <c r="F184" s="18"/>
    </row>
    <row r="185" ht="45" customHeight="1" spans="1:6">
      <c r="A185" s="19">
        <v>181</v>
      </c>
      <c r="B185" s="27" t="s">
        <v>288</v>
      </c>
      <c r="C185" s="27" t="s">
        <v>289</v>
      </c>
      <c r="D185" s="21" t="s">
        <v>178</v>
      </c>
      <c r="E185" s="22"/>
      <c r="F185" s="18"/>
    </row>
    <row r="186" ht="30" customHeight="1" spans="1:6">
      <c r="A186" s="19">
        <v>182</v>
      </c>
      <c r="B186" s="27" t="s">
        <v>290</v>
      </c>
      <c r="C186" s="27" t="s">
        <v>291</v>
      </c>
      <c r="D186" s="21" t="s">
        <v>178</v>
      </c>
      <c r="E186" s="22"/>
      <c r="F186" s="18"/>
    </row>
    <row r="187" ht="30" customHeight="1" spans="1:6">
      <c r="A187" s="19">
        <v>183</v>
      </c>
      <c r="B187" s="27" t="s">
        <v>292</v>
      </c>
      <c r="C187" s="27" t="s">
        <v>291</v>
      </c>
      <c r="D187" s="21" t="s">
        <v>178</v>
      </c>
      <c r="E187" s="22"/>
      <c r="F187" s="18"/>
    </row>
    <row r="188" ht="45" customHeight="1" spans="1:6">
      <c r="A188" s="19">
        <v>184</v>
      </c>
      <c r="B188" s="27" t="s">
        <v>293</v>
      </c>
      <c r="C188" s="27" t="s">
        <v>294</v>
      </c>
      <c r="D188" s="21" t="s">
        <v>178</v>
      </c>
      <c r="E188" s="22"/>
      <c r="F188" s="18"/>
    </row>
    <row r="189" ht="45" customHeight="1" spans="1:6">
      <c r="A189" s="19">
        <v>185</v>
      </c>
      <c r="B189" s="27" t="s">
        <v>295</v>
      </c>
      <c r="C189" s="27" t="s">
        <v>296</v>
      </c>
      <c r="D189" s="21" t="s">
        <v>178</v>
      </c>
      <c r="E189" s="22"/>
      <c r="F189" s="18"/>
    </row>
    <row r="190" ht="30" customHeight="1" spans="1:6">
      <c r="A190" s="19">
        <v>186</v>
      </c>
      <c r="B190" s="27" t="s">
        <v>297</v>
      </c>
      <c r="C190" s="27" t="s">
        <v>298</v>
      </c>
      <c r="D190" s="21" t="s">
        <v>178</v>
      </c>
      <c r="E190" s="22"/>
      <c r="F190" s="18"/>
    </row>
    <row r="191" ht="30" customHeight="1" spans="1:6">
      <c r="A191" s="19">
        <v>187</v>
      </c>
      <c r="B191" s="27" t="s">
        <v>299</v>
      </c>
      <c r="C191" s="27" t="s">
        <v>237</v>
      </c>
      <c r="D191" s="21" t="s">
        <v>178</v>
      </c>
      <c r="E191" s="22"/>
      <c r="F191" s="18"/>
    </row>
    <row r="192" ht="45" customHeight="1" spans="1:6">
      <c r="A192" s="19">
        <v>188</v>
      </c>
      <c r="B192" s="27" t="s">
        <v>300</v>
      </c>
      <c r="C192" s="27" t="s">
        <v>301</v>
      </c>
      <c r="D192" s="21" t="s">
        <v>178</v>
      </c>
      <c r="E192" s="22"/>
      <c r="F192" s="18"/>
    </row>
    <row r="193" ht="45" customHeight="1" spans="1:6">
      <c r="A193" s="19">
        <v>189</v>
      </c>
      <c r="B193" s="27" t="s">
        <v>302</v>
      </c>
      <c r="C193" s="27" t="s">
        <v>303</v>
      </c>
      <c r="D193" s="21" t="s">
        <v>178</v>
      </c>
      <c r="E193" s="22"/>
      <c r="F193" s="18"/>
    </row>
    <row r="194" ht="30" customHeight="1" spans="1:6">
      <c r="A194" s="19">
        <v>190</v>
      </c>
      <c r="B194" s="27" t="s">
        <v>304</v>
      </c>
      <c r="C194" s="27" t="s">
        <v>35</v>
      </c>
      <c r="D194" s="21" t="s">
        <v>178</v>
      </c>
      <c r="E194" s="22"/>
      <c r="F194" s="18"/>
    </row>
    <row r="195" ht="45" customHeight="1" spans="1:6">
      <c r="A195" s="19">
        <v>191</v>
      </c>
      <c r="B195" s="27" t="s">
        <v>305</v>
      </c>
      <c r="C195" s="27" t="s">
        <v>306</v>
      </c>
      <c r="D195" s="21" t="s">
        <v>178</v>
      </c>
      <c r="E195" s="22"/>
      <c r="F195" s="18"/>
    </row>
    <row r="196" ht="30" customHeight="1" spans="1:6">
      <c r="A196" s="19">
        <v>192</v>
      </c>
      <c r="B196" s="27" t="s">
        <v>307</v>
      </c>
      <c r="C196" s="27" t="s">
        <v>308</v>
      </c>
      <c r="D196" s="21" t="s">
        <v>178</v>
      </c>
      <c r="E196" s="22"/>
      <c r="F196" s="18"/>
    </row>
    <row r="197" ht="45" customHeight="1" spans="1:6">
      <c r="A197" s="19">
        <v>193</v>
      </c>
      <c r="B197" s="27" t="s">
        <v>309</v>
      </c>
      <c r="C197" s="27" t="s">
        <v>310</v>
      </c>
      <c r="D197" s="21" t="s">
        <v>178</v>
      </c>
      <c r="E197" s="22"/>
      <c r="F197" s="18"/>
    </row>
    <row r="198" ht="30" customHeight="1" spans="1:6">
      <c r="A198" s="19">
        <v>194</v>
      </c>
      <c r="B198" s="27" t="s">
        <v>311</v>
      </c>
      <c r="C198" s="27" t="s">
        <v>312</v>
      </c>
      <c r="D198" s="21" t="s">
        <v>178</v>
      </c>
      <c r="E198" s="22"/>
      <c r="F198" s="18"/>
    </row>
    <row r="199" ht="50" customHeight="1" spans="1:6">
      <c r="A199" s="19">
        <v>195</v>
      </c>
      <c r="B199" s="27" t="s">
        <v>313</v>
      </c>
      <c r="C199" s="27" t="s">
        <v>314</v>
      </c>
      <c r="D199" s="21" t="s">
        <v>178</v>
      </c>
      <c r="E199" s="22"/>
      <c r="F199" s="18"/>
    </row>
    <row r="200" ht="30" customHeight="1" spans="1:6">
      <c r="A200" s="19">
        <v>196</v>
      </c>
      <c r="B200" s="27" t="s">
        <v>315</v>
      </c>
      <c r="C200" s="27" t="s">
        <v>249</v>
      </c>
      <c r="D200" s="21" t="s">
        <v>178</v>
      </c>
      <c r="E200" s="22"/>
      <c r="F200" s="18"/>
    </row>
    <row r="201" ht="30" customHeight="1" spans="1:6">
      <c r="A201" s="19">
        <v>197</v>
      </c>
      <c r="B201" s="27" t="s">
        <v>316</v>
      </c>
      <c r="C201" s="27" t="s">
        <v>35</v>
      </c>
      <c r="D201" s="21" t="s">
        <v>178</v>
      </c>
      <c r="E201" s="22"/>
      <c r="F201" s="18"/>
    </row>
    <row r="202" ht="30" customHeight="1" spans="1:6">
      <c r="A202" s="19">
        <v>198</v>
      </c>
      <c r="B202" s="27" t="s">
        <v>317</v>
      </c>
      <c r="C202" s="27" t="s">
        <v>318</v>
      </c>
      <c r="D202" s="21" t="s">
        <v>178</v>
      </c>
      <c r="E202" s="22"/>
      <c r="F202" s="18"/>
    </row>
    <row r="203" ht="45" customHeight="1" spans="1:6">
      <c r="A203" s="19">
        <v>199</v>
      </c>
      <c r="B203" s="27" t="s">
        <v>319</v>
      </c>
      <c r="C203" s="27" t="s">
        <v>320</v>
      </c>
      <c r="D203" s="21" t="s">
        <v>178</v>
      </c>
      <c r="E203" s="22"/>
      <c r="F203" s="18"/>
    </row>
    <row r="204" ht="45" customHeight="1" spans="1:6">
      <c r="A204" s="19">
        <v>200</v>
      </c>
      <c r="B204" s="27" t="s">
        <v>321</v>
      </c>
      <c r="C204" s="27" t="s">
        <v>322</v>
      </c>
      <c r="D204" s="21" t="s">
        <v>178</v>
      </c>
      <c r="E204" s="22"/>
      <c r="F204" s="18"/>
    </row>
    <row r="205" ht="45" customHeight="1" spans="1:6">
      <c r="A205" s="19">
        <v>201</v>
      </c>
      <c r="B205" s="27" t="s">
        <v>323</v>
      </c>
      <c r="C205" s="27" t="s">
        <v>324</v>
      </c>
      <c r="D205" s="21" t="s">
        <v>178</v>
      </c>
      <c r="E205" s="22"/>
      <c r="F205" s="18"/>
    </row>
    <row r="206" ht="34" customHeight="1" spans="1:6">
      <c r="A206" s="19">
        <v>202</v>
      </c>
      <c r="B206" s="23" t="s">
        <v>325</v>
      </c>
      <c r="C206" s="23" t="s">
        <v>38</v>
      </c>
      <c r="D206" s="21" t="s">
        <v>178</v>
      </c>
      <c r="E206" s="22"/>
      <c r="F206" s="18"/>
    </row>
    <row r="207" ht="34" customHeight="1" spans="1:6">
      <c r="A207" s="19">
        <v>203</v>
      </c>
      <c r="B207" s="23" t="s">
        <v>326</v>
      </c>
      <c r="C207" s="23" t="s">
        <v>327</v>
      </c>
      <c r="D207" s="21" t="s">
        <v>178</v>
      </c>
      <c r="E207" s="22"/>
      <c r="F207" s="18"/>
    </row>
    <row r="208" ht="34" customHeight="1" spans="1:6">
      <c r="A208" s="19">
        <v>204</v>
      </c>
      <c r="B208" s="28" t="s">
        <v>328</v>
      </c>
      <c r="C208" s="23" t="s">
        <v>9</v>
      </c>
      <c r="D208" s="21" t="s">
        <v>178</v>
      </c>
      <c r="E208" s="22"/>
      <c r="F208" s="18"/>
    </row>
    <row r="209" ht="34" customHeight="1" spans="1:6">
      <c r="A209" s="19">
        <v>205</v>
      </c>
      <c r="B209" s="28" t="s">
        <v>329</v>
      </c>
      <c r="C209" s="23" t="s">
        <v>9</v>
      </c>
      <c r="D209" s="21" t="s">
        <v>178</v>
      </c>
      <c r="E209" s="22"/>
      <c r="F209" s="18"/>
    </row>
    <row r="210" ht="76.5" customHeight="1" spans="1:6">
      <c r="A210" s="19">
        <v>206</v>
      </c>
      <c r="B210" s="28" t="s">
        <v>330</v>
      </c>
      <c r="C210" s="23" t="s">
        <v>331</v>
      </c>
      <c r="D210" s="21" t="s">
        <v>178</v>
      </c>
      <c r="E210" s="22"/>
      <c r="F210" s="18"/>
    </row>
    <row r="211" ht="34" customHeight="1" spans="1:6">
      <c r="A211" s="19">
        <v>207</v>
      </c>
      <c r="B211" s="28" t="s">
        <v>332</v>
      </c>
      <c r="C211" s="23" t="s">
        <v>103</v>
      </c>
      <c r="D211" s="21" t="s">
        <v>178</v>
      </c>
      <c r="E211" s="22"/>
      <c r="F211" s="18"/>
    </row>
    <row r="212" ht="34" customHeight="1" spans="1:6">
      <c r="A212" s="19">
        <v>208</v>
      </c>
      <c r="B212" s="28" t="s">
        <v>333</v>
      </c>
      <c r="C212" s="23" t="s">
        <v>334</v>
      </c>
      <c r="D212" s="21" t="s">
        <v>178</v>
      </c>
      <c r="E212" s="22"/>
      <c r="F212" s="18"/>
    </row>
    <row r="213" ht="34" customHeight="1" spans="1:6">
      <c r="A213" s="19">
        <v>209</v>
      </c>
      <c r="B213" s="28" t="s">
        <v>335</v>
      </c>
      <c r="C213" s="23" t="s">
        <v>247</v>
      </c>
      <c r="D213" s="21" t="s">
        <v>178</v>
      </c>
      <c r="E213" s="22"/>
      <c r="F213" s="18"/>
    </row>
    <row r="214" ht="112.5" customHeight="1" spans="1:6">
      <c r="A214" s="19">
        <v>210</v>
      </c>
      <c r="B214" s="28" t="s">
        <v>336</v>
      </c>
      <c r="C214" s="23" t="s">
        <v>337</v>
      </c>
      <c r="D214" s="21" t="s">
        <v>178</v>
      </c>
      <c r="E214" s="22"/>
      <c r="F214" s="18"/>
    </row>
    <row r="215" ht="34" customHeight="1" spans="1:6">
      <c r="A215" s="19">
        <v>211</v>
      </c>
      <c r="B215" s="28" t="s">
        <v>338</v>
      </c>
      <c r="C215" s="23" t="s">
        <v>57</v>
      </c>
      <c r="D215" s="21" t="s">
        <v>178</v>
      </c>
      <c r="E215" s="22"/>
      <c r="F215" s="18"/>
    </row>
    <row r="216" ht="196.5" customHeight="1" spans="1:6">
      <c r="A216" s="19">
        <v>212</v>
      </c>
      <c r="B216" s="28" t="s">
        <v>339</v>
      </c>
      <c r="C216" s="23" t="s">
        <v>340</v>
      </c>
      <c r="D216" s="21" t="s">
        <v>178</v>
      </c>
      <c r="E216" s="22"/>
      <c r="F216" s="18"/>
    </row>
    <row r="217" ht="34" customHeight="1" spans="1:6">
      <c r="A217" s="19">
        <v>213</v>
      </c>
      <c r="B217" s="28" t="s">
        <v>341</v>
      </c>
      <c r="C217" s="23" t="s">
        <v>166</v>
      </c>
      <c r="D217" s="21" t="s">
        <v>178</v>
      </c>
      <c r="E217" s="22"/>
      <c r="F217" s="18"/>
    </row>
    <row r="218" ht="52.5" customHeight="1" spans="1:6">
      <c r="A218" s="19">
        <v>214</v>
      </c>
      <c r="B218" s="28" t="s">
        <v>342</v>
      </c>
      <c r="C218" s="23" t="s">
        <v>343</v>
      </c>
      <c r="D218" s="21" t="s">
        <v>178</v>
      </c>
      <c r="E218" s="22"/>
      <c r="F218" s="18"/>
    </row>
    <row r="219" ht="34" customHeight="1" spans="1:6">
      <c r="A219" s="19">
        <v>215</v>
      </c>
      <c r="B219" s="23" t="s">
        <v>344</v>
      </c>
      <c r="C219" s="23" t="s">
        <v>103</v>
      </c>
      <c r="D219" s="21" t="s">
        <v>178</v>
      </c>
      <c r="E219" s="22"/>
      <c r="F219" s="18"/>
    </row>
    <row r="220" ht="34" customHeight="1" spans="1:6">
      <c r="A220" s="19">
        <v>216</v>
      </c>
      <c r="B220" s="23" t="s">
        <v>345</v>
      </c>
      <c r="C220" s="23" t="s">
        <v>346</v>
      </c>
      <c r="D220" s="21" t="s">
        <v>178</v>
      </c>
      <c r="E220" s="22"/>
      <c r="F220" s="18"/>
    </row>
    <row r="221" ht="34" customHeight="1" spans="1:6">
      <c r="A221" s="19">
        <v>217</v>
      </c>
      <c r="B221" s="23" t="s">
        <v>347</v>
      </c>
      <c r="C221" s="23" t="s">
        <v>65</v>
      </c>
      <c r="D221" s="21" t="s">
        <v>178</v>
      </c>
      <c r="E221" s="22"/>
      <c r="F221" s="18"/>
    </row>
    <row r="222" ht="52.5" customHeight="1" spans="1:6">
      <c r="A222" s="19">
        <v>218</v>
      </c>
      <c r="B222" s="23" t="s">
        <v>348</v>
      </c>
      <c r="C222" s="23" t="s">
        <v>349</v>
      </c>
      <c r="D222" s="21" t="s">
        <v>178</v>
      </c>
      <c r="E222" s="22"/>
      <c r="F222" s="18"/>
    </row>
    <row r="223" ht="64.5" customHeight="1" spans="1:6">
      <c r="A223" s="19">
        <v>219</v>
      </c>
      <c r="B223" s="23" t="s">
        <v>350</v>
      </c>
      <c r="C223" s="23" t="s">
        <v>351</v>
      </c>
      <c r="D223" s="21" t="s">
        <v>178</v>
      </c>
      <c r="E223" s="22"/>
      <c r="F223" s="18"/>
    </row>
    <row r="224" ht="34" customHeight="1" spans="1:6">
      <c r="A224" s="19">
        <v>220</v>
      </c>
      <c r="B224" s="23" t="s">
        <v>352</v>
      </c>
      <c r="C224" s="23" t="s">
        <v>74</v>
      </c>
      <c r="D224" s="21" t="s">
        <v>178</v>
      </c>
      <c r="E224" s="22"/>
      <c r="F224" s="18"/>
    </row>
    <row r="225" ht="100.5" customHeight="1" spans="1:6">
      <c r="A225" s="19">
        <v>221</v>
      </c>
      <c r="B225" s="23" t="s">
        <v>353</v>
      </c>
      <c r="C225" s="23" t="s">
        <v>354</v>
      </c>
      <c r="D225" s="21" t="s">
        <v>178</v>
      </c>
      <c r="E225" s="22"/>
      <c r="F225" s="18"/>
    </row>
    <row r="226" ht="52.5" customHeight="1" spans="1:6">
      <c r="A226" s="19">
        <v>222</v>
      </c>
      <c r="B226" s="23" t="s">
        <v>355</v>
      </c>
      <c r="C226" s="23" t="s">
        <v>356</v>
      </c>
      <c r="D226" s="21" t="s">
        <v>178</v>
      </c>
      <c r="E226" s="22"/>
      <c r="F226" s="18"/>
    </row>
    <row r="227" ht="220" customHeight="1" spans="1:6">
      <c r="A227" s="19">
        <v>223</v>
      </c>
      <c r="B227" s="23" t="s">
        <v>357</v>
      </c>
      <c r="C227" s="23" t="s">
        <v>358</v>
      </c>
      <c r="D227" s="21" t="s">
        <v>178</v>
      </c>
      <c r="E227" s="22"/>
      <c r="F227" s="18"/>
    </row>
    <row r="228" ht="34" customHeight="1" spans="1:6">
      <c r="A228" s="19">
        <v>224</v>
      </c>
      <c r="B228" s="23" t="s">
        <v>359</v>
      </c>
      <c r="C228" s="23" t="s">
        <v>80</v>
      </c>
      <c r="D228" s="21" t="s">
        <v>178</v>
      </c>
      <c r="E228" s="22"/>
      <c r="F228" s="18"/>
    </row>
    <row r="229" ht="34" customHeight="1" spans="1:6">
      <c r="A229" s="19">
        <v>225</v>
      </c>
      <c r="B229" s="23" t="s">
        <v>360</v>
      </c>
      <c r="C229" s="23" t="s">
        <v>35</v>
      </c>
      <c r="D229" s="21" t="s">
        <v>178</v>
      </c>
      <c r="E229" s="22"/>
      <c r="F229" s="18"/>
    </row>
    <row r="230" ht="76.5" customHeight="1" spans="1:6">
      <c r="A230" s="19">
        <v>226</v>
      </c>
      <c r="B230" s="23" t="s">
        <v>361</v>
      </c>
      <c r="C230" s="23" t="s">
        <v>362</v>
      </c>
      <c r="D230" s="21" t="s">
        <v>178</v>
      </c>
      <c r="E230" s="22"/>
      <c r="F230" s="18"/>
    </row>
    <row r="231" ht="30" customHeight="1" spans="1:6">
      <c r="A231" s="19">
        <v>227</v>
      </c>
      <c r="B231" s="23" t="s">
        <v>363</v>
      </c>
      <c r="C231" s="23" t="s">
        <v>103</v>
      </c>
      <c r="D231" s="21" t="s">
        <v>178</v>
      </c>
      <c r="E231" s="22"/>
      <c r="F231" s="18"/>
    </row>
    <row r="232" ht="30" customHeight="1" spans="1:6">
      <c r="A232" s="10" t="s">
        <v>364</v>
      </c>
      <c r="B232" s="11"/>
      <c r="C232" s="12"/>
      <c r="D232" s="11"/>
      <c r="E232" s="13"/>
      <c r="F232" s="18"/>
    </row>
    <row r="233" ht="30" customHeight="1" spans="1:6">
      <c r="A233" s="14" t="s">
        <v>3</v>
      </c>
      <c r="B233" s="15" t="s">
        <v>4</v>
      </c>
      <c r="C233" s="16" t="s">
        <v>5</v>
      </c>
      <c r="D233" s="15" t="s">
        <v>6</v>
      </c>
      <c r="E233" s="17" t="s">
        <v>7</v>
      </c>
      <c r="F233" s="18"/>
    </row>
    <row r="234" ht="34" customHeight="1" spans="1:6">
      <c r="A234" s="19">
        <v>1</v>
      </c>
      <c r="B234" s="29" t="s">
        <v>365</v>
      </c>
      <c r="C234" s="29" t="s">
        <v>366</v>
      </c>
      <c r="D234" s="21" t="s">
        <v>178</v>
      </c>
      <c r="E234" s="30"/>
      <c r="F234" s="18"/>
    </row>
    <row r="235" ht="34" customHeight="1" spans="1:6">
      <c r="A235" s="19">
        <v>2</v>
      </c>
      <c r="B235" s="29" t="s">
        <v>367</v>
      </c>
      <c r="C235" s="29" t="s">
        <v>366</v>
      </c>
      <c r="D235" s="21" t="s">
        <v>178</v>
      </c>
      <c r="E235" s="30"/>
      <c r="F235" s="18"/>
    </row>
    <row r="236" ht="34" customHeight="1" spans="1:6">
      <c r="A236" s="19">
        <v>3</v>
      </c>
      <c r="B236" s="29" t="s">
        <v>368</v>
      </c>
      <c r="C236" s="29" t="s">
        <v>369</v>
      </c>
      <c r="D236" s="21" t="s">
        <v>178</v>
      </c>
      <c r="E236" s="30"/>
      <c r="F236" s="18"/>
    </row>
    <row r="237" ht="34" customHeight="1" spans="1:6">
      <c r="A237" s="19">
        <v>4</v>
      </c>
      <c r="B237" s="29" t="s">
        <v>370</v>
      </c>
      <c r="C237" s="29" t="s">
        <v>371</v>
      </c>
      <c r="D237" s="21" t="s">
        <v>178</v>
      </c>
      <c r="E237" s="30"/>
      <c r="F237" s="18"/>
    </row>
    <row r="238" ht="34" customHeight="1" spans="1:6">
      <c r="A238" s="19">
        <v>5</v>
      </c>
      <c r="B238" s="29" t="s">
        <v>372</v>
      </c>
      <c r="C238" s="29" t="s">
        <v>373</v>
      </c>
      <c r="D238" s="21" t="s">
        <v>178</v>
      </c>
      <c r="E238" s="30"/>
      <c r="F238" s="18"/>
    </row>
    <row r="239" ht="34" customHeight="1" spans="1:6">
      <c r="A239" s="19">
        <v>6</v>
      </c>
      <c r="B239" s="29" t="s">
        <v>374</v>
      </c>
      <c r="C239" s="29" t="s">
        <v>375</v>
      </c>
      <c r="D239" s="21" t="s">
        <v>178</v>
      </c>
      <c r="E239" s="30"/>
      <c r="F239" s="18"/>
    </row>
    <row r="240" ht="34" customHeight="1" spans="1:6">
      <c r="A240" s="19">
        <v>7</v>
      </c>
      <c r="B240" s="29" t="s">
        <v>376</v>
      </c>
      <c r="C240" s="29" t="s">
        <v>377</v>
      </c>
      <c r="D240" s="21" t="s">
        <v>178</v>
      </c>
      <c r="E240" s="30"/>
      <c r="F240" s="18"/>
    </row>
    <row r="241" ht="34" customHeight="1" spans="1:6">
      <c r="A241" s="19">
        <v>8</v>
      </c>
      <c r="B241" s="29" t="s">
        <v>378</v>
      </c>
      <c r="C241" s="29" t="s">
        <v>379</v>
      </c>
      <c r="D241" s="21" t="s">
        <v>178</v>
      </c>
      <c r="E241" s="30"/>
      <c r="F241" s="18"/>
    </row>
    <row r="242" ht="40" customHeight="1" spans="1:6">
      <c r="A242" s="19">
        <v>9</v>
      </c>
      <c r="B242" s="29" t="s">
        <v>380</v>
      </c>
      <c r="C242" s="31" t="s">
        <v>381</v>
      </c>
      <c r="D242" s="21" t="s">
        <v>10</v>
      </c>
      <c r="E242" s="30"/>
      <c r="F242" s="18"/>
    </row>
    <row r="243" ht="30.95" customHeight="1" spans="1:6">
      <c r="A243" s="10" t="s">
        <v>382</v>
      </c>
      <c r="B243" s="11"/>
      <c r="C243" s="12"/>
      <c r="D243" s="11"/>
      <c r="E243" s="13"/>
      <c r="F243" s="18"/>
    </row>
    <row r="244" ht="30" customHeight="1" spans="1:6">
      <c r="A244" s="14" t="s">
        <v>3</v>
      </c>
      <c r="B244" s="15" t="s">
        <v>4</v>
      </c>
      <c r="C244" s="16" t="s">
        <v>5</v>
      </c>
      <c r="D244" s="15" t="s">
        <v>6</v>
      </c>
      <c r="E244" s="17" t="s">
        <v>7</v>
      </c>
      <c r="F244" s="18"/>
    </row>
    <row r="245" ht="34" customHeight="1" spans="1:6">
      <c r="A245" s="19">
        <v>1</v>
      </c>
      <c r="B245" s="32" t="s">
        <v>383</v>
      </c>
      <c r="C245" s="32" t="s">
        <v>384</v>
      </c>
      <c r="D245" s="21" t="s">
        <v>10</v>
      </c>
      <c r="E245" s="30"/>
      <c r="F245" s="18"/>
    </row>
    <row r="246" ht="34" customHeight="1" spans="1:6">
      <c r="A246" s="19">
        <v>2</v>
      </c>
      <c r="B246" s="32" t="s">
        <v>385</v>
      </c>
      <c r="C246" s="32" t="s">
        <v>384</v>
      </c>
      <c r="D246" s="21" t="s">
        <v>10</v>
      </c>
      <c r="E246" s="30"/>
      <c r="F246" s="18"/>
    </row>
    <row r="247" ht="34" customHeight="1" spans="1:6">
      <c r="A247" s="19">
        <v>3</v>
      </c>
      <c r="B247" s="32" t="s">
        <v>386</v>
      </c>
      <c r="C247" s="32" t="s">
        <v>384</v>
      </c>
      <c r="D247" s="21" t="s">
        <v>10</v>
      </c>
      <c r="E247" s="30"/>
      <c r="F247" s="18"/>
    </row>
    <row r="248" ht="34" customHeight="1" spans="1:6">
      <c r="A248" s="19">
        <v>4</v>
      </c>
      <c r="B248" s="32" t="s">
        <v>387</v>
      </c>
      <c r="C248" s="32" t="s">
        <v>388</v>
      </c>
      <c r="D248" s="21" t="s">
        <v>10</v>
      </c>
      <c r="E248" s="30"/>
      <c r="F248" s="18"/>
    </row>
    <row r="249" ht="34" customHeight="1" spans="1:6">
      <c r="A249" s="19">
        <v>5</v>
      </c>
      <c r="B249" s="32" t="s">
        <v>389</v>
      </c>
      <c r="C249" s="32" t="s">
        <v>384</v>
      </c>
      <c r="D249" s="21" t="s">
        <v>10</v>
      </c>
      <c r="E249" s="30"/>
      <c r="F249" s="18"/>
    </row>
    <row r="250" ht="34" customHeight="1" spans="1:6">
      <c r="A250" s="19">
        <v>6</v>
      </c>
      <c r="B250" s="32" t="s">
        <v>390</v>
      </c>
      <c r="C250" s="32" t="s">
        <v>391</v>
      </c>
      <c r="D250" s="21" t="s">
        <v>178</v>
      </c>
      <c r="E250" s="30"/>
      <c r="F250" s="18"/>
    </row>
    <row r="251" ht="34" customHeight="1" spans="1:6">
      <c r="A251" s="19">
        <v>7</v>
      </c>
      <c r="B251" s="32" t="s">
        <v>392</v>
      </c>
      <c r="C251" s="32" t="s">
        <v>384</v>
      </c>
      <c r="D251" s="21" t="s">
        <v>178</v>
      </c>
      <c r="E251" s="30"/>
      <c r="F251" s="18"/>
    </row>
    <row r="252" ht="34" customHeight="1" spans="1:6">
      <c r="A252" s="19">
        <v>8</v>
      </c>
      <c r="B252" s="32" t="s">
        <v>393</v>
      </c>
      <c r="C252" s="32" t="s">
        <v>391</v>
      </c>
      <c r="D252" s="21" t="s">
        <v>178</v>
      </c>
      <c r="E252" s="30"/>
      <c r="F252" s="18"/>
    </row>
    <row r="253" ht="34" customHeight="1" spans="1:6">
      <c r="A253" s="19">
        <v>9</v>
      </c>
      <c r="B253" s="32" t="s">
        <v>394</v>
      </c>
      <c r="C253" s="32" t="s">
        <v>395</v>
      </c>
      <c r="D253" s="21" t="s">
        <v>178</v>
      </c>
      <c r="E253" s="30"/>
      <c r="F253" s="18"/>
    </row>
    <row r="254" ht="34" customHeight="1" spans="1:6">
      <c r="A254" s="19">
        <v>10</v>
      </c>
      <c r="B254" s="32" t="s">
        <v>396</v>
      </c>
      <c r="C254" s="32" t="s">
        <v>384</v>
      </c>
      <c r="D254" s="21" t="s">
        <v>178</v>
      </c>
      <c r="E254" s="30"/>
      <c r="F254" s="18"/>
    </row>
    <row r="255" ht="34" customHeight="1" spans="1:6">
      <c r="A255" s="19">
        <v>11</v>
      </c>
      <c r="B255" s="32" t="s">
        <v>397</v>
      </c>
      <c r="C255" s="32" t="s">
        <v>384</v>
      </c>
      <c r="D255" s="21" t="s">
        <v>178</v>
      </c>
      <c r="E255" s="30"/>
      <c r="F255" s="18"/>
    </row>
    <row r="256" ht="34" customHeight="1" spans="1:6">
      <c r="A256" s="19">
        <v>12</v>
      </c>
      <c r="B256" s="32" t="s">
        <v>398</v>
      </c>
      <c r="C256" s="32" t="s">
        <v>399</v>
      </c>
      <c r="D256" s="21" t="s">
        <v>178</v>
      </c>
      <c r="E256" s="30"/>
      <c r="F256" s="18"/>
    </row>
    <row r="257" ht="50" customHeight="1" spans="1:6">
      <c r="A257" s="19">
        <v>13</v>
      </c>
      <c r="B257" s="32" t="s">
        <v>400</v>
      </c>
      <c r="C257" s="32" t="s">
        <v>395</v>
      </c>
      <c r="D257" s="21" t="s">
        <v>178</v>
      </c>
      <c r="E257" s="30"/>
      <c r="F257" s="18"/>
    </row>
    <row r="258" ht="34" customHeight="1" spans="1:6">
      <c r="A258" s="19">
        <v>14</v>
      </c>
      <c r="B258" s="32" t="s">
        <v>401</v>
      </c>
      <c r="C258" s="32" t="s">
        <v>395</v>
      </c>
      <c r="D258" s="21" t="s">
        <v>178</v>
      </c>
      <c r="E258" s="30"/>
      <c r="F258" s="18"/>
    </row>
    <row r="259" ht="30.95" customHeight="1" spans="1:6">
      <c r="A259" s="10" t="s">
        <v>402</v>
      </c>
      <c r="B259" s="11"/>
      <c r="C259" s="12"/>
      <c r="D259" s="11"/>
      <c r="E259" s="13"/>
      <c r="F259" s="18"/>
    </row>
    <row r="260" ht="30" customHeight="1" spans="1:6">
      <c r="A260" s="14" t="s">
        <v>3</v>
      </c>
      <c r="B260" s="15" t="s">
        <v>4</v>
      </c>
      <c r="C260" s="16" t="s">
        <v>5</v>
      </c>
      <c r="D260" s="15" t="s">
        <v>6</v>
      </c>
      <c r="E260" s="17" t="s">
        <v>7</v>
      </c>
      <c r="F260" s="18"/>
    </row>
    <row r="261" ht="30" customHeight="1" spans="1:6">
      <c r="A261" s="19">
        <v>1</v>
      </c>
      <c r="B261" s="32" t="s">
        <v>403</v>
      </c>
      <c r="C261" s="31" t="s">
        <v>404</v>
      </c>
      <c r="D261" s="21" t="s">
        <v>10</v>
      </c>
      <c r="E261" s="33"/>
      <c r="F261" s="18"/>
    </row>
    <row r="262" ht="30" customHeight="1" spans="1:6">
      <c r="A262" s="19">
        <v>2</v>
      </c>
      <c r="B262" s="32" t="s">
        <v>405</v>
      </c>
      <c r="C262" s="31" t="s">
        <v>404</v>
      </c>
      <c r="D262" s="21" t="s">
        <v>10</v>
      </c>
      <c r="E262" s="33"/>
      <c r="F262" s="18"/>
    </row>
    <row r="263" ht="30" customHeight="1" spans="1:6">
      <c r="A263" s="19">
        <v>3</v>
      </c>
      <c r="B263" s="32" t="s">
        <v>406</v>
      </c>
      <c r="C263" s="31" t="s">
        <v>404</v>
      </c>
      <c r="D263" s="21" t="s">
        <v>10</v>
      </c>
      <c r="E263" s="33"/>
      <c r="F263" s="18"/>
    </row>
    <row r="264" ht="30" customHeight="1" spans="1:6">
      <c r="A264" s="19">
        <v>4</v>
      </c>
      <c r="B264" s="32" t="s">
        <v>407</v>
      </c>
      <c r="C264" s="31" t="s">
        <v>404</v>
      </c>
      <c r="D264" s="21" t="s">
        <v>10</v>
      </c>
      <c r="E264" s="33"/>
      <c r="F264" s="18"/>
    </row>
    <row r="265" ht="30" customHeight="1" spans="1:6">
      <c r="A265" s="19">
        <v>5</v>
      </c>
      <c r="B265" s="24" t="s">
        <v>408</v>
      </c>
      <c r="C265" s="31" t="s">
        <v>404</v>
      </c>
      <c r="D265" s="21" t="s">
        <v>10</v>
      </c>
      <c r="E265" s="33"/>
      <c r="F265" s="18"/>
    </row>
    <row r="266" ht="30" customHeight="1" spans="1:6">
      <c r="A266" s="19">
        <v>6</v>
      </c>
      <c r="B266" s="24" t="s">
        <v>409</v>
      </c>
      <c r="C266" s="31" t="s">
        <v>404</v>
      </c>
      <c r="D266" s="21" t="s">
        <v>10</v>
      </c>
      <c r="E266" s="33"/>
      <c r="F266" s="18"/>
    </row>
    <row r="267" ht="30" customHeight="1" spans="1:6">
      <c r="A267" s="19">
        <v>7</v>
      </c>
      <c r="B267" s="24" t="s">
        <v>410</v>
      </c>
      <c r="C267" s="31" t="s">
        <v>404</v>
      </c>
      <c r="D267" s="21" t="s">
        <v>10</v>
      </c>
      <c r="E267" s="33"/>
      <c r="F267" s="18"/>
    </row>
    <row r="268" ht="30" customHeight="1" spans="1:6">
      <c r="A268" s="19">
        <v>8</v>
      </c>
      <c r="B268" s="24" t="s">
        <v>411</v>
      </c>
      <c r="C268" s="31" t="s">
        <v>412</v>
      </c>
      <c r="D268" s="21" t="s">
        <v>178</v>
      </c>
      <c r="E268" s="33"/>
      <c r="F268" s="18"/>
    </row>
    <row r="269" ht="30" customHeight="1" spans="1:6">
      <c r="A269" s="19">
        <v>9</v>
      </c>
      <c r="B269" s="24" t="s">
        <v>413</v>
      </c>
      <c r="C269" s="31" t="s">
        <v>412</v>
      </c>
      <c r="D269" s="21" t="s">
        <v>178</v>
      </c>
      <c r="E269" s="33"/>
      <c r="F269" s="18"/>
    </row>
    <row r="270" ht="30" customHeight="1" spans="1:6">
      <c r="A270" s="19">
        <v>10</v>
      </c>
      <c r="B270" s="24" t="s">
        <v>414</v>
      </c>
      <c r="C270" s="31" t="s">
        <v>412</v>
      </c>
      <c r="D270" s="21" t="s">
        <v>178</v>
      </c>
      <c r="E270" s="33"/>
      <c r="F270" s="18"/>
    </row>
    <row r="271" ht="30" customHeight="1" spans="1:6">
      <c r="A271" s="19">
        <v>11</v>
      </c>
      <c r="B271" s="24" t="s">
        <v>415</v>
      </c>
      <c r="C271" s="31" t="s">
        <v>412</v>
      </c>
      <c r="D271" s="21" t="s">
        <v>178</v>
      </c>
      <c r="E271" s="33"/>
      <c r="F271" s="18"/>
    </row>
    <row r="272" ht="30" customHeight="1" spans="1:6">
      <c r="A272" s="19">
        <v>12</v>
      </c>
      <c r="B272" s="24" t="s">
        <v>416</v>
      </c>
      <c r="C272" s="31" t="s">
        <v>412</v>
      </c>
      <c r="D272" s="21" t="s">
        <v>178</v>
      </c>
      <c r="E272" s="33"/>
      <c r="F272" s="18"/>
    </row>
    <row r="273" ht="30" customHeight="1" spans="1:6">
      <c r="A273" s="19">
        <v>13</v>
      </c>
      <c r="B273" s="24" t="s">
        <v>417</v>
      </c>
      <c r="C273" s="31" t="s">
        <v>412</v>
      </c>
      <c r="D273" s="21" t="s">
        <v>178</v>
      </c>
      <c r="E273" s="33"/>
      <c r="F273" s="18"/>
    </row>
    <row r="274" ht="30" customHeight="1" spans="1:6">
      <c r="A274" s="19">
        <v>14</v>
      </c>
      <c r="B274" s="24" t="s">
        <v>418</v>
      </c>
      <c r="C274" s="31" t="s">
        <v>412</v>
      </c>
      <c r="D274" s="21" t="s">
        <v>178</v>
      </c>
      <c r="E274" s="33"/>
      <c r="F274" s="18"/>
    </row>
    <row r="275" ht="30" customHeight="1" spans="1:6">
      <c r="A275" s="19">
        <v>15</v>
      </c>
      <c r="B275" s="24" t="s">
        <v>419</v>
      </c>
      <c r="C275" s="31" t="s">
        <v>412</v>
      </c>
      <c r="D275" s="21" t="s">
        <v>178</v>
      </c>
      <c r="E275" s="33"/>
      <c r="F275" s="18"/>
    </row>
    <row r="276" ht="30" customHeight="1" spans="1:6">
      <c r="A276" s="19">
        <v>16</v>
      </c>
      <c r="B276" s="24" t="s">
        <v>420</v>
      </c>
      <c r="C276" s="31" t="s">
        <v>412</v>
      </c>
      <c r="D276" s="21" t="s">
        <v>178</v>
      </c>
      <c r="E276" s="33"/>
      <c r="F276" s="18"/>
    </row>
    <row r="277" ht="30" customHeight="1" spans="1:6">
      <c r="A277" s="19">
        <v>17</v>
      </c>
      <c r="B277" s="24" t="s">
        <v>421</v>
      </c>
      <c r="C277" s="31" t="s">
        <v>404</v>
      </c>
      <c r="D277" s="21" t="s">
        <v>178</v>
      </c>
      <c r="E277" s="33"/>
      <c r="F277" s="18"/>
    </row>
    <row r="278" ht="30" customHeight="1" spans="1:6">
      <c r="A278" s="19">
        <v>18</v>
      </c>
      <c r="B278" s="24" t="s">
        <v>422</v>
      </c>
      <c r="C278" s="31" t="s">
        <v>404</v>
      </c>
      <c r="D278" s="21" t="s">
        <v>178</v>
      </c>
      <c r="E278" s="33"/>
      <c r="F278" s="18"/>
    </row>
    <row r="279" ht="30" customHeight="1" spans="1:6">
      <c r="A279" s="19">
        <v>19</v>
      </c>
      <c r="B279" s="24" t="s">
        <v>423</v>
      </c>
      <c r="C279" s="31" t="s">
        <v>404</v>
      </c>
      <c r="D279" s="21" t="s">
        <v>178</v>
      </c>
      <c r="E279" s="33"/>
      <c r="F279" s="18"/>
    </row>
    <row r="280" ht="30" customHeight="1" spans="1:6">
      <c r="A280" s="19">
        <v>20</v>
      </c>
      <c r="B280" s="24" t="s">
        <v>424</v>
      </c>
      <c r="C280" s="31" t="s">
        <v>404</v>
      </c>
      <c r="D280" s="21" t="s">
        <v>178</v>
      </c>
      <c r="E280" s="33"/>
      <c r="F280" s="18"/>
    </row>
    <row r="281" ht="30" customHeight="1" spans="1:6">
      <c r="A281" s="19">
        <v>21</v>
      </c>
      <c r="B281" s="24" t="s">
        <v>425</v>
      </c>
      <c r="C281" s="31" t="s">
        <v>404</v>
      </c>
      <c r="D281" s="21" t="s">
        <v>178</v>
      </c>
      <c r="E281" s="33"/>
      <c r="F281" s="18"/>
    </row>
    <row r="282" ht="30" customHeight="1" spans="1:6">
      <c r="A282" s="19">
        <v>22</v>
      </c>
      <c r="B282" s="32" t="s">
        <v>426</v>
      </c>
      <c r="C282" s="31" t="s">
        <v>404</v>
      </c>
      <c r="D282" s="21" t="s">
        <v>178</v>
      </c>
      <c r="E282" s="33"/>
      <c r="F282" s="18"/>
    </row>
    <row r="283" ht="30" customHeight="1" spans="1:6">
      <c r="A283" s="19">
        <v>23</v>
      </c>
      <c r="B283" s="32" t="s">
        <v>427</v>
      </c>
      <c r="C283" s="31" t="s">
        <v>428</v>
      </c>
      <c r="D283" s="21" t="s">
        <v>10</v>
      </c>
      <c r="E283" s="33"/>
      <c r="F283" s="18"/>
    </row>
    <row r="284" ht="30" customHeight="1" spans="1:6">
      <c r="A284" s="10" t="s">
        <v>429</v>
      </c>
      <c r="B284" s="11"/>
      <c r="C284" s="12"/>
      <c r="D284" s="11"/>
      <c r="E284" s="13"/>
      <c r="F284" s="18"/>
    </row>
    <row r="285" ht="30" customHeight="1" spans="1:6">
      <c r="A285" s="14" t="s">
        <v>3</v>
      </c>
      <c r="B285" s="15" t="s">
        <v>4</v>
      </c>
      <c r="C285" s="16" t="s">
        <v>5</v>
      </c>
      <c r="D285" s="15" t="s">
        <v>6</v>
      </c>
      <c r="E285" s="17" t="s">
        <v>7</v>
      </c>
      <c r="F285" s="18"/>
    </row>
    <row r="286" ht="30" customHeight="1" spans="1:6">
      <c r="A286" s="19">
        <v>1</v>
      </c>
      <c r="B286" s="34" t="s">
        <v>430</v>
      </c>
      <c r="C286" s="34" t="s">
        <v>431</v>
      </c>
      <c r="D286" s="21" t="s">
        <v>178</v>
      </c>
      <c r="E286" s="30"/>
      <c r="F286" s="18"/>
    </row>
    <row r="287" ht="60" customHeight="1" spans="1:6">
      <c r="A287" s="19">
        <v>2</v>
      </c>
      <c r="B287" s="32" t="s">
        <v>432</v>
      </c>
      <c r="C287" s="32" t="s">
        <v>433</v>
      </c>
      <c r="D287" s="21" t="s">
        <v>178</v>
      </c>
      <c r="E287" s="30"/>
      <c r="F287" s="18"/>
    </row>
    <row r="288" ht="30" customHeight="1" spans="1:6">
      <c r="A288" s="19">
        <v>3</v>
      </c>
      <c r="B288" s="32" t="s">
        <v>434</v>
      </c>
      <c r="C288" s="32" t="s">
        <v>435</v>
      </c>
      <c r="D288" s="21" t="s">
        <v>178</v>
      </c>
      <c r="E288" s="30"/>
      <c r="F288" s="18"/>
    </row>
    <row r="289" ht="30" customHeight="1" spans="1:6">
      <c r="A289" s="19">
        <v>4</v>
      </c>
      <c r="B289" s="32" t="s">
        <v>436</v>
      </c>
      <c r="C289" s="32" t="s">
        <v>437</v>
      </c>
      <c r="D289" s="21" t="s">
        <v>178</v>
      </c>
      <c r="E289" s="30"/>
      <c r="F289" s="18"/>
    </row>
    <row r="290" ht="30" customHeight="1" spans="1:6">
      <c r="A290" s="19">
        <v>5</v>
      </c>
      <c r="B290" s="32" t="s">
        <v>438</v>
      </c>
      <c r="C290" s="32" t="s">
        <v>439</v>
      </c>
      <c r="D290" s="21" t="s">
        <v>178</v>
      </c>
      <c r="E290" s="30"/>
      <c r="F290" s="18"/>
    </row>
    <row r="291" ht="30" customHeight="1" spans="1:6">
      <c r="A291" s="19">
        <v>6</v>
      </c>
      <c r="B291" s="32" t="s">
        <v>440</v>
      </c>
      <c r="C291" s="32" t="s">
        <v>439</v>
      </c>
      <c r="D291" s="21" t="s">
        <v>178</v>
      </c>
      <c r="E291" s="30"/>
      <c r="F291" s="18"/>
    </row>
    <row r="292" ht="60" customHeight="1" spans="1:6">
      <c r="A292" s="19">
        <v>7</v>
      </c>
      <c r="B292" s="34" t="s">
        <v>441</v>
      </c>
      <c r="C292" s="34" t="s">
        <v>442</v>
      </c>
      <c r="D292" s="21" t="s">
        <v>178</v>
      </c>
      <c r="E292" s="30"/>
      <c r="F292" s="18"/>
    </row>
    <row r="293" ht="45" customHeight="1" spans="1:6">
      <c r="A293" s="19">
        <v>8</v>
      </c>
      <c r="B293" s="32" t="s">
        <v>443</v>
      </c>
      <c r="C293" s="32" t="s">
        <v>444</v>
      </c>
      <c r="D293" s="21" t="s">
        <v>178</v>
      </c>
      <c r="E293" s="30"/>
      <c r="F293" s="18"/>
    </row>
    <row r="294" ht="30" customHeight="1" spans="1:6">
      <c r="A294" s="19">
        <v>9</v>
      </c>
      <c r="B294" s="34" t="s">
        <v>445</v>
      </c>
      <c r="C294" s="34" t="s">
        <v>446</v>
      </c>
      <c r="D294" s="21" t="s">
        <v>178</v>
      </c>
      <c r="E294" s="30"/>
      <c r="F294" s="18"/>
    </row>
    <row r="295" ht="60" customHeight="1" spans="1:6">
      <c r="A295" s="19">
        <v>10</v>
      </c>
      <c r="B295" s="32" t="s">
        <v>447</v>
      </c>
      <c r="C295" s="32" t="s">
        <v>448</v>
      </c>
      <c r="D295" s="21" t="s">
        <v>178</v>
      </c>
      <c r="E295" s="30"/>
      <c r="F295" s="18"/>
    </row>
    <row r="296" ht="30" customHeight="1" spans="1:6">
      <c r="A296" s="19">
        <v>11</v>
      </c>
      <c r="B296" s="32" t="s">
        <v>449</v>
      </c>
      <c r="C296" s="32" t="s">
        <v>446</v>
      </c>
      <c r="D296" s="21" t="s">
        <v>178</v>
      </c>
      <c r="E296" s="30"/>
      <c r="F296" s="18"/>
    </row>
    <row r="297" ht="30" customHeight="1" spans="1:6">
      <c r="A297" s="19">
        <v>12</v>
      </c>
      <c r="B297" s="32" t="s">
        <v>450</v>
      </c>
      <c r="C297" s="32" t="s">
        <v>451</v>
      </c>
      <c r="D297" s="21" t="s">
        <v>178</v>
      </c>
      <c r="E297" s="30"/>
      <c r="F297" s="18"/>
    </row>
    <row r="298" ht="30" customHeight="1" spans="1:6">
      <c r="A298" s="19">
        <v>13</v>
      </c>
      <c r="B298" s="32" t="s">
        <v>452</v>
      </c>
      <c r="C298" s="35" t="s">
        <v>453</v>
      </c>
      <c r="D298" s="21" t="s">
        <v>178</v>
      </c>
      <c r="E298" s="30"/>
      <c r="F298" s="18"/>
    </row>
    <row r="299" ht="30" customHeight="1" spans="1:6">
      <c r="A299" s="36" t="s">
        <v>454</v>
      </c>
      <c r="B299" s="37"/>
      <c r="C299" s="37"/>
      <c r="D299" s="38"/>
      <c r="E299" s="39"/>
      <c r="F299" s="18"/>
    </row>
    <row r="300" ht="30" customHeight="1" spans="1:6">
      <c r="A300" s="40" t="s">
        <v>3</v>
      </c>
      <c r="B300" s="41" t="s">
        <v>4</v>
      </c>
      <c r="C300" s="41" t="s">
        <v>5</v>
      </c>
      <c r="D300" s="42" t="s">
        <v>6</v>
      </c>
      <c r="E300" s="43" t="s">
        <v>7</v>
      </c>
      <c r="F300" s="18"/>
    </row>
    <row r="301" ht="30" customHeight="1" spans="1:6">
      <c r="A301" s="19">
        <v>1</v>
      </c>
      <c r="B301" s="24" t="s">
        <v>455</v>
      </c>
      <c r="C301" s="24" t="s">
        <v>456</v>
      </c>
      <c r="D301" s="21" t="s">
        <v>178</v>
      </c>
      <c r="E301" s="44"/>
      <c r="F301" s="18"/>
    </row>
    <row r="302" ht="70" customHeight="1" spans="1:6">
      <c r="A302" s="19">
        <v>2</v>
      </c>
      <c r="B302" s="24" t="s">
        <v>457</v>
      </c>
      <c r="C302" s="24" t="s">
        <v>458</v>
      </c>
      <c r="D302" s="21" t="s">
        <v>178</v>
      </c>
      <c r="E302" s="44"/>
      <c r="F302" s="18"/>
    </row>
    <row r="303" ht="60" customHeight="1" spans="1:6">
      <c r="A303" s="19">
        <v>3</v>
      </c>
      <c r="B303" s="24" t="s">
        <v>459</v>
      </c>
      <c r="C303" s="24" t="s">
        <v>460</v>
      </c>
      <c r="D303" s="21" t="s">
        <v>178</v>
      </c>
      <c r="E303" s="44"/>
      <c r="F303" s="18"/>
    </row>
    <row r="304" ht="95" customHeight="1" spans="1:6">
      <c r="A304" s="19">
        <v>4</v>
      </c>
      <c r="B304" s="24" t="s">
        <v>461</v>
      </c>
      <c r="C304" s="24" t="s">
        <v>462</v>
      </c>
      <c r="D304" s="21" t="s">
        <v>178</v>
      </c>
      <c r="E304" s="44"/>
      <c r="F304" s="18"/>
    </row>
    <row r="305" ht="30" customHeight="1" spans="1:6">
      <c r="A305" s="19">
        <v>5</v>
      </c>
      <c r="B305" s="24" t="s">
        <v>463</v>
      </c>
      <c r="C305" s="24" t="s">
        <v>456</v>
      </c>
      <c r="D305" s="21" t="s">
        <v>178</v>
      </c>
      <c r="E305" s="45"/>
      <c r="F305" s="18"/>
    </row>
    <row r="306" ht="85" customHeight="1" spans="1:6">
      <c r="A306" s="46">
        <v>6</v>
      </c>
      <c r="B306" s="47" t="s">
        <v>464</v>
      </c>
      <c r="C306" s="47" t="s">
        <v>465</v>
      </c>
      <c r="D306" s="48" t="s">
        <v>178</v>
      </c>
      <c r="E306" s="49"/>
      <c r="F306" s="18"/>
    </row>
  </sheetData>
  <mergeCells count="8">
    <mergeCell ref="A1:E1"/>
    <mergeCell ref="A2:E2"/>
    <mergeCell ref="A3:E3"/>
    <mergeCell ref="A232:E232"/>
    <mergeCell ref="A243:E243"/>
    <mergeCell ref="A259:E259"/>
    <mergeCell ref="A284:E284"/>
    <mergeCell ref="A299:E299"/>
  </mergeCells>
  <conditionalFormatting sqref="B242">
    <cfRule type="duplicateValues" dxfId="0" priority="40"/>
  </conditionalFormatting>
  <conditionalFormatting sqref="B282">
    <cfRule type="duplicateValues" dxfId="1" priority="20"/>
  </conditionalFormatting>
  <conditionalFormatting sqref="B283">
    <cfRule type="duplicateValues" dxfId="1" priority="1"/>
  </conditionalFormatting>
  <conditionalFormatting sqref="B40:B102">
    <cfRule type="duplicateValues" dxfId="1" priority="5"/>
  </conditionalFormatting>
  <conditionalFormatting sqref="B104:B123">
    <cfRule type="duplicateValues" dxfId="1" priority="14"/>
    <cfRule type="duplicateValues" dxfId="1" priority="16" stopIfTrue="1"/>
  </conditionalFormatting>
  <conditionalFormatting sqref="B124:B175">
    <cfRule type="duplicateValues" dxfId="1" priority="13"/>
  </conditionalFormatting>
  <conditionalFormatting sqref="B176:B205">
    <cfRule type="duplicateValues" dxfId="1" priority="6"/>
  </conditionalFormatting>
  <conditionalFormatting sqref="B219:B231">
    <cfRule type="duplicateValues" dxfId="1" priority="3"/>
  </conditionalFormatting>
  <conditionalFormatting sqref="B234:B241">
    <cfRule type="duplicateValues" dxfId="0" priority="19"/>
  </conditionalFormatting>
  <conditionalFormatting sqref="B245:B249">
    <cfRule type="duplicateValues" dxfId="0" priority="18"/>
  </conditionalFormatting>
  <conditionalFormatting sqref="B250:B258">
    <cfRule type="duplicateValues" dxfId="0" priority="17"/>
  </conditionalFormatting>
  <conditionalFormatting sqref="B264:B267">
    <cfRule type="duplicateValues" dxfId="1" priority="22"/>
  </conditionalFormatting>
  <conditionalFormatting sqref="B270:B276">
    <cfRule type="duplicateValues" dxfId="1" priority="21"/>
  </conditionalFormatting>
  <conditionalFormatting sqref="B286:B290">
    <cfRule type="cellIs" dxfId="2" priority="122" operator="equal">
      <formula>#REF!</formula>
    </cfRule>
    <cfRule type="duplicateValues" dxfId="1" priority="123"/>
    <cfRule type="duplicateValues" dxfId="3" priority="124"/>
    <cfRule type="duplicateValues" dxfId="4" priority="125"/>
  </conditionalFormatting>
  <conditionalFormatting sqref="B291:B298">
    <cfRule type="cellIs" dxfId="2" priority="143" operator="equal">
      <formula>#REF!</formula>
    </cfRule>
    <cfRule type="duplicateValues" dxfId="1" priority="144"/>
    <cfRule type="duplicateValues" dxfId="3" priority="145"/>
    <cfRule type="duplicateValues" dxfId="4" priority="146"/>
  </conditionalFormatting>
  <conditionalFormatting sqref="B301:B306">
    <cfRule type="duplicateValues" dxfId="1" priority="376"/>
  </conditionalFormatting>
  <conditionalFormatting sqref="B5:B8 B9:B11 B12:B13 B14:B20 B21 B22:B23 B24 B25 B26:B30 B31 B32:B33 B34:B35 B36 B37:B39">
    <cfRule type="duplicateValues" dxfId="1" priority="4"/>
  </conditionalFormatting>
  <conditionalFormatting sqref="B103 B206:B218">
    <cfRule type="duplicateValues" dxfId="1" priority="2"/>
  </conditionalFormatting>
  <printOptions horizontalCentered="1"/>
  <pageMargins left="0.196527777777778" right="0" top="0.432638888888889" bottom="0.511805555555556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2026-01-21T09:22:01Z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A9535F0CF83140F2839C9E4737049F41_13</vt:lpwstr>
  </property>
  <property fmtid="{D5CDD505-2E9C-101B-9397-08002B2CF9AE}" pid="4" name="CalculationRule">
    <vt:i4>0</vt:i4>
  </property>
</Properties>
</file>