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许可" sheetId="1" r:id="rId1"/>
    <sheet name="行政处罚" sheetId="2" r:id="rId2"/>
    <sheet name="行政检查" sheetId="3" r:id="rId3"/>
    <sheet name="行政奖励" sheetId="4" r:id="rId4"/>
    <sheet name="其他行权" sheetId="5" r:id="rId5"/>
  </sheets>
  <definedNames>
    <definedName name="_xlnm._FilterDatabase" localSheetId="1" hidden="1">行政处罚!$A$1:$B$1729</definedName>
    <definedName name="_xlnm._FilterDatabase" localSheetId="2" hidden="1">行政检查!$A$2:$B$134</definedName>
    <definedName name="_xlnm._FilterDatabase" localSheetId="4" hidden="1">其他行权!$A$2:$B$69</definedName>
  </definedNames>
  <calcPr calcId="144525"/>
</workbook>
</file>

<file path=xl/sharedStrings.xml><?xml version="1.0" encoding="utf-8"?>
<sst xmlns="http://schemas.openxmlformats.org/spreadsheetml/2006/main" count="3823" uniqueCount="625">
  <si>
    <t>附件3</t>
  </si>
  <si>
    <t>四川省住房和城乡建设厅行政权力责任清单具体责任表</t>
  </si>
  <si>
    <t>一、行政许可类</t>
  </si>
  <si>
    <t>序  号</t>
  </si>
  <si>
    <t>权力类型</t>
  </si>
  <si>
    <t>行政许可</t>
  </si>
  <si>
    <t>权力项目名称</t>
  </si>
  <si>
    <t>建筑施工企业资质认定（总承包特级、一级及部分专业一级除外）</t>
  </si>
  <si>
    <t>责任主体</t>
  </si>
  <si>
    <t>行政审批处</t>
  </si>
  <si>
    <t>责任事项</t>
  </si>
  <si>
    <r>
      <rPr>
        <sz val="11"/>
        <color rgb="FF000000"/>
        <rFont val="宋体"/>
        <charset val="134"/>
      </rPr>
      <t xml:space="preserve">    1.受理责任：系统自动受理。
</t>
    </r>
    <r>
      <rPr>
        <sz val="11"/>
        <color rgb="FF000000"/>
        <rFont val="Times New Roman"/>
        <charset val="134"/>
      </rPr>
      <t> </t>
    </r>
    <r>
      <rPr>
        <sz val="11"/>
        <color rgb="FF000000"/>
        <rFont val="宋体"/>
        <charset val="134"/>
      </rPr>
      <t xml:space="preserve">  2. 审查责任：对申请材料进行审查，提出是否同意的审核意见；需要对申请材料的实质内容进行核实的，应当指派两名以上工作人员进行核查。
</t>
    </r>
    <r>
      <rPr>
        <sz val="11"/>
        <color rgb="FF000000"/>
        <rFont val="Times New Roman"/>
        <charset val="134"/>
      </rPr>
      <t>  </t>
    </r>
    <r>
      <rPr>
        <sz val="11"/>
        <color rgb="FF000000"/>
        <rFont val="宋体"/>
        <charset val="134"/>
      </rPr>
      <t xml:space="preserve">3.决定责任：在规定时限内，作出准予行政许可或者不予行政许可决定，法定告知（不予许可的应当书面告知理由）。
</t>
    </r>
    <r>
      <rPr>
        <sz val="11"/>
        <color rgb="FF000000"/>
        <rFont val="Times New Roman"/>
        <charset val="134"/>
      </rPr>
      <t>  </t>
    </r>
    <r>
      <rPr>
        <sz val="11"/>
        <color rgb="FF000000"/>
        <rFont val="宋体"/>
        <charset val="134"/>
      </rPr>
      <t xml:space="preserve">4.事后监管责任：建立实施监督检查的运行机制和管理制度，开展定期和不定期检查，依法采取相关处置措施。
</t>
    </r>
    <r>
      <rPr>
        <sz val="11"/>
        <color rgb="FF000000"/>
        <rFont val="Times New Roman"/>
        <charset val="134"/>
      </rPr>
      <t>  </t>
    </r>
    <r>
      <rPr>
        <sz val="11"/>
        <color rgb="FF000000"/>
        <rFont val="宋体"/>
        <charset val="134"/>
      </rPr>
      <t>5.其他责任：法律法规规章文件规定应履行的其他责任。</t>
    </r>
  </si>
  <si>
    <t>追责情形</t>
  </si>
  <si>
    <t>不履行或不正确行政职责的行政机关及其工作人员，依据《中华人民共和国监察法》《中华人民共和国行政许可法》《行政机关公务员处分条例》《四川省行政审批违法违纪行为责任追究办法》等法律法规规定追究相应的责任。</t>
  </si>
  <si>
    <t>监督电话</t>
  </si>
  <si>
    <t>（028）85030375</t>
  </si>
  <si>
    <t>建设工程勘察设计企业资质认定（部分乙级及以下）</t>
  </si>
  <si>
    <t>房地产开发企业资质核定（二级及以下）</t>
  </si>
  <si>
    <t>工程监理企业资质认定（专业乙级及以下）</t>
  </si>
  <si>
    <t>工程造价咨询单位资质认定（乙级）</t>
  </si>
  <si>
    <t>建设工程质量检测机构资质核准</t>
  </si>
  <si>
    <t>二级注册建造师执业资格认定</t>
  </si>
  <si>
    <t>建筑管理处</t>
  </si>
  <si>
    <r>
      <rPr>
        <sz val="11"/>
        <color rgb="FF000000"/>
        <rFont val="宋体"/>
        <charset val="134"/>
      </rPr>
      <t xml:space="preserve">    1.受理责任：公示应当提交的材料，一次性告知补正材料，依法受理或不予受理（不予受理应当告知理由）。
</t>
    </r>
    <r>
      <rPr>
        <sz val="11"/>
        <color rgb="FF000000"/>
        <rFont val="Times New Roman"/>
        <charset val="134"/>
      </rPr>
      <t>  </t>
    </r>
    <r>
      <rPr>
        <sz val="11"/>
        <color rgb="FF000000"/>
        <rFont val="宋体"/>
        <charset val="134"/>
      </rPr>
      <t xml:space="preserve">2. 审查责任：对申请材料进行审查，提出是否同意的审核意见。
</t>
    </r>
    <r>
      <rPr>
        <sz val="11"/>
        <color rgb="FF000000"/>
        <rFont val="Times New Roman"/>
        <charset val="134"/>
      </rPr>
      <t>  </t>
    </r>
    <r>
      <rPr>
        <sz val="11"/>
        <color rgb="FF000000"/>
        <rFont val="宋体"/>
        <charset val="134"/>
      </rPr>
      <t xml:space="preserve">3.决定责任：在规定时限内，作出准予行政许可或者不予行政许可决定，法定告知（不予许可的应当通过业务系统告知理由）。
</t>
    </r>
    <r>
      <rPr>
        <sz val="11"/>
        <color rgb="FF000000"/>
        <rFont val="Times New Roman"/>
        <charset val="134"/>
      </rPr>
      <t>  </t>
    </r>
    <r>
      <rPr>
        <sz val="11"/>
        <color rgb="FF000000"/>
        <rFont val="宋体"/>
        <charset val="134"/>
      </rPr>
      <t xml:space="preserve">4.事后监管责任：建立实施监督检查的运行机制和管理制度，开展定期和不定期检查，依法采取相关处置措施。
</t>
    </r>
    <r>
      <rPr>
        <sz val="11"/>
        <color rgb="FF000000"/>
        <rFont val="Times New Roman"/>
        <charset val="134"/>
      </rPr>
      <t>  </t>
    </r>
    <r>
      <rPr>
        <sz val="11"/>
        <color rgb="FF000000"/>
        <rFont val="宋体"/>
        <charset val="134"/>
      </rPr>
      <t>5.其他责任：法律法规规章文件规定应履行的其他责任。</t>
    </r>
  </si>
  <si>
    <t>不履行或不正确履行行政职责的行政机关及其工作人员，依据《中华人民共和国监察法》、《中华人民共和国行政许可法》、《行政机关公务员处分条例》、《注册建造师管理规定》、《四川省行政审批违法违纪行为责任追究办法》等法律法规规章的相关规定追究相应的责任。</t>
  </si>
  <si>
    <t>二级注册结构工程师执业资格认定</t>
  </si>
  <si>
    <t>勘察设计与科学技术处</t>
  </si>
  <si>
    <t>不履行或不正确履行行政职责的行政机关及其工作人员，依据《中华人民共和国监察法》、《中华人民共和国行政许可法》、《行政机关公务员处分条例》、《勘察设计注册工程师管理规定》、《四川省行政审批违法违纪行为责任追究办法》等法律法规规章的相关规定追究相应的责任。</t>
  </si>
  <si>
    <t>建筑施工企业安全生产许可证核发</t>
  </si>
  <si>
    <r>
      <rPr>
        <sz val="11"/>
        <color rgb="FF000000"/>
        <rFont val="宋体"/>
        <charset val="134"/>
      </rPr>
      <t xml:space="preserve">    1.受理责任：系统自动受理。
</t>
    </r>
    <r>
      <rPr>
        <sz val="11"/>
        <color rgb="FF000000"/>
        <rFont val="Times New Roman"/>
        <charset val="134"/>
      </rPr>
      <t>  </t>
    </r>
    <r>
      <rPr>
        <sz val="11"/>
        <color rgb="FF000000"/>
        <rFont val="宋体"/>
        <charset val="134"/>
      </rPr>
      <t xml:space="preserve">2. 审查责任：对申请材料进行审查，提出是否同意的审核意见；需要对申请材料的实质内容进行核实的，应当指派两名以上工作人员进行核查。
</t>
    </r>
    <r>
      <rPr>
        <sz val="11"/>
        <color rgb="FF000000"/>
        <rFont val="Times New Roman"/>
        <charset val="134"/>
      </rPr>
      <t>  </t>
    </r>
    <r>
      <rPr>
        <sz val="11"/>
        <color rgb="FF000000"/>
        <rFont val="宋体"/>
        <charset val="134"/>
      </rPr>
      <t xml:space="preserve">3.决定责任：在规定时限内，作出准予行政许可或者不予行政许可决定，法定告知（不予许可的应当书面告知理由）。
</t>
    </r>
    <r>
      <rPr>
        <sz val="11"/>
        <color rgb="FF000000"/>
        <rFont val="Times New Roman"/>
        <charset val="134"/>
      </rPr>
      <t>  </t>
    </r>
    <r>
      <rPr>
        <sz val="11"/>
        <color rgb="FF000000"/>
        <rFont val="宋体"/>
        <charset val="134"/>
      </rPr>
      <t xml:space="preserve">4.事后监管责任：建立实施监督检查的运行机制和管理制度，开展定期和不定期检查，依法采取相关处置措施。
</t>
    </r>
    <r>
      <rPr>
        <sz val="11"/>
        <color rgb="FF000000"/>
        <rFont val="Times New Roman"/>
        <charset val="134"/>
      </rPr>
      <t>  </t>
    </r>
    <r>
      <rPr>
        <sz val="11"/>
        <color rgb="FF000000"/>
        <rFont val="宋体"/>
        <charset val="134"/>
      </rPr>
      <t>5.其他责任：法律法规规章文件规定应履行的其他责任。</t>
    </r>
  </si>
  <si>
    <t>施工单位主要负责人、项目负责人、专职安全生产管理人员安全生产考核</t>
  </si>
  <si>
    <t>工程质量安全监管处</t>
  </si>
  <si>
    <r>
      <rPr>
        <sz val="11"/>
        <color rgb="FF000000"/>
        <rFont val="宋体"/>
        <charset val="134"/>
      </rPr>
      <t xml:space="preserve">    1.受理责任：对满足报考条件的人员进行受理，一次性告知考核条件，依法受理或不予受理。（不予受理告知理由）
</t>
    </r>
    <r>
      <rPr>
        <sz val="11"/>
        <color rgb="FF000000"/>
        <rFont val="Times New Roman"/>
        <charset val="134"/>
      </rPr>
      <t>  </t>
    </r>
    <r>
      <rPr>
        <sz val="11"/>
        <color rgb="FF000000"/>
        <rFont val="宋体"/>
        <charset val="134"/>
      </rPr>
      <t xml:space="preserve">2.审查责任：对申请考核事项实行承诺制审查，承诺满足报考条件的作出同意的审核意见。
</t>
    </r>
    <r>
      <rPr>
        <sz val="11"/>
        <color rgb="FF000000"/>
        <rFont val="Times New Roman"/>
        <charset val="134"/>
      </rPr>
      <t>  </t>
    </r>
    <r>
      <rPr>
        <sz val="11"/>
        <color rgb="FF000000"/>
        <rFont val="宋体"/>
        <charset val="134"/>
      </rPr>
      <t xml:space="preserve">3.决定责任：在规定时限内，作出准予考核决定。（不予考核的告知理由）
</t>
    </r>
    <r>
      <rPr>
        <sz val="11"/>
        <color rgb="FF000000"/>
        <rFont val="Times New Roman"/>
        <charset val="134"/>
      </rPr>
      <t>  </t>
    </r>
    <r>
      <rPr>
        <sz val="11"/>
        <color rgb="FF000000"/>
        <rFont val="宋体"/>
        <charset val="134"/>
      </rPr>
      <t xml:space="preserve">4.事后监管责任：建立实施监督检查的运行机制和管理制度，开展定期和不定期检查，依法采取相关处置措施。
</t>
    </r>
    <r>
      <rPr>
        <sz val="11"/>
        <color rgb="FF000000"/>
        <rFont val="Times New Roman"/>
        <charset val="134"/>
      </rPr>
      <t>  </t>
    </r>
    <r>
      <rPr>
        <sz val="11"/>
        <color rgb="FF000000"/>
        <rFont val="宋体"/>
        <charset val="134"/>
      </rPr>
      <t>5.其他责任：法律法规规章文件规定应履行的其他责任。</t>
    </r>
  </si>
  <si>
    <t>不履行或不正确履行行政职责的行政机关及其工作人员，依据《中华人民共和国监察法》、《中华人民共和国行政许可法》、《行政机关公务员处分条例》、《中华人民共和国招投标法》、《四川省行政审批违法违纪行为责任追究办法》等法律法规规章的相关规定追究相应的责任。</t>
  </si>
  <si>
    <t>建筑施工特种作业人员操作资格考核</t>
  </si>
  <si>
    <t>不履行或不正确履行行政职责的行政机关及其工作人员，依据《中华人民共和国监察法》、《中华人民共和国行政许可法》、《行政机关公务员处分条例》、《四川省行政审批违法违纪行为责任追究办法》等法律法规规章的相关规定追究相应的责任。</t>
  </si>
  <si>
    <t>超限高层建筑工程抗震设防审批</t>
  </si>
  <si>
    <t xml:space="preserve">    1.受理责任：公示应当提交的材料，一次性告知补正材料，依法受理或不予受理（不予受理应当告知理由）。
    2. 审查责任：对申请材料进行审查，提出是否同意的审核意见；需要对申请材料的实质内容进行核实的，应当指派两名以上工作人员进行核查。
    3.决定责任：在规定时限内，作出准予行政许可或者不予行政许可决定，法定告知（不予许可的应当书面告知理由）。
    4.事后监管责任：建立实施监督检查的运行机制和管理制度，开展定期和不定期检查，依法采取相关处置措施。
    5.其他责任：法律法规规章文件规定应履行的其他责任。</t>
  </si>
  <si>
    <t>燃气经营许可证核发</t>
  </si>
  <si>
    <t xml:space="preserve">    1.受理责任：系统自动受理。
  2. 审查责任：对申请材料进行审查，提出是否同意的审核意见；需要对申请材料的实质内容进行核实的，应当指派两名以上工作人员进行核查。
  3.决定责任：在规定时限内，作出准予行政许可或者不予行政许可决定，法定告知（不予许可的应当书面告知理由）。
  4.事后监管责任：建立实施监督检查的运行机制和管理制度，开展定期和不定期检查，依法采取相关处置措施。
  5.其他责任：法律法规规章文件规定应履行的其他责任。</t>
  </si>
  <si>
    <t>二级注册造价工程师执业资格认定</t>
  </si>
  <si>
    <t>标准定额处</t>
  </si>
  <si>
    <t xml:space="preserve">    1.受理责任：公示应当提交的材料，一次性告知补正材料，依法受理或不予受理（不予受理应当告知理由）。
   2.审查责任：对申请材料进行审查，提出是否同意的审核意见。
   3.决定责任：在规定时限内，作出准予行政许可或者不予行政许可决定，法定告知（不予许可的应当通过业务系统告知理由）。
   4.事后监管责任：建立实施监督检查的运行机制和管理制度，开展定期和不定期检查，依法采取相关处置措施。
   5.其他责任：法律法规规章文件规定应履行的其他责任。</t>
  </si>
  <si>
    <t>行政处罚</t>
  </si>
  <si>
    <t>对工程建设项目中招标人将必须进行招标的项目而不招标的，将必须进行招标的项目化整为零或者以其他任何方式规避招标的处罚</t>
  </si>
  <si>
    <t>四川省城市管理执法监督局</t>
  </si>
  <si>
    <t>1.立案责任：发现工程建设项目中招标人将必须进行招标的项目不招标的、将必须进行招标的项目化整为零或者以其他方式规避招标等行为的，予以审查，决定是否立案。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</si>
  <si>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不履行或不正确行政职责的行政机关及其工作人员，依据《中华人民共和国监察法》、《中华人民共和国行政处罚法》、《中华人民共和国行政强制法》、《行政机关公务员处分条例》等法律法规规章的相关规定追究相应的责任。</t>
  </si>
  <si>
    <t>对工程建设项目中招标代理机构泄漏应当保密的与招标投标活动有关的情况和资料的，或者与招标人、投标人串通损害国家利益、社会公众利益或者他人合法权益的处罚</t>
  </si>
  <si>
    <t>1.立案责任：发现工程建设项目中招标代理机构在开标前泄漏应当保密的与招标有关的情况和资料的，或者与招标人、投标人串通损害国家利益、社会公众利益或投标人利益的，予以审查，决定是否立案。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</si>
  <si>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对工程建设项目中招标人以不合理的条件限制或者排斥潜在投标人的，对潜在投标人实行歧视待遇的，强制要求投标人组成联合体共同投标的，或者限制投标人之间竞争的处罚</t>
  </si>
  <si>
    <t>1.立案责任：发现工程建设项目中招标人以不合理的条件限制或者排斥潜在投标人的，对潜在投标人实行歧视待遇的，强制要求投标人组成联合体共同投标的，或者限制投标人之间竞争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</si>
  <si>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对工程建设项目中依法必须进行招标的项目的招标人向他人透露已获取招标文件的潜在投标人的名称、数量或者可能影响公平竞争的有关招标投标的其他情况的，或者泄露标底的处罚</t>
  </si>
  <si>
    <t>1.立案责任：发现工程建设项目中依法必须进行招标的项目的招标人向他人透露已获取招标文件的潜在投标人的名称、数量或者可能影响公平竞争的有关招标投标的其他情况的，或者泄露标底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</si>
  <si>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对工程建设项目中投标人以他人名义投标或者以其他方式弄虚作假，骗取中标的，投标人相互串通投标或者与招标人串通投标的，投标人以向招标人或者评标委员会成员行贿的手段谋取中标的处罚</t>
  </si>
  <si>
    <t>1.立案责任：发现工程建设项目中投标人以他人名义投标或者以其他方式弄虚作假，骗取中标的，投标人相互串通投标或者与招标人串通投标的，投标人以向招标人或者评标委员会成员行贿的手段谋取中标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</si>
  <si>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对工程建设项目中评标委员会成员收受投标人的财物或者其他好处的，评标委员会成员或者参加评标的有关工作人员向他人透露对投标文件的评审和比较、中标候选人的推荐以及与评标有关的其他情况的处罚</t>
  </si>
  <si>
    <t>1.立案责任：发现工程建设项目中评标委员会成员收受投标人的财物或者其他好处的，评标委员会成员或者参加评标的有关工作人员向他人透露对投标文件的评审和比较、中标候选人的推荐以及与评标有关的其他情况，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</si>
  <si>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对工程建设项目中招标人在评标委员会依法推荐的中标候选人以外确定中标人的，依法必须进行招标的项目在所有投标被评标委员会否决后自行确定中标人的处罚</t>
  </si>
  <si>
    <t>1.立案责任：发现工程建设项目中招标人在评标委员会依法推荐的中标候选人以外确定中标人的，依法必须进行招标的项目在所有投标被评标委员会否决后自行确定中标人的，予以审查，决定是否立案。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</si>
  <si>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对工程建设项目中中标人不按照与招标人订立的合同履行义务，情节严重的处罚</t>
  </si>
  <si>
    <t>1.立案责任：发现工程建设项目中中标人不按照与招标人订立的合同履行义务，情节严重的，予以审查，决定是否立案。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</si>
  <si>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r>
      <rPr>
        <sz val="11"/>
        <color theme="1"/>
        <rFont val="宋体"/>
        <charset val="134"/>
        <scheme val="minor"/>
      </rPr>
      <t>对必须进行招标的项目</t>
    </r>
    <r>
      <rPr>
        <sz val="10.5"/>
        <color rgb="FF000000"/>
        <rFont val="Times New Roman"/>
        <charset val="134"/>
      </rPr>
      <t>,</t>
    </r>
    <r>
      <rPr>
        <sz val="10.5"/>
        <color rgb="FF000000"/>
        <rFont val="仿宋_GB2312"/>
        <charset val="134"/>
      </rPr>
      <t>招标人未在指定的媒介发布招标公告或资格预审公告的</t>
    </r>
    <r>
      <rPr>
        <sz val="10.5"/>
        <color rgb="FF000000"/>
        <rFont val="Times New Roman"/>
        <charset val="134"/>
      </rPr>
      <t>;</t>
    </r>
    <r>
      <rPr>
        <sz val="10.5"/>
        <color rgb="FF000000"/>
        <rFont val="仿宋_GB2312"/>
        <charset val="134"/>
      </rPr>
      <t>邀请招标不依法发出投标邀请书的</t>
    </r>
    <r>
      <rPr>
        <sz val="10.5"/>
        <color rgb="FF000000"/>
        <rFont val="Times New Roman"/>
        <charset val="134"/>
      </rPr>
      <t>;</t>
    </r>
    <r>
      <rPr>
        <sz val="10.5"/>
        <color rgb="FF000000"/>
        <rFont val="仿宋_GB2312"/>
        <charset val="134"/>
      </rPr>
      <t>未按规定确定招标代理机构的</t>
    </r>
    <r>
      <rPr>
        <sz val="10.5"/>
        <color rgb="FF000000"/>
        <rFont val="Times New Roman"/>
        <charset val="134"/>
      </rPr>
      <t>;</t>
    </r>
    <r>
      <rPr>
        <sz val="10.5"/>
        <color rgb="FF000000"/>
        <rFont val="仿宋_GB2312"/>
        <charset val="134"/>
      </rPr>
      <t>采取抽签、摇号等方式进行投标资格预审的</t>
    </r>
    <r>
      <rPr>
        <sz val="10.5"/>
        <color rgb="FF000000"/>
        <rFont val="Times New Roman"/>
        <charset val="134"/>
      </rPr>
      <t>;</t>
    </r>
    <r>
      <rPr>
        <sz val="10.5"/>
        <color rgb="FF000000"/>
        <rFont val="仿宋_GB2312"/>
        <charset val="134"/>
      </rPr>
      <t>应当公开招标的项目未经核准采用邀请招标的</t>
    </r>
    <r>
      <rPr>
        <sz val="10.5"/>
        <color rgb="FF000000"/>
        <rFont val="Times New Roman"/>
        <charset val="134"/>
      </rPr>
      <t>;</t>
    </r>
    <r>
      <rPr>
        <sz val="10.5"/>
        <color rgb="FF000000"/>
        <rFont val="仿宋_GB2312"/>
        <charset val="134"/>
      </rPr>
      <t>不具备招标条件而进行招标的</t>
    </r>
    <r>
      <rPr>
        <sz val="10.5"/>
        <color rgb="FF000000"/>
        <rFont val="Times New Roman"/>
        <charset val="134"/>
      </rPr>
      <t>;</t>
    </r>
    <r>
      <rPr>
        <sz val="10.5"/>
        <color rgb="FF000000"/>
        <rFont val="仿宋_GB2312"/>
        <charset val="134"/>
      </rPr>
      <t>不具备自行招标条件而采用自行招标的</t>
    </r>
    <r>
      <rPr>
        <sz val="10.5"/>
        <color rgb="FF000000"/>
        <rFont val="Times New Roman"/>
        <charset val="134"/>
      </rPr>
      <t>;</t>
    </r>
    <r>
      <rPr>
        <sz val="10.5"/>
        <color rgb="FF000000"/>
        <rFont val="仿宋_GB2312"/>
        <charset val="134"/>
      </rPr>
      <t>应当履行核准手续而未履行的</t>
    </r>
    <r>
      <rPr>
        <sz val="10.5"/>
        <color rgb="FF000000"/>
        <rFont val="Times New Roman"/>
        <charset val="134"/>
      </rPr>
      <t>;</t>
    </r>
    <r>
      <rPr>
        <sz val="10.5"/>
        <color rgb="FF000000"/>
        <rFont val="仿宋_GB2312"/>
        <charset val="134"/>
      </rPr>
      <t>不按项目审批部门核准内容进行招标的</t>
    </r>
    <r>
      <rPr>
        <sz val="10.5"/>
        <color rgb="FF000000"/>
        <rFont val="Times New Roman"/>
        <charset val="134"/>
      </rPr>
      <t>;</t>
    </r>
    <r>
      <rPr>
        <sz val="10.5"/>
        <color rgb="FF000000"/>
        <rFont val="仿宋_GB2312"/>
        <charset val="134"/>
      </rPr>
      <t>在提交投标文件截止时间后接收投标文件的</t>
    </r>
    <r>
      <rPr>
        <sz val="10.5"/>
        <color rgb="FF000000"/>
        <rFont val="Times New Roman"/>
        <charset val="134"/>
      </rPr>
      <t>;</t>
    </r>
    <r>
      <rPr>
        <sz val="10.5"/>
        <color rgb="FF000000"/>
        <rFont val="仿宋_GB2312"/>
        <charset val="134"/>
      </rPr>
      <t>投标人数量不符合法定要求不重新招标的</t>
    </r>
    <r>
      <rPr>
        <sz val="10.5"/>
        <color rgb="FF000000"/>
        <rFont val="Times New Roman"/>
        <charset val="134"/>
      </rPr>
      <t>;</t>
    </r>
    <r>
      <rPr>
        <sz val="10.5"/>
        <color rgb="FF000000"/>
        <rFont val="仿宋_GB2312"/>
        <charset val="134"/>
      </rPr>
      <t>国家和省投资的重大建设项目的开标和评标地点不符合省人民政府规定的处罚</t>
    </r>
  </si>
  <si>
    <t>1.立案责任：发现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</si>
  <si>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对工程建设项目中招标人存在招标文件、资格预审文件的发售、澄清、修改的时限，或者确定的提交资格预审申请文件、投标文件的时限不符合《招标投标法》与《招标投标法实施条例》规定的处罚</t>
  </si>
  <si>
    <t>二、行政处罚类</t>
  </si>
  <si>
    <t>1.立案责任：发现工程建设项目中招标人存在招标文件、资格预审文件的发售、澄清、修改的时限，或者确定的提交资格预审申请文件、投标文件的时限不符合《招标投标法》与《招标投标法实施条例》规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</si>
  <si>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</si>
  <si>
    <t>1.立案责任：发现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</si>
  <si>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对工程建设项目中招标人或者招标代理机构不按规定提交招标投标情况的备案材料或提供虚假备案材料的处罚</t>
  </si>
  <si>
    <t>1.立案责任：发现工程建设项目中招标人或者招标代理机构不按规定提交招标投标情况的备案材料或提供虚假备案材料的，予以审查，决定是否立案。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</si>
  <si>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违反工程建设项目中评标过程中相关责任单位或责任人在使用招标文件没有确定的评标标准和方法的处罚；评标过程中相关责任单位或责任人在评标标准和方对工程建设项目中法含有倾向或者排斥投标人的内容，妨碍或者限制投标人之间竞争，且影响评标结果的处罚，评标过程中相关责任单位或责任人在将标底作为决定废标的直接依据的处罚，评标过程中相关责任单位或责任人不在四川省评标专家库中确定评标专家的处罚，评标过程中相关责任单位或责任人在评标委员会的组建及人员组成不符合法定要求的处罚；评标过程中相关责任单位或责任人在评标委员会及其成员在评标过程中有违法行为，且影响评标结果的处罚</t>
  </si>
  <si>
    <t>1.立案责任：发现违反工程建设项目中评标过程中相关责任单位或责任人在使用招标文件没有确定的评标标准和方法的；评标过程中相关责任单位或责任人在评标标准和方对工程建设项目中法含有倾向或者排斥投标人的内容，妨碍或者限制投标人之间竞争，且影响评标结果的，评标过程中相关责任单位或责任人在将标底作为决定废标的直接依据的，评标过程中相关责任单位或责任人不在四川省评标专家库中确定评标专家的，评标过程中相关责任单位或责任人在评标委员会的组建及人员组成不符合法定要求的；评标过程中相关责任单位或责任人在评标委员会及其成员在评标过程中有违法行为，且影响评标结果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</si>
  <si>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对工程建设项目中招标人以发出中标通知书为条件，向中标人提出背离招标和投标文件内容要求的处罚</t>
  </si>
  <si>
    <t>1.立案责任：发现工程建设项目中招标人以发出中标通知书为条件，向中标人提出背离招标和投标文件内容要求的，予以审查，决定是否立案。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</si>
  <si>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对工程建设项目中建设工程代理从事招标投标代理服务，在招标过程中弄虚作假或泄露标底的处罚</t>
  </si>
  <si>
    <t>1.立案责任：发现工程建设项目中建设工程代理从事招标投标代理服务，在招标过程中弄虚作假或泄露标底的，予以审查，决定是否立案。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</si>
  <si>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对工程建设项目中招标代理机构及其人员违反招标代理合同约定安排非本机构专职技术人员负责该项招标代理工作的处罚、 向招标人和投标人收取的费用不符合国家有关规定的处罚</t>
  </si>
  <si>
    <t>1.立案责任：发现工程建设项目中招标代理机构及其人员违反招标代理合同约定安排非本机构专职技术人员负责该项招标代理工作的、 向招标人和投标人收取的费用不符合国家有关规定的，予以审查，决定是否立案。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</si>
  <si>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对工程建设项目中招标人及其工作人员以违法压价、操纵招标投标为条件选择招标代理机构的处罚</t>
  </si>
  <si>
    <t>1.立案责任：发现工程建设项目中招标人及其工作人员以违法压价、操纵招标投标为条件选择招标代理机构的，予以审查，决定是否立案。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</si>
  <si>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对工程建设项目勘察设计招标人应当发布招标公告而不发布的处罚</t>
  </si>
  <si>
    <t>1.立案责任：发现工程建设项目勘察设计招标人应当发布招标公告而不发布的，予以审查，决定是否立案。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</si>
  <si>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对工程建设项目勘察设计招标人未经批准采用邀请招标方式的处罚</t>
  </si>
  <si>
    <t>1.立案责任：发现工程建设项目勘察设计招标人未经批准采用邀请招标方式的，予以审查，决定是否立案。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</si>
  <si>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对工程建设项目勘察设计中标人无正当理由不与招标人签订合同的处罚；向招标人提出超出其投标文件中主要条款的附加条件，以此作为签订合同的前提条件的处罚；拒不按照要求提交履约保证金的处罚</t>
  </si>
  <si>
    <t>1.立案责任：发现工程建设项目勘察设计中标人无正当理由不与招标人签订合同的；向招标人提出超出其投标文件中主要条款的附加条件，以此作为签订合同的前提条件的；拒不按照要求提交履约保证金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</si>
  <si>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对工程建设项目中招标人不按规定期限确定中标人的，或者中标通知书发出后，改变中标结果的，无正当理由不与中标人签订合同的，或者在签订合同时向中标人提出附加条件或者更改合同实质性内容的处罚</t>
  </si>
  <si>
    <t>1.立案责任：发现工程建设项目中招标人不按规定期限确定中标人的，或者中标通知书发出后，改变中标结果的，无正当理由不与中标人签订合同的，或者在签订合同时向中标人提出附加条件或者更改合同实质性内容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</si>
  <si>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对隐瞒有关情况或者提供虚假材料申请勘察设计、工程监理、工程造价咨询、建设工程质量检测、房地产开发、房地产估价资质的处罚</t>
  </si>
  <si>
    <t>1.立案责任：发现隐瞒有关情况或者提供虚假材料申请勘察设计、工程监理、工程造价咨询、工程招标代理、建设工程质量检测、房地产开发、房地产估价资质的，予以审查，决定是否立案。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</si>
  <si>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对以欺骗、贿赂等不正当手段取得勘察、设计、施工、工程监理、工程造价咨询、建设工程质量检测、房地产估价资质证书的处罚</t>
  </si>
  <si>
    <t>1.立案责任：发现以欺骗、贿赂等不正当手段取得勘察、设计、施工、工程监理、工程造价咨询、建设工程质量检测、房地产估价资质证书的，予以审查，决定是否立案。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</si>
  <si>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对隐瞒有关情况或者提供虚假材料申请勘察设计注册工程师、注册建筑师、注册建造师、注册监理工程师、注册造价工程师、注册房地产估价师注册证书的处罚</t>
  </si>
  <si>
    <t>1.立案责任：发现隐瞒有关情况或者提供虚假材料申请勘察设计注册工程师、注册建筑师、注册建造师、注册监理工程师、注册造价工程师、注册房地产估价师注册证书的，予以审查，决定是否立案。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</si>
  <si>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对以欺骗、贿赂等不正当手段取得勘察设计注册工程师、注册建筑师、注册建造师、注册监理工程师、注册造价工程师、注册房地产估价师注册证书的处罚</t>
  </si>
  <si>
    <t>1.立案责任：发现以欺骗、贿赂等不正当手段取得勘察设计注册工程师、注册建筑师、注册建造师、注册监理工程师、注册造价工程师、注册房地产估价师注册证书的，予以审查，决定是否立案。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</si>
  <si>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对未经注册，擅自以注册建筑师、注册建设工程勘察设计人员的名义从事活动的处罚</t>
  </si>
  <si>
    <t>1.立案责任：发现未经注册，擅自以注册建筑师、注册建设工程勘察设计人员的名义从事活动的，予以审查，决定是否立案。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</si>
  <si>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对注册建筑师、注册建造师、注册监理工程师、注册造价工程师、注册房地产估价师未办理变更注册而继续执业且逾期未改正的处罚</t>
  </si>
  <si>
    <t>1.立案责任：发现注册建筑师、注册建造师、注册监理工程师、注册造价工程师、注册房地产估价师未办理变更注册而继续执业且逾期未改正的，予以审查，决定是否立案。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</si>
  <si>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涂改、倒卖、出租、出借或者以其他形式非法转让注册建筑师、勘察设计注册工程师、注册建造师、注册监理工程师、注册造价工程师、注册房地产估价师执业资格证书、互认资格证书、注册证书和执业印章的处罚</t>
  </si>
  <si>
    <t>1.立案责任：发现涂改、倒卖、出租、出借或者以其他形式非法转让注册建筑师、勘察设计注册工程师、注册建造师、注册监理工程师、注册造价工程师、注册房地产估价师执业资格证书、互认资格证书、注册证书和执业印章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</si>
  <si>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对勘察设计企业、建筑业企业、工程监理企业、工程招标代理机构未按照规定提供信用档案信息的处罚</t>
  </si>
  <si>
    <t>1.立案责任：发现勘察设计企业、建筑业企业、工程监理企业、工程招标代理机构未按照规定提供信用档案信息的，予以审查，决定是否立案。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</si>
  <si>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对注册建筑师或者其聘用单位、注册建造师或者其聘用单位、注册造价工程师或者其聘用单位、注册房地产估价师或者其聘用单位未按照要求提供信用档案信息的处罚</t>
  </si>
  <si>
    <t>1.立案责任：发现注册建筑师或者其聘用单位、注册建造师或者其聘用单位、注册造价工程师或者其聘用单位、注册房地产估价师或者其聘用单位未按照要求提供信用档案信息的，予以审查，决定是否立案。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</si>
  <si>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对聘用单位为注册建筑师、注册建造师、注册造价工程师、注册房地产估价师申请人提供虚假注册材料的处罚</t>
  </si>
  <si>
    <t>1.立案责任：发现聘用单位为注册建筑师、注册建造师、注册造价工程师、注册房地产估价师申请人提供虚假注册材料的，予以审查，决定是否立案。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</si>
  <si>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对勘察设计注册工程师、注册监理工程师、注册造价工程师、注册房地产估价师以个人名义承接业务的处罚</t>
  </si>
  <si>
    <t>1.立案责任：发现勘察设计注册工程师、注册监理工程师、注册造价工程师、注册房地产估价师以个人名义承接业务的，予以审查，决定是否立案。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</si>
  <si>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对勘察设计注册工程师、注册建造师、注册监理工程师、注册房地产估价师超出本专业规定范围或者聘用单位业务范围从事执业活动的处罚</t>
  </si>
  <si>
    <t>1.立案责任：发现勘察设计注册工程师、注册建造师、注册监理工程师、注册房地产估价师超出本专业规定范围或者聘用单位业务范围从事执业活动的，予以审查，决定是否立案。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</si>
  <si>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对勘察设计企业、建筑业企业、工程监理企业、工程造价咨询企业、房地产开发企业、房地产估价机构不及时办理资质证书变更手续的处罚</t>
  </si>
  <si>
    <t>1.立案责任：发现勘察设计企业、建筑业企业、工程监理企业、工程造价咨询企业、房地产开发企业、房地产估价机构不及时办理资质证书变更手续的，予以审查，决定是否立案。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</si>
  <si>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对勘察设计企业、工程造价咨询企业、房地产估价机构涂改、倒卖、出租、出借或者以其他形式非法转让资质证书的处罚</t>
  </si>
  <si>
    <t>1.立案责任：发现勘察设计企业、工程造价咨询企业、房地产估价机构涂改、倒卖、出租、出借或者以其他形式非法转让资质证书的，予以审查，决定是否立案。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</si>
  <si>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</si>
  <si>
    <t>1.立案责任：发现注册建造师、注册造价工程师、注册房地产估价师不履行义务的、在执业过程中索贿、受贿或者谋取合同约定费用外的其他利益的、在执业过程中实施商业贿赂的、签署有虚假记载、误导性陈述的等文件的、允许他人以自己名义从事相关业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</si>
  <si>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对注册监理工程师、注册造价工程师同时在两个或者两个以上单位执业的处罚</t>
  </si>
  <si>
    <t>1.立案责任：发现注册监理工程师、注册造价工程师同时在两个或者两个以上单位执业的，予以审查，决定是否立案。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</si>
  <si>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对未经注册擅自以注册监理工程师、注册房地产估价师的名义从事相关业务活动的处罚</t>
  </si>
  <si>
    <t>1.立案责任：发现未经注册擅自以注册监理工程师、注册房地产估价师的名义从事相关业务活动的，予以审查，决定是否立案。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</si>
  <si>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对工程造价咨询企业、房地产开发企业、房地产估价机构超越资质等级业务范围承接业务的处罚</t>
  </si>
  <si>
    <t>1.立案责任：发现工程造价咨询企业、房地产开发企业、房地产估价机构超越资质等级业务范围承接业务的，予以审查，决定是否立案。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</si>
  <si>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对建设单位、设计单位、施工单位、监理单位违反建筑节能标准的处罚</t>
  </si>
  <si>
    <t>1.立案责任：发现建设单位、设计单位、施工单位、监理单位违反建筑节能标准的，予以审查，决定是否立案。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</si>
  <si>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对建设单位将建设工程发包给不具有相应资质等级的勘察、设计、施工单位或者委托给不具有相应资质等级的工程监理单位等的处罚</t>
  </si>
  <si>
    <t>1.立案责任：发现建设单位将建设工程发包给不具有相应资质等级的勘察、设计、施工单位或者委托给不具有相应资质等级的工程监理单位等的，予以审查，决定是否立案。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</si>
  <si>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对建设单位将建设工程肢解发包的处罚</t>
  </si>
  <si>
    <t>1.立案责任：发现建设单位将建设工程肢解发包的，予以审查，决定是否立案。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</si>
  <si>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</si>
  <si>
    <t>1.立案责任：发现建设单位任意压缩合理工期的；违反规定要求建筑设计单位或者建筑施工企业违反建筑工程质量、安全标准，降低工程质量行为的；对施工图设计文件未经审查或者审查不合格，建设单位擅自施工的；必须实行工程监理的建设项目而未实行工程监理的；未按照国家规定办理工程质量监督手续的；明示或者暗示施工单位使用不合格的建筑材料、建筑构配件和设备的；未按照国家规定将竣工验收报告、有关认可文件或者准许使用文件报送备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</si>
  <si>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对建设单位未组织竣工验收，擅自交付使用的处罚；擅自将验收不合格的工程交付使用的处罚；将不合格建设工程按照合格工程验收的处罚</t>
  </si>
  <si>
    <t>1.立案责任：发现建设单位未组织竣工验收，擅自交付使用的；擅自将验收不合格的工程交付使用的；将不合格建设工程按照合格工程验收的，予以审查，决定是否立案。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</si>
  <si>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对建设单位或者个人未在工程项目竣工验收后六个月内向工程项目所在地的设区的市、县（市）城市建设档案馆（室）报送竣工图及其他工程建设档案资料的处罚</t>
  </si>
  <si>
    <t>1.立案责任：发现建设单位或者个人未在工程项目竣工验收后六个月内向工程项目所在地的设区的市、县（市）城市建设档案馆（室）报送竣工图及其他工程建设档案资料的，予以审查，决定是否立案。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</si>
  <si>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对勘察、设计、施工、工程监理单位超越本单位资质等级承揽工程的处罚</t>
  </si>
  <si>
    <t>1.立案责任：发现勘察、设计、施工、工程监理单位超越本单位资质等级承揽工程的，予以审查，决定是否立案。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</si>
  <si>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对勘察、设计、施工、工程监理单位未取得资质证书承揽工程的处罚</t>
  </si>
  <si>
    <t>1.立案责任：发现勘察、设计、施工、工程监理单位未取得资质证书承揽工程的，予以审查，决定是否立案。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</si>
  <si>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对勘察、设计、监理、施工单位以欺骗手段取得资质证书承揽工程的处罚</t>
  </si>
  <si>
    <t>1.立案责任：发现勘察、设计、监理、施工单位以欺骗手段取得资质证书承揽工程的，予以审查，决定是否立案。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</si>
  <si>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对勘察、设计、施工单位将所承包的工程转包或者违法分包，工程监理单位转让工程监理业务的处罚</t>
  </si>
  <si>
    <t>1.立案责任：发现勘察、设计、施工单位将所承包的工程转包或者违法分包，工程监理单位转让工程监理业务的，予以审查，决定是否立案。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</si>
  <si>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对设计单位未根据勘察成果文件进行工程设计的处罚；违反规定指定建筑材料、建筑构配件的生产厂、供应商的处罚</t>
  </si>
  <si>
    <t>1.立案责任：发现设计单位未根据勘察成果文件进行工程设计的；违反规定指定建筑材料、建筑构配件的生产厂、供应商的，予以审查，决定是否立案。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</si>
  <si>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对勘察、设计、施工、工程监理单位允许其他单位或者个人以本单位名义承揽工程的处罚</t>
  </si>
  <si>
    <t>1.立案责任：发现勘察、设计、施工、工程监理单位允许其他单位或者个人以本单位名义承揽工程的，予以审查，决定是否立案。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</si>
  <si>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对施工单位未对建筑材料、建筑构配件、设备和商品混凝土进行检验，或者未对涉及结构安全的试块、试件以及有关材料取样检测的处罚</t>
  </si>
  <si>
    <t>1.立案责任：发现施工单位未对建筑材料、建筑构配件、设备和商品混凝土进行检验，或者未对涉及结构安全的试块、试件以及有关材料取样检测的，予以审查，决定是否立案。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</si>
  <si>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对施工单位不履行保修义务或者拖延履行保修义务的处罚</t>
  </si>
  <si>
    <t>1.立案责任：发现施工单位不履行保修义务或者拖延履行保修义务的，予以审查，决定是否立案。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</si>
  <si>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对工程监理单位与建设单位或者建筑施工企业串通，弄虚作假、降低工程质量的处罚、将不合格的建设工程、建筑材料、建筑构配件和设备按照合格签字的处罚</t>
  </si>
  <si>
    <t>1.立案责任：发现工程监理单位与建设单位或者建筑施工企业串通，弄虚作假、降低工程质量的、将不合格的建设工程、建筑材料、建筑构配件和设备按照合格签字的，予以审查，决定是否立案。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</si>
  <si>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对涉及建筑主体或者承重结构变动的装修工程没有设计方案擅自施工、房屋建筑使用者在装修过程中擅自变动房屋建筑主体和承重结构的处罚</t>
  </si>
  <si>
    <t>1.立案责任：发现涉及建筑主体或者承重结构变动的装修工程没有设计方案擅自施工、房屋建筑使用者在装修过程中擅自变动房屋建筑主体和承重结构的，予以审查，决定是否立案。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</si>
  <si>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对注册建筑师、注册结构工程师、监理工程师等注册执业人员因过错造成质量事故的处罚</t>
  </si>
  <si>
    <t>1.立案责任：发现注册建筑师、注册结构工程师、监理工程师等注册执业人员因过错造成质量事故的，予以审查，决定是否立案。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</si>
  <si>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对建设工程勘察、设计注册执业人员和其他专业技术人员未受聘于一个建设工程勘察、设计单位或者同时受聘于两个以上建设工程勘察、设计单位，从事建设工程勘察、设计活动的处罚</t>
  </si>
  <si>
    <t>1.立案责任：发现建设工程勘察、设计注册执业人员和其他专业技术人员未受聘于一个建设工程勘察、设计单位或者同时受聘于两个以上建设工程勘察、设计单位，从事建设工程勘察、设计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</si>
  <si>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</si>
  <si>
    <t>1.立案责任：发现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</si>
  <si>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对建设单位对不符合民用建筑节能强制性标准的民用建筑项目出具竣工验收合格报告的处罚</t>
  </si>
  <si>
    <t>1.立案责任：发现建设单位对不符合民用建筑节能强制性标准的民用建筑项目出具竣工验收合格报告的，予以审查，决定是否立案。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</si>
  <si>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对设计单位未按照民用建筑节能强制性标准进行设计，或者使用列入禁止使用目录的技术、工艺、材料和设备的处罚</t>
  </si>
  <si>
    <t>1.立案责任：发现设计单位未按照民用建筑节能强制性标准进行设计，或者使用列入禁止使用目录的技术、工艺、材料和设备的，予以审查，决定是否立案。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</si>
  <si>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对施工单位未按照民用建筑节能强制性标准进行施工的处罚</t>
  </si>
  <si>
    <t>1.立案责任：发现施工单位未按照民用建筑节能强制性标准进行施工的，予以审查，决定是否立案。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</si>
  <si>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</si>
  <si>
    <t>1.立案责任：发现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</si>
  <si>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</si>
  <si>
    <t>1.立案责任：发现工程监理单位未按照民用建筑节能强制性标准实施监理的，在墙体、屋面的保温工程施工时，未采取旁站、巡视和平行检验等形式实施监理的，不符合施工图设计文件要求的墙体材料、保温材料、门窗、采暖制冷系统和照明设备，按照符合施工图设计文件要求签字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</si>
  <si>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对建设单位未提供建设工程安全生产作业环境及安全施工措施所需费用的处罚</t>
  </si>
  <si>
    <t>1.立案责任：发现建设单位未提供建设工程安全生产作业环境及安全施工措施所需费用的，予以审查，决定是否立案。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</si>
  <si>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对建设单位未将保证安全施工措施或者拆除工程的有关资料报送有关部门备案的处罚</t>
  </si>
  <si>
    <t>1.立案责任：发现建设单位未将保证安全施工措施或者拆除工程的有关资料报送有关部门备案的，予以审查，决定是否立案。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</si>
  <si>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对建设单位对勘察、设计、施工、工程监理等单位提出不符合安全生产法律、法规和强制性标准规定的要求的处罚; 要求施工单位压缩合同约定的工期的处罚; 将拆除工程发包给不具有相应资质等级的施工单位的处罚</t>
  </si>
  <si>
    <t>1.立案责任：发现建设单位对勘察、设计、施工、工程监理等单位提出不符合安全生产法律、法规和强制性标准规定的要求的; 要求施工单位压缩合同约定的工期的; 将拆除工程发包给不具有相应资质等级的施工单位的，予以审查，决定是否立案。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</si>
  <si>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对勘察、设计单位未按照法律、法规和工程建设强制性标准进行勘察、设计的处罚; 采用新结构、新材料、新工艺的建设工程和特殊结构的建设工程，勘察、设计单位未在设计中提出保障施工作业人员安全和预防生产安全事故的措施建议的处罚</t>
  </si>
  <si>
    <t>1.立案责任：发现勘察、设计单位未按照法律、法规和工程建设强制性标准进行勘察、设计的; 采用新结构、新材料、新工艺的建设工程和特殊结构的建设工程，勘察、设计单位未在设计中提出保障施工作业人员安全和预防生产安全事故的措施建议的，予以审查，决定是否立案。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</si>
  <si>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对工程监理单位未对施工组织设计中的安全技术措施或者专项施工方案进行审查的处罚; 工程监理单位及监理工程师发现安全事故隐患未及时要求施工单位整改或者暂时停止施工的处罚; 工程监理单位及监理工程师发现施工单位拒不整改或者不停止施工，未及时向有关主管部门报告的处罚; 工程监理单位未依照法律、法规和工程建设强制性标准实施监理的处罚</t>
  </si>
  <si>
    <t>1.立案责任：发现工程监理单位未对施工组织设计中的安全技术措施或者专项施工方案进行审查的; 工程监理单位及监理工程师发现安全事故隐患未及时要求施工单位整改或者暂时停止施工的; 工程监理单位及监理工程师发现施工单位拒不整改或者不停止施工，未及时向有关主管部门报告的; 工程监理单位未依照法律、法规和工程建设强制性标准实施监理的，予以审查，决定是否立案。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</si>
  <si>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对注册执业人员未执行法律、法规和工程建设强制性标准的处罚</t>
  </si>
  <si>
    <t>1.立案责任：发现注册执业人员未执行法律、法规和工程建设强制性标准的，予以审查，决定是否立案。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</si>
  <si>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对注册建筑师以个人名义承接注册建筑师业务、收取费用的处罚、同时受聘于二个以上建筑设计单位执行业务的处罚、在建筑设计或者相关业务中侵犯他人合法权益的处罚、准许他人以本人名义执行业务的处罚; 对二级注册建筑师以一级注册建筑师的名义执行业务或者超越国家规定的执业范围执行业务的处罚</t>
  </si>
  <si>
    <t>1.立案责任：发现注册建筑师以个人名义承接注册建筑师业务、收取费用的、同时受聘于二个以上建筑设计单位执行业务的、在建筑设计或者相关业务中侵犯他人合法权益的、准许他人以本人名义执行业务的; 对二级注册建筑师以一级注册建筑师的名义执行业务或者超越国家规定的执业范围执行业务的，予以审查，决定是否立案。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</si>
  <si>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对负有直接责任的注册建筑师因建筑设计质量不合格发生重大责任事故，造成重大损失的处罚</t>
  </si>
  <si>
    <t>1.立案责任：发现负有直接责任的注册建筑师因建筑设计质量不合格发生重大责任事故，造成重大损失的，予以审查，决定是否立案。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</si>
  <si>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对建设单位指定设备、材料供应单位的处罚</t>
  </si>
  <si>
    <t>1.立案责任：发现建设单位指定设备、材料供应单位的，予以审查，决定是否立案。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</si>
  <si>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对建设工程监理、建设工程代理及工程造价咨询等单位同时接受发包人和承包人对同一工程项目的有关业务委托的处罚</t>
  </si>
  <si>
    <t>1.立案责任：发现建设工程监理、建设工程代理及工程造价咨询等单位同时接受发包人和承包人对同一工程项目的有关业务委托的，予以审查，决定是否立案。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</si>
  <si>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对工程勘察企业弄虚作假、提供虚假成果资料的处罚</t>
  </si>
  <si>
    <t>1.立案责任：发现工程勘察企业弄虚作假、提供虚假成果资料的，予以审查，决定是否立案。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</si>
  <si>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对工程勘察企业的勘察文件没有责任人签字或者签字不全的处罚；原始记录不按照规定记录或者记录不完整的处罚；不参加施工验槽的处罚；项目完成后勘察文件不归档保存的处罚</t>
  </si>
  <si>
    <t>1.立案责任：发现工程勘察企业的勘察文件没有责任人签字或者签字不全的；原始记录不按照规定记录或者记录不完整的；不参加施工验槽的；项目完成后勘察文件不归档保存的，予以审查，决定是否立案。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</si>
  <si>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对建设单位未按照建筑节能强制性标准委托设计，擅自修改节能设计文件，明示或暗示设计单位、施工单位违反建筑节能设计强制性标准，降低工程建设质量的处罚</t>
  </si>
  <si>
    <t>1.立案责任：发现建设单位未按照建筑节能强制性标准委托设计，擅自修改节能设计文件，明示或暗示设计单位、施工单位违反建筑节能设计强制性标准，降低工程建设质量的，予以审查，决定是否立案。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</si>
  <si>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对设计单位未按照建筑节能强制性标准进行设计应当修改设计未进行修改的处罚</t>
  </si>
  <si>
    <t>1.立案责任：发现设计单位未按照建筑节能强制性标准进行设计应当修改设计未进行修改的，予以审查，决定是否立案。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</si>
  <si>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对施工单位未按照节能设计进行施工的处罚</t>
  </si>
  <si>
    <t>1.立案责任：发现施工单位未按照节能设计进行施工的，予以审查，决定是否立案。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</si>
  <si>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对勘察、设计单位未按照抗震设防专项审查意见进行超限高层建筑工程勘察、设计的处罚</t>
  </si>
  <si>
    <t>1.立案责任：发现勘察、设计单位未按照抗震设防专项审查意见进行超限高层建筑工程勘察、设计的，予以审查，决定是否立案。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</si>
  <si>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对擅自使用没有国家技术标准而又未经审定通过的新技术、新材料，或者将不适用于抗震设防区的新技术、新材料用于抗震设防区，或者超出经审定的抗震烈度范围的处罚</t>
  </si>
  <si>
    <t>1.立案责任：发现擅自使用没有国家技术标准而又未经审定通过的新技术、新材料，或者将不适用于抗震设防区的新技术、新材料用于抗震设防区，或者超出经审定的抗震烈度范围的，予以审查，决定是否立案。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</si>
  <si>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对未对抗震能力受损、荷载增加或者需提高抗震设防类别的房屋建筑工程进行抗震验算、修复和加固的处罚</t>
  </si>
  <si>
    <t>1.立案责任：发现未对抗震能力受损、荷载增加或者需提高抗震设防类别的房屋建筑工程进行抗震验算、修复和加固的，予以审查，决定是否立案。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</si>
  <si>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对经鉴定需抗震加固的房屋建筑工程在进行装修改造时未进行抗震加固的处罚</t>
  </si>
  <si>
    <t>1.立案责任：发现经鉴定需抗震加固的房屋建筑工程在进行装修改造时未进行抗震加固的，予以审查，决定是否立案。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</si>
  <si>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对擅自变动或者破坏市政公用设施的防灾设施、抗震抗风构件、隔震或者振动控制装置、安全监测系统、健康监测系统、应急自动处置系统以及地震反应观测系统等设施的处罚</t>
  </si>
  <si>
    <t>1.立案责任：发现擅自变动或者破坏市政公用设施的防灾设施、抗震抗风构件、隔震或者振动控制装置、安全监测系统、健康监测系统、应急自动处置系统以及地震反应观测系统等设施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</si>
  <si>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对经鉴定不符合抗震要求的市政公用设施未进行改造、改建或者抗震加固，又未限制使用的处罚</t>
  </si>
  <si>
    <t>1.立案责任：发现经鉴定不符合抗震要求的市政公用设施未进行改造、改建或者抗震加固，又未限制使用的，予以审查，决定是否立案。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</si>
  <si>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</si>
  <si>
    <t>1.立案责任：发现房屋建筑和市政基础设施工程施工图设计文件审查机构超出认定的范围从事施工图审查的；使用不符合条件审查人员的；未按规定的审查内容进行审查的；未按规定上报审查过程中发现的违法违规行为的；未按规定填写审查意见告知书的；未按规定在审查合格书和施工图上签字盖章的；已出具审查合格书的施工图，仍有违反法律、法规和工程建设强制性标准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</si>
  <si>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对房屋建筑和市政基础设施工程施工图设计文件审查机构出具虚假审查合格书的处罚</t>
  </si>
  <si>
    <t>1.立案责任：发现房屋建筑和市政基础设施工程施工图设计文件审查机构出具虚假审查合格书的，予以审查，决定是否立案。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</si>
  <si>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对接受转包和用他人名义承揽工程的处罚</t>
  </si>
  <si>
    <t>1.立案责任：发现接受转包和用他人名义承揽工程的，予以审查，决定是否立案。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</si>
  <si>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对监理单位未审核建筑起重机械特种设备制造许可证、产品合格证、制造监督检验证明、备案证明等文件的处罚; 未审核建筑起重机械安装单位、使用单位的资质证书、安全生产许可证和特种作业人员的特种作业操作资格证书的处罚; 未监督安装单位执行建筑起重机械安装、拆卸工程专项施工方案情况的处罚; 未监督检查建筑起重机械的使用情况的处罚</t>
  </si>
  <si>
    <t>1.立案责任：发现监理单位未审核建筑起重机械特种设备制造许可证、产品合格证、制造监督检验证明、备案证明等文件的; 未审核建筑起重机械安装单位、使用单位的资质证书、安全生产许可证和特种作业人员的特种作业操作资格证书的; 未监督安装单位执行建筑起重机械安装、拆卸工程专项施工方案情况的; 未监督检查建筑起重机械的使用情况的，予以审查，决定是否立案。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</si>
  <si>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对建设单位未按照规定协调组织制定防止多台塔式起重机相互碰撞的安全措施的处罚; 接到监理单位报告后，未责令安装单位、使用单位立即停工整改的处罚</t>
  </si>
  <si>
    <t>1.立案责任：发现建设单位未按照规定协调组织制定防止多台塔式起重机相互碰撞的安全措施的; 接到监理单位报告后，未责令安装单位、使用单位立即停工整改的，予以审查，决定是否立案。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</si>
  <si>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对物业管理单位发现装修人或者装饰装修企业有违反《住宅室内装饰装修管理办法》规定的行为不及时向有关部门报告的处罚</t>
  </si>
  <si>
    <t>1.立案责任：发现物业管理单位发现装修人或者装饰装修企业有违反《住宅室内装饰装修管理办法》规定的行为不及时向有关部门报告的，予以审查，决定是否立案。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</si>
  <si>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对建设单位采用虚假证明文件办理工程竣工验收备案的处罚</t>
  </si>
  <si>
    <t>1.立案责任：发现建设单位采用虚假证明文件办理工程竣工验收备案的，予以审查，决定是否立案。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</si>
  <si>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对建设单位未移交地下管线工程档案的处罚</t>
  </si>
  <si>
    <t>1.立案责任：发现建设单位未移交地下管线工程档案的，予以审查，决定是否立案。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</si>
  <si>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对地下管线专业管理单位未移交地下管线工程档案的处罚</t>
  </si>
  <si>
    <t>1.立案责任：发现地下管线专业管理单位未移交地下管线工程档案的，予以审查，决定是否立案。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</si>
  <si>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对未取得相应的资质擅自承担《建设工程质量检测办法》规定的检测业务的处罚</t>
  </si>
  <si>
    <t>1.立案责任：发现未取得相应的资质擅自承担《建设工程质量检测办法》规定的检测业务的，予以审查，决定是否立案。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</si>
  <si>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</si>
  <si>
    <t>1.立案责任：发现建设工程质量检测机构超出资质范围从事检测活动的；涂改、倒卖、出租、出借、转让资质证书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</si>
  <si>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对建设工程质量检测机构伪造检测数据，出具虚假检测报告或者鉴定结论的处罚</t>
  </si>
  <si>
    <t>1.立案责任：发现对建设工程质量检测机构伪造检测数据，出具虚假检测报告或者鉴定结论的，予以审查，决定是否立案。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</si>
  <si>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对建设工程质量检测委托方委托未取得相应资质的检测机构进行检测的处罚；明示或暗示检测机构出具虚假检测报告，篡改或伪造检测报告的处罚；弄虚作假送检试样的处罚</t>
  </si>
  <si>
    <t>1.立案责任：发现建设工程质量检测委托方委托未取得相应资质的检测机构进行检测的；明示或暗示检测机构出具虚假检测报告，篡改或伪造检测报告的；弄虚作假送检试样的，予以审查，决定是否立案。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</si>
  <si>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对建筑业企业恶意拖欠分包企业工程款或者农民工工资的处罚</t>
  </si>
  <si>
    <t>1.立案责任：发现建筑业企业恶意拖欠分包企业工程款或者农民工工资的，予以审查，决定是否立案。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</si>
  <si>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对工程监理企业在监理过程中实施商业贿赂行为的处罚；涂改、伪造、出借、转让工程监理企业资质证书的处罚</t>
  </si>
  <si>
    <t>1.立案责任：发现工程监理企业在监理过程中实施商业贿赂行为的；涂改、伪造、出借、转让工程监理企业资质证书的，予以审查，决定是否立案。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</si>
  <si>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对未取得工程造价咨询企业资质从事工程造价咨询活动的处罚</t>
  </si>
  <si>
    <t>1.立案责任：发现未取得工程造价咨询企业资质从事工程造价咨询活动的，予以审查，决定是否立案。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</si>
  <si>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对工程造价咨询企业新设立分支机构不备案或跨省、自治区、直辖市承接业务不备案的处罚</t>
  </si>
  <si>
    <t>1.立案责任：发现工程造价咨询企业新设立分支机构不备案或跨省、自治区、直辖市承接业务不备案的，予以审查，决定是否立案。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</si>
  <si>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</si>
  <si>
    <t>1.立案责任：发现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</si>
  <si>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对建筑施工企业不再具备安全生产条件，暂扣、吊销安全生产许可证的处罚</t>
  </si>
  <si>
    <t>1.立案责任：发现建筑施工企业不再具备安全生产条件，暂扣、吊销安全生产许可证的，予以审查，决定是否立案。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</si>
  <si>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对工程监理单位与被监理工程的施工承包单位以及建筑材料、建筑构配件和设备供应单位有隶属关系或者其他利害关系承担该项建设工程的监理业务的处罚</t>
  </si>
  <si>
    <t>1.立案责任：发现工程监理单位与被监理工程的施工承包单位以及建筑材料、建筑构配件和设备供应单位有隶属关系或者其他利害关系承担该项建设工程的监理业务的，予以审查，决定是否立案。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</si>
  <si>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对注册建筑师未受聘并注册于中华人民共和国境内一个具有工程设计资质的单位从事建筑工程设计执业活动的处罚</t>
  </si>
  <si>
    <t>1.立案责任：发现注册建筑师未受聘并注册于中华人民共和国境内一个具有工程设计资质的单位从事建筑工程设计执业活动的，予以审查，决定是否立案。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</si>
  <si>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对勘察设计注册工程师泄露执业中应当保守的秘密并造成严重后果的处罚</t>
  </si>
  <si>
    <t>1.立案责任：发现勘察设计注册工程师泄露执业中应当保守的秘密并造成严重后果的，予以审查，决定是否立案。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</si>
  <si>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对勘察设计注册工程师弄虚作假提供执业活动成果的处罚</t>
  </si>
  <si>
    <t>1.立案责任：发现勘察设计注册工程师弄虚作假提供执业活动成果的，予以审查，决定是否立案。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</si>
  <si>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对注册建造师未取得注册证书和执业印章，担任大中型建设工程项目施工单位项目负责人，或者以注册建造师的名义从事相关活动等的处罚</t>
  </si>
  <si>
    <t>1.立案责任：发现注册建造师未取得注册证书和执业印章，担任大中型建设工程项目施工单位项目负责人，或者以注册建造师的名义从事相关活动等的，予以审查，决定是否立案。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</si>
  <si>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对注册建造师同时在两个或者两个以上单位受聘或者执业的处罚</t>
  </si>
  <si>
    <t>1.立案责任：发现注册建造师同时在两个或者两个以上单位受聘或者执业的，予以审查，决定是否立案。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</si>
  <si>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对注册监理工程师泄露执业中应当保守的秘密并造成严重后果的处罚</t>
  </si>
  <si>
    <t>1.立案责任：发现注册监理工程师泄露执业中应当保守的秘密并造成严重后果的，予以审查，决定是否立案。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</si>
  <si>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对注册监理工程师弄虚作假提供执业活动成果的处罚</t>
  </si>
  <si>
    <t>1.立案责任：发现注册监理工程师弄虚作假提供执业活动成果的，予以审查，决定是否立案。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</si>
  <si>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对未经注册而以注册造价工程师的名义从事工程造价活动的处罚</t>
  </si>
  <si>
    <t>1.立案责任：发现未经注册而以注册造价工程师的名义从事工程造价活动的，予以审查，决定是否立案。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</si>
  <si>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对勘察、设计、监理、施工单位指定采用国家明令淘汰、禁止使用的产品、工艺和设备的处罚</t>
  </si>
  <si>
    <t>1.立案责任：发现勘察、设计、监理、施工单位指定采用国家明令淘汰、禁止使用的产品、工艺和设备的，予以审查，决定是否立案。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</si>
  <si>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对建筑业企业隐瞒有关情况或者提供虚假材料申请建筑业企业资质的处罚</t>
  </si>
  <si>
    <t>1.立案责任：发现建筑业企业隐瞒有关情况或者提供虚假材料申请建筑业企业资质的，予以审查，决定是否立案。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</si>
  <si>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对建筑施工企业在施工中偷工减料，使用不合格的建筑材料、建筑构配件和设备，或者有其他不按照工程设计图纸或者施工技术标准施工行为的处罚</t>
  </si>
  <si>
    <t>1.立案责任：发现建筑施工企业在施工中偷工减料，使用不合格的建筑材料、建筑构配件和设备，或者有其他不按照工程设计图纸或者施工技术标准施工行为的，予以审查，决定是否立案。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</si>
  <si>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对建筑施工企业隐瞒有关情况或者提供虚假材料申请安全生产许可证的，对以欺骗、贿赂等不正当手段取得安全生产许可证的处罚</t>
  </si>
  <si>
    <t>1.立案责任：发现建筑施工企业隐瞒有关情况或者提供虚假材料申请安全生产许可证的，对以欺骗、贿赂等不正当手段取得安全生产许可证的，予以审查，决定是否立案。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</si>
  <si>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对设计、施工单位为无证单位提供资质证书，或者设计、施工的质量不符合要求的处罚</t>
  </si>
  <si>
    <t>1.立案责任：发现设计、施工单位为无证单位提供资质证书，或者设计、施工的质量不符合要求的，予以审查，决定是否立案。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</si>
  <si>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对为建设工程提供机械设备和配件的单位未按照安全施工的要求配备齐全有效的保险、限位等安全设施和装置的处罚</t>
  </si>
  <si>
    <t>1.立案责任：发现为建设工程提供机械设备和配件的单位未按照安全施工的要求配备齐全有效的保险、限位等安全设施和装置的，予以审查，决定是否立案。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</si>
  <si>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对出租单位出租未经安全性能检测或者经检测不合格的机械设备和施工机具及配件的处罚</t>
  </si>
  <si>
    <t>1.立案责任：发现出租单位出租未经安全性能检测或者经检测不合格的机械设备和施工机具及配件的，予以审查，决定是否立案。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</si>
  <si>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对施工起重机械和整体提升脚手架、模板等自升式架设设施安装、拆卸单位未编制拆装方案、制定安全施工措施的处罚; 未由专业技术人员现场监督的处罚;未出具自检合格证明或者出具虚假证明的处罚; 未向施工单位进行安全使用说明，办理移交手续的处罚</t>
  </si>
  <si>
    <t>1.立案责任：发现施工起重机械和整体提升脚手架、模板等自升式架设设施安装、拆卸单位未编制拆装方案、制定安全施工措施的; 未由专业技术人员现场监督的;未出具自检合格证明或者出具虚假证明的; 未向施工单位进行安全使用说明，办理移交手续的，予以审查，决定是否立案。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</si>
  <si>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对施工单位未设立安全生产管理机构、配备专职安全生产管理人员或者分部分项工程施工时无专职安全生产管理人员现场监督的处罚; 施工单位的主要负责人、项目负责人、专职安全生产管理人员、作业人员或者特种作业人员，未经安全教育培训或者经考核不合格即从事相关工作的处罚; 未在施工现场的危险部位设置明显的安全警示标志，或者未按照国家有关规定在施工现场设置消防通道、消防水源、配备消防设施和灭火器材的处罚; 未向作业人员提供安全防护用具和安全防护服装的处罚; 未按照规定在施工起重机械和整体提升脚手架、模板等自升式架设设施验收合格后登记的处罚; 使用国家明令淘汰、禁止使用的危及施工安全的工艺、设备、材料涉及资质的处罚</t>
  </si>
  <si>
    <t>1.立案责任：发现施工单位未设立安全生产管理机构、配备专职安全生产管理人员或者分部分项工程施工时无专职安全生产管理人员现场监督的; 施工单位的主要负责人、项目负责人、专职安全生产管理人员、作业人员或者特种作业人员，未经安全教育培训或者经考核不合格即从事相关工作的; 未在施工现场的危险部位设置明显的安全警示标志，或者未按照国家有关规定在施工现场设置消防通道、消防水源、配备消防设施和灭火器材的; 未向作业人员提供安全防护用具和安全防护服装的; 未按照规定在施工起重机械和整体提升脚手架、模板等自升式架设设施验收合格后登记的; 使用国家明令淘汰、禁止使用的危及施工安全的工艺、设备、材料涉及资质的，予以审查，决定是否立案。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</si>
  <si>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对施工单位挪用列入建设工程概算的安全生产作业环境及安全施工措施所需费用的处罚</t>
  </si>
  <si>
    <t>1.立案责任：发现施工单位挪用列入建设工程概算的安全生产作业环境及安全施工措施所需费用的，予以审查，决定是否立案。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</si>
  <si>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对施工单位在施工前未对有关安全施工的技术要求作出详细说明的处罚; 未根据不同施工阶段和周围环境及季节、气候的变化，在施工现场采取相应的安全施工措施，或者在城市市区内的建设工程的施工现场未实行封闭围挡的处罚; 在尚未竣工的建筑物内设置员工集体宿舍的处罚; 在施工现场临时搭建的建筑物不符合安全使用要求的处罚; 未对因建设工程施工可能造成损害的毗邻建筑物、构筑物和地下管线等采取专项防护措施的处罚</t>
  </si>
  <si>
    <t>1.立案责任：发现施工单位在施工前未对有关安全施工的技术要求作出详细说明的; 未根据不同施工阶段和周围环境及季节、气候的变化，在施工现场采取相应的安全施工措施，或者在城市市区内的建设工程的施工现场未实行封闭围挡的; 在尚未竣工的建筑物内设置员工集体宿舍的; 在施工现场临时搭建的建筑物不符合安全使用要求的; 未对因建设工程施工可能造成损害的毗邻建筑物、构筑物和地下管线等采取专项防护措施的，予以审查，决定是否立案。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</si>
  <si>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对施工单位安全防护用具、机械设备、施工机具及配件在进入施工现场前施工单位未经查验或者查验不合格即投入使用的处罚; 使用未经验收或者验收不合格的施工起重机械和整体提升脚手架、模板等自升式架设设施的处罚; 委托不具有相应资质的单位承担施工现场安装、拆卸施工起重机械和整体提升脚手架、模板等自升式架设设施的处罚;在施工组织设计中未编制安全技术措施、施工现场临时用电方案或者专项施工方案的处罚</t>
  </si>
  <si>
    <t>1.立案责任：发现施工单位安全防护用具、机械设备、施工机具及配件在进入施工现场前施工单位未经查验或者查验不合格即投入使用的; 使用未经验收或者验收不合格的施工起重机械和整体提升脚手架、模板等自升式架设设施的; 委托不具有相应资质的单位承担施工现场安装、拆卸施工起重机械和整体提升脚手架、模板等自升式架设设施的;在施工组织设计中未编制安全技术措施、施工现场临时用电方案或者专项施工方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</si>
  <si>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对施工单位的主要负责人、项目负责人未履行安全生产管理职责的处罚</t>
  </si>
  <si>
    <t>1.立案责任：发现施工单位的主要负责人、项目负责人未履行安全生产管理职责的，予以审查，决定是否立案。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</si>
  <si>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对建筑施工企业未取得安全生产许可证擅自进行生产的处罚; 转让或接受转让安全生产许可证的处罚; 冒用安全生产许可证或者使用伪造的安全生产许可证的处罚; 对《安全生产许可证条例》施行前已经进行生产的企业在规定的期限内未取得安全生产许可证，继续进行生产的处罚</t>
  </si>
  <si>
    <t>1.立案责任：发现建筑施工企业未取得安全生产许可证擅自进行生产的; 转让或接受转让安全生产许可证的; 冒用安全生产许可证或者使用伪造的安全生产许可证的; 对《安全生产许可证条例》施行前已经进行生产的企业在规定的期限内未取得安全生产许可证，继续进行生产的，予以审查，决定是否立案。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</si>
  <si>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对建筑施工企业在安全生产许可证有效期满未办理延期手续，继续从事建筑施工活动的处罚</t>
  </si>
  <si>
    <t>1.立案责任：发现建筑施工企业在安全生产许可证有效期满未办理延期手续，继续从事建筑施工活动的，予以审查，决定是否立案。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</si>
  <si>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对建筑施工企业违反国家工程建设强制性标准的处罚</t>
  </si>
  <si>
    <t>1.立案责任：发现建筑施工企业违反国家工程建设强制性标准的，予以审查，决定是否立案。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</si>
  <si>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对建筑施工企业发生过较大生产安全事故或者发生过两起以上一般生产安全事故的处罚</t>
  </si>
  <si>
    <t>1.立案责任：发现建筑施工企业发生过较大生产安全事故或者发生过两起以上一般生产安全事故的，予以审查，决定是否立案。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</si>
  <si>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对建筑业企业隐瞒或谎报、拖延报告工程质量安全事故或破坏事故现场、阻碍对事故调查的处罚</t>
  </si>
  <si>
    <t>1.立案责任：发现建筑业企业隐瞒或谎报、拖延报告工程质量安全事故或破坏事故现场、阻碍对事故调查的，予以审查，决定是否立案。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</si>
  <si>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对装饰装修企业违反国家有关安全生产规定和安全生产技术规程，不按照规定采取必要的安全防护和消防措施，擅自动用明火作业和进行焊接作业的处罚</t>
  </si>
  <si>
    <t>1.立案责任：发现装饰装修企业违反国家有关安全生产规定和安全生产技术规程，不按照规定采取必要的安全防护和消防措施，擅自动用明火作业和进行焊接作业的，予以审查，决定是否立案。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</si>
  <si>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对建筑起重机械出租单位、自购使用单位未按照规定办理备案的处罚; 未按照规定办理报废注销手续的处罚; 未按照规定建立建筑起重机械安全技术档案的处罚</t>
  </si>
  <si>
    <t>1.立案责任：发现建筑起重机械出租单位、自购使用单位未按照规定办理备案的; 未按照规定办理报废注销手续的; 未按照规定建立建筑起重机械安全技术档案的，予以审查，决定是否立案。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</si>
  <si>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对建筑起重机械安装单位未按照安全技术标准及安装使用说明书等检查建筑起重机械及现场施工条件的处罚; 未制定建筑起重机械安装、拆卸工程生产安全事故应急救援预案的处罚; 未将建筑起重机械安装、拆卸工程专项施工方案，安装、拆卸人员名单，安装、拆卸时间等材料报施工总承包单位和监理单位审核后，告知工程所在地县级以上地方人民政府建设主管部门的处罚; 未按照规定建立建筑起重机械安装、拆卸工程档案的处罚; 未按照建筑起重机械安装、拆卸工程专项施工方案及安全操作规程组织安装、拆卸作业的处罚</t>
  </si>
  <si>
    <t>1.立案责任：发现建筑起重机械安装单位未按照安全技术标准及安装使用说明书等检查建筑起重机械及现场施工条件的; 未制定建筑起重机械安装、拆卸工程生产安全事故应急救援预案的; 未将建筑起重机械安装、拆卸工程专项施工方案，安装、拆卸人员名单，安装、拆卸时间等材料报施工总承包单位和监理单位审核后，告知工程所在地县级以上地方人民政府建设主管部门的; 未按照规定建立建筑起重机械安装、拆卸工程档案的; 未按照建筑起重机械安装、拆卸工程专项施工方案及安全操作规程组织安装、拆卸作业的，予以审查，决定是否立案。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</si>
  <si>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对建筑起重机械使用单位未根据不同施工阶段、周围环境以及季节、气候的变化，对建筑起重机械采取相应的安全防护措施的处罚; 未制定建筑起重机械生产安全事故应急救援预案的处罚; 未设置相应的设备管理机构或者配备专职的设备管理人员的处罚; 建筑起重机械出现故障或者发生异常情况，使用单位未立即停止使用，消除故障和事故隐患后再重新投入使用的处罚; 未指定专职设备管理人员进行现场监督检查的处罚; 擅自在建筑起重机械上安装非原制造厂制造的标准节和附着装置的处罚</t>
  </si>
  <si>
    <t>1.立案责任：发现建筑起重机械使用单位未根据不同施工阶段、周围环境以及季节、气候的变化，对建筑起重机械采取相应的安全防护措施的; 未制定建筑起重机械生产安全事故应急救援预案的; 未设置相应的设备管理机构或者配备专职的设备管理人员的; 建筑起重机械出现故障或者发生异常情况，使用单位未立即停止使用，消除故障和事故隐患后再重新投入使用的; 未指定专职设备管理人员进行现场监督检查的; 擅自在建筑起重机械上安装非原制造厂制造的标准节和附着装置的，予以审查，决定是否立案。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</si>
  <si>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</si>
  <si>
    <t>1.立案责任：发现施工总承包单位未向安装单位提供拟安装设备位置的基础施工资料，确保建筑起重机械进场安装、拆卸所需的施工条件的；未审核安装单位、使用单位的资质证书、安全生产许可证和特种作业人员的特种作业操作资格证书的；未审核安装单位制定的建筑起重机械安装、拆卸工程专项施工方案和生产安全事故应急救援预案的；未审核使用单位制定的建筑起重机械生产安全事故应急救援预案的；在施工现场有多台塔式起重机作业时，未组织制定并实施防止塔式起重机相互碰撞的安全措施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</si>
  <si>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对注册人员在执业活动中有其他违反法律、法规的行为的处罚</t>
  </si>
  <si>
    <t>1.立案责任：发现注册人员在执业活动中有其他违反法律、法规的行为的，予以审查，决定是否立案。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</si>
  <si>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对建筑业企业、招标代理机构、房地产经纪机构和房地产经纪人有其他违反法律、法规、行为的处罚</t>
  </si>
  <si>
    <t>1.立案责任：发现建筑业企业、招标代理机构、房地产经纪机构和房地产经纪人有其他违反法律、法规、行为的，予以审查，决定是否立案。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</si>
  <si>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</si>
  <si>
    <t>1.立案责任：发现建设单位未按规定进行工程报建的、未将建设工程按规定招标的、擅自更改设计文件的、在工程发包中违反工程造价规定压级、压价，或者要求承包方以带资垫款作为前提条件以及附加其他不合格条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</si>
  <si>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对勘察、设计单位和人员未按国家和省批准的规模和投资限额进行设计的处罚、对勘察、设计技术质量低劣，造成质量事故的处罚、指定设备、材料供应单位的处罚</t>
  </si>
  <si>
    <t>1.立案责任：发现勘察、设计单位和人员未按国家和省批准的规模和投资限额进行设计的、对勘察、设计技术质量低劣，造成质量事故的、指定设备、材料供应单位的，予以审查，决定是否立案。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</si>
  <si>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</si>
  <si>
    <t>1.立案责任：发现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</si>
  <si>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对建设工程监理、建设工程代理及工程造价咨询等单位从事招标投标代理服务，在招标过程中弄虚作假或泄露标底的处罚</t>
  </si>
  <si>
    <t>1.立案责任：发现建设工程监理、建设工程代理及工程造价咨询等单位从事招标投标代理服务，在招标过程中弄虚作假或泄露标底的，予以审查，决定是否立案。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</si>
  <si>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对发包方未经工程勘察即委托设计、未经设计即施工发包的处罚、按规定应进行初步设计及施工图文件审查而未报经审查的处罚、擅自修改工程勘察、设计文件的处罚</t>
  </si>
  <si>
    <t>1.立案责任：发现发包方未经工程勘察即委托设计、未经设计即施工发包的、按规定应进行初步设计及施工图文件审查而未报经审查的、擅自修改工程勘察、设计文件的，予以审查，决定是否立案。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</si>
  <si>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对发包方将必须进行招标的建设项目工程勘察、设计规避招标、假招标的处罚</t>
  </si>
  <si>
    <t>1.立案责任：发现发包方将必须进行招标的建设项目工程勘察、设计规避招标、假招标的，予以审查，决定是否立案。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</si>
  <si>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对监理单位、施工单位擅自修改工程勘察、设计文件的处罚</t>
  </si>
  <si>
    <t>1.立案责任：发现监理单位、施工单位擅自修改工程勘察、设计文件的，予以审查，决定是否立案。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</si>
  <si>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对建设工程勘察、设计注册执业人员和其他专业技术人员挂靠承揽工程勘察、设计业务活动的处罚</t>
  </si>
  <si>
    <t>1.立案责任：发现建设工程勘察、设计注册执业人员和其他专业技术人员挂靠承揽工程勘察、设计业务活动的，予以审查，决定是否立案。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</si>
  <si>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对建设工程勘察、设计专家委员会、施工图审查机构和受委托的建设工程勘察、设计单位在建设工程初步设计、施工图审查、鉴定和质量事故调查中，徇私舞弊造成严重后果的处罚</t>
  </si>
  <si>
    <t>1.立案责任：发现建设工程勘察、设计专家委员会、施工图审查机构和受委托的建设工程勘察、设计单位在建设工程初步设计、施工图审查、鉴定和质量事故调查中，徇私舞弊造成严重后果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</si>
  <si>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对建设单位擅自撤换现场监理工程师的处罚; 拒绝向监理企业提供必要资料的处罚; 擅自拨付工程款或进行竣工验收的处罚</t>
  </si>
  <si>
    <t>1.立案责任：发现建设单位擅自撤换现场监理工程师的; 拒绝向监理企业提供必要资料的; 擅自拨付工程款或进行竣工验收的，予以审查，决定是否立案。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</si>
  <si>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对监理企业扣押监理工程师的执业证书的处罚</t>
  </si>
  <si>
    <t>1.立案责任：发现监理企业扣押监理工程师的执业证书的，予以审查，决定是否立案。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</si>
  <si>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对监理企业未进驻施工现场的处罚</t>
  </si>
  <si>
    <t>1.立案责任：发现监理企业未进驻施工现场的，予以审查，决定是否立案。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</si>
  <si>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对监理企业发现工程设计不符合建设工程质量标准、设计规范或合同约定的质量要求，未报告建设单位的处罚</t>
  </si>
  <si>
    <t>1.立案责任：发现监理企业发现工程设计不符合建设工程质量标准、设计规范或合同约定的质量要求，未报告建设单位的，予以审查，决定是否立案。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</si>
  <si>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对承包单位拒绝向监理企业提供必要的资料，或擅自将建筑材料、建筑构配件和设备在工程上使用或安装，或擅自进行下一道工序施工的处罚</t>
  </si>
  <si>
    <t>1.立案责任：发现承包单位拒绝向监理企业提供必要的资料，或擅自将建筑材料、建筑构配件和设备在工程上使用或安装，或擅自进行下一道工序施工的，予以审查，决定是否立案。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</si>
  <si>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对设计单位违反建筑节能强制性标准进行设计的处罚</t>
  </si>
  <si>
    <t>1.立案责任：发现设计单位违反建筑节能强制性标准进行设计的，予以审查，决定是否立案。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</si>
  <si>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对注册建筑师、注册结构工程师、监理工程师等注册执业人员因过错造成建筑节能工程质量事故的处罚</t>
  </si>
  <si>
    <t>1.立案责任：发现注册建筑师、注册结构工程师、监理工程师等注册执业人员因过错造成建筑节能工程质量事故的，予以审查，决定是否立案。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</si>
  <si>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对施工图设计文件审查机构未按规定审查建筑节能内容，或者将审查不合格的有关建筑节能的设计文件定为合格的处罚、出具虚假审查合格书的处罚</t>
  </si>
  <si>
    <t>1.立案责任：发现施工图设计文件审查机构未按规定审查建筑节能内容，或者将审查不合格的有关建筑节能的设计文件定为合格的、出具虚假审查合格书的，予以审查，决定是否立案。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</si>
  <si>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对变更已审查通过施工图设计文件中节能强制性标准，未按规定程序重新进行施工图审查的处罚</t>
  </si>
  <si>
    <t>1.立案责任：发现变更已审查通过施工图设计文件中节能强制性标准，未按规定程序重新进行施工图审查的，予以审查，决定是否立案。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</si>
  <si>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对施工单位在保温隔热工程隐蔽前，未经监理工程师签字进行下一道工序施工的处罚</t>
  </si>
  <si>
    <t>1.立案责任：发现施工单位在保温隔热工程隐蔽前，未经监理工程师签字进行下一道工序施工的，予以审查，决定是否立案。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</si>
  <si>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对建筑物所有人、使用人或者装饰装修企业损坏原有围护结构和节能材料、设施设备，影响公共利益和他人合法权益的处罚</t>
  </si>
  <si>
    <t>1.立案责任：发现建筑物所有人、使用人或者装饰装修企业损坏原有围护结构和节能材料、设施设备，影响公共利益和他人合法权益的，予以审查，决定是否立案。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</si>
  <si>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对建筑工程承包方伪造、涂改、转让、出借资质证书的处罚</t>
  </si>
  <si>
    <t>1.立案责任：发现建筑工程承包方伪造、涂改、转让、出借资质证书的，予以审查，决定是否立案。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</si>
  <si>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对无证或者超越资质等级从事建筑工程装饰装修的处罚</t>
  </si>
  <si>
    <t>1.立案责任：发现无证或者超越资质等级从事建筑工程装饰装修的，予以审查，决定是否立案。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</si>
  <si>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对擅自修改施工图设计文件并影响房屋结构安全的处罚、 违反装饰装修的质量标准、施工和安全等强制性规范的处罚、拆改建筑主体结构、承重结构或者明显加大荷载的处罚</t>
  </si>
  <si>
    <t>1.立案责任：发现擅自修改施工图设计文件并影响房屋结构安全的、 违反装饰装修的质量标准、施工和安全等强制性规范的、拆改建筑主体结构、承重结构或者明显加大荷载的，予以审查，决定是否立案。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</si>
  <si>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对未取得房地产开发资质证书，擅自销售商品房的处罚</t>
  </si>
  <si>
    <t>1.立案责任：发现未取得房地产开发资质证书，擅自销售商品房的，予以审查，决定是否立案。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</si>
  <si>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对未取得商品房预售许可证进行预售的处罚</t>
  </si>
  <si>
    <t>1.立案责任：发现未取得商品房预售许可证进行预售的，予以审查，决定是否立案。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</si>
  <si>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对房地产开发企业涂改、出租、出借、转让、出卖资质证书的处罚</t>
  </si>
  <si>
    <t>1.立案责任：发现房地产开发企业涂改、出租、出借、转让、出卖资质证书的，予以审查，决定是否立案。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</si>
  <si>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对房地产开发企业在商品住宅销售中不按照规定发放《住宅质量保证书》和《住宅使用说明书》的处罚</t>
  </si>
  <si>
    <t>1.立案责任：发现房地产开发企业在商品住宅销售中不按照规定发放《住宅质量保证书》和《住宅使用说明书》的，予以审查，决定是否立案。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</si>
  <si>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对房地产企业未取得资质证书或超越资质等级从事房地产开发经营的处罚</t>
  </si>
  <si>
    <t>1.立案责任：发现房地产企业未取得资质证书或超越资质等级从事房地产开发经营的，予以审查，决定是否立案。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</si>
  <si>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对房地产企业开发建设的项目工程质量低劣，发生重大工程质量事故的处罚</t>
  </si>
  <si>
    <t>1.立案责任：发现房地产企业开发建设的项目工程质量低劣，发生重大工程质量事故的，予以审查，决定是否立案。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</si>
  <si>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对开发企业不按规定使用商品房预售款项的处罚</t>
  </si>
  <si>
    <t>1.立案责任：发现开发企业不按规定使用商品房预售款项的，予以审查，决定是否立案。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</si>
  <si>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对开发企业隐瞒有关情况、提供虚假材料，或者采用欺骗、贿赂等不正当手段取得商品房预售许可的处罚</t>
  </si>
  <si>
    <t>1.立案责任：发现开发企业隐瞒有关情况、提供虚假材料，或者采用欺骗、贿赂等不正当手段取得商品房预售许可的，予以审查，决定是否立案。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</si>
  <si>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对开发企业在未解除商品房买卖合同前，将作为合同标的物的商品房再行销售给他人的处罚</t>
  </si>
  <si>
    <t>1.立案责任：发现开发企业在未解除商品房买卖合同前，将作为合同标的物的商品房再行销售给他人的，予以审查，决定是否立案。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</si>
  <si>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对房地产开发企业未按规定将测绘成果或者需要由其提供的办理房屋权属登记的资料报送房地产行政主管部门的处罚</t>
  </si>
  <si>
    <t>1.立案责任：发现房地产开发企业未按规定将测绘成果或者需要由其提供的办理房屋权属登记的资料报送房地产行政主管部门的，予以审查，决定是否立案。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</si>
  <si>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</si>
  <si>
    <t>1.立案责任：发现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</si>
  <si>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对房地产中介服务机构代理销售不符合销售条件的商品房的处罚</t>
  </si>
  <si>
    <t>1.立案责任：发现房地产中介服务机构代理销售不符合销售条件的商品房的，予以审查，决定是否立案。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</si>
  <si>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对建设单位擅自处分属于业主的物业共用部位、共用设施设备的所有权或者使用权的处罚</t>
  </si>
  <si>
    <t>1.立案责任：发现建设单位擅自处分属于业主的物业共用部位、共用设施设备的所有权或者使用权的，予以审查，决定是否立案。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</si>
  <si>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对物业服务企业将一个物业管理区域内的全部物业管理一并委托给他人的处罚</t>
  </si>
  <si>
    <t>1.立案责任：发现物业服务企业将一个物业管理区域内的全部物业管理一并委托给他人的，予以审查，决定是否立案。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</si>
  <si>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对挪用专项维修资金的处罚</t>
  </si>
  <si>
    <t>1.立案责任：发现挪用专项维修资金的，予以审查，决定是否立案。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</si>
  <si>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对建设单位在物业管理区域内不按照规定配置必要的物业管理用房的处罚</t>
  </si>
  <si>
    <t>1.立案责任：发现建设单位在物业管理区域内不按照规定配置必要的物业管理用房的，予以审查，决定是否立案。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</si>
  <si>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对未经业主大会同意，物业服务企业擅自改变物业管理用房的用途的处罚</t>
  </si>
  <si>
    <t>1.立案责任：发现未经业主大会同意，物业服务企业擅自改变物业管理用房的用途的，予以审查，决定是否立案。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</si>
  <si>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对擅自改变物业管理区域内按照规划建设的公共建筑和共用设施用途的；擅自占用、挖掘物业管理区域内道路、场地，损害业主共同利益的；擅自利用物业共用部位、共用设施设备进行经营的处罚</t>
  </si>
  <si>
    <t>1.立案责任：发现擅自改变物业管理区域内按照规划建设的公共建筑和共用设施用途的；擅自占用、挖掘物业管理区域内道路、场地，损害业主共同利益的；擅自利用物业共用部位、共用设施设备进行经营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</si>
  <si>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对以欺骗、贿赂等不正当手段取得房地产估价机构资质的处罚</t>
  </si>
  <si>
    <t>1.立案责任：发现以欺骗、贿赂等不正当手段取得房地产估价机构资质的，予以审查，决定是否立案。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</si>
  <si>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对房地产价格评估机构未取得资质或者超越资质证书规定的范围从事房地产价格评估业务的处罚</t>
  </si>
  <si>
    <t>1.立案责任：发现房地产价格评估机构未取得资质或者超越资质证书规定的范围从事房地产价格评估业务的，予以审查，决定是否立案。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</si>
  <si>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一级资质房地产估价机构不按规定条件设立分支机构的；.二、三级资质房地产估价机构违规设立分支机构的；房地产估价机构新设立分支机构，自领取分支机构营业执照之日起30日内，未到分支机构工商注册所在地的省、自治区人民政府建设行政主管部门、直辖市人民政府房地产行政主管部门备案的处罚</t>
  </si>
  <si>
    <t>1.立案责任：发现一级资质房地产估价机构不按规定条件设立分支机构的；.二、三级资质房地产估价机构违规设立分支机构的；房地产估价机构新设立分支机构，自领取分支机构营业执照之日起30日内，未到分支机构工商注册所在地的省、自治区人民政府建设行政主管部门、直辖市人民政府房地产行政主管部门备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</si>
  <si>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</si>
  <si>
    <t>1.立案责任：发现房地产估价师以个人名义承揽估价业务，或者房地产估价机构的分支机构未以设立该分支机构的房地产估价机构名义承揽估价业务的；对房地产估价机构以分支机构名义出具估价报告的；对房地产估价机构未经委托人书面同意，与其他房地产估价机构合作完成估价业务，以合作双方的名义共同出具估价报告的；对非房地产估价机构出具估价报告，房地产估价机构出具的估价报告未加盖房地产估价机构公章，签字人员不符合要求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</si>
  <si>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对房地产估价机构及其估价人员与委托人或者估价业务相对人有利害关系，应当回避未回避的处罚</t>
  </si>
  <si>
    <t>1.立案责任：发现房地产估价机构及其估价人员与委托人或者估价业务相对人有利害关系，应当回避未回避的，予以审查，决定是否立案。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</si>
  <si>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对聘用单位（房地产估价机构）为申请人提供虚假注册材料的处罚</t>
  </si>
  <si>
    <t>1.立案责任：发现聘用单位（房地产估价机构）为申请人提供虚假注册材料的，予以审查，决定是否立案。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</si>
  <si>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对房地产估价师以欺骗、贿赂等不正当手段取得注册证书的处罚</t>
  </si>
  <si>
    <t>1.立案责任：发现房地产估价师以欺骗、贿赂等不正当手段取得注册证书的，予以审查，决定是否立案。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</si>
  <si>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2个或者2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</si>
  <si>
    <t>1.立案责任：发现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2个或者2个以上房地产估价机构执业；以个人名义承揽房地产估价业务；涂改、出租、出借或者以其他形式非法转让注册证书；超出聘用单位业务范围从事房地产估价活动；严重损害他人利益、名誉的行为；法律、法规禁止的其他行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</si>
  <si>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对房地产估价师未办理变更注册仍执业的处罚</t>
  </si>
  <si>
    <t>1.立案责任：发现房地产估价师未办理变更注册仍执业的，予以审查，决定是否立案。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</si>
  <si>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对房地产估价师未经注册，擅自以注册房地产估价师名义从事房地产估价活动的处罚</t>
  </si>
  <si>
    <t>1.立案责任：发现房地产估价师未经注册，擅自以注册房地产估价师名义从事房地产估价活动的，予以审查，决定是否立案。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</si>
  <si>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对注册房地产估价师或者其聘用单位未按照要求提供房地产估价师信用档案信息的处罚</t>
  </si>
  <si>
    <t>1.立案责任：发现注册房地产估价师或者其聘用单位未按照要求提供房地产估价师信用档案信息的，予以审查，决定是否立案。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</si>
  <si>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对不具备条件的单位从事白蚁防治业务的；白蚁防治单位未建立健全白蚁防治质量保证体系，未严格按照国家和地方有关城市房屋白蚁防治的施工技术规范和操作程序进行防治的处罚</t>
  </si>
  <si>
    <t>1.立案责任：发现不具备条件的单位从事白蚁防治业务的；白蚁防治单位未建立健全白蚁防治质量保证体系，未严格按照国家和地方有关城市房屋白蚁防治的施工技术规范和操作程序进行防治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</si>
  <si>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对白蚁防治单位未建立药剂进出领料制度，未对药剂进行专仓储存、专人管理，使用不合格药物的处罚</t>
  </si>
  <si>
    <t>1.立案责任：发现白蚁防治单位未建立药剂进出领料制度，未对药剂进行专仓储存、专人管理，使用不合格药物的，予以审查，决定是否立案。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</si>
  <si>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对房地产开发企业在进行商品房销（预）售时，未向购房人出具该项目的《白蚁预防合同》或者其他实施房屋白蚁预防的证明文件，提供的《住宅质量保证书》中未包括白蚁预防质量保证的内容的处罚</t>
  </si>
  <si>
    <t>1.立案责任：发现房地产开发企业在进行商品房销（预）售时，未向购房人出具该项目的《白蚁预防合同》或者其他实施房屋白蚁预防的证明文件，提供的《住宅质量保证书》中未包括白蚁预防质量保证的内容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</si>
  <si>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对建设单位未按规定进行白蚁预防的处罚</t>
  </si>
  <si>
    <t>1.立案责任：发现建设单位未按规定进行白蚁预防的，予以审查，决定是否立案。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</si>
  <si>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对挪用住房公积金的处罚</t>
  </si>
  <si>
    <t>1.立案责任：发现挪用住房公积金的，予以审查，决定是否立案。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</si>
  <si>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对开发建设单位或者公有住房售房单位未按本办法规定交存首期住宅专项维修资金将房屋交付买受人的处罚</t>
  </si>
  <si>
    <t>1.立案责任：发现开发建设单位或者公有住房售房单位未按本办法规定交存首期住宅专项维修资金将房屋交付买受人的，予以审查，决定是否立案。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</si>
  <si>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对开发建设单位或者公有住房单位未规定分摊维修、更新和改造费用的处罚</t>
  </si>
  <si>
    <t>1.立案责任：发现开发建设单位或者公有住房单位未规定分摊维修、更新和改造费用的，予以审查，决定是否立案。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</si>
  <si>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对施工图设计文件审查机构未按规定审查建筑节能内容的处罚、审查机构将审查不合格的有关建筑节能的设计文件定为合格的处罚</t>
  </si>
  <si>
    <t>1.立案责任：发现施工图设计文件审查机构未按规定审查建筑节能内容的、审查机构将审查不合格的有关建筑节能的设计文件定为合格的，予以审查，决定是否立案。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</si>
  <si>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对房产面积测算中不执行国家标准、规范和规定的；弄虚作假、欺骗房屋权利人的；测算失误的，造成重大损失的处罚</t>
  </si>
  <si>
    <t>1.立案责任：发现房产面积测算中不执行国家标准、规范和规定的；弄虚作假、欺骗房屋权利人的；测算失误的，造成重大损失的，予以审查，决定是否立案。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</si>
  <si>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</si>
  <si>
    <t>1.立案责任：发现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</si>
  <si>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对房地产经纪机构擅自对外发布房源信息的处罚</t>
  </si>
  <si>
    <t>1.立案责任：发现房地产经纪机构擅自对外发布房源信息的，予以审查，决定是否立案。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</si>
  <si>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对房地产经纪机构擅自划转客户交易结算资金的处罚</t>
  </si>
  <si>
    <t>1.立案责任：发现房地产经纪机构擅自划转客户交易结算资金的，予以审查，决定是否立案。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</si>
  <si>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对房地产经纪机构和房地产经纪人员以隐瞒、欺诈、胁迫、贿赂等不正当手段招揽业务，诱骗消费者交易或者强制交易的处罚</t>
  </si>
  <si>
    <t>1.立案责任：发现房地产经纪机构和房地产经纪人员以隐瞒、欺诈、胁迫、贿赂等不正当手段招揽业务，诱骗消费者交易或者强制交易的，予以审查，决定是否立案。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</si>
  <si>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</si>
  <si>
    <t>1.立案责任：发现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</si>
  <si>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</si>
  <si>
    <t>1.立案责任：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</si>
  <si>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对以非法手段按照成本价购买公有住房或者政府提供优惠政策建设的经济适用住房的处罚</t>
  </si>
  <si>
    <t>1.立案责任：发现以非法手段按照成本价购买公有住房或者政府提供优惠政策建设的经济适用住房的，予以审查，决定是否立案。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</si>
  <si>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对招标人超过《招投标法实施条例》规定的比例收取投标保证金、履约保证金或者不按照规定退还投标保证金及银行同期存款利息的处罚</t>
  </si>
  <si>
    <t>1.立案责任：发现招标人超过《招投标法实施条例》规定的比例收取投标保证金、履约保证金或者不按照规定退还投标保证金及银行同期存款利息的，予以审查，决定是否立案。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</si>
  <si>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对依法必须进行招标的项目的招标人不按照规定组建评标委员会，或者确定、更换评标委员会成员违反招标投标法和《招投标法实施条例》规定的处罚</t>
  </si>
  <si>
    <t>1.立案责任：发现依法必须进行招标的项目的招标人不按照规定组建评标委员会，或者确定、更换评标委员会成员违反招标投标法和《招投标法实施条例》规定的，予以审查，决定是否立案。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</si>
  <si>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</si>
  <si>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1.立案责任：发现依法必须进行招标的项目的招标人无正当理由不发出中标通知书，不按照规定确定中标人，中标通知书发出后无正当理由改变中标结果，无正当理由不与中标人订立合同，在订立合同时向中标人提出附加条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</si>
  <si>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对除因不可抗力外，招标人在发布招标公告、发出投标邀请书或者招标文件后终止招标的处罚</t>
  </si>
  <si>
    <t>1.立案责任：发现除因不可抗力外，招标人在发布招标公告、发出投标邀请书或者招标文件后终止招标的，予以审查，决定是否立案。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</si>
  <si>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</si>
  <si>
    <t>1.立案责任：发现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</si>
  <si>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</si>
  <si>
    <t>1.立案责任：发现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</si>
  <si>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</si>
  <si>
    <t>1.立案责任：发现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</si>
  <si>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对境外、省外的企事业单位到我省从事建筑活动，未经省人民政府建设行政主管部门办理资质验证手续，擅自承接工程项目的处罚</t>
  </si>
  <si>
    <t>1.立案责任：发现境外、省外的企事业单位到我省从事建筑活动，未经省人民政府建设行政主管部门办理资质验证手续，擅自承接工程项目的，予以审查，决定是否立案。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</si>
  <si>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对取得安全生产许可证的建筑施工企业，发生重大安全事故的处罚</t>
  </si>
  <si>
    <t>1.立案责任：发现取得安全生产许可证的建筑施工企业，发生重大安全事故的，予以审查，决定是否立案。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</si>
  <si>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对建设单位取得资质证书后，降低安全生产条件的处罚</t>
  </si>
  <si>
    <t>1.立案责任：发现建设单位取得资质证书后，降低安全生产条件的，予以审查，决定是否立案。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</si>
  <si>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对房地产开发企业销售商品房，未向购买人明示所售商品房的能源消耗指标、节能措施和保护要求、保温工程保修期等信息，或者向购买人明示的所售商品房能源消耗指标与实际能源消耗不符的处罚</t>
  </si>
  <si>
    <t>1.立案责任：发现房地产开发企业销售商品房，未向购买人明示所售商品房的能源消耗指标、节能措施和保护要求、保温工程保修期等信息，或者向购买人明示的所售商品房能源消耗指标与实际能源消耗不符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</si>
  <si>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对违反《民用建筑节能条例》规定，注册执业人员未执行民用建筑节能强制性标准的处罚</t>
  </si>
  <si>
    <t>1.立案责任：发现违反《民用建筑节能条例》规定，注册执业人员未执行民用建筑节能强制性标准的，予以审查，决定是否立案。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</si>
  <si>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对勘察、设计单位未依据项目批准文件，城乡规划及专业规划，国家规定的建设工程勘察、设计深度要求编制建设工程勘察、设计文件的处罚</t>
  </si>
  <si>
    <t>1.立案责任：发现勘察、设计单位未依据项目批准文件，城乡规划及专业规划，国家规定的建设工程勘察、设计深度要求编制建设工程勘察、设计文件的，予以审查，决定是否立案。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</si>
  <si>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对违法使用袋装水泥的的处罚</t>
  </si>
  <si>
    <t>1.立案责任：发现违法使用袋装水泥的的，予以审查，决定是否立案。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</si>
  <si>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对违法现场搅拌混凝土、砂浆的，违法设置移动式搅拌站的处罚</t>
  </si>
  <si>
    <t>1.立案责任：发现违法现场搅拌混凝土、砂浆的，违法设置移动式搅拌站的，予以审查，决定是否立案。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</si>
  <si>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</si>
  <si>
    <t>1.立案责任：发现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</si>
  <si>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对工程造价咨询企业在建筑工程计价活动中，出具有虚假记载、误导性陈述的工程造价成果文件的处罚</t>
  </si>
  <si>
    <t>1.立案责任：发现工程造价咨询企业在建筑工程计价活动中，出具有虚假记载、误导性陈述的工程造价成果文件的，予以审查，决定是否立案。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</si>
  <si>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对企业在接受监督检查时，不如实提供有关材料，或者拒绝、阻碍监督检查的处罚</t>
  </si>
  <si>
    <t>1.立案责任：发现企业在接受监督检查时，不如实提供有关材料，或者拒绝、阻碍监督检查的，予以审查，决定是否立案。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</si>
  <si>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对于未取得施工许可证或者为规避办理施工许可证将工程项目分解后擅自施工的施工单位的处罚</t>
  </si>
  <si>
    <t>1.立案责任：发现于未取得施工许可证或者为规避办理施工许可证将工程项目分解后擅自施工的施工单位的，予以审查，决定是否立案。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</si>
  <si>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对违反《大气污染防治法》规定，拒不执行停止工地土石方作业或者建筑物拆除施工等重污染天气应急措施的处罚</t>
  </si>
  <si>
    <t>1.立案责任：发现违反《大气污染防治法》规定，拒不执行停止工地土石方作业或者建筑物拆除施工等重污染天气应急措施的，予以审查，决定是否立案。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</si>
  <si>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未按照本规定提供工程周边环境等资料的；未按照本规定在招标文件中列出危大工程清单的；未按照施工合同约定及时支付危大工程施工技术措施费或者相应的安全防护文明施工措施费的；未按照本规定委托具有相应勘察资质的单位进行第三方监测的；未对第三方监测单位报告的异常情况组织采取处置措施的处罚</t>
  </si>
  <si>
    <t>1.立案责任：发现建设单位未按照本规定提供工程周边环境等资料的；未按照本规定在招标文件中列出危大工程清单的；未按照施工合同约定及时支付危大工程施工技术措施费或者相应的安全防护文明施工措施费的；未按照本规定委托具有相应勘察资质的单位进行第三方监测的；未对第三方监测单位报告的异常情况组织采取处置措施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</si>
  <si>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对勘察单位未在危大工程勘察文件中说明地质条件可能造成的工程风险的处罚</t>
  </si>
  <si>
    <t>1.立案责任：发现勘察单位未在危大工程勘察文件中说明地质条件可能造成的工程风险的，予以审查，决定是否立案。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</si>
  <si>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对设计单位未在设计文件中注明涉及危大工程的重点部位和环节，未提出保障工程周边环境安全和工程施工安全的意见的处罚</t>
  </si>
  <si>
    <t>1.立案责任：发现设计单位未在设计文件中注明涉及危大工程的重点部位和环节，未提出保障工程周边环境安全和工程施工安全的意见的，予以审查，决定是否立案。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</si>
  <si>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对施工单位未按照本规定编制并审核危大工程专项施工方案的处罚</t>
  </si>
  <si>
    <t>1.立案责任：发现施工单位未按照本规定编制并审核危大工程专项施工方案的，予以审查，决定是否立案。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</si>
  <si>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</si>
  <si>
    <t>1.立案责任：发现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</si>
  <si>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未对超过一定规模的危大工程专项施工方案进行专家论证的；未根据专家论证报告对超过一定规模的危大工程专项施工方案进行修改，或者未按照本规定重新组织专家论证的；未严格按照专项施工方案组织施工，或者擅自修改专项施工方案的处罚</t>
  </si>
  <si>
    <t>1.立案责任：发现施工单位未对超过一定规模的危大工程专项施工方案进行专家论证的；未根据专家论证报告对超过一定规模的危大工程专项施工方案进行修改，或者未按照本规定重新组织专家论证的；未严格按照专项施工方案组织施工，或者擅自修改专项施工方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</si>
  <si>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</si>
  <si>
    <t>1.立案责任：发现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</si>
  <si>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</si>
  <si>
    <t>1.立案责任：发现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</si>
  <si>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</si>
  <si>
    <t>1.立案责任：发现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</si>
  <si>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对监测单位未取得相应勘察资质从事第三方监测的；未按照《危险性较大的分部分项工程安全管理规定》编制监测方案的；未按照监测方案开展监测的；发现异常未及时报告的处罚</t>
  </si>
  <si>
    <t>1.立案责任：发现监测单位未取得相应勘察资质从事第三方监测的；未按照《危险性较大的分部分项工程安全管理规定》编制监测方案的；未按照监测方案开展监测的；发现异常未及时报告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</si>
  <si>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对建设单位在地下管线工程建设中未按规定进行竣工测量的处罚</t>
  </si>
  <si>
    <t>1.立案责任：发现建设单位在地下管线工程建设中未按规定进行竣工测量的，予以审查，决定是否立案。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</si>
  <si>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本办法规定参加竣工验收的的处罚</t>
  </si>
  <si>
    <t>1.立案责任：发现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本办法规定参加竣工验收的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</si>
  <si>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</si>
  <si>
    <t>1.立案责任：发现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</si>
  <si>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对建设单位在消防验收后未报住房和城乡建设主管部门备案的处罚</t>
  </si>
  <si>
    <t>1.立案责任：发现对建设单位在消防验收后未报住房和城乡建设主管部门备案的，予以审查，决定是否立案。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</si>
  <si>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</si>
  <si>
    <t>1.立案责任：发现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</si>
  <si>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对建设单位配置或者擅自处分物业服务用房和业主委员会议事活动用房的处罚</t>
  </si>
  <si>
    <t>1.立案责任：发现建设单位配置或者擅自处分物业服务用房和业主委员会议事活动用房的，予以审查，决定是否立案。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</si>
  <si>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对建设单位拒不承担筹备组工作经费和首次业主大会会议经费的处罚</t>
  </si>
  <si>
    <t>1.立案责任：发现建设单位拒不承担筹备组工作经费和首次业主大会会议经费的，予以审查，决定是否立案。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</si>
  <si>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对未通过招投标的方式选聘物业服务企业或者未经批准，擅自采用协议方式选聘物业服务企业的处罚</t>
  </si>
  <si>
    <t>1.立案责任：发现未通过招投标的方式选聘物业服务企业或者未经批准，擅自采用协议方式选聘物业服务企业的，予以审查，决定是否立案。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</si>
  <si>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对物业服务企业未报送信用档案信息、统计报表等相关资料的处罚</t>
  </si>
  <si>
    <t>1.立案责任：发现物业服务企业未报送信用档案信息、统计报表等相关资料的，予以审查，决定是否立案。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</si>
  <si>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对物业服务企业擅自撤离物业管理区域、停止物业服务，未履行相应告知和交接义务的处罚</t>
  </si>
  <si>
    <t>1.立案责任：发现物业服务企业擅自撤离物业管理区域、停止物业服务，未履行相应告知和交接义务的，予以审查，决定是否立案。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</si>
  <si>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对物业服务企业违反规定退出物业管理区域的处罚</t>
  </si>
  <si>
    <t>1.立案责任：发现物业服务企业违反规定退出物业管理区域的，予以审查，决定是否立案。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</si>
  <si>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对专业经营单位未履行维修、养护、更新等义务及承担相关费用的处罚</t>
  </si>
  <si>
    <t>1.立案责任：发现专业经营单位未履行维修、养护、更新等义务及承担相关费用的，予以审查，决定是否立案。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4.告知责任：作出行政处罚决定之前，应制作《行政处罚告知书》送达当事人，符合听证规定的，制作并送达《行政处罚听证告知书》。            
5.决定责任：作出处罚决定，制作《行政处罚决定书》，并载明行政处罚告知、当事人陈述申辩或者听证情况等内容。                             
6.送达责任：按法律规定的方式和时限将《行政处罚决定书》送达当事人。                                                             7.执行责任：依照生效的行政处罚决定执行。
8.其他责任：法律法规规章文件规定应履行的其他责任。</t>
  </si>
  <si>
    <t>三、行政检查类</t>
  </si>
  <si>
    <t>行政检查</t>
  </si>
  <si>
    <t>对房屋和市政工程施工扬尘的监督检查</t>
  </si>
  <si>
    <r>
      <rPr>
        <sz val="11"/>
        <color theme="1"/>
        <rFont val="宋体"/>
        <charset val="134"/>
      </rPr>
      <t xml:space="preserve">    1.检查责任：根据本地区的实际情况，对房屋和市政工程施工扬尘进行定期或者不定期监督检查。
</t>
    </r>
    <r>
      <rPr>
        <sz val="11"/>
        <color theme="1"/>
        <rFont val="Times New Roman"/>
        <charset val="134"/>
      </rPr>
      <t>  </t>
    </r>
    <r>
      <rPr>
        <sz val="11"/>
        <color theme="1"/>
        <rFont val="宋体"/>
        <charset val="134"/>
      </rPr>
      <t xml:space="preserve">2.处置责任：根据检查情况，依法依规采取相应的处置措施，并视违法情节按规定移送或报告有关机构。
</t>
    </r>
    <r>
      <rPr>
        <sz val="11"/>
        <color theme="1"/>
        <rFont val="Times New Roman"/>
        <charset val="134"/>
      </rPr>
      <t>  </t>
    </r>
    <r>
      <rPr>
        <sz val="11"/>
        <color theme="1"/>
        <rFont val="宋体"/>
        <charset val="134"/>
      </rPr>
      <t xml:space="preserve">3.信息公开责任：按照相关规定办理信息公开事项。
</t>
    </r>
    <r>
      <rPr>
        <sz val="11"/>
        <color theme="1"/>
        <rFont val="Times New Roman"/>
        <charset val="134"/>
      </rPr>
      <t>  </t>
    </r>
    <r>
      <rPr>
        <sz val="11"/>
        <color theme="1"/>
        <rFont val="宋体"/>
        <charset val="134"/>
      </rPr>
      <t>4.其他责任：法律法规规章文件规定应履行的其他责任。</t>
    </r>
  </si>
  <si>
    <t xml:space="preserve">    不履行或不正确行政职责的行政机关及其工作人员，依据《中华人民共和国监察法》、《行政机关公务员处分条例》、《政府信息公开条例》、《建设工程质量管理条例》、《实施工程建设强制性标准监督规定》、《四川省行政执法监督条例》、《四川省行政机关工作人员行政过错责任追究试行办法》、《四川省行政审批违法违纪行为责任追究办法》等法律法规的相关规定追究相应的责任。</t>
  </si>
  <si>
    <t>对建筑施工企业取得安全生产许可证后安全生产条件的监督检查</t>
  </si>
  <si>
    <r>
      <rPr>
        <sz val="11"/>
        <color theme="1"/>
        <rFont val="宋体"/>
        <charset val="134"/>
      </rPr>
      <t xml:space="preserve">    1.检查责任：根据本地区的实际情况，对建筑施工企业取得安全生产许可证后安全生产条件实施进行定期或者不定期监督检查。
</t>
    </r>
    <r>
      <rPr>
        <sz val="11"/>
        <color theme="1"/>
        <rFont val="Times New Roman"/>
        <charset val="134"/>
      </rPr>
      <t>  </t>
    </r>
    <r>
      <rPr>
        <sz val="11"/>
        <color theme="1"/>
        <rFont val="宋体"/>
        <charset val="134"/>
      </rPr>
      <t xml:space="preserve">2.处置责任：根据检查情况，依法依规采取相应的处置措施，并视违法情节按规定移送或报告有关机构。
</t>
    </r>
    <r>
      <rPr>
        <sz val="11"/>
        <color theme="1"/>
        <rFont val="Times New Roman"/>
        <charset val="134"/>
      </rPr>
      <t>  </t>
    </r>
    <r>
      <rPr>
        <sz val="11"/>
        <color theme="1"/>
        <rFont val="宋体"/>
        <charset val="134"/>
      </rPr>
      <t xml:space="preserve">3.信息公开责任：按照相关规定办理信息公开事项。
</t>
    </r>
    <r>
      <rPr>
        <sz val="11"/>
        <color theme="1"/>
        <rFont val="Times New Roman"/>
        <charset val="134"/>
      </rPr>
      <t>  </t>
    </r>
    <r>
      <rPr>
        <sz val="11"/>
        <color theme="1"/>
        <rFont val="宋体"/>
        <charset val="134"/>
      </rPr>
      <t>4.其他责任：法律法规规章文件规定应履行的其他责任。</t>
    </r>
  </si>
  <si>
    <t xml:space="preserve">    不履行或不正确行政职责的行政机关及其工作人员，依据《中华人民共和国监察法》、《行政机关公务员处分条例》、《政府信息公开条例》、《建筑工程施工许可管理办法》、《建设工程质量管理条例》、《实施工程建设强制性标准监督规定》、《四川省行政执法监督条例》、《四川省行政机关工作人员行政过错责任追究试行办法》、《四川省行政审批违法违纪行为责任追究办法》等法律法规的相关规定追究相应的责任。</t>
  </si>
  <si>
    <t>对工程建设标准的实施进行监督检查</t>
  </si>
  <si>
    <t xml:space="preserve">    1.检查责任：根据本地区的实际情况，对工程建设标准的实施进行定期或者不定期监督检查。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</si>
  <si>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 xml:space="preserve">不履行或不正确行政职责的行政机关及其工作人员，依据《中华人民共和国监察法》《行政机关公务员处分条例》《政府信息公开条例》《实施工程建设强制性标准监督规定》《四川省行政执法监督条例》《四川省行政机关工作人员行政过错责任追究试行办法》等法律法规规定追究相应的责任。
</t>
  </si>
  <si>
    <t>对房地产估价机构和分支机构的设立、估价业务及执行房地产估价规范和标准的情况实施监督检查</t>
  </si>
  <si>
    <t>房地产市场监管处</t>
  </si>
  <si>
    <t xml:space="preserve">    1.检查责任：根据本地区的实际情况，对房地产估价机构和分支机构的设立、估价业务及执行房地产估价规范和标准的情况进行定期或者不定期监督检查。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</si>
  <si>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对房地产经纪机构和房地产经纪人员进行监督</t>
  </si>
  <si>
    <t xml:space="preserve">    1.检查责任：根据本地区的实际情况，对房地产经纪机构和房地产经纪人员进行定期或者不定期监督检查。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</si>
  <si>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对注册造价工程师的注册、执业和继续教育实施监督检查</t>
  </si>
  <si>
    <t xml:space="preserve">    1.检查责任：根据本地区的实际情况，对注册造价工程师的注册、执业和继续教育进行定期或者不定期监督检查。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</si>
  <si>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对注册建造师的注册、执业和继续教育实施监督检查</t>
  </si>
  <si>
    <t xml:space="preserve">    1.检查责任：根据本地区的实际情况，对注册建造师的注册、执业和继续教育进行定期或者不定期监督检查。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</si>
  <si>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对“安管人员”持证上岗、教育培训和履行职责等情况进行监督检查</t>
  </si>
  <si>
    <r>
      <rPr>
        <sz val="11"/>
        <color theme="1"/>
        <rFont val="宋体"/>
        <charset val="134"/>
      </rPr>
      <t xml:space="preserve">    1.检查责任：根据本地区的实际情况，对“安管人员”持证上岗、教育培训和履行职责等情况进行定期或者不定期监督检查。
</t>
    </r>
    <r>
      <rPr>
        <sz val="11"/>
        <color theme="1"/>
        <rFont val="Times New Roman"/>
        <charset val="134"/>
      </rPr>
      <t>  </t>
    </r>
    <r>
      <rPr>
        <sz val="11"/>
        <color theme="1"/>
        <rFont val="宋体"/>
        <charset val="134"/>
      </rPr>
      <t xml:space="preserve">2.处置责任：根据检查情况，依法依规采取相应的处置措施，并视违法情节按规定移送或报告有关机构。
</t>
    </r>
    <r>
      <rPr>
        <sz val="11"/>
        <color theme="1"/>
        <rFont val="Times New Roman"/>
        <charset val="134"/>
      </rPr>
      <t>  </t>
    </r>
    <r>
      <rPr>
        <sz val="11"/>
        <color theme="1"/>
        <rFont val="宋体"/>
        <charset val="134"/>
      </rPr>
      <t xml:space="preserve">3.信息公开责任：按照相关规定办理信息公开事项。
</t>
    </r>
    <r>
      <rPr>
        <sz val="11"/>
        <color theme="1"/>
        <rFont val="Times New Roman"/>
        <charset val="134"/>
      </rPr>
      <t>  </t>
    </r>
    <r>
      <rPr>
        <sz val="11"/>
        <color theme="1"/>
        <rFont val="宋体"/>
        <charset val="134"/>
      </rPr>
      <t xml:space="preserve">4.其他责任：法律法规规章文件规定应履行的其他责任。
</t>
    </r>
  </si>
  <si>
    <t>对建设工程质量的监督检查</t>
  </si>
  <si>
    <r>
      <rPr>
        <sz val="11"/>
        <color theme="1"/>
        <rFont val="宋体"/>
        <charset val="134"/>
      </rPr>
      <t xml:space="preserve">    1.检查责任：根据本地区的实际情况，对建设工程质量进行定期或者不定期监督检查。
</t>
    </r>
    <r>
      <rPr>
        <sz val="11"/>
        <color theme="1"/>
        <rFont val="Times New Roman"/>
        <charset val="134"/>
      </rPr>
      <t>  </t>
    </r>
    <r>
      <rPr>
        <sz val="11"/>
        <color theme="1"/>
        <rFont val="宋体"/>
        <charset val="134"/>
      </rPr>
      <t xml:space="preserve">2.处置责任：根据检查情况，依法依规采取相应的处置措施，并视违法情节按规定移送或报告有关机构。
</t>
    </r>
    <r>
      <rPr>
        <sz val="11"/>
        <color theme="1"/>
        <rFont val="Times New Roman"/>
        <charset val="134"/>
      </rPr>
      <t>  </t>
    </r>
    <r>
      <rPr>
        <sz val="11"/>
        <color theme="1"/>
        <rFont val="宋体"/>
        <charset val="134"/>
      </rPr>
      <t xml:space="preserve">3.信息公开责任：按照相关规定办理信息公开事项。
</t>
    </r>
    <r>
      <rPr>
        <sz val="11"/>
        <color theme="1"/>
        <rFont val="Times New Roman"/>
        <charset val="134"/>
      </rPr>
      <t>  </t>
    </r>
    <r>
      <rPr>
        <sz val="11"/>
        <color theme="1"/>
        <rFont val="宋体"/>
        <charset val="134"/>
      </rPr>
      <t xml:space="preserve">4.其他责任：法律法规规章文件规定应履行的其他责任。
</t>
    </r>
  </si>
  <si>
    <t>对建设工程安全生产的监督检查</t>
  </si>
  <si>
    <r>
      <rPr>
        <sz val="11"/>
        <color theme="1"/>
        <rFont val="宋体"/>
        <charset val="134"/>
      </rPr>
      <t xml:space="preserve">    1.检查责任：根据本地区的实际情况，对建设工程安全生产进行定期或者不定期监督检查。
</t>
    </r>
    <r>
      <rPr>
        <sz val="11"/>
        <color theme="1"/>
        <rFont val="Times New Roman"/>
        <charset val="134"/>
      </rPr>
      <t>  </t>
    </r>
    <r>
      <rPr>
        <sz val="11"/>
        <color theme="1"/>
        <rFont val="宋体"/>
        <charset val="134"/>
      </rPr>
      <t xml:space="preserve">2.处置责任：根据检查情况，依法依规采取相应的处置措施，并视违法情节按规定移送或报告有关机构。
</t>
    </r>
    <r>
      <rPr>
        <sz val="11"/>
        <color theme="1"/>
        <rFont val="Times New Roman"/>
        <charset val="134"/>
      </rPr>
      <t>  </t>
    </r>
    <r>
      <rPr>
        <sz val="11"/>
        <color theme="1"/>
        <rFont val="宋体"/>
        <charset val="134"/>
      </rPr>
      <t xml:space="preserve">3.信息公开责任：按照相关规定办理信息公开事项。
</t>
    </r>
    <r>
      <rPr>
        <sz val="11"/>
        <color theme="1"/>
        <rFont val="Times New Roman"/>
        <charset val="134"/>
      </rPr>
      <t>  </t>
    </r>
    <r>
      <rPr>
        <sz val="11"/>
        <color theme="1"/>
        <rFont val="宋体"/>
        <charset val="134"/>
      </rPr>
      <t xml:space="preserve">4.其他责任：法律法规规章文件规定应履行的其他责任。
</t>
    </r>
  </si>
  <si>
    <t>对施工图审查机构的监督检查</t>
  </si>
  <si>
    <t xml:space="preserve">    1.检查责任：根据本地区的实际情况，对施工图审查机构进行定期或者不定期监督检查。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</si>
  <si>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对工程质量检测机构进行检查</t>
  </si>
  <si>
    <r>
      <rPr>
        <sz val="11"/>
        <color theme="1"/>
        <rFont val="宋体"/>
        <charset val="134"/>
      </rPr>
      <t xml:space="preserve">    1.检查责任：根据本地区的实际情况，对工程质量检测机构进行定期或者不定期检查。
</t>
    </r>
    <r>
      <rPr>
        <sz val="11"/>
        <color theme="1"/>
        <rFont val="Times New Roman"/>
        <charset val="134"/>
      </rPr>
      <t>  </t>
    </r>
    <r>
      <rPr>
        <sz val="11"/>
        <color theme="1"/>
        <rFont val="宋体"/>
        <charset val="134"/>
      </rPr>
      <t xml:space="preserve">2.处置责任：根据检查情况，依法依规采取相应的处置措施，并视违法情节按规定移送或报告有关机构。
</t>
    </r>
    <r>
      <rPr>
        <sz val="11"/>
        <color theme="1"/>
        <rFont val="Times New Roman"/>
        <charset val="134"/>
      </rPr>
      <t>  </t>
    </r>
    <r>
      <rPr>
        <sz val="11"/>
        <color theme="1"/>
        <rFont val="宋体"/>
        <charset val="134"/>
      </rPr>
      <t xml:space="preserve">3.信息公开责任：按照相关规定办理信息公开事项。
</t>
    </r>
    <r>
      <rPr>
        <sz val="11"/>
        <color theme="1"/>
        <rFont val="Times New Roman"/>
        <charset val="134"/>
      </rPr>
      <t>  </t>
    </r>
    <r>
      <rPr>
        <sz val="11"/>
        <color theme="1"/>
        <rFont val="宋体"/>
        <charset val="134"/>
      </rPr>
      <t xml:space="preserve">4.其他责任：法律法规规章文件规定应履行的其他责任。
</t>
    </r>
  </si>
  <si>
    <t>对建筑业企业实施监督检查</t>
  </si>
  <si>
    <t xml:space="preserve">    1.检查责任：根据本地区的实际情况，对建筑业企业进行定期或者不定期监督检查。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</si>
  <si>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对建设工程勘察设计企业的监督检查</t>
  </si>
  <si>
    <t xml:space="preserve">    1.检查责任：根据本地区的实际情况，对建设工程勘察设计企业进行定期或者不定期监督检查。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</si>
  <si>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对监理企业资质的监督检查</t>
  </si>
  <si>
    <t xml:space="preserve">    1.检查责任：根据本地区的实际情况，对监理企业进行定期或者不定期监督检查。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</si>
  <si>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对工程造价咨询企业的监督检查</t>
  </si>
  <si>
    <t xml:space="preserve">    1.检查责任：根据本地区的实际情况，对工程造价咨询企业进行定期或者不定期监督检查。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</si>
  <si>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对注册房地产估价师的监督检查</t>
  </si>
  <si>
    <t xml:space="preserve">    1.检查责任：根据本地区的实际情况，对注册房地产估价师企业进行定期或者不定期监督检查。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</si>
  <si>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对中水设施的监督检查</t>
  </si>
  <si>
    <t>城市建设与管理处</t>
  </si>
  <si>
    <t xml:space="preserve">    1.检查责任：根据本地区的实际情况，对中水设施进行定期或者不定期监督检查。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</si>
  <si>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对燃气经营、燃气使用安全状况的监督检查</t>
  </si>
  <si>
    <t xml:space="preserve">    1.检查责任：根据本地区的实际情况，对燃气经营、燃气使用安全状况进行定期或者不定期监督检查。
  2.处置责任：根据检查情况，依法依规采取相应的处置措施，并视违法情节按规定移送或报告有关机构。
  3.信息公开责任：按照相关规定办理信息公开事项。
  4.其他责任：法律法规规章文件规定应履行的其他责任。
</t>
  </si>
  <si>
    <t>对古树名木保护工作的检查</t>
  </si>
  <si>
    <t>景观园林处</t>
  </si>
  <si>
    <r>
      <t xml:space="preserve">    1.检查责任：根据本地区的实际情况，对古树名木保护状况进行定期或者不定期监督检查。
</t>
    </r>
    <r>
      <rPr>
        <sz val="11"/>
        <color theme="1"/>
        <rFont val="Times New Roman"/>
        <charset val="134"/>
      </rPr>
      <t>  </t>
    </r>
    <r>
      <rPr>
        <sz val="11"/>
        <color theme="1"/>
        <rFont val="宋体"/>
        <charset val="134"/>
      </rPr>
      <t xml:space="preserve">2.处置责任：根据检查情况，依法依规采取相应的处置措施，并视违法情节按规定移送或报告有关机构。
</t>
    </r>
    <r>
      <rPr>
        <sz val="11"/>
        <color theme="1"/>
        <rFont val="Times New Roman"/>
        <charset val="134"/>
      </rPr>
      <t>  </t>
    </r>
    <r>
      <rPr>
        <sz val="11"/>
        <color theme="1"/>
        <rFont val="宋体"/>
        <charset val="134"/>
      </rPr>
      <t xml:space="preserve">3.信息公开责任：按照相关规定办理信息公开事项。
</t>
    </r>
    <r>
      <rPr>
        <sz val="11"/>
        <color theme="1"/>
        <rFont val="Times New Roman"/>
        <charset val="134"/>
      </rPr>
      <t>  </t>
    </r>
    <r>
      <rPr>
        <sz val="11"/>
        <color theme="1"/>
        <rFont val="宋体"/>
        <charset val="134"/>
      </rPr>
      <t xml:space="preserve">4.其他责任：法律法规规章文件规定应履行的其他责任。
</t>
    </r>
  </si>
  <si>
    <t xml:space="preserve">不履行或不正确行政职责的行政机关及其工作人员，依据《中华人民共和国监察法》《行政机关公务员处分条例》《政府信息公开条例》《四川省古树名木保护条例》《四川省行政执法监督条例》《四川省行政机关工作人员行政过错责任追究试行办法》等法律法规规定追究相应的责任。
</t>
  </si>
  <si>
    <t>四、行政奖励类</t>
  </si>
  <si>
    <t>行政奖励</t>
  </si>
  <si>
    <t>对在推广应用新技术工作中作出突出贡献的单位和个人的奖励</t>
  </si>
  <si>
    <t xml:space="preserve">    1.制定方案责任：在征求意见基础上，科学制定表彰方案。
  2.组织推荐责任：严格按照表彰方案规定的条件、程序，组织推荐工作，对推荐对象进行初审。
  3.审核公示责任：对符合条件的推荐对象进行审核，报请研究审定，并进行公示。
  4.表彰责任：按照程序报请决定，以省住建厅名义表彰。
  5.其他责任：法律法规规章文件规定应履行的其他责任。</t>
  </si>
  <si>
    <t>不履行或不正确行政职责的行政机关及其工作人员，依据《中华人民共和国监察法》、《行政机关公务员处分条例》、《建设领域推广应用新技术管理规定》、《四川省行政执法监督条例》、《四川省行政机关工作人员行政过错责任追究试行办法》、《四川省行政审批违法违纪行为责任追究办法》等法律法规规章的相关规定追究相应的责任。</t>
  </si>
  <si>
    <t>五、其他行政权力类</t>
  </si>
  <si>
    <t>其他行政权力</t>
  </si>
  <si>
    <t>房屋建筑和市政基础设施工程施工图设计文件审查机构认定</t>
  </si>
  <si>
    <t xml:space="preserve">    1.受理责任：受理房屋建筑和市政基础设施工程施工图设计文件审查机构认定申请，一次性告知补正材料，依法受理或不予受理（不予受理应当告知理由）。
  2.审查责任：根据认定条件对申报材料进行审查。
  3.决定公布责任：研究决定并向社会公布认定结果。
  4.解释备案责任：对政策规定的具体含义和出现的新的情况适用问题进行解释；按规定向有关机关备案。
  5.其他责任：法律法规规章文件规定应履行的其他责任。</t>
  </si>
  <si>
    <t>不履行或不正确行政职责的行政机关及其工作人员，依据《中华人民共和国监察法》《行政机关公务员处分条例》《房屋建筑和市政基础设施工程施工图设计文件审查管理办法》《四川省行政执法监督条例》《四川省行政机关工作人员行政过错责任追究试行办法》等法律法规规定追究相应的责任。</t>
  </si>
  <si>
    <t>工程竣工结算备案</t>
  </si>
  <si>
    <t xml:space="preserve">    1.受理责任：受理工程竣工结算备案申请，一次性告知补正材料，依法受理或不予受理（不予受理应当告知理由）。
  2.审查责任：根据认定条件对申报材料进行审查。
  3.决定公布责任：研究决定并向社会公布认定结果。
  4.解释备案责任：对政策规定的具体含义和出现的新的情况适用问题进行解释；按规定向有关机关备案。
  5.其他责任：法律法规规章文件规定应履行的其他责任。</t>
  </si>
  <si>
    <t>不履行或不正确行政职责的行政机关及其工作人员，依据《中华人民共和国监察法》《行政机关公务员处分条例》《四川省行政执法监督条例》《四川省行政机关工作人员行政过错责任追究试行办法》等法律法规规定追究相应的责任。</t>
  </si>
  <si>
    <t>办理企事业单位出省从事建筑活动有关手续</t>
  </si>
  <si>
    <t xml:space="preserve">    1.受理责任：系统自动受理。
  2.审查责任：根据认定条件对申报材料进行核实。
  3.决定公布责任：研究决定并向社会公布认定结果。
  4.解释备案责任：对政策规定的具体含义和出现的新的情况适用问题进行解释；按规定向有关机关备案。
  5.其他责任：法律法规规章文件规定应履行的其他责任。</t>
  </si>
  <si>
    <t>城镇供水排水企业运行评估考核</t>
  </si>
  <si>
    <t xml:space="preserve">    1.受理责任：依法受理或不予受理，并一次性告知不予受理（不予受理要说明理由）或需补充提供的相关材料目录。                                                   
    2.审查责任：对申请材料进行审查；对运行情况进行检查，对供水水质进行抽查；对人员资格、设备运行等进行审核。
    3.决定公布责任：对审核结果进行公示。                               
    4.解释备案责任：对政策规定的具体含义和出现的新的情况适用问题进行解释；按规定向有关机关备案。
    5.其他责任：法律法规规章文件规定应履行的其他责任。</t>
  </si>
  <si>
    <t>省外建筑企业（勘察、设计、施工、监理、造价咨询、检测）入川承揽业务信息报送</t>
  </si>
  <si>
    <t>工程勘察设计采用超出国家标准以外的新技术、新工艺、新材料事项核准</t>
  </si>
  <si>
    <t xml:space="preserve">    1.受理责任：对办理事项要求的材料、程序及相关政策要求等进行说明；依法受理或不予受理，并一次性告知不予受理（不予受理要说明理由）或需补充提供的相关材料目录。
   2.审查责任：组织相关专家对申报材料或技术资料等进行审查。
   3.决定公布责任：对不符合条件的作出不予核准决定，对符合条件的作出核准决定，按规定向社会公布。
   4.解释备案责任：对政策规定的具体含义和出现的新的情况适用问题进行解释；按规定向有关机关备案。
   5.其他责任：法律法规规章文件规定应履行的其他责任。</t>
  </si>
  <si>
    <t>工程建设项目招标投标活动投诉的处理</t>
  </si>
  <si>
    <t xml:space="preserve">   1.受理责任：受理房屋建筑和市政基础设施工程招标投标活动投诉，依法受理或不予受理（不予受理应当告知理由）。
   2.处理决定责任：对受理的投诉或者投诉事项，依据《中华人民共和国招标投标法》等法律法规和招标文件规定，予以调查并作出处理决定。
   3.决定公布责任：处理决定向社会公布认定结果。
   4.其他责任：法律法规规章文件规定应履行的其他责任。</t>
  </si>
  <si>
    <t>最高投标限价（招标控制价）备案</t>
  </si>
  <si>
    <t xml:space="preserve">    1.受理责任：受理最高投标限价（招标控制价）备案申请，一次性告知补正材料，依法受理或不予受理（不予受理应当告知理由）。
   2.审查责任：根据认定条件对申报材料进行审查。
   3.决定公布责任：作出决定并按规定向社会公布。
   4.解释备案责任：对政策规定的具体含义和出现的新的情况适用问题进行解释；按规定向有关机关备案。
   5.其他责任：法律法规规章文件规定应履行的其他责任。</t>
  </si>
  <si>
    <t>房地产估价机构备案</t>
  </si>
  <si>
    <t>建设工程招标投标情况书面报告</t>
  </si>
  <si>
    <t xml:space="preserve">    1.受理责任：受理房屋建筑和市政基础设施工程招标投标情况的书面报告，一次性告知补正材料，依法受理或不予受理（不予受理的应当告知理由）。
  2.审查责任：根据《中华人民共和国招标投标法》等法律法规对招投标活动是否合法进行审查。
  3.决定公布责任：对招投标活动中存在的违法违规情形的，依法处理并公布。
  4.解释备案责任：对政策规定的具体含义和出现的新的情况适用问题进行解释。
  5.其他责任：法律法规规章文件规定应履行的其他责任。</t>
  </si>
  <si>
    <t>序号</t>
  </si>
  <si>
    <t>权利类型</t>
  </si>
  <si>
    <t>权利项目名称</t>
  </si>
  <si>
    <t>二级注册建筑师执业资格认定</t>
  </si>
  <si>
    <t xml:space="preserve">   1.受理责任：公示应当提交的材料，一次性告知补正材料，依法受理或不予受理（不予受理应当告知理由）。
   2.审查责任：对申请材料进行审查，提出是否同意的审核意见。
   3.决定责任：在规定时限内，作出准予行政许可或者不予行政许可决定，法定告知（不予许可的应当通过业务系统告知理由）。
   4.事后监管责任：建立实施监督检查的运行机制和管理制度，开展定期和不定期检查，依法采取相关处置措施。
   5.其他责任：法律法规规章文件规定应履行的其他责任。</t>
  </si>
  <si>
    <t>不履行或不正确履行行政职责的行政机关及其工作人员，依据《中华人民共和国监察法》《中华人民共和国建筑法》《中华人民共和国注册建筑师条例》《行政机关公务员处分条例》《中华人民共和国注册建筑师条例实施细则》《四川省行政审批违法违纪行为责任追究办法》等法律法规规章的相关规定追究相应的责任。</t>
  </si>
  <si>
    <t>房屋建筑和市政基础设施抗震设防专项审查（除超限高层建筑工程除外）</t>
  </si>
  <si>
    <t xml:space="preserve">  1.受理责任：对办理事项要求的材料、程序及相关政策要求等进行说明；依法受理或不予受理，并一次性告知不予受理（不予受理要说明理由）或需补充提供的相关材料目录。
   2.审查责任：组织相关专家对申报材料等进行审查。
   3.决定公布责任：对不符合条件的作出不予核准决定，对符合条件的作出核准决定，按规定向社会公布。
   4.事后监管责任：建立实施监督检查的运行机制和管理制度，开展定期和不定期检查，依法采取相关处置措施。
   5.其他责任：法律法规规章文件规定应履行的其他责任。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</si>
</sst>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6">
    <font>
      <sz val="12"/>
      <color theme="1"/>
      <name val="宋体"/>
      <charset val="134"/>
      <scheme val="minor"/>
    </font>
    <font>
      <sz val="16"/>
      <color theme="1"/>
      <name val="黑体"/>
      <charset val="134"/>
    </font>
    <font>
      <sz val="11"/>
      <color theme="1"/>
      <name val="宋体"/>
      <charset val="134"/>
      <scheme val="minor"/>
    </font>
    <font>
      <sz val="11"/>
      <name val="宋体"/>
      <charset val="134"/>
      <scheme val="minor"/>
    </font>
    <font>
      <sz val="12"/>
      <color rgb="FF000000"/>
      <name val="黑体"/>
      <charset val="134"/>
    </font>
    <font>
      <sz val="11"/>
      <color rgb="FF000000"/>
      <name val="宋体"/>
      <charset val="134"/>
    </font>
    <font>
      <sz val="12"/>
      <color theme="1"/>
      <name val="黑体"/>
      <charset val="134"/>
    </font>
    <font>
      <sz val="11"/>
      <color theme="1"/>
      <name val="黑体"/>
      <charset val="134"/>
    </font>
    <font>
      <sz val="11"/>
      <color theme="1"/>
      <name val="宋体"/>
      <charset val="134"/>
    </font>
    <font>
      <sz val="11"/>
      <name val="宋体"/>
      <charset val="134"/>
    </font>
    <font>
      <sz val="12"/>
      <name val="黑体"/>
      <family val="3"/>
      <charset val="134"/>
    </font>
    <font>
      <sz val="12"/>
      <color theme="1"/>
      <name val="仿宋"/>
      <charset val="134"/>
    </font>
    <font>
      <sz val="20"/>
      <color theme="1"/>
      <name val="黑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theme="1"/>
      <name val="Times New Roman"/>
      <charset val="134"/>
    </font>
    <font>
      <sz val="10.5"/>
      <color rgb="FF000000"/>
      <name val="Times New Roman"/>
      <charset val="134"/>
    </font>
    <font>
      <sz val="10.5"/>
      <color rgb="FF000000"/>
      <name val="仿宋_GB2312"/>
      <charset val="134"/>
    </font>
    <font>
      <sz val="11"/>
      <color rgb="FF000000"/>
      <name val="Times New Roman"/>
      <charset val="134"/>
    </font>
  </fonts>
  <fills count="33">
    <fill>
      <patternFill patternType="none"/>
    </fill>
    <fill>
      <patternFill patternType="gray125"/>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2"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4" fillId="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9" applyNumberFormat="0" applyFont="0" applyAlignment="0" applyProtection="0">
      <alignment vertical="center"/>
    </xf>
    <xf numFmtId="0" fontId="14" fillId="11"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19" fillId="0" borderId="10" applyNumberFormat="0" applyFill="0" applyAlignment="0" applyProtection="0">
      <alignment vertical="center"/>
    </xf>
    <xf numFmtId="0" fontId="14" fillId="17" borderId="0" applyNumberFormat="0" applyBorder="0" applyAlignment="0" applyProtection="0">
      <alignment vertical="center"/>
    </xf>
    <xf numFmtId="0" fontId="20" fillId="0" borderId="11" applyNumberFormat="0" applyFill="0" applyAlignment="0" applyProtection="0">
      <alignment vertical="center"/>
    </xf>
    <xf numFmtId="0" fontId="14" fillId="19" borderId="0" applyNumberFormat="0" applyBorder="0" applyAlignment="0" applyProtection="0">
      <alignment vertical="center"/>
    </xf>
    <xf numFmtId="0" fontId="26" fillId="20" borderId="12" applyNumberFormat="0" applyAlignment="0" applyProtection="0">
      <alignment vertical="center"/>
    </xf>
    <xf numFmtId="0" fontId="27" fillId="20" borderId="8" applyNumberFormat="0" applyAlignment="0" applyProtection="0">
      <alignment vertical="center"/>
    </xf>
    <xf numFmtId="0" fontId="28" fillId="22" borderId="13" applyNumberFormat="0" applyAlignment="0" applyProtection="0">
      <alignment vertical="center"/>
    </xf>
    <xf numFmtId="0" fontId="13" fillId="24" borderId="0" applyNumberFormat="0" applyBorder="0" applyAlignment="0" applyProtection="0">
      <alignment vertical="center"/>
    </xf>
    <xf numFmtId="0" fontId="14" fillId="25"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26" borderId="0" applyNumberFormat="0" applyBorder="0" applyAlignment="0" applyProtection="0">
      <alignment vertical="center"/>
    </xf>
    <xf numFmtId="0" fontId="21" fillId="12" borderId="0" applyNumberFormat="0" applyBorder="0" applyAlignment="0" applyProtection="0">
      <alignment vertical="center"/>
    </xf>
    <xf numFmtId="0" fontId="13" fillId="27" borderId="0" applyNumberFormat="0" applyBorder="0" applyAlignment="0" applyProtection="0">
      <alignment vertical="center"/>
    </xf>
    <xf numFmtId="0" fontId="14" fillId="13"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16" borderId="0" applyNumberFormat="0" applyBorder="0" applyAlignment="0" applyProtection="0">
      <alignment vertical="center"/>
    </xf>
    <xf numFmtId="0" fontId="14" fillId="23" borderId="0" applyNumberFormat="0" applyBorder="0" applyAlignment="0" applyProtection="0">
      <alignment vertical="center"/>
    </xf>
    <xf numFmtId="0" fontId="14" fillId="5" borderId="0" applyNumberFormat="0" applyBorder="0" applyAlignment="0" applyProtection="0">
      <alignment vertical="center"/>
    </xf>
    <xf numFmtId="0" fontId="13" fillId="8" borderId="0" applyNumberFormat="0" applyBorder="0" applyAlignment="0" applyProtection="0">
      <alignment vertical="center"/>
    </xf>
    <xf numFmtId="0" fontId="13" fillId="21" borderId="0" applyNumberFormat="0" applyBorder="0" applyAlignment="0" applyProtection="0">
      <alignment vertical="center"/>
    </xf>
    <xf numFmtId="0" fontId="14" fillId="30" borderId="0" applyNumberFormat="0" applyBorder="0" applyAlignment="0" applyProtection="0">
      <alignment vertical="center"/>
    </xf>
    <xf numFmtId="0" fontId="13" fillId="18" borderId="0" applyNumberFormat="0" applyBorder="0" applyAlignment="0" applyProtection="0">
      <alignment vertical="center"/>
    </xf>
    <xf numFmtId="0" fontId="14" fillId="15" borderId="0" applyNumberFormat="0" applyBorder="0" applyAlignment="0" applyProtection="0">
      <alignment vertical="center"/>
    </xf>
    <xf numFmtId="0" fontId="14" fillId="10"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cellStyleXfs>
  <cellXfs count="4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6" fillId="0" borderId="0" xfId="0" applyFont="1">
      <alignment vertical="center"/>
    </xf>
    <xf numFmtId="0" fontId="2" fillId="0" borderId="0" xfId="0" applyFont="1">
      <alignment vertical="center"/>
    </xf>
    <xf numFmtId="0" fontId="7" fillId="0" borderId="1" xfId="0" applyFont="1" applyFill="1" applyBorder="1" applyAlignment="1">
      <alignment horizontal="center" vertical="center"/>
    </xf>
    <xf numFmtId="0" fontId="8" fillId="0" borderId="0" xfId="0" applyFont="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6"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0" borderId="0" xfId="0" applyFont="1">
      <alignment vertical="center"/>
    </xf>
    <xf numFmtId="0" fontId="12" fillId="0" borderId="0" xfId="0" applyFont="1" applyAlignment="1">
      <alignment horizontal="center" vertical="center"/>
    </xf>
    <xf numFmtId="0" fontId="5"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FFFF"/>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7"/>
  <sheetViews>
    <sheetView tabSelected="1" topLeftCell="A142" workbookViewId="0">
      <selection activeCell="J155" sqref="J155"/>
    </sheetView>
  </sheetViews>
  <sheetFormatPr defaultColWidth="9" defaultRowHeight="14.25" outlineLevelCol="1"/>
  <cols>
    <col min="1" max="1" width="12.875" style="23" customWidth="1"/>
    <col min="2" max="2" width="81.625" customWidth="1"/>
  </cols>
  <sheetData>
    <row r="1" spans="1:1">
      <c r="A1" s="41" t="s">
        <v>0</v>
      </c>
    </row>
    <row r="2" ht="25.5" spans="1:2">
      <c r="A2" s="42" t="s">
        <v>1</v>
      </c>
      <c r="B2" s="42"/>
    </row>
    <row r="3" ht="20.25" spans="1:2">
      <c r="A3" s="2" t="s">
        <v>2</v>
      </c>
      <c r="B3" s="2"/>
    </row>
    <row r="4" customHeight="1" spans="1:2">
      <c r="A4" s="8" t="s">
        <v>3</v>
      </c>
      <c r="B4" s="9">
        <v>1</v>
      </c>
    </row>
    <row r="5" spans="1:2">
      <c r="A5" s="8" t="s">
        <v>4</v>
      </c>
      <c r="B5" s="9" t="s">
        <v>5</v>
      </c>
    </row>
    <row r="6" spans="1:2">
      <c r="A6" s="8" t="s">
        <v>6</v>
      </c>
      <c r="B6" s="43" t="s">
        <v>7</v>
      </c>
    </row>
    <row r="7" spans="1:2">
      <c r="A7" s="8" t="s">
        <v>8</v>
      </c>
      <c r="B7" s="9" t="s">
        <v>9</v>
      </c>
    </row>
    <row r="8" ht="15.75" customHeight="1" spans="1:2">
      <c r="A8" s="8" t="s">
        <v>10</v>
      </c>
      <c r="B8" s="10" t="s">
        <v>11</v>
      </c>
    </row>
    <row r="9" spans="1:2">
      <c r="A9" s="8"/>
      <c r="B9" s="11"/>
    </row>
    <row r="10" spans="1:2">
      <c r="A10" s="8"/>
      <c r="B10" s="11"/>
    </row>
    <row r="11" spans="1:2">
      <c r="A11" s="8"/>
      <c r="B11" s="11"/>
    </row>
    <row r="12" ht="63" customHeight="1" spans="1:2">
      <c r="A12" s="8"/>
      <c r="B12" s="12"/>
    </row>
    <row r="13" ht="40.5" spans="1:2">
      <c r="A13" s="8" t="s">
        <v>12</v>
      </c>
      <c r="B13" s="13" t="s">
        <v>13</v>
      </c>
    </row>
    <row r="14" spans="1:2">
      <c r="A14" s="8" t="s">
        <v>14</v>
      </c>
      <c r="B14" s="13" t="s">
        <v>15</v>
      </c>
    </row>
    <row r="15" spans="1:2">
      <c r="A15" s="8" t="s">
        <v>3</v>
      </c>
      <c r="B15" s="9">
        <v>2</v>
      </c>
    </row>
    <row r="16" spans="1:2">
      <c r="A16" s="8" t="s">
        <v>4</v>
      </c>
      <c r="B16" s="9" t="s">
        <v>5</v>
      </c>
    </row>
    <row r="17" spans="1:2">
      <c r="A17" s="8" t="s">
        <v>6</v>
      </c>
      <c r="B17" s="9" t="s">
        <v>16</v>
      </c>
    </row>
    <row r="18" spans="1:2">
      <c r="A18" s="8" t="s">
        <v>8</v>
      </c>
      <c r="B18" s="9" t="s">
        <v>9</v>
      </c>
    </row>
    <row r="19" ht="15.75" customHeight="1" spans="1:2">
      <c r="A19" s="8" t="s">
        <v>10</v>
      </c>
      <c r="B19" s="10" t="s">
        <v>11</v>
      </c>
    </row>
    <row r="20" spans="1:2">
      <c r="A20" s="8"/>
      <c r="B20" s="11"/>
    </row>
    <row r="21" spans="1:2">
      <c r="A21" s="8"/>
      <c r="B21" s="11"/>
    </row>
    <row r="22" spans="1:2">
      <c r="A22" s="8"/>
      <c r="B22" s="11"/>
    </row>
    <row r="23" ht="58" customHeight="1" spans="1:2">
      <c r="A23" s="8"/>
      <c r="B23" s="12"/>
    </row>
    <row r="24" ht="40.5" spans="1:2">
      <c r="A24" s="8" t="s">
        <v>12</v>
      </c>
      <c r="B24" s="13" t="s">
        <v>13</v>
      </c>
    </row>
    <row r="25" spans="1:2">
      <c r="A25" s="8" t="s">
        <v>14</v>
      </c>
      <c r="B25" s="13" t="s">
        <v>15</v>
      </c>
    </row>
    <row r="26" spans="1:2">
      <c r="A26" s="8" t="s">
        <v>3</v>
      </c>
      <c r="B26" s="9">
        <v>3</v>
      </c>
    </row>
    <row r="27" spans="1:2">
      <c r="A27" s="8" t="s">
        <v>4</v>
      </c>
      <c r="B27" s="9" t="s">
        <v>5</v>
      </c>
    </row>
    <row r="28" spans="1:2">
      <c r="A28" s="8" t="s">
        <v>6</v>
      </c>
      <c r="B28" s="9" t="s">
        <v>17</v>
      </c>
    </row>
    <row r="29" spans="1:2">
      <c r="A29" s="8" t="s">
        <v>8</v>
      </c>
      <c r="B29" s="9" t="s">
        <v>9</v>
      </c>
    </row>
    <row r="30" ht="15.75" customHeight="1" spans="1:2">
      <c r="A30" s="8" t="s">
        <v>10</v>
      </c>
      <c r="B30" s="10" t="s">
        <v>11</v>
      </c>
    </row>
    <row r="31" spans="1:2">
      <c r="A31" s="8"/>
      <c r="B31" s="11"/>
    </row>
    <row r="32" spans="1:2">
      <c r="A32" s="8"/>
      <c r="B32" s="11"/>
    </row>
    <row r="33" spans="1:2">
      <c r="A33" s="8"/>
      <c r="B33" s="11"/>
    </row>
    <row r="34" ht="66" customHeight="1" spans="1:2">
      <c r="A34" s="8"/>
      <c r="B34" s="12"/>
    </row>
    <row r="35" ht="40.5" spans="1:2">
      <c r="A35" s="8" t="s">
        <v>12</v>
      </c>
      <c r="B35" s="13" t="s">
        <v>13</v>
      </c>
    </row>
    <row r="36" spans="1:2">
      <c r="A36" s="8" t="s">
        <v>14</v>
      </c>
      <c r="B36" s="13" t="s">
        <v>15</v>
      </c>
    </row>
    <row r="37" spans="1:2">
      <c r="A37" s="8" t="s">
        <v>3</v>
      </c>
      <c r="B37" s="9">
        <v>4</v>
      </c>
    </row>
    <row r="38" spans="1:2">
      <c r="A38" s="8" t="s">
        <v>4</v>
      </c>
      <c r="B38" s="9" t="s">
        <v>5</v>
      </c>
    </row>
    <row r="39" spans="1:2">
      <c r="A39" s="8" t="s">
        <v>6</v>
      </c>
      <c r="B39" s="9" t="s">
        <v>18</v>
      </c>
    </row>
    <row r="40" spans="1:2">
      <c r="A40" s="8" t="s">
        <v>8</v>
      </c>
      <c r="B40" s="9" t="s">
        <v>9</v>
      </c>
    </row>
    <row r="41" ht="15.75" customHeight="1" spans="1:2">
      <c r="A41" s="8" t="s">
        <v>10</v>
      </c>
      <c r="B41" s="10" t="s">
        <v>11</v>
      </c>
    </row>
    <row r="42" spans="1:2">
      <c r="A42" s="8"/>
      <c r="B42" s="11"/>
    </row>
    <row r="43" spans="1:2">
      <c r="A43" s="8"/>
      <c r="B43" s="11"/>
    </row>
    <row r="44" spans="1:2">
      <c r="A44" s="8"/>
      <c r="B44" s="11"/>
    </row>
    <row r="45" ht="66" customHeight="1" spans="1:2">
      <c r="A45" s="8"/>
      <c r="B45" s="12"/>
    </row>
    <row r="46" ht="40.5" spans="1:2">
      <c r="A46" s="8" t="s">
        <v>12</v>
      </c>
      <c r="B46" s="13" t="s">
        <v>13</v>
      </c>
    </row>
    <row r="47" spans="1:2">
      <c r="A47" s="8" t="s">
        <v>14</v>
      </c>
      <c r="B47" s="13" t="s">
        <v>15</v>
      </c>
    </row>
    <row r="48" spans="1:2">
      <c r="A48" s="8" t="s">
        <v>3</v>
      </c>
      <c r="B48" s="9">
        <v>5</v>
      </c>
    </row>
    <row r="49" spans="1:2">
      <c r="A49" s="8" t="s">
        <v>4</v>
      </c>
      <c r="B49" s="9" t="s">
        <v>5</v>
      </c>
    </row>
    <row r="50" spans="1:2">
      <c r="A50" s="8" t="s">
        <v>6</v>
      </c>
      <c r="B50" s="9" t="s">
        <v>19</v>
      </c>
    </row>
    <row r="51" spans="1:2">
      <c r="A51" s="8" t="s">
        <v>8</v>
      </c>
      <c r="B51" s="9" t="s">
        <v>9</v>
      </c>
    </row>
    <row r="52" ht="15.75" customHeight="1" spans="1:2">
      <c r="A52" s="8" t="s">
        <v>10</v>
      </c>
      <c r="B52" s="10" t="s">
        <v>11</v>
      </c>
    </row>
    <row r="53" spans="1:2">
      <c r="A53" s="8"/>
      <c r="B53" s="11"/>
    </row>
    <row r="54" spans="1:2">
      <c r="A54" s="8"/>
      <c r="B54" s="11"/>
    </row>
    <row r="55" spans="1:2">
      <c r="A55" s="8"/>
      <c r="B55" s="11"/>
    </row>
    <row r="56" ht="67" customHeight="1" spans="1:2">
      <c r="A56" s="8"/>
      <c r="B56" s="12"/>
    </row>
    <row r="57" ht="40.5" spans="1:2">
      <c r="A57" s="8" t="s">
        <v>12</v>
      </c>
      <c r="B57" s="13" t="s">
        <v>13</v>
      </c>
    </row>
    <row r="58" spans="1:2">
      <c r="A58" s="8" t="s">
        <v>14</v>
      </c>
      <c r="B58" s="13" t="s">
        <v>15</v>
      </c>
    </row>
    <row r="59" spans="1:2">
      <c r="A59" s="8" t="s">
        <v>3</v>
      </c>
      <c r="B59" s="9">
        <v>6</v>
      </c>
    </row>
    <row r="60" spans="1:2">
      <c r="A60" s="8" t="s">
        <v>4</v>
      </c>
      <c r="B60" s="9" t="s">
        <v>5</v>
      </c>
    </row>
    <row r="61" spans="1:2">
      <c r="A61" s="8" t="s">
        <v>6</v>
      </c>
      <c r="B61" s="9" t="s">
        <v>20</v>
      </c>
    </row>
    <row r="62" spans="1:2">
      <c r="A62" s="8" t="s">
        <v>8</v>
      </c>
      <c r="B62" s="9" t="s">
        <v>9</v>
      </c>
    </row>
    <row r="63" ht="15.75" customHeight="1" spans="1:2">
      <c r="A63" s="8" t="s">
        <v>10</v>
      </c>
      <c r="B63" s="10" t="s">
        <v>11</v>
      </c>
    </row>
    <row r="64" spans="1:2">
      <c r="A64" s="8"/>
      <c r="B64" s="11"/>
    </row>
    <row r="65" spans="1:2">
      <c r="A65" s="8"/>
      <c r="B65" s="11"/>
    </row>
    <row r="66" spans="1:2">
      <c r="A66" s="8"/>
      <c r="B66" s="11"/>
    </row>
    <row r="67" ht="61" customHeight="1" spans="1:2">
      <c r="A67" s="8"/>
      <c r="B67" s="12"/>
    </row>
    <row r="68" ht="40.5" spans="1:2">
      <c r="A68" s="8" t="s">
        <v>12</v>
      </c>
      <c r="B68" s="13" t="s">
        <v>13</v>
      </c>
    </row>
    <row r="69" spans="1:2">
      <c r="A69" s="8" t="s">
        <v>14</v>
      </c>
      <c r="B69" s="13" t="s">
        <v>15</v>
      </c>
    </row>
    <row r="70" spans="1:2">
      <c r="A70" s="8" t="s">
        <v>3</v>
      </c>
      <c r="B70" s="9">
        <v>7</v>
      </c>
    </row>
    <row r="71" spans="1:2">
      <c r="A71" s="8" t="s">
        <v>4</v>
      </c>
      <c r="B71" s="9" t="s">
        <v>5</v>
      </c>
    </row>
    <row r="72" spans="1:2">
      <c r="A72" s="8" t="s">
        <v>6</v>
      </c>
      <c r="B72" s="9" t="s">
        <v>21</v>
      </c>
    </row>
    <row r="73" spans="1:2">
      <c r="A73" s="8" t="s">
        <v>8</v>
      </c>
      <c r="B73" s="9" t="s">
        <v>22</v>
      </c>
    </row>
    <row r="74" ht="28.5" customHeight="1" spans="1:2">
      <c r="A74" s="8" t="s">
        <v>10</v>
      </c>
      <c r="B74" s="10" t="s">
        <v>23</v>
      </c>
    </row>
    <row r="75" spans="1:2">
      <c r="A75" s="8"/>
      <c r="B75" s="11"/>
    </row>
    <row r="76" spans="1:2">
      <c r="A76" s="8"/>
      <c r="B76" s="11"/>
    </row>
    <row r="77" spans="1:2">
      <c r="A77" s="8"/>
      <c r="B77" s="11"/>
    </row>
    <row r="78" ht="60" customHeight="1" spans="1:2">
      <c r="A78" s="8"/>
      <c r="B78" s="12"/>
    </row>
    <row r="79" ht="40.5" spans="1:2">
      <c r="A79" s="8" t="s">
        <v>12</v>
      </c>
      <c r="B79" s="13" t="s">
        <v>24</v>
      </c>
    </row>
    <row r="80" spans="1:2">
      <c r="A80" s="8" t="s">
        <v>14</v>
      </c>
      <c r="B80" s="13" t="s">
        <v>15</v>
      </c>
    </row>
    <row r="81" spans="1:2">
      <c r="A81" s="8" t="s">
        <v>3</v>
      </c>
      <c r="B81" s="9">
        <v>8</v>
      </c>
    </row>
    <row r="82" spans="1:2">
      <c r="A82" s="8" t="s">
        <v>4</v>
      </c>
      <c r="B82" s="9" t="s">
        <v>5</v>
      </c>
    </row>
    <row r="83" spans="1:2">
      <c r="A83" s="8" t="s">
        <v>6</v>
      </c>
      <c r="B83" s="9" t="s">
        <v>25</v>
      </c>
    </row>
    <row r="84" spans="1:2">
      <c r="A84" s="8" t="s">
        <v>8</v>
      </c>
      <c r="B84" s="9" t="s">
        <v>26</v>
      </c>
    </row>
    <row r="85" ht="28.5" customHeight="1" spans="1:2">
      <c r="A85" s="8" t="s">
        <v>10</v>
      </c>
      <c r="B85" s="10" t="s">
        <v>23</v>
      </c>
    </row>
    <row r="86" spans="1:2">
      <c r="A86" s="8"/>
      <c r="B86" s="11"/>
    </row>
    <row r="87" spans="1:2">
      <c r="A87" s="8"/>
      <c r="B87" s="11"/>
    </row>
    <row r="88" spans="1:2">
      <c r="A88" s="8"/>
      <c r="B88" s="11"/>
    </row>
    <row r="89" ht="53" customHeight="1" spans="1:2">
      <c r="A89" s="8"/>
      <c r="B89" s="12"/>
    </row>
    <row r="90" ht="40.5" spans="1:2">
      <c r="A90" s="8" t="s">
        <v>12</v>
      </c>
      <c r="B90" s="13" t="s">
        <v>27</v>
      </c>
    </row>
    <row r="91" spans="1:2">
      <c r="A91" s="8" t="s">
        <v>14</v>
      </c>
      <c r="B91" s="13" t="s">
        <v>15</v>
      </c>
    </row>
    <row r="92" spans="1:2">
      <c r="A92" s="8" t="s">
        <v>3</v>
      </c>
      <c r="B92" s="9">
        <v>9</v>
      </c>
    </row>
    <row r="93" spans="1:2">
      <c r="A93" s="8" t="s">
        <v>4</v>
      </c>
      <c r="B93" s="9" t="s">
        <v>5</v>
      </c>
    </row>
    <row r="94" spans="1:2">
      <c r="A94" s="8" t="s">
        <v>6</v>
      </c>
      <c r="B94" s="9" t="s">
        <v>28</v>
      </c>
    </row>
    <row r="95" spans="1:2">
      <c r="A95" s="8" t="s">
        <v>8</v>
      </c>
      <c r="B95" s="9" t="s">
        <v>9</v>
      </c>
    </row>
    <row r="96" ht="15.75" customHeight="1" spans="1:2">
      <c r="A96" s="8" t="s">
        <v>10</v>
      </c>
      <c r="B96" s="10" t="s">
        <v>29</v>
      </c>
    </row>
    <row r="97" spans="1:2">
      <c r="A97" s="8"/>
      <c r="B97" s="11"/>
    </row>
    <row r="98" spans="1:2">
      <c r="A98" s="8"/>
      <c r="B98" s="11"/>
    </row>
    <row r="99" spans="1:2">
      <c r="A99" s="8"/>
      <c r="B99" s="11"/>
    </row>
    <row r="100" ht="62" customHeight="1" spans="1:2">
      <c r="A100" s="8"/>
      <c r="B100" s="12"/>
    </row>
    <row r="101" ht="40.5" spans="1:2">
      <c r="A101" s="8" t="s">
        <v>12</v>
      </c>
      <c r="B101" s="13" t="s">
        <v>13</v>
      </c>
    </row>
    <row r="102" spans="1:2">
      <c r="A102" s="8" t="s">
        <v>14</v>
      </c>
      <c r="B102" s="13" t="s">
        <v>15</v>
      </c>
    </row>
    <row r="103" spans="1:2">
      <c r="A103" s="8" t="s">
        <v>3</v>
      </c>
      <c r="B103" s="9">
        <v>10</v>
      </c>
    </row>
    <row r="104" spans="1:2">
      <c r="A104" s="8" t="s">
        <v>4</v>
      </c>
      <c r="B104" s="9" t="s">
        <v>5</v>
      </c>
    </row>
    <row r="105" spans="1:2">
      <c r="A105" s="8" t="s">
        <v>6</v>
      </c>
      <c r="B105" s="9" t="s">
        <v>30</v>
      </c>
    </row>
    <row r="106" spans="1:2">
      <c r="A106" s="8" t="s">
        <v>8</v>
      </c>
      <c r="B106" s="9" t="s">
        <v>31</v>
      </c>
    </row>
    <row r="107" ht="28.5" customHeight="1" spans="1:2">
      <c r="A107" s="8" t="s">
        <v>10</v>
      </c>
      <c r="B107" s="10" t="s">
        <v>32</v>
      </c>
    </row>
    <row r="108" spans="1:2">
      <c r="A108" s="8"/>
      <c r="B108" s="11"/>
    </row>
    <row r="109" spans="1:2">
      <c r="A109" s="8"/>
      <c r="B109" s="11"/>
    </row>
    <row r="110" spans="1:2">
      <c r="A110" s="8"/>
      <c r="B110" s="11"/>
    </row>
    <row r="111" ht="45" customHeight="1" spans="1:2">
      <c r="A111" s="8"/>
      <c r="B111" s="12"/>
    </row>
    <row r="112" ht="40.5" spans="1:2">
      <c r="A112" s="8" t="s">
        <v>12</v>
      </c>
      <c r="B112" s="13" t="s">
        <v>33</v>
      </c>
    </row>
    <row r="113" spans="1:2">
      <c r="A113" s="8" t="s">
        <v>14</v>
      </c>
      <c r="B113" s="13" t="s">
        <v>15</v>
      </c>
    </row>
    <row r="114" spans="1:2">
      <c r="A114" s="8" t="s">
        <v>3</v>
      </c>
      <c r="B114" s="9">
        <v>11</v>
      </c>
    </row>
    <row r="115" spans="1:2">
      <c r="A115" s="8" t="s">
        <v>4</v>
      </c>
      <c r="B115" s="9" t="s">
        <v>5</v>
      </c>
    </row>
    <row r="116" spans="1:2">
      <c r="A116" s="8" t="s">
        <v>6</v>
      </c>
      <c r="B116" s="9" t="s">
        <v>34</v>
      </c>
    </row>
    <row r="117" spans="1:2">
      <c r="A117" s="8" t="s">
        <v>8</v>
      </c>
      <c r="B117" s="9" t="s">
        <v>31</v>
      </c>
    </row>
    <row r="118" ht="28.5" customHeight="1" spans="1:2">
      <c r="A118" s="8" t="s">
        <v>10</v>
      </c>
      <c r="B118" s="10" t="s">
        <v>32</v>
      </c>
    </row>
    <row r="119" spans="1:2">
      <c r="A119" s="8"/>
      <c r="B119" s="11"/>
    </row>
    <row r="120" spans="1:2">
      <c r="A120" s="8"/>
      <c r="B120" s="11"/>
    </row>
    <row r="121" spans="1:2">
      <c r="A121" s="8"/>
      <c r="B121" s="11"/>
    </row>
    <row r="122" ht="42" customHeight="1" spans="1:2">
      <c r="A122" s="8"/>
      <c r="B122" s="12"/>
    </row>
    <row r="123" ht="40.5" spans="1:2">
      <c r="A123" s="8" t="s">
        <v>12</v>
      </c>
      <c r="B123" s="13" t="s">
        <v>35</v>
      </c>
    </row>
    <row r="124" spans="1:2">
      <c r="A124" s="8" t="s">
        <v>14</v>
      </c>
      <c r="B124" s="13" t="s">
        <v>15</v>
      </c>
    </row>
    <row r="125" spans="1:2">
      <c r="A125" s="8" t="s">
        <v>3</v>
      </c>
      <c r="B125" s="9">
        <v>12</v>
      </c>
    </row>
    <row r="126" spans="1:2">
      <c r="A126" s="8" t="s">
        <v>4</v>
      </c>
      <c r="B126" s="9" t="s">
        <v>5</v>
      </c>
    </row>
    <row r="127" spans="1:2">
      <c r="A127" s="8" t="s">
        <v>6</v>
      </c>
      <c r="B127" s="9" t="s">
        <v>36</v>
      </c>
    </row>
    <row r="128" spans="1:2">
      <c r="A128" s="8" t="s">
        <v>8</v>
      </c>
      <c r="B128" s="9" t="s">
        <v>26</v>
      </c>
    </row>
    <row r="129" spans="1:2">
      <c r="A129" s="8" t="s">
        <v>10</v>
      </c>
      <c r="B129" s="10" t="s">
        <v>37</v>
      </c>
    </row>
    <row r="130" spans="1:2">
      <c r="A130" s="8"/>
      <c r="B130" s="11"/>
    </row>
    <row r="131" spans="1:2">
      <c r="A131" s="8"/>
      <c r="B131" s="11"/>
    </row>
    <row r="132" spans="1:2">
      <c r="A132" s="8"/>
      <c r="B132" s="11"/>
    </row>
    <row r="133" ht="70" customHeight="1" spans="1:2">
      <c r="A133" s="8"/>
      <c r="B133" s="12"/>
    </row>
    <row r="134" ht="40.5" spans="1:2">
      <c r="A134" s="8" t="s">
        <v>12</v>
      </c>
      <c r="B134" s="13" t="s">
        <v>13</v>
      </c>
    </row>
    <row r="135" spans="1:2">
      <c r="A135" s="8" t="s">
        <v>14</v>
      </c>
      <c r="B135" s="13" t="s">
        <v>15</v>
      </c>
    </row>
    <row r="136" spans="1:2">
      <c r="A136" s="8" t="s">
        <v>3</v>
      </c>
      <c r="B136" s="9">
        <v>13</v>
      </c>
    </row>
    <row r="137" spans="1:2">
      <c r="A137" s="8" t="s">
        <v>4</v>
      </c>
      <c r="B137" s="9" t="s">
        <v>5</v>
      </c>
    </row>
    <row r="138" spans="1:2">
      <c r="A138" s="8" t="s">
        <v>6</v>
      </c>
      <c r="B138" s="9" t="s">
        <v>38</v>
      </c>
    </row>
    <row r="139" spans="1:2">
      <c r="A139" s="8" t="s">
        <v>8</v>
      </c>
      <c r="B139" s="9" t="s">
        <v>9</v>
      </c>
    </row>
    <row r="140" ht="15.75" customHeight="1" spans="1:2">
      <c r="A140" s="8" t="s">
        <v>10</v>
      </c>
      <c r="B140" s="10" t="s">
        <v>39</v>
      </c>
    </row>
    <row r="141" spans="1:2">
      <c r="A141" s="8"/>
      <c r="B141" s="11"/>
    </row>
    <row r="142" spans="1:2">
      <c r="A142" s="8"/>
      <c r="B142" s="11"/>
    </row>
    <row r="143" spans="1:2">
      <c r="A143" s="8"/>
      <c r="B143" s="11"/>
    </row>
    <row r="144" ht="63" customHeight="1" spans="1:2">
      <c r="A144" s="8"/>
      <c r="B144" s="12"/>
    </row>
    <row r="145" ht="40.5" spans="1:2">
      <c r="A145" s="8" t="s">
        <v>12</v>
      </c>
      <c r="B145" s="13" t="s">
        <v>13</v>
      </c>
    </row>
    <row r="146" spans="1:2">
      <c r="A146" s="8" t="s">
        <v>14</v>
      </c>
      <c r="B146" s="13" t="s">
        <v>15</v>
      </c>
    </row>
    <row r="147" spans="1:2">
      <c r="A147" s="8" t="s">
        <v>3</v>
      </c>
      <c r="B147" s="9">
        <v>14</v>
      </c>
    </row>
    <row r="148" spans="1:2">
      <c r="A148" s="8" t="s">
        <v>4</v>
      </c>
      <c r="B148" s="9" t="s">
        <v>5</v>
      </c>
    </row>
    <row r="149" spans="1:2">
      <c r="A149" s="8" t="s">
        <v>6</v>
      </c>
      <c r="B149" s="9" t="s">
        <v>40</v>
      </c>
    </row>
    <row r="150" spans="1:2">
      <c r="A150" s="8" t="s">
        <v>8</v>
      </c>
      <c r="B150" s="9" t="s">
        <v>41</v>
      </c>
    </row>
    <row r="151" spans="1:2">
      <c r="A151" s="8" t="s">
        <v>10</v>
      </c>
      <c r="B151" s="10" t="s">
        <v>42</v>
      </c>
    </row>
    <row r="152" spans="1:2">
      <c r="A152" s="8"/>
      <c r="B152" s="11"/>
    </row>
    <row r="153" spans="1:2">
      <c r="A153" s="8"/>
      <c r="B153" s="11"/>
    </row>
    <row r="154" spans="1:2">
      <c r="A154" s="8"/>
      <c r="B154" s="11"/>
    </row>
    <row r="155" ht="59" customHeight="1" spans="1:2">
      <c r="A155" s="8"/>
      <c r="B155" s="12"/>
    </row>
    <row r="156" ht="40.5" spans="1:2">
      <c r="A156" s="8" t="s">
        <v>12</v>
      </c>
      <c r="B156" s="13" t="s">
        <v>13</v>
      </c>
    </row>
    <row r="157" spans="1:2">
      <c r="A157" s="8" t="s">
        <v>14</v>
      </c>
      <c r="B157" s="13" t="s">
        <v>15</v>
      </c>
    </row>
  </sheetData>
  <mergeCells count="30">
    <mergeCell ref="A2:B2"/>
    <mergeCell ref="A3:B3"/>
    <mergeCell ref="A8:A12"/>
    <mergeCell ref="A19:A23"/>
    <mergeCell ref="A30:A34"/>
    <mergeCell ref="A41:A45"/>
    <mergeCell ref="A52:A56"/>
    <mergeCell ref="A63:A67"/>
    <mergeCell ref="A74:A78"/>
    <mergeCell ref="A85:A89"/>
    <mergeCell ref="A96:A100"/>
    <mergeCell ref="A107:A111"/>
    <mergeCell ref="A118:A122"/>
    <mergeCell ref="A129:A133"/>
    <mergeCell ref="A140:A144"/>
    <mergeCell ref="A151:A155"/>
    <mergeCell ref="B8:B12"/>
    <mergeCell ref="B19:B23"/>
    <mergeCell ref="B30:B34"/>
    <mergeCell ref="B41:B45"/>
    <mergeCell ref="B52:B56"/>
    <mergeCell ref="B63:B67"/>
    <mergeCell ref="B74:B78"/>
    <mergeCell ref="B85:B89"/>
    <mergeCell ref="B96:B100"/>
    <mergeCell ref="B107:B111"/>
    <mergeCell ref="B118:B122"/>
    <mergeCell ref="B129:B133"/>
    <mergeCell ref="B140:B144"/>
    <mergeCell ref="B151:B15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29"/>
  <sheetViews>
    <sheetView topLeftCell="A1716" workbookViewId="0">
      <selection activeCell="B614" sqref="B614"/>
    </sheetView>
  </sheetViews>
  <sheetFormatPr defaultColWidth="9" defaultRowHeight="14.25" outlineLevelCol="1"/>
  <cols>
    <col min="1" max="1" width="12.875" style="33" customWidth="1"/>
    <col min="2" max="2" width="75.125" style="34" customWidth="1"/>
    <col min="3" max="3" width="9.125" style="33" customWidth="1"/>
    <col min="4" max="16384" width="9" style="33"/>
  </cols>
  <sheetData>
    <row r="1" s="33" customFormat="1" customHeight="1" spans="1:2">
      <c r="A1" s="35" t="s">
        <v>3</v>
      </c>
      <c r="B1" s="4">
        <v>1</v>
      </c>
    </row>
    <row r="2" s="33" customFormat="1" customHeight="1" spans="1:2">
      <c r="A2" s="35" t="s">
        <v>4</v>
      </c>
      <c r="B2" s="4" t="s">
        <v>43</v>
      </c>
    </row>
    <row r="3" s="33" customFormat="1" ht="27" spans="1:2">
      <c r="A3" s="35" t="s">
        <v>6</v>
      </c>
      <c r="B3" s="4" t="s">
        <v>44</v>
      </c>
    </row>
    <row r="4" s="33" customFormat="1" customHeight="1" spans="1:2">
      <c r="A4" s="35" t="s">
        <v>8</v>
      </c>
      <c r="B4" s="4" t="s">
        <v>45</v>
      </c>
    </row>
    <row r="5" s="33" customFormat="1" ht="175.5" spans="1:2">
      <c r="A5" s="35" t="s">
        <v>10</v>
      </c>
      <c r="B5" s="5" t="s">
        <v>46</v>
      </c>
    </row>
    <row r="6" s="33" customFormat="1" ht="40.5" customHeight="1" spans="1:2">
      <c r="A6" s="35" t="s">
        <v>12</v>
      </c>
      <c r="B6" s="5" t="s">
        <v>47</v>
      </c>
    </row>
    <row r="7" s="33" customFormat="1" customHeight="1" spans="1:2">
      <c r="A7" s="35" t="s">
        <v>14</v>
      </c>
      <c r="B7" s="5" t="s">
        <v>15</v>
      </c>
    </row>
    <row r="8" s="33" customFormat="1" customHeight="1" spans="1:2">
      <c r="A8" s="35" t="s">
        <v>3</v>
      </c>
      <c r="B8" s="4">
        <v>2</v>
      </c>
    </row>
    <row r="9" s="33" customFormat="1" customHeight="1" spans="1:2">
      <c r="A9" s="35" t="s">
        <v>4</v>
      </c>
      <c r="B9" s="4" t="s">
        <v>43</v>
      </c>
    </row>
    <row r="10" s="33" customFormat="1" ht="27" spans="1:2">
      <c r="A10" s="35" t="s">
        <v>6</v>
      </c>
      <c r="B10" s="4" t="s">
        <v>48</v>
      </c>
    </row>
    <row r="11" s="33" customFormat="1" customHeight="1" spans="1:2">
      <c r="A11" s="35" t="s">
        <v>8</v>
      </c>
      <c r="B11" s="4" t="s">
        <v>45</v>
      </c>
    </row>
    <row r="12" s="33" customFormat="1" ht="189" spans="1:2">
      <c r="A12" s="35" t="s">
        <v>10</v>
      </c>
      <c r="B12" s="5" t="s">
        <v>49</v>
      </c>
    </row>
    <row r="13" s="33" customFormat="1" ht="40.5" customHeight="1" spans="1:2">
      <c r="A13" s="35" t="s">
        <v>12</v>
      </c>
      <c r="B13" s="5" t="s">
        <v>47</v>
      </c>
    </row>
    <row r="14" s="33" customFormat="1" customHeight="1" spans="1:2">
      <c r="A14" s="35" t="s">
        <v>14</v>
      </c>
      <c r="B14" s="5" t="s">
        <v>15</v>
      </c>
    </row>
    <row r="15" s="33" customFormat="1" customHeight="1" spans="1:2">
      <c r="A15" s="35" t="s">
        <v>3</v>
      </c>
      <c r="B15" s="4">
        <v>3</v>
      </c>
    </row>
    <row r="16" s="33" customFormat="1" customHeight="1" spans="1:2">
      <c r="A16" s="35" t="s">
        <v>4</v>
      </c>
      <c r="B16" s="4" t="s">
        <v>43</v>
      </c>
    </row>
    <row r="17" s="33" customFormat="1" ht="27" spans="1:2">
      <c r="A17" s="35" t="s">
        <v>6</v>
      </c>
      <c r="B17" s="4" t="s">
        <v>50</v>
      </c>
    </row>
    <row r="18" s="33" customFormat="1" customHeight="1" spans="1:2">
      <c r="A18" s="35" t="s">
        <v>8</v>
      </c>
      <c r="B18" s="4" t="s">
        <v>45</v>
      </c>
    </row>
    <row r="19" s="33" customFormat="1" ht="189" spans="1:2">
      <c r="A19" s="35" t="s">
        <v>10</v>
      </c>
      <c r="B19" s="5" t="s">
        <v>51</v>
      </c>
    </row>
    <row r="20" s="33" customFormat="1" ht="40.5" customHeight="1" spans="1:2">
      <c r="A20" s="35" t="s">
        <v>12</v>
      </c>
      <c r="B20" s="5" t="s">
        <v>47</v>
      </c>
    </row>
    <row r="21" s="33" customFormat="1" customHeight="1" spans="1:2">
      <c r="A21" s="35" t="s">
        <v>14</v>
      </c>
      <c r="B21" s="5" t="s">
        <v>15</v>
      </c>
    </row>
    <row r="22" s="33" customFormat="1" customHeight="1" spans="1:2">
      <c r="A22" s="35" t="s">
        <v>3</v>
      </c>
      <c r="B22" s="4">
        <v>4</v>
      </c>
    </row>
    <row r="23" s="33" customFormat="1" customHeight="1" spans="1:2">
      <c r="A23" s="35" t="s">
        <v>4</v>
      </c>
      <c r="B23" s="4" t="s">
        <v>43</v>
      </c>
    </row>
    <row r="24" s="33" customFormat="1" ht="40.5" spans="1:2">
      <c r="A24" s="35" t="s">
        <v>6</v>
      </c>
      <c r="B24" s="4" t="s">
        <v>52</v>
      </c>
    </row>
    <row r="25" s="33" customFormat="1" customHeight="1" spans="1:2">
      <c r="A25" s="35" t="s">
        <v>8</v>
      </c>
      <c r="B25" s="4" t="s">
        <v>45</v>
      </c>
    </row>
    <row r="26" s="33" customFormat="1" ht="189" spans="1:2">
      <c r="A26" s="35" t="s">
        <v>10</v>
      </c>
      <c r="B26" s="5" t="s">
        <v>53</v>
      </c>
    </row>
    <row r="27" s="33" customFormat="1" ht="40.5" customHeight="1" spans="1:2">
      <c r="A27" s="35" t="s">
        <v>12</v>
      </c>
      <c r="B27" s="5" t="s">
        <v>47</v>
      </c>
    </row>
    <row r="28" s="33" customFormat="1" customHeight="1" spans="1:2">
      <c r="A28" s="35" t="s">
        <v>14</v>
      </c>
      <c r="B28" s="5" t="s">
        <v>15</v>
      </c>
    </row>
    <row r="29" s="33" customFormat="1" customHeight="1" spans="1:2">
      <c r="A29" s="35" t="s">
        <v>3</v>
      </c>
      <c r="B29" s="4">
        <v>5</v>
      </c>
    </row>
    <row r="30" s="33" customFormat="1" customHeight="1" spans="1:2">
      <c r="A30" s="35" t="s">
        <v>4</v>
      </c>
      <c r="B30" s="4" t="s">
        <v>43</v>
      </c>
    </row>
    <row r="31" s="33" customFormat="1" ht="40.5" spans="1:2">
      <c r="A31" s="35" t="s">
        <v>6</v>
      </c>
      <c r="B31" s="4" t="s">
        <v>54</v>
      </c>
    </row>
    <row r="32" s="33" customFormat="1" customHeight="1" spans="1:2">
      <c r="A32" s="35" t="s">
        <v>8</v>
      </c>
      <c r="B32" s="4" t="s">
        <v>45</v>
      </c>
    </row>
    <row r="33" s="33" customFormat="1" ht="189" spans="1:2">
      <c r="A33" s="35" t="s">
        <v>10</v>
      </c>
      <c r="B33" s="5" t="s">
        <v>55</v>
      </c>
    </row>
    <row r="34" s="33" customFormat="1" ht="40.5" customHeight="1" spans="1:2">
      <c r="A34" s="35" t="s">
        <v>12</v>
      </c>
      <c r="B34" s="5" t="s">
        <v>47</v>
      </c>
    </row>
    <row r="35" s="33" customFormat="1" customHeight="1" spans="1:2">
      <c r="A35" s="35" t="s">
        <v>14</v>
      </c>
      <c r="B35" s="5" t="s">
        <v>15</v>
      </c>
    </row>
    <row r="36" s="33" customFormat="1" customHeight="1" spans="1:2">
      <c r="A36" s="35" t="s">
        <v>3</v>
      </c>
      <c r="B36" s="4">
        <v>6</v>
      </c>
    </row>
    <row r="37" s="33" customFormat="1" customHeight="1" spans="1:2">
      <c r="A37" s="35" t="s">
        <v>4</v>
      </c>
      <c r="B37" s="4" t="s">
        <v>43</v>
      </c>
    </row>
    <row r="38" s="33" customFormat="1" ht="40.5" spans="1:2">
      <c r="A38" s="35" t="s">
        <v>6</v>
      </c>
      <c r="B38" s="4" t="s">
        <v>56</v>
      </c>
    </row>
    <row r="39" s="33" customFormat="1" customHeight="1" spans="1:2">
      <c r="A39" s="35" t="s">
        <v>8</v>
      </c>
      <c r="B39" s="4" t="s">
        <v>45</v>
      </c>
    </row>
    <row r="40" s="33" customFormat="1" ht="189" spans="1:2">
      <c r="A40" s="35" t="s">
        <v>10</v>
      </c>
      <c r="B40" s="5" t="s">
        <v>57</v>
      </c>
    </row>
    <row r="41" s="33" customFormat="1" ht="40.5" customHeight="1" spans="1:2">
      <c r="A41" s="35" t="s">
        <v>12</v>
      </c>
      <c r="B41" s="5" t="s">
        <v>47</v>
      </c>
    </row>
    <row r="42" s="33" customFormat="1" customHeight="1" spans="1:2">
      <c r="A42" s="35" t="s">
        <v>14</v>
      </c>
      <c r="B42" s="5" t="s">
        <v>15</v>
      </c>
    </row>
    <row r="43" s="33" customFormat="1" customHeight="1" spans="1:2">
      <c r="A43" s="35" t="s">
        <v>3</v>
      </c>
      <c r="B43" s="4">
        <v>7</v>
      </c>
    </row>
    <row r="44" s="33" customFormat="1" customHeight="1" spans="1:2">
      <c r="A44" s="35" t="s">
        <v>4</v>
      </c>
      <c r="B44" s="4" t="s">
        <v>43</v>
      </c>
    </row>
    <row r="45" s="33" customFormat="1" ht="27" spans="1:2">
      <c r="A45" s="35" t="s">
        <v>6</v>
      </c>
      <c r="B45" s="4" t="s">
        <v>58</v>
      </c>
    </row>
    <row r="46" s="33" customFormat="1" customHeight="1" spans="1:2">
      <c r="A46" s="35" t="s">
        <v>8</v>
      </c>
      <c r="B46" s="4" t="s">
        <v>45</v>
      </c>
    </row>
    <row r="47" s="33" customFormat="1" ht="189" spans="1:2">
      <c r="A47" s="35" t="s">
        <v>10</v>
      </c>
      <c r="B47" s="5" t="s">
        <v>59</v>
      </c>
    </row>
    <row r="48" s="33" customFormat="1" ht="40.5" customHeight="1" spans="1:2">
      <c r="A48" s="35" t="s">
        <v>12</v>
      </c>
      <c r="B48" s="5" t="s">
        <v>47</v>
      </c>
    </row>
    <row r="49" s="33" customFormat="1" customHeight="1" spans="1:2">
      <c r="A49" s="35" t="s">
        <v>14</v>
      </c>
      <c r="B49" s="5" t="s">
        <v>15</v>
      </c>
    </row>
    <row r="50" s="33" customFormat="1" customHeight="1" spans="1:2">
      <c r="A50" s="35" t="s">
        <v>3</v>
      </c>
      <c r="B50" s="4">
        <v>8</v>
      </c>
    </row>
    <row r="51" s="33" customFormat="1" customHeight="1" spans="1:2">
      <c r="A51" s="35" t="s">
        <v>4</v>
      </c>
      <c r="B51" s="4" t="s">
        <v>43</v>
      </c>
    </row>
    <row r="52" s="33" customFormat="1" spans="1:2">
      <c r="A52" s="35" t="s">
        <v>6</v>
      </c>
      <c r="B52" s="4" t="s">
        <v>60</v>
      </c>
    </row>
    <row r="53" s="33" customFormat="1" customHeight="1" spans="1:2">
      <c r="A53" s="35" t="s">
        <v>8</v>
      </c>
      <c r="B53" s="4" t="s">
        <v>45</v>
      </c>
    </row>
    <row r="54" s="33" customFormat="1" ht="175.5" spans="1:2">
      <c r="A54" s="35" t="s">
        <v>10</v>
      </c>
      <c r="B54" s="5" t="s">
        <v>61</v>
      </c>
    </row>
    <row r="55" s="33" customFormat="1" ht="40.5" customHeight="1" spans="1:2">
      <c r="A55" s="35" t="s">
        <v>12</v>
      </c>
      <c r="B55" s="5" t="s">
        <v>47</v>
      </c>
    </row>
    <row r="56" s="33" customFormat="1" customHeight="1" spans="1:2">
      <c r="A56" s="35" t="s">
        <v>14</v>
      </c>
      <c r="B56" s="5" t="s">
        <v>15</v>
      </c>
    </row>
    <row r="57" s="33" customFormat="1" customHeight="1" spans="1:2">
      <c r="A57" s="35" t="s">
        <v>3</v>
      </c>
      <c r="B57" s="4">
        <v>9</v>
      </c>
    </row>
    <row r="58" s="33" customFormat="1" customHeight="1" spans="1:2">
      <c r="A58" s="35" t="s">
        <v>4</v>
      </c>
      <c r="B58" s="4" t="s">
        <v>43</v>
      </c>
    </row>
    <row r="59" s="33" customFormat="1" ht="80.25" spans="1:2">
      <c r="A59" s="35" t="s">
        <v>6</v>
      </c>
      <c r="B59" s="4" t="s">
        <v>62</v>
      </c>
    </row>
    <row r="60" s="33" customFormat="1" customHeight="1" spans="1:2">
      <c r="A60" s="35" t="s">
        <v>8</v>
      </c>
      <c r="B60" s="4" t="s">
        <v>45</v>
      </c>
    </row>
    <row r="61" s="33" customFormat="1" ht="243" spans="1:2">
      <c r="A61" s="35" t="s">
        <v>10</v>
      </c>
      <c r="B61" s="5" t="s">
        <v>63</v>
      </c>
    </row>
    <row r="62" s="33" customFormat="1" ht="40.5" customHeight="1" spans="1:2">
      <c r="A62" s="35" t="s">
        <v>12</v>
      </c>
      <c r="B62" s="5" t="s">
        <v>47</v>
      </c>
    </row>
    <row r="63" s="33" customFormat="1" customHeight="1" spans="1:2">
      <c r="A63" s="35" t="s">
        <v>14</v>
      </c>
      <c r="B63" s="5" t="s">
        <v>15</v>
      </c>
    </row>
    <row r="64" s="33" customFormat="1" customHeight="1" spans="1:2">
      <c r="A64" s="35" t="s">
        <v>3</v>
      </c>
      <c r="B64" s="4">
        <v>10</v>
      </c>
    </row>
    <row r="65" s="33" customFormat="1" customHeight="1" spans="1:2">
      <c r="A65" s="35" t="s">
        <v>4</v>
      </c>
      <c r="B65" s="4" t="s">
        <v>43</v>
      </c>
    </row>
    <row r="66" s="33" customFormat="1" ht="40.5" spans="1:2">
      <c r="A66" s="35" t="s">
        <v>6</v>
      </c>
      <c r="B66" s="4" t="s">
        <v>64</v>
      </c>
    </row>
    <row r="67" s="33" customFormat="1" ht="20.25" spans="1:2">
      <c r="A67" s="36" t="s">
        <v>65</v>
      </c>
      <c r="B67" s="37"/>
    </row>
    <row r="68" s="33" customFormat="1" customHeight="1" spans="1:2">
      <c r="A68" s="35" t="s">
        <v>8</v>
      </c>
      <c r="B68" s="4" t="s">
        <v>45</v>
      </c>
    </row>
    <row r="69" s="33" customFormat="1" ht="189" spans="1:2">
      <c r="A69" s="35" t="s">
        <v>10</v>
      </c>
      <c r="B69" s="5" t="s">
        <v>66</v>
      </c>
    </row>
    <row r="70" s="33" customFormat="1" ht="40.5" customHeight="1" spans="1:2">
      <c r="A70" s="35" t="s">
        <v>12</v>
      </c>
      <c r="B70" s="5" t="s">
        <v>47</v>
      </c>
    </row>
    <row r="71" s="33" customFormat="1" customHeight="1" spans="1:2">
      <c r="A71" s="35" t="s">
        <v>14</v>
      </c>
      <c r="B71" s="5" t="s">
        <v>15</v>
      </c>
    </row>
    <row r="72" s="33" customFormat="1" customHeight="1" spans="1:2">
      <c r="A72" s="35" t="s">
        <v>3</v>
      </c>
      <c r="B72" s="4">
        <v>11</v>
      </c>
    </row>
    <row r="73" s="33" customFormat="1" customHeight="1" spans="1:2">
      <c r="A73" s="35" t="s">
        <v>4</v>
      </c>
      <c r="B73" s="4" t="s">
        <v>43</v>
      </c>
    </row>
    <row r="74" s="33" customFormat="1" ht="54" spans="1:2">
      <c r="A74" s="35" t="s">
        <v>6</v>
      </c>
      <c r="B74" s="4" t="s">
        <v>67</v>
      </c>
    </row>
    <row r="75" s="33" customFormat="1" customHeight="1" spans="1:2">
      <c r="A75" s="35" t="s">
        <v>8</v>
      </c>
      <c r="B75" s="4" t="s">
        <v>45</v>
      </c>
    </row>
    <row r="76" s="33" customFormat="1" ht="202.5" spans="1:2">
      <c r="A76" s="35" t="s">
        <v>10</v>
      </c>
      <c r="B76" s="5" t="s">
        <v>68</v>
      </c>
    </row>
    <row r="77" s="33" customFormat="1" ht="40.5" customHeight="1" spans="1:2">
      <c r="A77" s="35" t="s">
        <v>12</v>
      </c>
      <c r="B77" s="5" t="s">
        <v>47</v>
      </c>
    </row>
    <row r="78" s="33" customFormat="1" customHeight="1" spans="1:2">
      <c r="A78" s="35" t="s">
        <v>14</v>
      </c>
      <c r="B78" s="5" t="s">
        <v>15</v>
      </c>
    </row>
    <row r="79" s="33" customFormat="1" customHeight="1" spans="1:2">
      <c r="A79" s="35" t="s">
        <v>3</v>
      </c>
      <c r="B79" s="4">
        <v>12</v>
      </c>
    </row>
    <row r="80" s="33" customFormat="1" customHeight="1" spans="1:2">
      <c r="A80" s="35" t="s">
        <v>4</v>
      </c>
      <c r="B80" s="4" t="s">
        <v>43</v>
      </c>
    </row>
    <row r="81" s="33" customFormat="1" ht="27" spans="1:2">
      <c r="A81" s="35" t="s">
        <v>6</v>
      </c>
      <c r="B81" s="4" t="s">
        <v>69</v>
      </c>
    </row>
    <row r="82" s="33" customFormat="1" customHeight="1" spans="1:2">
      <c r="A82" s="35" t="s">
        <v>8</v>
      </c>
      <c r="B82" s="4" t="s">
        <v>45</v>
      </c>
    </row>
    <row r="83" s="33" customFormat="1" ht="175.5" spans="1:2">
      <c r="A83" s="35" t="s">
        <v>10</v>
      </c>
      <c r="B83" s="5" t="s">
        <v>70</v>
      </c>
    </row>
    <row r="84" s="33" customFormat="1" ht="40.5" customHeight="1" spans="1:2">
      <c r="A84" s="35" t="s">
        <v>12</v>
      </c>
      <c r="B84" s="5" t="s">
        <v>47</v>
      </c>
    </row>
    <row r="85" s="33" customFormat="1" customHeight="1" spans="1:2">
      <c r="A85" s="35" t="s">
        <v>14</v>
      </c>
      <c r="B85" s="5" t="s">
        <v>15</v>
      </c>
    </row>
    <row r="86" s="33" customFormat="1" customHeight="1" spans="1:2">
      <c r="A86" s="35" t="s">
        <v>3</v>
      </c>
      <c r="B86" s="4">
        <v>13</v>
      </c>
    </row>
    <row r="87" s="33" customFormat="1" customHeight="1" spans="1:2">
      <c r="A87" s="35" t="s">
        <v>4</v>
      </c>
      <c r="B87" s="4" t="s">
        <v>43</v>
      </c>
    </row>
    <row r="88" s="33" customFormat="1" ht="108" spans="1:2">
      <c r="A88" s="35" t="s">
        <v>6</v>
      </c>
      <c r="B88" s="4" t="s">
        <v>71</v>
      </c>
    </row>
    <row r="89" s="33" customFormat="1" customHeight="1" spans="1:2">
      <c r="A89" s="35" t="s">
        <v>8</v>
      </c>
      <c r="B89" s="4" t="s">
        <v>45</v>
      </c>
    </row>
    <row r="90" s="33" customFormat="1" ht="256.5" spans="1:2">
      <c r="A90" s="35" t="s">
        <v>10</v>
      </c>
      <c r="B90" s="5" t="s">
        <v>72</v>
      </c>
    </row>
    <row r="91" s="33" customFormat="1" ht="40.5" customHeight="1" spans="1:2">
      <c r="A91" s="35" t="s">
        <v>12</v>
      </c>
      <c r="B91" s="5" t="s">
        <v>47</v>
      </c>
    </row>
    <row r="92" s="33" customFormat="1" customHeight="1" spans="1:2">
      <c r="A92" s="35" t="s">
        <v>14</v>
      </c>
      <c r="B92" s="5" t="s">
        <v>15</v>
      </c>
    </row>
    <row r="93" s="33" customFormat="1" customHeight="1" spans="1:2">
      <c r="A93" s="35" t="s">
        <v>3</v>
      </c>
      <c r="B93" s="4">
        <v>14</v>
      </c>
    </row>
    <row r="94" s="33" customFormat="1" customHeight="1" spans="1:2">
      <c r="A94" s="35" t="s">
        <v>4</v>
      </c>
      <c r="B94" s="4" t="s">
        <v>43</v>
      </c>
    </row>
    <row r="95" s="33" customFormat="1" ht="27" spans="1:2">
      <c r="A95" s="35" t="s">
        <v>6</v>
      </c>
      <c r="B95" s="4" t="s">
        <v>73</v>
      </c>
    </row>
    <row r="96" s="33" customFormat="1" customHeight="1" spans="1:2">
      <c r="A96" s="35" t="s">
        <v>8</v>
      </c>
      <c r="B96" s="4" t="s">
        <v>45</v>
      </c>
    </row>
    <row r="97" s="33" customFormat="1" ht="175.5" spans="1:2">
      <c r="A97" s="35" t="s">
        <v>10</v>
      </c>
      <c r="B97" s="5" t="s">
        <v>74</v>
      </c>
    </row>
    <row r="98" s="33" customFormat="1" ht="40.5" customHeight="1" spans="1:2">
      <c r="A98" s="35" t="s">
        <v>12</v>
      </c>
      <c r="B98" s="5" t="s">
        <v>47</v>
      </c>
    </row>
    <row r="99" s="33" customFormat="1" customHeight="1" spans="1:2">
      <c r="A99" s="35" t="s">
        <v>14</v>
      </c>
      <c r="B99" s="5" t="s">
        <v>15</v>
      </c>
    </row>
    <row r="100" s="33" customFormat="1" customHeight="1" spans="1:2">
      <c r="A100" s="35" t="s">
        <v>3</v>
      </c>
      <c r="B100" s="4">
        <v>15</v>
      </c>
    </row>
    <row r="101" s="33" customFormat="1" customHeight="1" spans="1:2">
      <c r="A101" s="35" t="s">
        <v>4</v>
      </c>
      <c r="B101" s="4" t="s">
        <v>43</v>
      </c>
    </row>
    <row r="102" s="33" customFormat="1" ht="27" spans="1:2">
      <c r="A102" s="35" t="s">
        <v>6</v>
      </c>
      <c r="B102" s="4" t="s">
        <v>75</v>
      </c>
    </row>
    <row r="103" s="33" customFormat="1" customHeight="1" spans="1:2">
      <c r="A103" s="35" t="s">
        <v>8</v>
      </c>
      <c r="B103" s="4" t="s">
        <v>45</v>
      </c>
    </row>
    <row r="104" s="33" customFormat="1" ht="175.5" spans="1:2">
      <c r="A104" s="35" t="s">
        <v>10</v>
      </c>
      <c r="B104" s="5" t="s">
        <v>76</v>
      </c>
    </row>
    <row r="105" s="33" customFormat="1" ht="40.5" customHeight="1" spans="1:2">
      <c r="A105" s="35" t="s">
        <v>12</v>
      </c>
      <c r="B105" s="5" t="s">
        <v>47</v>
      </c>
    </row>
    <row r="106" s="33" customFormat="1" customHeight="1" spans="1:2">
      <c r="A106" s="35" t="s">
        <v>14</v>
      </c>
      <c r="B106" s="5" t="s">
        <v>15</v>
      </c>
    </row>
    <row r="107" s="33" customFormat="1" customHeight="1" spans="1:2">
      <c r="A107" s="35" t="s">
        <v>3</v>
      </c>
      <c r="B107" s="4">
        <v>16</v>
      </c>
    </row>
    <row r="108" s="33" customFormat="1" customHeight="1" spans="1:2">
      <c r="A108" s="35" t="s">
        <v>4</v>
      </c>
      <c r="B108" s="4" t="s">
        <v>43</v>
      </c>
    </row>
    <row r="109" s="33" customFormat="1" ht="40.5" spans="1:2">
      <c r="A109" s="35" t="s">
        <v>6</v>
      </c>
      <c r="B109" s="4" t="s">
        <v>77</v>
      </c>
    </row>
    <row r="110" s="33" customFormat="1" customHeight="1" spans="1:2">
      <c r="A110" s="35" t="s">
        <v>8</v>
      </c>
      <c r="B110" s="4" t="s">
        <v>45</v>
      </c>
    </row>
    <row r="111" s="33" customFormat="1" ht="189" spans="1:2">
      <c r="A111" s="35" t="s">
        <v>10</v>
      </c>
      <c r="B111" s="5" t="s">
        <v>78</v>
      </c>
    </row>
    <row r="112" s="33" customFormat="1" ht="40.5" customHeight="1" spans="1:2">
      <c r="A112" s="35" t="s">
        <v>12</v>
      </c>
      <c r="B112" s="5" t="s">
        <v>47</v>
      </c>
    </row>
    <row r="113" s="33" customFormat="1" customHeight="1" spans="1:2">
      <c r="A113" s="35" t="s">
        <v>14</v>
      </c>
      <c r="B113" s="5" t="s">
        <v>15</v>
      </c>
    </row>
    <row r="114" s="33" customFormat="1" customHeight="1" spans="1:2">
      <c r="A114" s="35" t="s">
        <v>3</v>
      </c>
      <c r="B114" s="4">
        <v>17</v>
      </c>
    </row>
    <row r="115" s="33" customFormat="1" customHeight="1" spans="1:2">
      <c r="A115" s="35" t="s">
        <v>4</v>
      </c>
      <c r="B115" s="4" t="s">
        <v>43</v>
      </c>
    </row>
    <row r="116" s="33" customFormat="1" ht="27" spans="1:2">
      <c r="A116" s="35" t="s">
        <v>6</v>
      </c>
      <c r="B116" s="4" t="s">
        <v>79</v>
      </c>
    </row>
    <row r="117" s="33" customFormat="1" customHeight="1" spans="1:2">
      <c r="A117" s="35" t="s">
        <v>8</v>
      </c>
      <c r="B117" s="4" t="s">
        <v>45</v>
      </c>
    </row>
    <row r="118" s="33" customFormat="1" ht="175.5" spans="1:2">
      <c r="A118" s="35" t="s">
        <v>10</v>
      </c>
      <c r="B118" s="5" t="s">
        <v>80</v>
      </c>
    </row>
    <row r="119" s="33" customFormat="1" ht="40.5" customHeight="1" spans="1:2">
      <c r="A119" s="35" t="s">
        <v>12</v>
      </c>
      <c r="B119" s="5" t="s">
        <v>47</v>
      </c>
    </row>
    <row r="120" s="33" customFormat="1" customHeight="1" spans="1:2">
      <c r="A120" s="35" t="s">
        <v>14</v>
      </c>
      <c r="B120" s="5" t="s">
        <v>15</v>
      </c>
    </row>
    <row r="121" s="33" customFormat="1" customHeight="1" spans="1:2">
      <c r="A121" s="35" t="s">
        <v>3</v>
      </c>
      <c r="B121" s="4">
        <v>18</v>
      </c>
    </row>
    <row r="122" s="33" customFormat="1" customHeight="1" spans="1:2">
      <c r="A122" s="35" t="s">
        <v>4</v>
      </c>
      <c r="B122" s="4" t="s">
        <v>43</v>
      </c>
    </row>
    <row r="123" s="33" customFormat="1" spans="1:2">
      <c r="A123" s="35" t="s">
        <v>6</v>
      </c>
      <c r="B123" s="4" t="s">
        <v>81</v>
      </c>
    </row>
    <row r="124" s="33" customFormat="1" customHeight="1" spans="1:2">
      <c r="A124" s="35" t="s">
        <v>8</v>
      </c>
      <c r="B124" s="4" t="s">
        <v>45</v>
      </c>
    </row>
    <row r="125" s="33" customFormat="1" ht="175.5" spans="1:2">
      <c r="A125" s="35" t="s">
        <v>10</v>
      </c>
      <c r="B125" s="5" t="s">
        <v>82</v>
      </c>
    </row>
    <row r="126" s="33" customFormat="1" ht="40.5" customHeight="1" spans="1:2">
      <c r="A126" s="35" t="s">
        <v>12</v>
      </c>
      <c r="B126" s="5" t="s">
        <v>47</v>
      </c>
    </row>
    <row r="127" s="33" customFormat="1" customHeight="1" spans="1:2">
      <c r="A127" s="35" t="s">
        <v>14</v>
      </c>
      <c r="B127" s="5" t="s">
        <v>15</v>
      </c>
    </row>
    <row r="128" s="33" customFormat="1" customHeight="1" spans="1:2">
      <c r="A128" s="35" t="s">
        <v>3</v>
      </c>
      <c r="B128" s="4">
        <v>19</v>
      </c>
    </row>
    <row r="129" s="33" customFormat="1" customHeight="1" spans="1:2">
      <c r="A129" s="35" t="s">
        <v>4</v>
      </c>
      <c r="B129" s="4" t="s">
        <v>43</v>
      </c>
    </row>
    <row r="130" s="33" customFormat="1" spans="1:2">
      <c r="A130" s="35" t="s">
        <v>6</v>
      </c>
      <c r="B130" s="4" t="s">
        <v>83</v>
      </c>
    </row>
    <row r="131" s="33" customFormat="1" customHeight="1" spans="1:2">
      <c r="A131" s="35" t="s">
        <v>8</v>
      </c>
      <c r="B131" s="4" t="s">
        <v>45</v>
      </c>
    </row>
    <row r="132" s="33" customFormat="1" ht="175.5" spans="1:2">
      <c r="A132" s="35" t="s">
        <v>10</v>
      </c>
      <c r="B132" s="5" t="s">
        <v>84</v>
      </c>
    </row>
    <row r="133" s="33" customFormat="1" ht="40.5" customHeight="1" spans="1:2">
      <c r="A133" s="35" t="s">
        <v>12</v>
      </c>
      <c r="B133" s="5" t="s">
        <v>47</v>
      </c>
    </row>
    <row r="134" s="33" customFormat="1" customHeight="1" spans="1:2">
      <c r="A134" s="35" t="s">
        <v>14</v>
      </c>
      <c r="B134" s="5" t="s">
        <v>15</v>
      </c>
    </row>
    <row r="135" s="33" customFormat="1" customHeight="1" spans="1:2">
      <c r="A135" s="35" t="s">
        <v>3</v>
      </c>
      <c r="B135" s="4">
        <v>20</v>
      </c>
    </row>
    <row r="136" s="33" customFormat="1" customHeight="1" spans="1:2">
      <c r="A136" s="35" t="s">
        <v>4</v>
      </c>
      <c r="B136" s="4" t="s">
        <v>43</v>
      </c>
    </row>
    <row r="137" s="33" customFormat="1" ht="40.5" spans="1:2">
      <c r="A137" s="35" t="s">
        <v>6</v>
      </c>
      <c r="B137" s="4" t="s">
        <v>85</v>
      </c>
    </row>
    <row r="138" s="33" customFormat="1" customHeight="1" spans="1:2">
      <c r="A138" s="35" t="s">
        <v>8</v>
      </c>
      <c r="B138" s="4" t="s">
        <v>45</v>
      </c>
    </row>
    <row r="139" s="33" customFormat="1" ht="189" spans="1:2">
      <c r="A139" s="35" t="s">
        <v>10</v>
      </c>
      <c r="B139" s="5" t="s">
        <v>86</v>
      </c>
    </row>
    <row r="140" s="33" customFormat="1" ht="40.5" customHeight="1" spans="1:2">
      <c r="A140" s="35" t="s">
        <v>12</v>
      </c>
      <c r="B140" s="5" t="s">
        <v>47</v>
      </c>
    </row>
    <row r="141" s="33" customFormat="1" customHeight="1" spans="1:2">
      <c r="A141" s="35" t="s">
        <v>14</v>
      </c>
      <c r="B141" s="5" t="s">
        <v>15</v>
      </c>
    </row>
    <row r="142" s="33" customFormat="1" customHeight="1" spans="1:2">
      <c r="A142" s="35" t="s">
        <v>3</v>
      </c>
      <c r="B142" s="4">
        <v>21</v>
      </c>
    </row>
    <row r="143" s="33" customFormat="1" customHeight="1" spans="1:2">
      <c r="A143" s="35" t="s">
        <v>4</v>
      </c>
      <c r="B143" s="4" t="s">
        <v>43</v>
      </c>
    </row>
    <row r="144" s="33" customFormat="1" ht="40.5" spans="1:2">
      <c r="A144" s="35" t="s">
        <v>6</v>
      </c>
      <c r="B144" s="4" t="s">
        <v>87</v>
      </c>
    </row>
    <row r="145" s="33" customFormat="1" customHeight="1" spans="1:2">
      <c r="A145" s="35" t="s">
        <v>8</v>
      </c>
      <c r="B145" s="4" t="s">
        <v>45</v>
      </c>
    </row>
    <row r="146" s="33" customFormat="1" ht="189" spans="1:2">
      <c r="A146" s="35" t="s">
        <v>10</v>
      </c>
      <c r="B146" s="5" t="s">
        <v>88</v>
      </c>
    </row>
    <row r="147" s="33" customFormat="1" ht="40.5" customHeight="1" spans="1:2">
      <c r="A147" s="35" t="s">
        <v>12</v>
      </c>
      <c r="B147" s="5" t="s">
        <v>47</v>
      </c>
    </row>
    <row r="148" s="33" customFormat="1" customHeight="1" spans="1:2">
      <c r="A148" s="35" t="s">
        <v>14</v>
      </c>
      <c r="B148" s="5" t="s">
        <v>15</v>
      </c>
    </row>
    <row r="149" s="33" customFormat="1" customHeight="1" spans="1:2">
      <c r="A149" s="35" t="s">
        <v>3</v>
      </c>
      <c r="B149" s="4">
        <v>22</v>
      </c>
    </row>
    <row r="150" s="33" customFormat="1" customHeight="1" spans="1:2">
      <c r="A150" s="35" t="s">
        <v>4</v>
      </c>
      <c r="B150" s="4" t="s">
        <v>43</v>
      </c>
    </row>
    <row r="151" s="33" customFormat="1" ht="27" spans="1:2">
      <c r="A151" s="35" t="s">
        <v>6</v>
      </c>
      <c r="B151" s="4" t="s">
        <v>89</v>
      </c>
    </row>
    <row r="152" s="33" customFormat="1" customHeight="1" spans="1:2">
      <c r="A152" s="35" t="s">
        <v>8</v>
      </c>
      <c r="B152" s="4" t="s">
        <v>45</v>
      </c>
    </row>
    <row r="153" s="33" customFormat="1" ht="189" spans="1:2">
      <c r="A153" s="35" t="s">
        <v>10</v>
      </c>
      <c r="B153" s="5" t="s">
        <v>90</v>
      </c>
    </row>
    <row r="154" s="33" customFormat="1" ht="40.5" customHeight="1" spans="1:2">
      <c r="A154" s="35" t="s">
        <v>12</v>
      </c>
      <c r="B154" s="5" t="s">
        <v>47</v>
      </c>
    </row>
    <row r="155" s="33" customFormat="1" customHeight="1" spans="1:2">
      <c r="A155" s="35" t="s">
        <v>14</v>
      </c>
      <c r="B155" s="5" t="s">
        <v>15</v>
      </c>
    </row>
    <row r="156" s="33" customFormat="1" customHeight="1" spans="1:2">
      <c r="A156" s="35" t="s">
        <v>3</v>
      </c>
      <c r="B156" s="4">
        <v>23</v>
      </c>
    </row>
    <row r="157" s="33" customFormat="1" customHeight="1" spans="1:2">
      <c r="A157" s="35" t="s">
        <v>4</v>
      </c>
      <c r="B157" s="4" t="s">
        <v>43</v>
      </c>
    </row>
    <row r="158" s="33" customFormat="1" ht="27" spans="1:2">
      <c r="A158" s="35" t="s">
        <v>6</v>
      </c>
      <c r="B158" s="4" t="s">
        <v>91</v>
      </c>
    </row>
    <row r="159" s="33" customFormat="1" customHeight="1" spans="1:2">
      <c r="A159" s="35" t="s">
        <v>8</v>
      </c>
      <c r="B159" s="4" t="s">
        <v>45</v>
      </c>
    </row>
    <row r="160" s="33" customFormat="1" ht="175.5" spans="1:2">
      <c r="A160" s="35" t="s">
        <v>10</v>
      </c>
      <c r="B160" s="5" t="s">
        <v>92</v>
      </c>
    </row>
    <row r="161" s="33" customFormat="1" ht="40.5" customHeight="1" spans="1:2">
      <c r="A161" s="35" t="s">
        <v>12</v>
      </c>
      <c r="B161" s="5" t="s">
        <v>47</v>
      </c>
    </row>
    <row r="162" s="33" customFormat="1" customHeight="1" spans="1:2">
      <c r="A162" s="35" t="s">
        <v>14</v>
      </c>
      <c r="B162" s="5" t="s">
        <v>15</v>
      </c>
    </row>
    <row r="163" s="33" customFormat="1" customHeight="1" spans="1:2">
      <c r="A163" s="35" t="s">
        <v>3</v>
      </c>
      <c r="B163" s="4">
        <v>24</v>
      </c>
    </row>
    <row r="164" s="33" customFormat="1" customHeight="1" spans="1:2">
      <c r="A164" s="35" t="s">
        <v>4</v>
      </c>
      <c r="B164" s="4" t="s">
        <v>43</v>
      </c>
    </row>
    <row r="165" s="33" customFormat="1" ht="27" spans="1:2">
      <c r="A165" s="35" t="s">
        <v>6</v>
      </c>
      <c r="B165" s="4" t="s">
        <v>93</v>
      </c>
    </row>
    <row r="166" s="33" customFormat="1" customHeight="1" spans="1:2">
      <c r="A166" s="35" t="s">
        <v>8</v>
      </c>
      <c r="B166" s="4" t="s">
        <v>45</v>
      </c>
    </row>
    <row r="167" s="33" customFormat="1" ht="189" spans="1:2">
      <c r="A167" s="35" t="s">
        <v>10</v>
      </c>
      <c r="B167" s="5" t="s">
        <v>94</v>
      </c>
    </row>
    <row r="168" s="33" customFormat="1" ht="40.5" customHeight="1" spans="1:2">
      <c r="A168" s="35" t="s">
        <v>12</v>
      </c>
      <c r="B168" s="5" t="s">
        <v>47</v>
      </c>
    </row>
    <row r="169" s="33" customFormat="1" customHeight="1" spans="1:2">
      <c r="A169" s="35" t="s">
        <v>14</v>
      </c>
      <c r="B169" s="5" t="s">
        <v>15</v>
      </c>
    </row>
    <row r="170" s="33" customFormat="1" customHeight="1" spans="1:2">
      <c r="A170" s="35" t="s">
        <v>3</v>
      </c>
      <c r="B170" s="4">
        <v>25</v>
      </c>
    </row>
    <row r="171" s="33" customFormat="1" customHeight="1" spans="1:2">
      <c r="A171" s="35" t="s">
        <v>4</v>
      </c>
      <c r="B171" s="4" t="s">
        <v>43</v>
      </c>
    </row>
    <row r="172" s="33" customFormat="1" ht="27" spans="1:2">
      <c r="A172" s="35" t="s">
        <v>6</v>
      </c>
      <c r="B172" s="4" t="s">
        <v>95</v>
      </c>
    </row>
    <row r="173" s="33" customFormat="1" customHeight="1" spans="1:2">
      <c r="A173" s="35" t="s">
        <v>8</v>
      </c>
      <c r="B173" s="4" t="s">
        <v>45</v>
      </c>
    </row>
    <row r="174" s="33" customFormat="1" ht="189" spans="1:2">
      <c r="A174" s="35" t="s">
        <v>10</v>
      </c>
      <c r="B174" s="5" t="s">
        <v>96</v>
      </c>
    </row>
    <row r="175" s="33" customFormat="1" ht="40.5" customHeight="1" spans="1:2">
      <c r="A175" s="35" t="s">
        <v>12</v>
      </c>
      <c r="B175" s="5" t="s">
        <v>47</v>
      </c>
    </row>
    <row r="176" s="33" customFormat="1" customHeight="1" spans="1:2">
      <c r="A176" s="35" t="s">
        <v>14</v>
      </c>
      <c r="B176" s="5" t="s">
        <v>15</v>
      </c>
    </row>
    <row r="177" s="33" customFormat="1" customHeight="1" spans="1:2">
      <c r="A177" s="35" t="s">
        <v>3</v>
      </c>
      <c r="B177" s="4">
        <v>26</v>
      </c>
    </row>
    <row r="178" s="33" customFormat="1" customHeight="1" spans="1:2">
      <c r="A178" s="35" t="s">
        <v>4</v>
      </c>
      <c r="B178" s="4" t="s">
        <v>43</v>
      </c>
    </row>
    <row r="179" s="33" customFormat="1" spans="1:2">
      <c r="A179" s="35" t="s">
        <v>6</v>
      </c>
      <c r="B179" s="4" t="s">
        <v>97</v>
      </c>
    </row>
    <row r="180" s="33" customFormat="1" customHeight="1" spans="1:2">
      <c r="A180" s="35" t="s">
        <v>8</v>
      </c>
      <c r="B180" s="4" t="s">
        <v>45</v>
      </c>
    </row>
    <row r="181" s="33" customFormat="1" ht="175.5" spans="1:2">
      <c r="A181" s="35" t="s">
        <v>10</v>
      </c>
      <c r="B181" s="5" t="s">
        <v>98</v>
      </c>
    </row>
    <row r="182" s="33" customFormat="1" ht="40.5" customHeight="1" spans="1:2">
      <c r="A182" s="35" t="s">
        <v>12</v>
      </c>
      <c r="B182" s="5" t="s">
        <v>47</v>
      </c>
    </row>
    <row r="183" s="33" customFormat="1" customHeight="1" spans="1:2">
      <c r="A183" s="35" t="s">
        <v>14</v>
      </c>
      <c r="B183" s="5" t="s">
        <v>15</v>
      </c>
    </row>
    <row r="184" s="33" customFormat="1" customHeight="1" spans="1:2">
      <c r="A184" s="35" t="s">
        <v>3</v>
      </c>
      <c r="B184" s="4">
        <v>27</v>
      </c>
    </row>
    <row r="185" s="33" customFormat="1" customHeight="1" spans="1:2">
      <c r="A185" s="35" t="s">
        <v>4</v>
      </c>
      <c r="B185" s="4" t="s">
        <v>43</v>
      </c>
    </row>
    <row r="186" s="33" customFormat="1" ht="27" spans="1:2">
      <c r="A186" s="35" t="s">
        <v>6</v>
      </c>
      <c r="B186" s="4" t="s">
        <v>99</v>
      </c>
    </row>
    <row r="187" s="33" customFormat="1" customHeight="1" spans="1:2">
      <c r="A187" s="35" t="s">
        <v>8</v>
      </c>
      <c r="B187" s="4" t="s">
        <v>45</v>
      </c>
    </row>
    <row r="188" s="33" customFormat="1" ht="175.5" spans="1:2">
      <c r="A188" s="35" t="s">
        <v>10</v>
      </c>
      <c r="B188" s="5" t="s">
        <v>100</v>
      </c>
    </row>
    <row r="189" s="33" customFormat="1" ht="40.5" customHeight="1" spans="1:2">
      <c r="A189" s="35" t="s">
        <v>12</v>
      </c>
      <c r="B189" s="5" t="s">
        <v>47</v>
      </c>
    </row>
    <row r="190" s="33" customFormat="1" customHeight="1" spans="1:2">
      <c r="A190" s="35" t="s">
        <v>14</v>
      </c>
      <c r="B190" s="5" t="s">
        <v>15</v>
      </c>
    </row>
    <row r="191" s="33" customFormat="1" customHeight="1" spans="1:2">
      <c r="A191" s="35" t="s">
        <v>3</v>
      </c>
      <c r="B191" s="4">
        <v>28</v>
      </c>
    </row>
    <row r="192" s="33" customFormat="1" customHeight="1" spans="1:2">
      <c r="A192" s="35" t="s">
        <v>4</v>
      </c>
      <c r="B192" s="4" t="s">
        <v>43</v>
      </c>
    </row>
    <row r="193" s="33" customFormat="1" ht="40.5" spans="1:2">
      <c r="A193" s="35" t="s">
        <v>6</v>
      </c>
      <c r="B193" s="4" t="s">
        <v>101</v>
      </c>
    </row>
    <row r="194" s="33" customFormat="1" customHeight="1" spans="1:2">
      <c r="A194" s="35" t="s">
        <v>8</v>
      </c>
      <c r="B194" s="4" t="s">
        <v>45</v>
      </c>
    </row>
    <row r="195" s="33" customFormat="1" ht="189" spans="1:2">
      <c r="A195" s="35" t="s">
        <v>10</v>
      </c>
      <c r="B195" s="5" t="s">
        <v>102</v>
      </c>
    </row>
    <row r="196" s="33" customFormat="1" ht="40.5" customHeight="1" spans="1:2">
      <c r="A196" s="35" t="s">
        <v>12</v>
      </c>
      <c r="B196" s="5" t="s">
        <v>47</v>
      </c>
    </row>
    <row r="197" s="33" customFormat="1" customHeight="1" spans="1:2">
      <c r="A197" s="35" t="s">
        <v>14</v>
      </c>
      <c r="B197" s="5" t="s">
        <v>15</v>
      </c>
    </row>
    <row r="198" s="33" customFormat="1" customHeight="1" spans="1:2">
      <c r="A198" s="35" t="s">
        <v>3</v>
      </c>
      <c r="B198" s="4">
        <v>29</v>
      </c>
    </row>
    <row r="199" s="33" customFormat="1" customHeight="1" spans="1:2">
      <c r="A199" s="35" t="s">
        <v>4</v>
      </c>
      <c r="B199" s="4" t="s">
        <v>43</v>
      </c>
    </row>
    <row r="200" s="33" customFormat="1" ht="27" spans="1:2">
      <c r="A200" s="35" t="s">
        <v>6</v>
      </c>
      <c r="B200" s="4" t="s">
        <v>103</v>
      </c>
    </row>
    <row r="201" s="33" customFormat="1" customHeight="1" spans="1:2">
      <c r="A201" s="35" t="s">
        <v>8</v>
      </c>
      <c r="B201" s="4" t="s">
        <v>45</v>
      </c>
    </row>
    <row r="202" s="33" customFormat="1" ht="175.5" spans="1:2">
      <c r="A202" s="35" t="s">
        <v>10</v>
      </c>
      <c r="B202" s="5" t="s">
        <v>104</v>
      </c>
    </row>
    <row r="203" s="33" customFormat="1" ht="40.5" customHeight="1" spans="1:2">
      <c r="A203" s="35" t="s">
        <v>12</v>
      </c>
      <c r="B203" s="5" t="s">
        <v>47</v>
      </c>
    </row>
    <row r="204" s="33" customFormat="1" customHeight="1" spans="1:2">
      <c r="A204" s="35" t="s">
        <v>14</v>
      </c>
      <c r="B204" s="5" t="s">
        <v>15</v>
      </c>
    </row>
    <row r="205" s="33" customFormat="1" customHeight="1" spans="1:2">
      <c r="A205" s="35" t="s">
        <v>3</v>
      </c>
      <c r="B205" s="4">
        <v>30</v>
      </c>
    </row>
    <row r="206" s="33" customFormat="1" customHeight="1" spans="1:2">
      <c r="A206" s="35" t="s">
        <v>4</v>
      </c>
      <c r="B206" s="4" t="s">
        <v>43</v>
      </c>
    </row>
    <row r="207" s="33" customFormat="1" ht="27" spans="1:2">
      <c r="A207" s="35" t="s">
        <v>6</v>
      </c>
      <c r="B207" s="4" t="s">
        <v>105</v>
      </c>
    </row>
    <row r="208" s="33" customFormat="1" customHeight="1" spans="1:2">
      <c r="A208" s="35" t="s">
        <v>8</v>
      </c>
      <c r="B208" s="4" t="s">
        <v>45</v>
      </c>
    </row>
    <row r="209" s="33" customFormat="1" ht="189" spans="1:2">
      <c r="A209" s="35" t="s">
        <v>10</v>
      </c>
      <c r="B209" s="5" t="s">
        <v>106</v>
      </c>
    </row>
    <row r="210" s="33" customFormat="1" ht="40.5" customHeight="1" spans="1:2">
      <c r="A210" s="35" t="s">
        <v>12</v>
      </c>
      <c r="B210" s="5" t="s">
        <v>47</v>
      </c>
    </row>
    <row r="211" s="33" customFormat="1" customHeight="1" spans="1:2">
      <c r="A211" s="35" t="s">
        <v>14</v>
      </c>
      <c r="B211" s="5" t="s">
        <v>15</v>
      </c>
    </row>
    <row r="212" s="33" customFormat="1" customHeight="1" spans="1:2">
      <c r="A212" s="35" t="s">
        <v>3</v>
      </c>
      <c r="B212" s="4">
        <v>31</v>
      </c>
    </row>
    <row r="213" s="33" customFormat="1" customHeight="1" spans="1:2">
      <c r="A213" s="35" t="s">
        <v>4</v>
      </c>
      <c r="B213" s="4" t="s">
        <v>43</v>
      </c>
    </row>
    <row r="214" s="33" customFormat="1" ht="27" spans="1:2">
      <c r="A214" s="35" t="s">
        <v>6</v>
      </c>
      <c r="B214" s="4" t="s">
        <v>107</v>
      </c>
    </row>
    <row r="215" s="33" customFormat="1" customHeight="1" spans="1:2">
      <c r="A215" s="35" t="s">
        <v>8</v>
      </c>
      <c r="B215" s="4" t="s">
        <v>45</v>
      </c>
    </row>
    <row r="216" s="33" customFormat="1" ht="175.5" spans="1:2">
      <c r="A216" s="35" t="s">
        <v>10</v>
      </c>
      <c r="B216" s="5" t="s">
        <v>108</v>
      </c>
    </row>
    <row r="217" s="33" customFormat="1" ht="40.5" customHeight="1" spans="1:2">
      <c r="A217" s="35" t="s">
        <v>12</v>
      </c>
      <c r="B217" s="5" t="s">
        <v>47</v>
      </c>
    </row>
    <row r="218" s="33" customFormat="1" customHeight="1" spans="1:2">
      <c r="A218" s="35" t="s">
        <v>14</v>
      </c>
      <c r="B218" s="5" t="s">
        <v>15</v>
      </c>
    </row>
    <row r="219" s="33" customFormat="1" customHeight="1" spans="1:2">
      <c r="A219" s="35" t="s">
        <v>3</v>
      </c>
      <c r="B219" s="4">
        <v>32</v>
      </c>
    </row>
    <row r="220" s="33" customFormat="1" customHeight="1" spans="1:2">
      <c r="A220" s="35" t="s">
        <v>4</v>
      </c>
      <c r="B220" s="4" t="s">
        <v>43</v>
      </c>
    </row>
    <row r="221" s="33" customFormat="1" ht="69" customHeight="1" spans="1:2">
      <c r="A221" s="35" t="s">
        <v>6</v>
      </c>
      <c r="B221" s="4" t="s">
        <v>109</v>
      </c>
    </row>
    <row r="222" s="33" customFormat="1" customHeight="1" spans="1:2">
      <c r="A222" s="35" t="s">
        <v>8</v>
      </c>
      <c r="B222" s="4" t="s">
        <v>45</v>
      </c>
    </row>
    <row r="223" s="33" customFormat="1" ht="175.5" spans="1:2">
      <c r="A223" s="35" t="s">
        <v>10</v>
      </c>
      <c r="B223" s="5" t="s">
        <v>110</v>
      </c>
    </row>
    <row r="224" s="33" customFormat="1" ht="40.5" customHeight="1" spans="1:2">
      <c r="A224" s="35" t="s">
        <v>12</v>
      </c>
      <c r="B224" s="5" t="s">
        <v>47</v>
      </c>
    </row>
    <row r="225" s="33" customFormat="1" customHeight="1" spans="1:2">
      <c r="A225" s="35" t="s">
        <v>14</v>
      </c>
      <c r="B225" s="5" t="s">
        <v>15</v>
      </c>
    </row>
    <row r="226" s="33" customFormat="1" spans="1:2">
      <c r="A226" s="35" t="s">
        <v>3</v>
      </c>
      <c r="B226" s="4">
        <v>33</v>
      </c>
    </row>
    <row r="227" s="33" customFormat="1" spans="1:2">
      <c r="A227" s="35" t="s">
        <v>4</v>
      </c>
      <c r="B227" s="4" t="s">
        <v>43</v>
      </c>
    </row>
    <row r="228" s="33" customFormat="1" ht="27" spans="1:2">
      <c r="A228" s="35" t="s">
        <v>6</v>
      </c>
      <c r="B228" s="4" t="s">
        <v>111</v>
      </c>
    </row>
    <row r="229" s="33" customFormat="1" customHeight="1" spans="1:2">
      <c r="A229" s="35" t="s">
        <v>8</v>
      </c>
      <c r="B229" s="4" t="s">
        <v>45</v>
      </c>
    </row>
    <row r="230" s="33" customFormat="1" ht="189" spans="1:2">
      <c r="A230" s="35" t="s">
        <v>10</v>
      </c>
      <c r="B230" s="5" t="s">
        <v>112</v>
      </c>
    </row>
    <row r="231" s="33" customFormat="1" ht="40.5" customHeight="1" spans="1:2">
      <c r="A231" s="35" t="s">
        <v>12</v>
      </c>
      <c r="B231" s="5" t="s">
        <v>47</v>
      </c>
    </row>
    <row r="232" s="33" customFormat="1" customHeight="1" spans="1:2">
      <c r="A232" s="35" t="s">
        <v>14</v>
      </c>
      <c r="B232" s="5" t="s">
        <v>15</v>
      </c>
    </row>
    <row r="233" s="33" customFormat="1" customHeight="1" spans="1:2">
      <c r="A233" s="35" t="s">
        <v>3</v>
      </c>
      <c r="B233" s="4">
        <v>34</v>
      </c>
    </row>
    <row r="234" s="33" customFormat="1" customHeight="1" spans="1:2">
      <c r="A234" s="35" t="s">
        <v>4</v>
      </c>
      <c r="B234" s="4" t="s">
        <v>43</v>
      </c>
    </row>
    <row r="235" s="33" customFormat="1" ht="69" customHeight="1" spans="1:2">
      <c r="A235" s="35" t="s">
        <v>6</v>
      </c>
      <c r="B235" s="4" t="s">
        <v>113</v>
      </c>
    </row>
    <row r="236" s="33" customFormat="1" customHeight="1" spans="1:2">
      <c r="A236" s="35" t="s">
        <v>8</v>
      </c>
      <c r="B236" s="4" t="s">
        <v>45</v>
      </c>
    </row>
    <row r="237" s="33" customFormat="1" ht="189" spans="1:2">
      <c r="A237" s="35" t="s">
        <v>10</v>
      </c>
      <c r="B237" s="5" t="s">
        <v>114</v>
      </c>
    </row>
    <row r="238" s="33" customFormat="1" ht="40.5" customHeight="1" spans="1:2">
      <c r="A238" s="35" t="s">
        <v>12</v>
      </c>
      <c r="B238" s="5" t="s">
        <v>47</v>
      </c>
    </row>
    <row r="239" s="33" customFormat="1" customHeight="1" spans="1:2">
      <c r="A239" s="35" t="s">
        <v>14</v>
      </c>
      <c r="B239" s="5" t="s">
        <v>15</v>
      </c>
    </row>
    <row r="240" s="33" customFormat="1" customHeight="1" spans="1:2">
      <c r="A240" s="35" t="s">
        <v>3</v>
      </c>
      <c r="B240" s="4">
        <v>35</v>
      </c>
    </row>
    <row r="241" s="33" customFormat="1" customHeight="1" spans="1:2">
      <c r="A241" s="35" t="s">
        <v>4</v>
      </c>
      <c r="B241" s="4" t="s">
        <v>43</v>
      </c>
    </row>
    <row r="242" s="33" customFormat="1" ht="27" spans="1:2">
      <c r="A242" s="35" t="s">
        <v>6</v>
      </c>
      <c r="B242" s="4" t="s">
        <v>115</v>
      </c>
    </row>
    <row r="243" s="33" customFormat="1" customHeight="1" spans="1:2">
      <c r="A243" s="35" t="s">
        <v>8</v>
      </c>
      <c r="B243" s="4" t="s">
        <v>45</v>
      </c>
    </row>
    <row r="244" s="33" customFormat="1" ht="175.5" spans="1:2">
      <c r="A244" s="35" t="s">
        <v>10</v>
      </c>
      <c r="B244" s="5" t="s">
        <v>116</v>
      </c>
    </row>
    <row r="245" s="33" customFormat="1" ht="40.5" customHeight="1" spans="1:2">
      <c r="A245" s="35" t="s">
        <v>12</v>
      </c>
      <c r="B245" s="5" t="s">
        <v>47</v>
      </c>
    </row>
    <row r="246" s="33" customFormat="1" customHeight="1" spans="1:2">
      <c r="A246" s="35" t="s">
        <v>14</v>
      </c>
      <c r="B246" s="5" t="s">
        <v>15</v>
      </c>
    </row>
    <row r="247" s="33" customFormat="1" customHeight="1" spans="1:2">
      <c r="A247" s="35" t="s">
        <v>3</v>
      </c>
      <c r="B247" s="4">
        <v>36</v>
      </c>
    </row>
    <row r="248" s="33" customFormat="1" customHeight="1" spans="1:2">
      <c r="A248" s="35" t="s">
        <v>4</v>
      </c>
      <c r="B248" s="4" t="s">
        <v>43</v>
      </c>
    </row>
    <row r="249" s="33" customFormat="1" ht="69" customHeight="1" spans="1:2">
      <c r="A249" s="35" t="s">
        <v>6</v>
      </c>
      <c r="B249" s="4" t="s">
        <v>117</v>
      </c>
    </row>
    <row r="250" s="33" customFormat="1" customHeight="1" spans="1:2">
      <c r="A250" s="35" t="s">
        <v>8</v>
      </c>
      <c r="B250" s="4" t="s">
        <v>45</v>
      </c>
    </row>
    <row r="251" s="33" customFormat="1" ht="202.5" spans="1:2">
      <c r="A251" s="35" t="s">
        <v>10</v>
      </c>
      <c r="B251" s="5" t="s">
        <v>118</v>
      </c>
    </row>
    <row r="252" s="33" customFormat="1" ht="40.5" customHeight="1" spans="1:2">
      <c r="A252" s="35" t="s">
        <v>12</v>
      </c>
      <c r="B252" s="5" t="s">
        <v>47</v>
      </c>
    </row>
    <row r="253" s="33" customFormat="1" customHeight="1" spans="1:2">
      <c r="A253" s="35" t="s">
        <v>14</v>
      </c>
      <c r="B253" s="5" t="s">
        <v>15</v>
      </c>
    </row>
    <row r="254" s="33" customFormat="1" customHeight="1" spans="1:2">
      <c r="A254" s="35" t="s">
        <v>3</v>
      </c>
      <c r="B254" s="4">
        <v>37</v>
      </c>
    </row>
    <row r="255" s="33" customFormat="1" customHeight="1" spans="1:2">
      <c r="A255" s="35" t="s">
        <v>4</v>
      </c>
      <c r="B255" s="4" t="s">
        <v>43</v>
      </c>
    </row>
    <row r="256" s="33" customFormat="1" ht="69" customHeight="1" spans="1:2">
      <c r="A256" s="35" t="s">
        <v>6</v>
      </c>
      <c r="B256" s="4" t="s">
        <v>119</v>
      </c>
    </row>
    <row r="257" s="33" customFormat="1" customHeight="1" spans="1:2">
      <c r="A257" s="35" t="s">
        <v>8</v>
      </c>
      <c r="B257" s="4" t="s">
        <v>45</v>
      </c>
    </row>
    <row r="258" s="33" customFormat="1" ht="175.5" spans="1:2">
      <c r="A258" s="35" t="s">
        <v>10</v>
      </c>
      <c r="B258" s="5" t="s">
        <v>120</v>
      </c>
    </row>
    <row r="259" s="33" customFormat="1" ht="40.5" customHeight="1" spans="1:2">
      <c r="A259" s="35" t="s">
        <v>12</v>
      </c>
      <c r="B259" s="5" t="s">
        <v>47</v>
      </c>
    </row>
    <row r="260" s="33" customFormat="1" customHeight="1" spans="1:2">
      <c r="A260" s="35" t="s">
        <v>14</v>
      </c>
      <c r="B260" s="5" t="s">
        <v>15</v>
      </c>
    </row>
    <row r="261" s="33" customFormat="1" customHeight="1" spans="1:2">
      <c r="A261" s="35" t="s">
        <v>3</v>
      </c>
      <c r="B261" s="4">
        <v>38</v>
      </c>
    </row>
    <row r="262" s="33" customFormat="1" customHeight="1" spans="1:2">
      <c r="A262" s="35" t="s">
        <v>4</v>
      </c>
      <c r="B262" s="4" t="s">
        <v>43</v>
      </c>
    </row>
    <row r="263" s="33" customFormat="1" ht="69" customHeight="1" spans="1:2">
      <c r="A263" s="35" t="s">
        <v>6</v>
      </c>
      <c r="B263" s="4" t="s">
        <v>121</v>
      </c>
    </row>
    <row r="264" s="33" customFormat="1" customHeight="1" spans="1:2">
      <c r="A264" s="35" t="s">
        <v>8</v>
      </c>
      <c r="B264" s="4" t="s">
        <v>45</v>
      </c>
    </row>
    <row r="265" s="33" customFormat="1" ht="175.5" spans="1:2">
      <c r="A265" s="35" t="s">
        <v>10</v>
      </c>
      <c r="B265" s="5" t="s">
        <v>122</v>
      </c>
    </row>
    <row r="266" s="33" customFormat="1" ht="40.5" customHeight="1" spans="1:2">
      <c r="A266" s="35" t="s">
        <v>12</v>
      </c>
      <c r="B266" s="5" t="s">
        <v>47</v>
      </c>
    </row>
    <row r="267" s="33" customFormat="1" customHeight="1" spans="1:2">
      <c r="A267" s="35" t="s">
        <v>14</v>
      </c>
      <c r="B267" s="5" t="s">
        <v>15</v>
      </c>
    </row>
    <row r="268" s="33" customFormat="1" customHeight="1" spans="1:2">
      <c r="A268" s="35" t="s">
        <v>3</v>
      </c>
      <c r="B268" s="4">
        <v>39</v>
      </c>
    </row>
    <row r="269" s="33" customFormat="1" customHeight="1" spans="1:2">
      <c r="A269" s="35" t="s">
        <v>4</v>
      </c>
      <c r="B269" s="4" t="s">
        <v>43</v>
      </c>
    </row>
    <row r="270" s="33" customFormat="1" ht="69" customHeight="1" spans="1:2">
      <c r="A270" s="35" t="s">
        <v>6</v>
      </c>
      <c r="B270" s="4" t="s">
        <v>123</v>
      </c>
    </row>
    <row r="271" s="33" customFormat="1" customHeight="1" spans="1:2">
      <c r="A271" s="35" t="s">
        <v>8</v>
      </c>
      <c r="B271" s="4" t="s">
        <v>45</v>
      </c>
    </row>
    <row r="272" s="33" customFormat="1" ht="175.5" spans="1:2">
      <c r="A272" s="35" t="s">
        <v>10</v>
      </c>
      <c r="B272" s="5" t="s">
        <v>124</v>
      </c>
    </row>
    <row r="273" s="33" customFormat="1" ht="40.5" customHeight="1" spans="1:2">
      <c r="A273" s="35" t="s">
        <v>12</v>
      </c>
      <c r="B273" s="5" t="s">
        <v>47</v>
      </c>
    </row>
    <row r="274" s="33" customFormat="1" customHeight="1" spans="1:2">
      <c r="A274" s="35" t="s">
        <v>14</v>
      </c>
      <c r="B274" s="5" t="s">
        <v>15</v>
      </c>
    </row>
    <row r="275" s="33" customFormat="1" customHeight="1" spans="1:2">
      <c r="A275" s="35" t="s">
        <v>3</v>
      </c>
      <c r="B275" s="4">
        <v>40</v>
      </c>
    </row>
    <row r="276" s="33" customFormat="1" customHeight="1" spans="1:2">
      <c r="A276" s="35" t="s">
        <v>4</v>
      </c>
      <c r="B276" s="4" t="s">
        <v>43</v>
      </c>
    </row>
    <row r="277" s="33" customFormat="1" ht="69" customHeight="1" spans="1:2">
      <c r="A277" s="35" t="s">
        <v>6</v>
      </c>
      <c r="B277" s="4" t="s">
        <v>125</v>
      </c>
    </row>
    <row r="278" s="33" customFormat="1" customHeight="1" spans="1:2">
      <c r="A278" s="35" t="s">
        <v>8</v>
      </c>
      <c r="B278" s="4" t="s">
        <v>45</v>
      </c>
    </row>
    <row r="279" s="33" customFormat="1" ht="175.5" spans="1:2">
      <c r="A279" s="35" t="s">
        <v>10</v>
      </c>
      <c r="B279" s="5" t="s">
        <v>126</v>
      </c>
    </row>
    <row r="280" s="33" customFormat="1" ht="40.5" customHeight="1" spans="1:2">
      <c r="A280" s="35" t="s">
        <v>12</v>
      </c>
      <c r="B280" s="5" t="s">
        <v>47</v>
      </c>
    </row>
    <row r="281" s="33" customFormat="1" customHeight="1" spans="1:2">
      <c r="A281" s="35" t="s">
        <v>14</v>
      </c>
      <c r="B281" s="5" t="s">
        <v>15</v>
      </c>
    </row>
    <row r="282" s="33" customFormat="1" customHeight="1" spans="1:2">
      <c r="A282" s="35" t="s">
        <v>3</v>
      </c>
      <c r="B282" s="4">
        <v>41</v>
      </c>
    </row>
    <row r="283" s="33" customFormat="1" customHeight="1" spans="1:2">
      <c r="A283" s="35" t="s">
        <v>4</v>
      </c>
      <c r="B283" s="4" t="s">
        <v>43</v>
      </c>
    </row>
    <row r="284" s="33" customFormat="1" ht="69" customHeight="1" spans="1:2">
      <c r="A284" s="35" t="s">
        <v>6</v>
      </c>
      <c r="B284" s="4" t="s">
        <v>127</v>
      </c>
    </row>
    <row r="285" s="33" customFormat="1" customHeight="1" spans="1:2">
      <c r="A285" s="35" t="s">
        <v>8</v>
      </c>
      <c r="B285" s="4" t="s">
        <v>45</v>
      </c>
    </row>
    <row r="286" s="33" customFormat="1" ht="175.5" spans="1:2">
      <c r="A286" s="35" t="s">
        <v>10</v>
      </c>
      <c r="B286" s="5" t="s">
        <v>128</v>
      </c>
    </row>
    <row r="287" s="33" customFormat="1" ht="40.5" customHeight="1" spans="1:2">
      <c r="A287" s="35" t="s">
        <v>12</v>
      </c>
      <c r="B287" s="5" t="s">
        <v>47</v>
      </c>
    </row>
    <row r="288" s="33" customFormat="1" customHeight="1" spans="1:2">
      <c r="A288" s="35" t="s">
        <v>14</v>
      </c>
      <c r="B288" s="5" t="s">
        <v>15</v>
      </c>
    </row>
    <row r="289" s="33" customFormat="1" customHeight="1" spans="1:2">
      <c r="A289" s="35" t="s">
        <v>3</v>
      </c>
      <c r="B289" s="4">
        <v>42</v>
      </c>
    </row>
    <row r="290" s="33" customFormat="1" customHeight="1" spans="1:2">
      <c r="A290" s="35" t="s">
        <v>4</v>
      </c>
      <c r="B290" s="4" t="s">
        <v>43</v>
      </c>
    </row>
    <row r="291" s="33" customFormat="1" ht="69" customHeight="1" spans="1:2">
      <c r="A291" s="35" t="s">
        <v>6</v>
      </c>
      <c r="B291" s="4" t="s">
        <v>129</v>
      </c>
    </row>
    <row r="292" s="33" customFormat="1" customHeight="1" spans="1:2">
      <c r="A292" s="35" t="s">
        <v>8</v>
      </c>
      <c r="B292" s="4" t="s">
        <v>45</v>
      </c>
    </row>
    <row r="293" s="33" customFormat="1" ht="162" spans="1:2">
      <c r="A293" s="35" t="s">
        <v>10</v>
      </c>
      <c r="B293" s="5" t="s">
        <v>130</v>
      </c>
    </row>
    <row r="294" s="33" customFormat="1" ht="40.5" customHeight="1" spans="1:2">
      <c r="A294" s="35" t="s">
        <v>12</v>
      </c>
      <c r="B294" s="5" t="s">
        <v>47</v>
      </c>
    </row>
    <row r="295" s="33" customFormat="1" customHeight="1" spans="1:2">
      <c r="A295" s="35" t="s">
        <v>14</v>
      </c>
      <c r="B295" s="5" t="s">
        <v>15</v>
      </c>
    </row>
    <row r="296" s="33" customFormat="1" customHeight="1" spans="1:2">
      <c r="A296" s="35" t="s">
        <v>3</v>
      </c>
      <c r="B296" s="4">
        <v>43</v>
      </c>
    </row>
    <row r="297" s="33" customFormat="1" customHeight="1" spans="1:2">
      <c r="A297" s="35" t="s">
        <v>4</v>
      </c>
      <c r="B297" s="4" t="s">
        <v>43</v>
      </c>
    </row>
    <row r="298" s="33" customFormat="1" ht="115" customHeight="1" spans="1:2">
      <c r="A298" s="35" t="s">
        <v>6</v>
      </c>
      <c r="B298" s="4" t="s">
        <v>131</v>
      </c>
    </row>
    <row r="299" s="33" customFormat="1" customHeight="1" spans="1:2">
      <c r="A299" s="35" t="s">
        <v>8</v>
      </c>
      <c r="B299" s="4" t="s">
        <v>45</v>
      </c>
    </row>
    <row r="300" s="33" customFormat="1" ht="229.5" spans="1:2">
      <c r="A300" s="35" t="s">
        <v>10</v>
      </c>
      <c r="B300" s="5" t="s">
        <v>132</v>
      </c>
    </row>
    <row r="301" s="33" customFormat="1" ht="40.5" customHeight="1" spans="1:2">
      <c r="A301" s="35" t="s">
        <v>12</v>
      </c>
      <c r="B301" s="5" t="s">
        <v>47</v>
      </c>
    </row>
    <row r="302" s="33" customFormat="1" customHeight="1" spans="1:2">
      <c r="A302" s="35" t="s">
        <v>14</v>
      </c>
      <c r="B302" s="5" t="s">
        <v>15</v>
      </c>
    </row>
    <row r="303" s="33" customFormat="1" customHeight="1" spans="1:2">
      <c r="A303" s="35" t="s">
        <v>3</v>
      </c>
      <c r="B303" s="4">
        <v>44</v>
      </c>
    </row>
    <row r="304" s="33" customFormat="1" customHeight="1" spans="1:2">
      <c r="A304" s="35" t="s">
        <v>4</v>
      </c>
      <c r="B304" s="4" t="s">
        <v>43</v>
      </c>
    </row>
    <row r="305" s="33" customFormat="1" ht="69" customHeight="1" spans="1:2">
      <c r="A305" s="35" t="s">
        <v>6</v>
      </c>
      <c r="B305" s="4" t="s">
        <v>133</v>
      </c>
    </row>
    <row r="306" s="33" customFormat="1" customHeight="1" spans="1:2">
      <c r="A306" s="35" t="s">
        <v>8</v>
      </c>
      <c r="B306" s="4" t="s">
        <v>45</v>
      </c>
    </row>
    <row r="307" s="33" customFormat="1" ht="175.5" spans="1:2">
      <c r="A307" s="35" t="s">
        <v>10</v>
      </c>
      <c r="B307" s="5" t="s">
        <v>134</v>
      </c>
    </row>
    <row r="308" s="33" customFormat="1" ht="40.5" customHeight="1" spans="1:2">
      <c r="A308" s="35" t="s">
        <v>12</v>
      </c>
      <c r="B308" s="5" t="s">
        <v>47</v>
      </c>
    </row>
    <row r="309" s="33" customFormat="1" customHeight="1" spans="1:2">
      <c r="A309" s="35" t="s">
        <v>14</v>
      </c>
      <c r="B309" s="5" t="s">
        <v>15</v>
      </c>
    </row>
    <row r="310" s="33" customFormat="1" customHeight="1" spans="1:2">
      <c r="A310" s="35" t="s">
        <v>3</v>
      </c>
      <c r="B310" s="4">
        <v>45</v>
      </c>
    </row>
    <row r="311" s="33" customFormat="1" customHeight="1" spans="1:2">
      <c r="A311" s="35" t="s">
        <v>4</v>
      </c>
      <c r="B311" s="4" t="s">
        <v>43</v>
      </c>
    </row>
    <row r="312" s="33" customFormat="1" ht="69" customHeight="1" spans="1:2">
      <c r="A312" s="35" t="s">
        <v>6</v>
      </c>
      <c r="B312" s="4" t="s">
        <v>135</v>
      </c>
    </row>
    <row r="313" s="33" customFormat="1" customHeight="1" spans="1:2">
      <c r="A313" s="35" t="s">
        <v>8</v>
      </c>
      <c r="B313" s="4" t="s">
        <v>45</v>
      </c>
    </row>
    <row r="314" s="33" customFormat="1" ht="189" spans="1:2">
      <c r="A314" s="35" t="s">
        <v>10</v>
      </c>
      <c r="B314" s="5" t="s">
        <v>136</v>
      </c>
    </row>
    <row r="315" s="33" customFormat="1" ht="40.5" customHeight="1" spans="1:2">
      <c r="A315" s="35" t="s">
        <v>12</v>
      </c>
      <c r="B315" s="5" t="s">
        <v>47</v>
      </c>
    </row>
    <row r="316" s="33" customFormat="1" customHeight="1" spans="1:2">
      <c r="A316" s="35" t="s">
        <v>14</v>
      </c>
      <c r="B316" s="5" t="s">
        <v>15</v>
      </c>
    </row>
    <row r="317" s="33" customFormat="1" customHeight="1" spans="1:2">
      <c r="A317" s="35" t="s">
        <v>3</v>
      </c>
      <c r="B317" s="4">
        <v>46</v>
      </c>
    </row>
    <row r="318" s="33" customFormat="1" customHeight="1" spans="1:2">
      <c r="A318" s="35" t="s">
        <v>4</v>
      </c>
      <c r="B318" s="4" t="s">
        <v>43</v>
      </c>
    </row>
    <row r="319" s="33" customFormat="1" ht="69" customHeight="1" spans="1:2">
      <c r="A319" s="35" t="s">
        <v>6</v>
      </c>
      <c r="B319" s="4" t="s">
        <v>137</v>
      </c>
    </row>
    <row r="320" s="33" customFormat="1" customHeight="1" spans="1:2">
      <c r="A320" s="35" t="s">
        <v>8</v>
      </c>
      <c r="B320" s="4" t="s">
        <v>45</v>
      </c>
    </row>
    <row r="321" s="33" customFormat="1" ht="175.5" spans="1:2">
      <c r="A321" s="35" t="s">
        <v>10</v>
      </c>
      <c r="B321" s="5" t="s">
        <v>138</v>
      </c>
    </row>
    <row r="322" s="33" customFormat="1" ht="40.5" customHeight="1" spans="1:2">
      <c r="A322" s="35" t="s">
        <v>12</v>
      </c>
      <c r="B322" s="5" t="s">
        <v>47</v>
      </c>
    </row>
    <row r="323" s="33" customFormat="1" customHeight="1" spans="1:2">
      <c r="A323" s="35" t="s">
        <v>14</v>
      </c>
      <c r="B323" s="5" t="s">
        <v>15</v>
      </c>
    </row>
    <row r="324" s="33" customFormat="1" customHeight="1" spans="1:2">
      <c r="A324" s="35" t="s">
        <v>3</v>
      </c>
      <c r="B324" s="4">
        <v>47</v>
      </c>
    </row>
    <row r="325" s="33" customFormat="1" customHeight="1" spans="1:2">
      <c r="A325" s="35" t="s">
        <v>4</v>
      </c>
      <c r="B325" s="4" t="s">
        <v>43</v>
      </c>
    </row>
    <row r="326" s="33" customFormat="1" ht="69" customHeight="1" spans="1:2">
      <c r="A326" s="35" t="s">
        <v>6</v>
      </c>
      <c r="B326" s="4" t="s">
        <v>139</v>
      </c>
    </row>
    <row r="327" s="33" customFormat="1" customHeight="1" spans="1:2">
      <c r="A327" s="35" t="s">
        <v>8</v>
      </c>
      <c r="B327" s="4" t="s">
        <v>45</v>
      </c>
    </row>
    <row r="328" s="33" customFormat="1" ht="175.5" spans="1:2">
      <c r="A328" s="35" t="s">
        <v>10</v>
      </c>
      <c r="B328" s="5" t="s">
        <v>140</v>
      </c>
    </row>
    <row r="329" s="33" customFormat="1" ht="40.5" customHeight="1" spans="1:2">
      <c r="A329" s="35" t="s">
        <v>12</v>
      </c>
      <c r="B329" s="5" t="s">
        <v>47</v>
      </c>
    </row>
    <row r="330" s="33" customFormat="1" customHeight="1" spans="1:2">
      <c r="A330" s="35" t="s">
        <v>14</v>
      </c>
      <c r="B330" s="5" t="s">
        <v>15</v>
      </c>
    </row>
    <row r="331" s="33" customFormat="1" customHeight="1" spans="1:2">
      <c r="A331" s="35" t="s">
        <v>3</v>
      </c>
      <c r="B331" s="4">
        <v>48</v>
      </c>
    </row>
    <row r="332" s="33" customFormat="1" customHeight="1" spans="1:2">
      <c r="A332" s="35" t="s">
        <v>4</v>
      </c>
      <c r="B332" s="4" t="s">
        <v>43</v>
      </c>
    </row>
    <row r="333" s="33" customFormat="1" ht="69" customHeight="1" spans="1:2">
      <c r="A333" s="35" t="s">
        <v>6</v>
      </c>
      <c r="B333" s="4" t="s">
        <v>141</v>
      </c>
    </row>
    <row r="334" s="33" customFormat="1" customHeight="1" spans="1:2">
      <c r="A334" s="35" t="s">
        <v>8</v>
      </c>
      <c r="B334" s="4" t="s">
        <v>45</v>
      </c>
    </row>
    <row r="335" s="33" customFormat="1" ht="175.5" spans="1:2">
      <c r="A335" s="35" t="s">
        <v>10</v>
      </c>
      <c r="B335" s="5" t="s">
        <v>142</v>
      </c>
    </row>
    <row r="336" s="33" customFormat="1" ht="40.5" customHeight="1" spans="1:2">
      <c r="A336" s="35" t="s">
        <v>12</v>
      </c>
      <c r="B336" s="5" t="s">
        <v>47</v>
      </c>
    </row>
    <row r="337" s="33" customFormat="1" customHeight="1" spans="1:2">
      <c r="A337" s="35" t="s">
        <v>14</v>
      </c>
      <c r="B337" s="5" t="s">
        <v>15</v>
      </c>
    </row>
    <row r="338" s="33" customFormat="1" customHeight="1" spans="1:2">
      <c r="A338" s="35" t="s">
        <v>3</v>
      </c>
      <c r="B338" s="4">
        <v>49</v>
      </c>
    </row>
    <row r="339" s="33" customFormat="1" customHeight="1" spans="1:2">
      <c r="A339" s="35" t="s">
        <v>4</v>
      </c>
      <c r="B339" s="4" t="s">
        <v>43</v>
      </c>
    </row>
    <row r="340" s="33" customFormat="1" ht="69" customHeight="1" spans="1:2">
      <c r="A340" s="35" t="s">
        <v>6</v>
      </c>
      <c r="B340" s="4" t="s">
        <v>143</v>
      </c>
    </row>
    <row r="341" s="33" customFormat="1" customHeight="1" spans="1:2">
      <c r="A341" s="35" t="s">
        <v>8</v>
      </c>
      <c r="B341" s="4" t="s">
        <v>45</v>
      </c>
    </row>
    <row r="342" s="33" customFormat="1" ht="175.5" spans="1:2">
      <c r="A342" s="35" t="s">
        <v>10</v>
      </c>
      <c r="B342" s="5" t="s">
        <v>144</v>
      </c>
    </row>
    <row r="343" s="33" customFormat="1" ht="40.5" customHeight="1" spans="1:2">
      <c r="A343" s="35" t="s">
        <v>12</v>
      </c>
      <c r="B343" s="5" t="s">
        <v>47</v>
      </c>
    </row>
    <row r="344" s="33" customFormat="1" customHeight="1" spans="1:2">
      <c r="A344" s="35" t="s">
        <v>14</v>
      </c>
      <c r="B344" s="5" t="s">
        <v>15</v>
      </c>
    </row>
    <row r="345" s="33" customFormat="1" customHeight="1" spans="1:2">
      <c r="A345" s="35" t="s">
        <v>3</v>
      </c>
      <c r="B345" s="4">
        <v>50</v>
      </c>
    </row>
    <row r="346" s="33" customFormat="1" customHeight="1" spans="1:2">
      <c r="A346" s="35" t="s">
        <v>4</v>
      </c>
      <c r="B346" s="4" t="s">
        <v>43</v>
      </c>
    </row>
    <row r="347" s="33" customFormat="1" ht="69" customHeight="1" spans="1:2">
      <c r="A347" s="35" t="s">
        <v>6</v>
      </c>
      <c r="B347" s="4" t="s">
        <v>145</v>
      </c>
    </row>
    <row r="348" s="33" customFormat="1" customHeight="1" spans="1:2">
      <c r="A348" s="35" t="s">
        <v>8</v>
      </c>
      <c r="B348" s="4" t="s">
        <v>45</v>
      </c>
    </row>
    <row r="349" s="33" customFormat="1" ht="175.5" spans="1:2">
      <c r="A349" s="35" t="s">
        <v>10</v>
      </c>
      <c r="B349" s="5" t="s">
        <v>146</v>
      </c>
    </row>
    <row r="350" s="33" customFormat="1" ht="40.5" customHeight="1" spans="1:2">
      <c r="A350" s="35" t="s">
        <v>12</v>
      </c>
      <c r="B350" s="5" t="s">
        <v>47</v>
      </c>
    </row>
    <row r="351" s="33" customFormat="1" customHeight="1" spans="1:2">
      <c r="A351" s="35" t="s">
        <v>14</v>
      </c>
      <c r="B351" s="5" t="s">
        <v>15</v>
      </c>
    </row>
    <row r="352" s="33" customFormat="1" customHeight="1" spans="1:2">
      <c r="A352" s="35" t="s">
        <v>3</v>
      </c>
      <c r="B352" s="4">
        <v>51</v>
      </c>
    </row>
    <row r="353" s="33" customFormat="1" customHeight="1" spans="1:2">
      <c r="A353" s="35" t="s">
        <v>4</v>
      </c>
      <c r="B353" s="4" t="s">
        <v>43</v>
      </c>
    </row>
    <row r="354" s="33" customFormat="1" ht="69" customHeight="1" spans="1:2">
      <c r="A354" s="35" t="s">
        <v>6</v>
      </c>
      <c r="B354" s="4" t="s">
        <v>147</v>
      </c>
    </row>
    <row r="355" s="33" customFormat="1" customHeight="1" spans="1:2">
      <c r="A355" s="35" t="s">
        <v>8</v>
      </c>
      <c r="B355" s="4" t="s">
        <v>45</v>
      </c>
    </row>
    <row r="356" s="33" customFormat="1" ht="175.5" spans="1:2">
      <c r="A356" s="35" t="s">
        <v>10</v>
      </c>
      <c r="B356" s="5" t="s">
        <v>148</v>
      </c>
    </row>
    <row r="357" s="33" customFormat="1" ht="40.5" customHeight="1" spans="1:2">
      <c r="A357" s="35" t="s">
        <v>12</v>
      </c>
      <c r="B357" s="5" t="s">
        <v>47</v>
      </c>
    </row>
    <row r="358" s="33" customFormat="1" customHeight="1" spans="1:2">
      <c r="A358" s="35" t="s">
        <v>14</v>
      </c>
      <c r="B358" s="5" t="s">
        <v>15</v>
      </c>
    </row>
    <row r="359" s="33" customFormat="1" customHeight="1" spans="1:2">
      <c r="A359" s="35" t="s">
        <v>3</v>
      </c>
      <c r="B359" s="4">
        <v>52</v>
      </c>
    </row>
    <row r="360" s="33" customFormat="1" customHeight="1" spans="1:2">
      <c r="A360" s="35" t="s">
        <v>4</v>
      </c>
      <c r="B360" s="4" t="s">
        <v>43</v>
      </c>
    </row>
    <row r="361" s="33" customFormat="1" ht="69" customHeight="1" spans="1:2">
      <c r="A361" s="35" t="s">
        <v>6</v>
      </c>
      <c r="B361" s="4" t="s">
        <v>149</v>
      </c>
    </row>
    <row r="362" s="33" customFormat="1" customHeight="1" spans="1:2">
      <c r="A362" s="35" t="s">
        <v>8</v>
      </c>
      <c r="B362" s="4" t="s">
        <v>45</v>
      </c>
    </row>
    <row r="363" s="33" customFormat="1" ht="175.5" spans="1:2">
      <c r="A363" s="35" t="s">
        <v>10</v>
      </c>
      <c r="B363" s="5" t="s">
        <v>150</v>
      </c>
    </row>
    <row r="364" s="33" customFormat="1" ht="40.5" customHeight="1" spans="1:2">
      <c r="A364" s="35" t="s">
        <v>12</v>
      </c>
      <c r="B364" s="5" t="s">
        <v>47</v>
      </c>
    </row>
    <row r="365" s="33" customFormat="1" customHeight="1" spans="1:2">
      <c r="A365" s="35" t="s">
        <v>14</v>
      </c>
      <c r="B365" s="5" t="s">
        <v>15</v>
      </c>
    </row>
    <row r="366" s="33" customFormat="1" customHeight="1" spans="1:2">
      <c r="A366" s="35" t="s">
        <v>3</v>
      </c>
      <c r="B366" s="4">
        <v>53</v>
      </c>
    </row>
    <row r="367" s="33" customFormat="1" customHeight="1" spans="1:2">
      <c r="A367" s="35" t="s">
        <v>4</v>
      </c>
      <c r="B367" s="4" t="s">
        <v>43</v>
      </c>
    </row>
    <row r="368" s="33" customFormat="1" ht="69" customHeight="1" spans="1:2">
      <c r="A368" s="35" t="s">
        <v>6</v>
      </c>
      <c r="B368" s="4" t="s">
        <v>151</v>
      </c>
    </row>
    <row r="369" s="33" customFormat="1" customHeight="1" spans="1:2">
      <c r="A369" s="35" t="s">
        <v>8</v>
      </c>
      <c r="B369" s="4" t="s">
        <v>45</v>
      </c>
    </row>
    <row r="370" s="33" customFormat="1" ht="175.5" spans="1:2">
      <c r="A370" s="35" t="s">
        <v>10</v>
      </c>
      <c r="B370" s="5" t="s">
        <v>152</v>
      </c>
    </row>
    <row r="371" s="33" customFormat="1" ht="40.5" customHeight="1" spans="1:2">
      <c r="A371" s="35" t="s">
        <v>12</v>
      </c>
      <c r="B371" s="5" t="s">
        <v>47</v>
      </c>
    </row>
    <row r="372" s="33" customFormat="1" customHeight="1" spans="1:2">
      <c r="A372" s="35" t="s">
        <v>14</v>
      </c>
      <c r="B372" s="5" t="s">
        <v>15</v>
      </c>
    </row>
    <row r="373" s="33" customFormat="1" customHeight="1" spans="1:2">
      <c r="A373" s="35" t="s">
        <v>3</v>
      </c>
      <c r="B373" s="4">
        <v>54</v>
      </c>
    </row>
    <row r="374" s="33" customFormat="1" customHeight="1" spans="1:2">
      <c r="A374" s="35" t="s">
        <v>4</v>
      </c>
      <c r="B374" s="4" t="s">
        <v>43</v>
      </c>
    </row>
    <row r="375" s="33" customFormat="1" ht="69" customHeight="1" spans="1:2">
      <c r="A375" s="35" t="s">
        <v>6</v>
      </c>
      <c r="B375" s="4" t="s">
        <v>153</v>
      </c>
    </row>
    <row r="376" s="33" customFormat="1" customHeight="1" spans="1:2">
      <c r="A376" s="35" t="s">
        <v>8</v>
      </c>
      <c r="B376" s="4" t="s">
        <v>45</v>
      </c>
    </row>
    <row r="377" s="33" customFormat="1" ht="189" spans="1:2">
      <c r="A377" s="35" t="s">
        <v>10</v>
      </c>
      <c r="B377" s="5" t="s">
        <v>154</v>
      </c>
    </row>
    <row r="378" s="33" customFormat="1" ht="40.5" customHeight="1" spans="1:2">
      <c r="A378" s="35" t="s">
        <v>12</v>
      </c>
      <c r="B378" s="5" t="s">
        <v>47</v>
      </c>
    </row>
    <row r="379" s="33" customFormat="1" customHeight="1" spans="1:2">
      <c r="A379" s="35" t="s">
        <v>14</v>
      </c>
      <c r="B379" s="5" t="s">
        <v>15</v>
      </c>
    </row>
    <row r="380" s="33" customFormat="1" customHeight="1" spans="1:2">
      <c r="A380" s="35" t="s">
        <v>3</v>
      </c>
      <c r="B380" s="4">
        <v>55</v>
      </c>
    </row>
    <row r="381" s="33" customFormat="1" customHeight="1" spans="1:2">
      <c r="A381" s="35" t="s">
        <v>4</v>
      </c>
      <c r="B381" s="4" t="s">
        <v>43</v>
      </c>
    </row>
    <row r="382" s="33" customFormat="1" ht="27" spans="1:2">
      <c r="A382" s="35" t="s">
        <v>6</v>
      </c>
      <c r="B382" s="4" t="s">
        <v>155</v>
      </c>
    </row>
    <row r="383" s="33" customFormat="1" customHeight="1" spans="1:2">
      <c r="A383" s="35" t="s">
        <v>8</v>
      </c>
      <c r="B383" s="4" t="s">
        <v>45</v>
      </c>
    </row>
    <row r="384" s="33" customFormat="1" ht="189" spans="1:2">
      <c r="A384" s="35" t="s">
        <v>10</v>
      </c>
      <c r="B384" s="5" t="s">
        <v>156</v>
      </c>
    </row>
    <row r="385" s="33" customFormat="1" ht="40.5" customHeight="1" spans="1:2">
      <c r="A385" s="35" t="s">
        <v>12</v>
      </c>
      <c r="B385" s="5" t="s">
        <v>47</v>
      </c>
    </row>
    <row r="386" s="33" customFormat="1" customHeight="1" spans="1:2">
      <c r="A386" s="35" t="s">
        <v>14</v>
      </c>
      <c r="B386" s="5" t="s">
        <v>15</v>
      </c>
    </row>
    <row r="387" s="33" customFormat="1" customHeight="1" spans="1:2">
      <c r="A387" s="35" t="s">
        <v>3</v>
      </c>
      <c r="B387" s="4">
        <v>56</v>
      </c>
    </row>
    <row r="388" s="33" customFormat="1" customHeight="1" spans="1:2">
      <c r="A388" s="35" t="s">
        <v>4</v>
      </c>
      <c r="B388" s="4" t="s">
        <v>43</v>
      </c>
    </row>
    <row r="389" s="33" customFormat="1" spans="1:2">
      <c r="A389" s="35" t="s">
        <v>6</v>
      </c>
      <c r="B389" s="4" t="s">
        <v>157</v>
      </c>
    </row>
    <row r="390" s="33" customFormat="1" customHeight="1" spans="1:2">
      <c r="A390" s="35" t="s">
        <v>8</v>
      </c>
      <c r="B390" s="4" t="s">
        <v>45</v>
      </c>
    </row>
    <row r="391" s="33" customFormat="1" ht="175.5" spans="1:2">
      <c r="A391" s="35" t="s">
        <v>10</v>
      </c>
      <c r="B391" s="5" t="s">
        <v>158</v>
      </c>
    </row>
    <row r="392" s="33" customFormat="1" ht="40.5" customHeight="1" spans="1:2">
      <c r="A392" s="35" t="s">
        <v>12</v>
      </c>
      <c r="B392" s="5" t="s">
        <v>47</v>
      </c>
    </row>
    <row r="393" s="33" customFormat="1" customHeight="1" spans="1:2">
      <c r="A393" s="35" t="s">
        <v>14</v>
      </c>
      <c r="B393" s="5" t="s">
        <v>15</v>
      </c>
    </row>
    <row r="394" s="33" customFormat="1" customHeight="1" spans="1:2">
      <c r="A394" s="35" t="s">
        <v>3</v>
      </c>
      <c r="B394" s="4">
        <v>57</v>
      </c>
    </row>
    <row r="395" s="33" customFormat="1" customHeight="1" spans="1:2">
      <c r="A395" s="35" t="s">
        <v>4</v>
      </c>
      <c r="B395" s="4" t="s">
        <v>43</v>
      </c>
    </row>
    <row r="396" s="33" customFormat="1" ht="40.5" spans="1:2">
      <c r="A396" s="35" t="s">
        <v>6</v>
      </c>
      <c r="B396" s="4" t="s">
        <v>159</v>
      </c>
    </row>
    <row r="397" s="33" customFormat="1" customHeight="1" spans="1:2">
      <c r="A397" s="35" t="s">
        <v>8</v>
      </c>
      <c r="B397" s="4" t="s">
        <v>45</v>
      </c>
    </row>
    <row r="398" s="33" customFormat="1" ht="189" spans="1:2">
      <c r="A398" s="35" t="s">
        <v>10</v>
      </c>
      <c r="B398" s="5" t="s">
        <v>160</v>
      </c>
    </row>
    <row r="399" s="33" customFormat="1" ht="40.5" customHeight="1" spans="1:2">
      <c r="A399" s="35" t="s">
        <v>12</v>
      </c>
      <c r="B399" s="5" t="s">
        <v>47</v>
      </c>
    </row>
    <row r="400" s="33" customFormat="1" customHeight="1" spans="1:2">
      <c r="A400" s="35" t="s">
        <v>14</v>
      </c>
      <c r="B400" s="5" t="s">
        <v>15</v>
      </c>
    </row>
    <row r="401" s="33" customFormat="1" customHeight="1" spans="1:2">
      <c r="A401" s="35" t="s">
        <v>3</v>
      </c>
      <c r="B401" s="4">
        <v>58</v>
      </c>
    </row>
    <row r="402" s="33" customFormat="1" customHeight="1" spans="1:2">
      <c r="A402" s="35" t="s">
        <v>4</v>
      </c>
      <c r="B402" s="4" t="s">
        <v>43</v>
      </c>
    </row>
    <row r="403" s="33" customFormat="1" ht="75" customHeight="1" spans="1:2">
      <c r="A403" s="35" t="s">
        <v>6</v>
      </c>
      <c r="B403" s="4" t="s">
        <v>161</v>
      </c>
    </row>
    <row r="404" s="33" customFormat="1" customHeight="1" spans="1:2">
      <c r="A404" s="35" t="s">
        <v>8</v>
      </c>
      <c r="B404" s="4" t="s">
        <v>45</v>
      </c>
    </row>
    <row r="405" s="33" customFormat="1" ht="216" spans="1:2">
      <c r="A405" s="35" t="s">
        <v>10</v>
      </c>
      <c r="B405" s="5" t="s">
        <v>162</v>
      </c>
    </row>
    <row r="406" s="33" customFormat="1" ht="40.5" customHeight="1" spans="1:2">
      <c r="A406" s="35" t="s">
        <v>12</v>
      </c>
      <c r="B406" s="5" t="s">
        <v>47</v>
      </c>
    </row>
    <row r="407" s="33" customFormat="1" customHeight="1" spans="1:2">
      <c r="A407" s="35" t="s">
        <v>14</v>
      </c>
      <c r="B407" s="5" t="s">
        <v>15</v>
      </c>
    </row>
    <row r="408" s="33" customFormat="1" customHeight="1" spans="1:2">
      <c r="A408" s="35" t="s">
        <v>3</v>
      </c>
      <c r="B408" s="4">
        <v>59</v>
      </c>
    </row>
    <row r="409" s="33" customFormat="1" customHeight="1" spans="1:2">
      <c r="A409" s="35" t="s">
        <v>4</v>
      </c>
      <c r="B409" s="4" t="s">
        <v>43</v>
      </c>
    </row>
    <row r="410" s="33" customFormat="1" ht="27" spans="1:2">
      <c r="A410" s="35" t="s">
        <v>6</v>
      </c>
      <c r="B410" s="4" t="s">
        <v>163</v>
      </c>
    </row>
    <row r="411" s="33" customFormat="1" customHeight="1" spans="1:2">
      <c r="A411" s="35" t="s">
        <v>8</v>
      </c>
      <c r="B411" s="4" t="s">
        <v>45</v>
      </c>
    </row>
    <row r="412" s="33" customFormat="1" ht="175.5" spans="1:2">
      <c r="A412" s="35" t="s">
        <v>10</v>
      </c>
      <c r="B412" s="5" t="s">
        <v>164</v>
      </c>
    </row>
    <row r="413" s="33" customFormat="1" ht="40.5" customHeight="1" spans="1:2">
      <c r="A413" s="35" t="s">
        <v>12</v>
      </c>
      <c r="B413" s="5" t="s">
        <v>47</v>
      </c>
    </row>
    <row r="414" s="33" customFormat="1" customHeight="1" spans="1:2">
      <c r="A414" s="35" t="s">
        <v>14</v>
      </c>
      <c r="B414" s="5" t="s">
        <v>15</v>
      </c>
    </row>
    <row r="415" s="33" customFormat="1" customHeight="1" spans="1:2">
      <c r="A415" s="35" t="s">
        <v>3</v>
      </c>
      <c r="B415" s="4">
        <v>60</v>
      </c>
    </row>
    <row r="416" s="33" customFormat="1" customHeight="1" spans="1:2">
      <c r="A416" s="35" t="s">
        <v>4</v>
      </c>
      <c r="B416" s="4" t="s">
        <v>43</v>
      </c>
    </row>
    <row r="417" s="33" customFormat="1" ht="27" spans="1:2">
      <c r="A417" s="35" t="s">
        <v>6</v>
      </c>
      <c r="B417" s="4" t="s">
        <v>165</v>
      </c>
    </row>
    <row r="418" s="33" customFormat="1" customHeight="1" spans="1:2">
      <c r="A418" s="35" t="s">
        <v>8</v>
      </c>
      <c r="B418" s="4" t="s">
        <v>45</v>
      </c>
    </row>
    <row r="419" s="33" customFormat="1" ht="175.5" spans="1:2">
      <c r="A419" s="35" t="s">
        <v>10</v>
      </c>
      <c r="B419" s="5" t="s">
        <v>166</v>
      </c>
    </row>
    <row r="420" s="33" customFormat="1" ht="40.5" customHeight="1" spans="1:2">
      <c r="A420" s="35" t="s">
        <v>12</v>
      </c>
      <c r="B420" s="5" t="s">
        <v>47</v>
      </c>
    </row>
    <row r="421" s="33" customFormat="1" customHeight="1" spans="1:2">
      <c r="A421" s="35" t="s">
        <v>14</v>
      </c>
      <c r="B421" s="5" t="s">
        <v>15</v>
      </c>
    </row>
    <row r="422" s="33" customFormat="1" customHeight="1" spans="1:2">
      <c r="A422" s="35" t="s">
        <v>3</v>
      </c>
      <c r="B422" s="4">
        <v>61</v>
      </c>
    </row>
    <row r="423" s="33" customFormat="1" customHeight="1" spans="1:2">
      <c r="A423" s="35" t="s">
        <v>4</v>
      </c>
      <c r="B423" s="4" t="s">
        <v>43</v>
      </c>
    </row>
    <row r="424" s="33" customFormat="1" spans="1:2">
      <c r="A424" s="35" t="s">
        <v>6</v>
      </c>
      <c r="B424" s="4" t="s">
        <v>167</v>
      </c>
    </row>
    <row r="425" s="33" customFormat="1" customHeight="1" spans="1:2">
      <c r="A425" s="35" t="s">
        <v>8</v>
      </c>
      <c r="B425" s="4" t="s">
        <v>45</v>
      </c>
    </row>
    <row r="426" s="33" customFormat="1" ht="175.5" spans="1:2">
      <c r="A426" s="35" t="s">
        <v>10</v>
      </c>
      <c r="B426" s="5" t="s">
        <v>168</v>
      </c>
    </row>
    <row r="427" s="33" customFormat="1" ht="40.5" customHeight="1" spans="1:2">
      <c r="A427" s="35" t="s">
        <v>12</v>
      </c>
      <c r="B427" s="5" t="s">
        <v>47</v>
      </c>
    </row>
    <row r="428" s="33" customFormat="1" customHeight="1" spans="1:2">
      <c r="A428" s="35" t="s">
        <v>14</v>
      </c>
      <c r="B428" s="5" t="s">
        <v>15</v>
      </c>
    </row>
    <row r="429" s="33" customFormat="1" customHeight="1" spans="1:2">
      <c r="A429" s="35" t="s">
        <v>3</v>
      </c>
      <c r="B429" s="4">
        <v>62</v>
      </c>
    </row>
    <row r="430" s="33" customFormat="1" customHeight="1" spans="1:2">
      <c r="A430" s="35" t="s">
        <v>4</v>
      </c>
      <c r="B430" s="4" t="s">
        <v>43</v>
      </c>
    </row>
    <row r="431" s="33" customFormat="1" ht="75" customHeight="1" spans="1:2">
      <c r="A431" s="35" t="s">
        <v>6</v>
      </c>
      <c r="B431" s="4" t="s">
        <v>169</v>
      </c>
    </row>
    <row r="432" s="33" customFormat="1" customHeight="1" spans="1:2">
      <c r="A432" s="35" t="s">
        <v>8</v>
      </c>
      <c r="B432" s="4" t="s">
        <v>45</v>
      </c>
    </row>
    <row r="433" s="33" customFormat="1" ht="257" customHeight="1" spans="1:2">
      <c r="A433" s="35" t="s">
        <v>10</v>
      </c>
      <c r="B433" s="5" t="s">
        <v>170</v>
      </c>
    </row>
    <row r="434" s="33" customFormat="1" ht="40.5" customHeight="1" spans="1:2">
      <c r="A434" s="35" t="s">
        <v>12</v>
      </c>
      <c r="B434" s="5" t="s">
        <v>47</v>
      </c>
    </row>
    <row r="435" s="33" customFormat="1" customHeight="1" spans="1:2">
      <c r="A435" s="35" t="s">
        <v>14</v>
      </c>
      <c r="B435" s="5" t="s">
        <v>15</v>
      </c>
    </row>
    <row r="436" s="33" customFormat="1" customHeight="1" spans="1:2">
      <c r="A436" s="35" t="s">
        <v>3</v>
      </c>
      <c r="B436" s="4">
        <v>63</v>
      </c>
    </row>
    <row r="437" s="33" customFormat="1" customHeight="1" spans="1:2">
      <c r="A437" s="35" t="s">
        <v>4</v>
      </c>
      <c r="B437" s="4" t="s">
        <v>43</v>
      </c>
    </row>
    <row r="438" s="33" customFormat="1" ht="54" spans="1:2">
      <c r="A438" s="35" t="s">
        <v>6</v>
      </c>
      <c r="B438" s="4" t="s">
        <v>171</v>
      </c>
    </row>
    <row r="439" s="33" customFormat="1" customHeight="1" spans="1:2">
      <c r="A439" s="35" t="s">
        <v>8</v>
      </c>
      <c r="B439" s="4" t="s">
        <v>45</v>
      </c>
    </row>
    <row r="440" s="33" customFormat="1" ht="202.5" spans="1:2">
      <c r="A440" s="35" t="s">
        <v>10</v>
      </c>
      <c r="B440" s="5" t="s">
        <v>172</v>
      </c>
    </row>
    <row r="441" s="33" customFormat="1" ht="40.5" customHeight="1" spans="1:2">
      <c r="A441" s="35" t="s">
        <v>12</v>
      </c>
      <c r="B441" s="5" t="s">
        <v>47</v>
      </c>
    </row>
    <row r="442" s="33" customFormat="1" customHeight="1" spans="1:2">
      <c r="A442" s="35" t="s">
        <v>14</v>
      </c>
      <c r="B442" s="5" t="s">
        <v>15</v>
      </c>
    </row>
    <row r="443" s="33" customFormat="1" customHeight="1" spans="1:2">
      <c r="A443" s="35" t="s">
        <v>3</v>
      </c>
      <c r="B443" s="4">
        <v>64</v>
      </c>
    </row>
    <row r="444" s="33" customFormat="1" customHeight="1" spans="1:2">
      <c r="A444" s="35" t="s">
        <v>4</v>
      </c>
      <c r="B444" s="4" t="s">
        <v>43</v>
      </c>
    </row>
    <row r="445" s="33" customFormat="1" spans="1:2">
      <c r="A445" s="35" t="s">
        <v>6</v>
      </c>
      <c r="B445" s="4" t="s">
        <v>173</v>
      </c>
    </row>
    <row r="446" s="33" customFormat="1" customHeight="1" spans="1:2">
      <c r="A446" s="35" t="s">
        <v>8</v>
      </c>
      <c r="B446" s="4" t="s">
        <v>45</v>
      </c>
    </row>
    <row r="447" s="33" customFormat="1" ht="175.5" spans="1:2">
      <c r="A447" s="35" t="s">
        <v>10</v>
      </c>
      <c r="B447" s="5" t="s">
        <v>174</v>
      </c>
    </row>
    <row r="448" s="33" customFormat="1" ht="40.5" customHeight="1" spans="1:2">
      <c r="A448" s="35" t="s">
        <v>12</v>
      </c>
      <c r="B448" s="5" t="s">
        <v>47</v>
      </c>
    </row>
    <row r="449" s="33" customFormat="1" customHeight="1" spans="1:2">
      <c r="A449" s="35" t="s">
        <v>14</v>
      </c>
      <c r="B449" s="5" t="s">
        <v>15</v>
      </c>
    </row>
    <row r="450" s="33" customFormat="1" customHeight="1" spans="1:2">
      <c r="A450" s="35" t="s">
        <v>3</v>
      </c>
      <c r="B450" s="4">
        <v>65</v>
      </c>
    </row>
    <row r="451" s="33" customFormat="1" customHeight="1" spans="1:2">
      <c r="A451" s="35" t="s">
        <v>4</v>
      </c>
      <c r="B451" s="4" t="s">
        <v>43</v>
      </c>
    </row>
    <row r="452" s="33" customFormat="1" spans="1:2">
      <c r="A452" s="35" t="s">
        <v>6</v>
      </c>
      <c r="B452" s="4" t="s">
        <v>175</v>
      </c>
    </row>
    <row r="453" s="33" customFormat="1" customHeight="1" spans="1:2">
      <c r="A453" s="35" t="s">
        <v>8</v>
      </c>
      <c r="B453" s="4" t="s">
        <v>45</v>
      </c>
    </row>
    <row r="454" s="33" customFormat="1" ht="175.5" spans="1:2">
      <c r="A454" s="35" t="s">
        <v>10</v>
      </c>
      <c r="B454" s="5" t="s">
        <v>176</v>
      </c>
    </row>
    <row r="455" s="33" customFormat="1" ht="40.5" customHeight="1" spans="1:2">
      <c r="A455" s="35" t="s">
        <v>12</v>
      </c>
      <c r="B455" s="5" t="s">
        <v>47</v>
      </c>
    </row>
    <row r="456" s="33" customFormat="1" customHeight="1" spans="1:2">
      <c r="A456" s="35" t="s">
        <v>14</v>
      </c>
      <c r="B456" s="5" t="s">
        <v>15</v>
      </c>
    </row>
    <row r="457" s="33" customFormat="1" customHeight="1" spans="1:2">
      <c r="A457" s="35" t="s">
        <v>3</v>
      </c>
      <c r="B457" s="4">
        <v>66</v>
      </c>
    </row>
    <row r="458" s="33" customFormat="1" customHeight="1" spans="1:2">
      <c r="A458" s="35" t="s">
        <v>4</v>
      </c>
      <c r="B458" s="4" t="s">
        <v>43</v>
      </c>
    </row>
    <row r="459" s="33" customFormat="1" ht="40.5" spans="1:2">
      <c r="A459" s="35" t="s">
        <v>6</v>
      </c>
      <c r="B459" s="4" t="s">
        <v>177</v>
      </c>
    </row>
    <row r="460" s="33" customFormat="1" customHeight="1" spans="1:2">
      <c r="A460" s="35" t="s">
        <v>8</v>
      </c>
      <c r="B460" s="4" t="s">
        <v>45</v>
      </c>
    </row>
    <row r="461" s="33" customFormat="1" ht="189" spans="1:2">
      <c r="A461" s="35" t="s">
        <v>10</v>
      </c>
      <c r="B461" s="5" t="s">
        <v>178</v>
      </c>
    </row>
    <row r="462" s="33" customFormat="1" ht="40.5" customHeight="1" spans="1:2">
      <c r="A462" s="35" t="s">
        <v>12</v>
      </c>
      <c r="B462" s="5" t="s">
        <v>47</v>
      </c>
    </row>
    <row r="463" s="33" customFormat="1" customHeight="1" spans="1:2">
      <c r="A463" s="35" t="s">
        <v>14</v>
      </c>
      <c r="B463" s="5" t="s">
        <v>15</v>
      </c>
    </row>
    <row r="464" s="33" customFormat="1" customHeight="1" spans="1:2">
      <c r="A464" s="35" t="s">
        <v>3</v>
      </c>
      <c r="B464" s="4">
        <v>67</v>
      </c>
    </row>
    <row r="465" s="33" customFormat="1" customHeight="1" spans="1:2">
      <c r="A465" s="35" t="s">
        <v>4</v>
      </c>
      <c r="B465" s="4" t="s">
        <v>43</v>
      </c>
    </row>
    <row r="466" s="33" customFormat="1" ht="40.5" spans="1:2">
      <c r="A466" s="35" t="s">
        <v>6</v>
      </c>
      <c r="B466" s="4" t="s">
        <v>179</v>
      </c>
    </row>
    <row r="467" s="33" customFormat="1" customHeight="1" spans="1:2">
      <c r="A467" s="35" t="s">
        <v>8</v>
      </c>
      <c r="B467" s="4" t="s">
        <v>45</v>
      </c>
    </row>
    <row r="468" s="33" customFormat="1" ht="202.5" spans="1:2">
      <c r="A468" s="35" t="s">
        <v>10</v>
      </c>
      <c r="B468" s="5" t="s">
        <v>180</v>
      </c>
    </row>
    <row r="469" s="33" customFormat="1" ht="40.5" customHeight="1" spans="1:2">
      <c r="A469" s="35" t="s">
        <v>12</v>
      </c>
      <c r="B469" s="5" t="s">
        <v>47</v>
      </c>
    </row>
    <row r="470" s="33" customFormat="1" customHeight="1" spans="1:2">
      <c r="A470" s="35" t="s">
        <v>14</v>
      </c>
      <c r="B470" s="5" t="s">
        <v>15</v>
      </c>
    </row>
    <row r="471" s="33" customFormat="1" customHeight="1" spans="1:2">
      <c r="A471" s="35" t="s">
        <v>3</v>
      </c>
      <c r="B471" s="4">
        <v>68</v>
      </c>
    </row>
    <row r="472" s="33" customFormat="1" customHeight="1" spans="1:2">
      <c r="A472" s="35" t="s">
        <v>4</v>
      </c>
      <c r="B472" s="4" t="s">
        <v>43</v>
      </c>
    </row>
    <row r="473" s="33" customFormat="1" ht="75" customHeight="1" spans="1:2">
      <c r="A473" s="35" t="s">
        <v>6</v>
      </c>
      <c r="B473" s="4" t="s">
        <v>181</v>
      </c>
    </row>
    <row r="474" s="33" customFormat="1" customHeight="1" spans="1:2">
      <c r="A474" s="35" t="s">
        <v>8</v>
      </c>
      <c r="B474" s="4" t="s">
        <v>45</v>
      </c>
    </row>
    <row r="475" s="33" customFormat="1" ht="216" spans="1:2">
      <c r="A475" s="35" t="s">
        <v>10</v>
      </c>
      <c r="B475" s="5" t="s">
        <v>182</v>
      </c>
    </row>
    <row r="476" s="33" customFormat="1" ht="40.5" customHeight="1" spans="1:2">
      <c r="A476" s="35" t="s">
        <v>12</v>
      </c>
      <c r="B476" s="5" t="s">
        <v>47</v>
      </c>
    </row>
    <row r="477" s="33" customFormat="1" customHeight="1" spans="1:2">
      <c r="A477" s="35" t="s">
        <v>14</v>
      </c>
      <c r="B477" s="5" t="s">
        <v>15</v>
      </c>
    </row>
    <row r="478" s="33" customFormat="1" customHeight="1" spans="1:2">
      <c r="A478" s="35" t="s">
        <v>3</v>
      </c>
      <c r="B478" s="4">
        <v>69</v>
      </c>
    </row>
    <row r="479" s="33" customFormat="1" customHeight="1" spans="1:2">
      <c r="A479" s="35" t="s">
        <v>4</v>
      </c>
      <c r="B479" s="4" t="s">
        <v>43</v>
      </c>
    </row>
    <row r="480" s="33" customFormat="1" spans="1:2">
      <c r="A480" s="35" t="s">
        <v>6</v>
      </c>
      <c r="B480" s="4" t="s">
        <v>183</v>
      </c>
    </row>
    <row r="481" s="33" customFormat="1" customHeight="1" spans="1:2">
      <c r="A481" s="35" t="s">
        <v>8</v>
      </c>
      <c r="B481" s="4" t="s">
        <v>45</v>
      </c>
    </row>
    <row r="482" s="33" customFormat="1" ht="175.5" spans="1:2">
      <c r="A482" s="35" t="s">
        <v>10</v>
      </c>
      <c r="B482" s="5" t="s">
        <v>184</v>
      </c>
    </row>
    <row r="483" s="33" customFormat="1" ht="40.5" customHeight="1" spans="1:2">
      <c r="A483" s="35" t="s">
        <v>12</v>
      </c>
      <c r="B483" s="5" t="s">
        <v>47</v>
      </c>
    </row>
    <row r="484" s="33" customFormat="1" customHeight="1" spans="1:2">
      <c r="A484" s="35" t="s">
        <v>14</v>
      </c>
      <c r="B484" s="5" t="s">
        <v>15</v>
      </c>
    </row>
    <row r="485" s="33" customFormat="1" customHeight="1" spans="1:2">
      <c r="A485" s="35" t="s">
        <v>3</v>
      </c>
      <c r="B485" s="4">
        <v>70</v>
      </c>
    </row>
    <row r="486" s="33" customFormat="1" customHeight="1" spans="1:2">
      <c r="A486" s="35" t="s">
        <v>4</v>
      </c>
      <c r="B486" s="4" t="s">
        <v>43</v>
      </c>
    </row>
    <row r="487" s="33" customFormat="1" ht="54" spans="1:2">
      <c r="A487" s="35" t="s">
        <v>6</v>
      </c>
      <c r="B487" s="4" t="s">
        <v>185</v>
      </c>
    </row>
    <row r="488" s="33" customFormat="1" customHeight="1" spans="1:2">
      <c r="A488" s="35" t="s">
        <v>8</v>
      </c>
      <c r="B488" s="4" t="s">
        <v>45</v>
      </c>
    </row>
    <row r="489" s="33" customFormat="1" ht="202.5" spans="1:2">
      <c r="A489" s="35" t="s">
        <v>10</v>
      </c>
      <c r="B489" s="5" t="s">
        <v>186</v>
      </c>
    </row>
    <row r="490" s="33" customFormat="1" ht="40.5" customHeight="1" spans="1:2">
      <c r="A490" s="35" t="s">
        <v>12</v>
      </c>
      <c r="B490" s="5" t="s">
        <v>47</v>
      </c>
    </row>
    <row r="491" s="33" customFormat="1" customHeight="1" spans="1:2">
      <c r="A491" s="35" t="s">
        <v>14</v>
      </c>
      <c r="B491" s="5" t="s">
        <v>15</v>
      </c>
    </row>
    <row r="492" s="33" customFormat="1" customHeight="1" spans="1:2">
      <c r="A492" s="35" t="s">
        <v>3</v>
      </c>
      <c r="B492" s="4">
        <v>71</v>
      </c>
    </row>
    <row r="493" s="33" customFormat="1" customHeight="1" spans="1:2">
      <c r="A493" s="35" t="s">
        <v>4</v>
      </c>
      <c r="B493" s="4" t="s">
        <v>43</v>
      </c>
    </row>
    <row r="494" s="33" customFormat="1" ht="27" spans="1:2">
      <c r="A494" s="35" t="s">
        <v>6</v>
      </c>
      <c r="B494" s="4" t="s">
        <v>187</v>
      </c>
    </row>
    <row r="495" s="33" customFormat="1" customHeight="1" spans="1:2">
      <c r="A495" s="35" t="s">
        <v>8</v>
      </c>
      <c r="B495" s="4" t="s">
        <v>45</v>
      </c>
    </row>
    <row r="496" s="33" customFormat="1" ht="175.5" spans="1:2">
      <c r="A496" s="35" t="s">
        <v>10</v>
      </c>
      <c r="B496" s="5" t="s">
        <v>188</v>
      </c>
    </row>
    <row r="497" s="33" customFormat="1" ht="40.5" customHeight="1" spans="1:2">
      <c r="A497" s="35" t="s">
        <v>12</v>
      </c>
      <c r="B497" s="5" t="s">
        <v>47</v>
      </c>
    </row>
    <row r="498" s="33" customFormat="1" customHeight="1" spans="1:2">
      <c r="A498" s="35" t="s">
        <v>14</v>
      </c>
      <c r="B498" s="5" t="s">
        <v>15</v>
      </c>
    </row>
    <row r="499" s="33" customFormat="1" customHeight="1" spans="1:2">
      <c r="A499" s="35" t="s">
        <v>3</v>
      </c>
      <c r="B499" s="4">
        <v>72</v>
      </c>
    </row>
    <row r="500" s="33" customFormat="1" customHeight="1" spans="1:2">
      <c r="A500" s="35" t="s">
        <v>4</v>
      </c>
      <c r="B500" s="4" t="s">
        <v>43</v>
      </c>
    </row>
    <row r="501" s="33" customFormat="1" spans="1:2">
      <c r="A501" s="35" t="s">
        <v>6</v>
      </c>
      <c r="B501" s="4" t="s">
        <v>189</v>
      </c>
    </row>
    <row r="502" s="33" customFormat="1" customHeight="1" spans="1:2">
      <c r="A502" s="35" t="s">
        <v>8</v>
      </c>
      <c r="B502" s="4" t="s">
        <v>45</v>
      </c>
    </row>
    <row r="503" s="33" customFormat="1" ht="162" spans="1:2">
      <c r="A503" s="35" t="s">
        <v>10</v>
      </c>
      <c r="B503" s="5" t="s">
        <v>190</v>
      </c>
    </row>
    <row r="504" s="33" customFormat="1" ht="40.5" customHeight="1" spans="1:2">
      <c r="A504" s="35" t="s">
        <v>12</v>
      </c>
      <c r="B504" s="5" t="s">
        <v>47</v>
      </c>
    </row>
    <row r="505" s="33" customFormat="1" customHeight="1" spans="1:2">
      <c r="A505" s="35" t="s">
        <v>14</v>
      </c>
      <c r="B505" s="5" t="s">
        <v>15</v>
      </c>
    </row>
    <row r="506" s="33" customFormat="1" customHeight="1" spans="1:2">
      <c r="A506" s="35" t="s">
        <v>3</v>
      </c>
      <c r="B506" s="4">
        <v>73</v>
      </c>
    </row>
    <row r="507" s="33" customFormat="1" customHeight="1" spans="1:2">
      <c r="A507" s="35" t="s">
        <v>4</v>
      </c>
      <c r="B507" s="4" t="s">
        <v>43</v>
      </c>
    </row>
    <row r="508" s="33" customFormat="1" ht="27" spans="1:2">
      <c r="A508" s="35" t="s">
        <v>6</v>
      </c>
      <c r="B508" s="4" t="s">
        <v>191</v>
      </c>
    </row>
    <row r="509" s="33" customFormat="1" customHeight="1" spans="1:2">
      <c r="A509" s="35" t="s">
        <v>8</v>
      </c>
      <c r="B509" s="4" t="s">
        <v>45</v>
      </c>
    </row>
    <row r="510" s="33" customFormat="1" ht="175.5" spans="1:2">
      <c r="A510" s="35" t="s">
        <v>10</v>
      </c>
      <c r="B510" s="5" t="s">
        <v>192</v>
      </c>
    </row>
    <row r="511" s="33" customFormat="1" ht="40.5" customHeight="1" spans="1:2">
      <c r="A511" s="35" t="s">
        <v>12</v>
      </c>
      <c r="B511" s="5" t="s">
        <v>47</v>
      </c>
    </row>
    <row r="512" s="33" customFormat="1" customHeight="1" spans="1:2">
      <c r="A512" s="35" t="s">
        <v>14</v>
      </c>
      <c r="B512" s="5" t="s">
        <v>15</v>
      </c>
    </row>
    <row r="513" s="33" customFormat="1" customHeight="1" spans="1:2">
      <c r="A513" s="35" t="s">
        <v>3</v>
      </c>
      <c r="B513" s="4">
        <v>74</v>
      </c>
    </row>
    <row r="514" s="33" customFormat="1" customHeight="1" spans="1:2">
      <c r="A514" s="35" t="s">
        <v>4</v>
      </c>
      <c r="B514" s="4" t="s">
        <v>43</v>
      </c>
    </row>
    <row r="515" s="33" customFormat="1" spans="1:2">
      <c r="A515" s="35" t="s">
        <v>6</v>
      </c>
      <c r="B515" s="4" t="s">
        <v>193</v>
      </c>
    </row>
    <row r="516" s="33" customFormat="1" customHeight="1" spans="1:2">
      <c r="A516" s="35" t="s">
        <v>8</v>
      </c>
      <c r="B516" s="4" t="s">
        <v>45</v>
      </c>
    </row>
    <row r="517" s="33" customFormat="1" ht="175.5" spans="1:2">
      <c r="A517" s="35" t="s">
        <v>10</v>
      </c>
      <c r="B517" s="5" t="s">
        <v>194</v>
      </c>
    </row>
    <row r="518" s="33" customFormat="1" ht="40.5" customHeight="1" spans="1:2">
      <c r="A518" s="35" t="s">
        <v>12</v>
      </c>
      <c r="B518" s="5" t="s">
        <v>47</v>
      </c>
    </row>
    <row r="519" s="33" customFormat="1" customHeight="1" spans="1:2">
      <c r="A519" s="35" t="s">
        <v>14</v>
      </c>
      <c r="B519" s="5" t="s">
        <v>15</v>
      </c>
    </row>
    <row r="520" s="33" customFormat="1" customHeight="1" spans="1:2">
      <c r="A520" s="35" t="s">
        <v>3</v>
      </c>
      <c r="B520" s="4">
        <v>75</v>
      </c>
    </row>
    <row r="521" s="33" customFormat="1" customHeight="1" spans="1:2">
      <c r="A521" s="35" t="s">
        <v>4</v>
      </c>
      <c r="B521" s="4" t="s">
        <v>43</v>
      </c>
    </row>
    <row r="522" s="33" customFormat="1" ht="40.5" spans="1:2">
      <c r="A522" s="35" t="s">
        <v>6</v>
      </c>
      <c r="B522" s="4" t="s">
        <v>195</v>
      </c>
    </row>
    <row r="523" s="33" customFormat="1" customHeight="1" spans="1:2">
      <c r="A523" s="35" t="s">
        <v>8</v>
      </c>
      <c r="B523" s="4" t="s">
        <v>45</v>
      </c>
    </row>
    <row r="524" s="33" customFormat="1" ht="189" spans="1:2">
      <c r="A524" s="35" t="s">
        <v>10</v>
      </c>
      <c r="B524" s="5" t="s">
        <v>196</v>
      </c>
    </row>
    <row r="525" s="33" customFormat="1" ht="40.5" customHeight="1" spans="1:2">
      <c r="A525" s="35" t="s">
        <v>12</v>
      </c>
      <c r="B525" s="5" t="s">
        <v>47</v>
      </c>
    </row>
    <row r="526" s="33" customFormat="1" customHeight="1" spans="1:2">
      <c r="A526" s="35" t="s">
        <v>14</v>
      </c>
      <c r="B526" s="5" t="s">
        <v>15</v>
      </c>
    </row>
    <row r="527" s="33" customFormat="1" customHeight="1" spans="1:2">
      <c r="A527" s="35" t="s">
        <v>3</v>
      </c>
      <c r="B527" s="4">
        <v>76</v>
      </c>
    </row>
    <row r="528" s="33" customFormat="1" customHeight="1" spans="1:2">
      <c r="A528" s="35" t="s">
        <v>4</v>
      </c>
      <c r="B528" s="4" t="s">
        <v>43</v>
      </c>
    </row>
    <row r="529" s="33" customFormat="1" ht="27" spans="1:2">
      <c r="A529" s="35" t="s">
        <v>6</v>
      </c>
      <c r="B529" s="4" t="s">
        <v>197</v>
      </c>
    </row>
    <row r="530" s="33" customFormat="1" customHeight="1" spans="1:2">
      <c r="A530" s="35" t="s">
        <v>8</v>
      </c>
      <c r="B530" s="4" t="s">
        <v>45</v>
      </c>
    </row>
    <row r="531" s="33" customFormat="1" ht="189" spans="1:2">
      <c r="A531" s="35" t="s">
        <v>10</v>
      </c>
      <c r="B531" s="5" t="s">
        <v>198</v>
      </c>
    </row>
    <row r="532" s="33" customFormat="1" ht="40.5" customHeight="1" spans="1:2">
      <c r="A532" s="35" t="s">
        <v>12</v>
      </c>
      <c r="B532" s="5" t="s">
        <v>47</v>
      </c>
    </row>
    <row r="533" s="33" customFormat="1" customHeight="1" spans="1:2">
      <c r="A533" s="35" t="s">
        <v>14</v>
      </c>
      <c r="B533" s="5" t="s">
        <v>15</v>
      </c>
    </row>
    <row r="534" s="33" customFormat="1" customHeight="1" spans="1:2">
      <c r="A534" s="35" t="s">
        <v>3</v>
      </c>
      <c r="B534" s="4">
        <v>77</v>
      </c>
    </row>
    <row r="535" s="33" customFormat="1" customHeight="1" spans="1:2">
      <c r="A535" s="35" t="s">
        <v>4</v>
      </c>
      <c r="B535" s="4" t="s">
        <v>43</v>
      </c>
    </row>
    <row r="536" s="33" customFormat="1" spans="1:2">
      <c r="A536" s="35" t="s">
        <v>6</v>
      </c>
      <c r="B536" s="4" t="s">
        <v>199</v>
      </c>
    </row>
    <row r="537" s="33" customFormat="1" customHeight="1" spans="1:2">
      <c r="A537" s="35" t="s">
        <v>8</v>
      </c>
      <c r="B537" s="4" t="s">
        <v>45</v>
      </c>
    </row>
    <row r="538" s="33" customFormat="1" ht="175.5" spans="1:2">
      <c r="A538" s="35" t="s">
        <v>10</v>
      </c>
      <c r="B538" s="5" t="s">
        <v>200</v>
      </c>
    </row>
    <row r="539" s="33" customFormat="1" ht="40.5" customHeight="1" spans="1:2">
      <c r="A539" s="35" t="s">
        <v>12</v>
      </c>
      <c r="B539" s="5" t="s">
        <v>47</v>
      </c>
    </row>
    <row r="540" s="33" customFormat="1" customHeight="1" spans="1:2">
      <c r="A540" s="35" t="s">
        <v>14</v>
      </c>
      <c r="B540" s="5" t="s">
        <v>15</v>
      </c>
    </row>
    <row r="541" s="33" customFormat="1" customHeight="1" spans="1:2">
      <c r="A541" s="35" t="s">
        <v>3</v>
      </c>
      <c r="B541" s="4">
        <v>78</v>
      </c>
    </row>
    <row r="542" s="33" customFormat="1" customHeight="1" spans="1:2">
      <c r="A542" s="35" t="s">
        <v>4</v>
      </c>
      <c r="B542" s="4" t="s">
        <v>43</v>
      </c>
    </row>
    <row r="543" s="33" customFormat="1" spans="1:2">
      <c r="A543" s="35" t="s">
        <v>6</v>
      </c>
      <c r="B543" s="4" t="s">
        <v>201</v>
      </c>
    </row>
    <row r="544" s="33" customFormat="1" customHeight="1" spans="1:2">
      <c r="A544" s="35" t="s">
        <v>8</v>
      </c>
      <c r="B544" s="4" t="s">
        <v>45</v>
      </c>
    </row>
    <row r="545" s="33" customFormat="1" ht="162" spans="1:2">
      <c r="A545" s="35" t="s">
        <v>10</v>
      </c>
      <c r="B545" s="5" t="s">
        <v>202</v>
      </c>
    </row>
    <row r="546" s="33" customFormat="1" ht="40.5" customHeight="1" spans="1:2">
      <c r="A546" s="35" t="s">
        <v>12</v>
      </c>
      <c r="B546" s="5" t="s">
        <v>47</v>
      </c>
    </row>
    <row r="547" s="33" customFormat="1" customHeight="1" spans="1:2">
      <c r="A547" s="35" t="s">
        <v>14</v>
      </c>
      <c r="B547" s="5" t="s">
        <v>15</v>
      </c>
    </row>
    <row r="548" s="33" customFormat="1" customHeight="1" spans="1:2">
      <c r="A548" s="35" t="s">
        <v>3</v>
      </c>
      <c r="B548" s="4">
        <v>79</v>
      </c>
    </row>
    <row r="549" s="33" customFormat="1" customHeight="1" spans="1:2">
      <c r="A549" s="35" t="s">
        <v>4</v>
      </c>
      <c r="B549" s="4" t="s">
        <v>43</v>
      </c>
    </row>
    <row r="550" s="33" customFormat="1" spans="1:2">
      <c r="A550" s="35" t="s">
        <v>6</v>
      </c>
      <c r="B550" s="4" t="s">
        <v>203</v>
      </c>
    </row>
    <row r="551" s="33" customFormat="1" customHeight="1" spans="1:2">
      <c r="A551" s="35" t="s">
        <v>8</v>
      </c>
      <c r="B551" s="4" t="s">
        <v>45</v>
      </c>
    </row>
    <row r="552" s="33" customFormat="1" ht="175.5" spans="1:2">
      <c r="A552" s="35" t="s">
        <v>10</v>
      </c>
      <c r="B552" s="5" t="s">
        <v>204</v>
      </c>
    </row>
    <row r="553" s="33" customFormat="1" ht="40.5" customHeight="1" spans="1:2">
      <c r="A553" s="35" t="s">
        <v>12</v>
      </c>
      <c r="B553" s="5" t="s">
        <v>47</v>
      </c>
    </row>
    <row r="554" s="33" customFormat="1" customHeight="1" spans="1:2">
      <c r="A554" s="35" t="s">
        <v>14</v>
      </c>
      <c r="B554" s="5" t="s">
        <v>15</v>
      </c>
    </row>
    <row r="555" s="33" customFormat="1" customHeight="1" spans="1:2">
      <c r="A555" s="35" t="s">
        <v>3</v>
      </c>
      <c r="B555" s="4">
        <v>80</v>
      </c>
    </row>
    <row r="556" s="33" customFormat="1" customHeight="1" spans="1:2">
      <c r="A556" s="35" t="s">
        <v>4</v>
      </c>
      <c r="B556" s="4" t="s">
        <v>43</v>
      </c>
    </row>
    <row r="557" s="33" customFormat="1" ht="27" spans="1:2">
      <c r="A557" s="35" t="s">
        <v>6</v>
      </c>
      <c r="B557" s="4" t="s">
        <v>205</v>
      </c>
    </row>
    <row r="558" s="33" customFormat="1" customHeight="1" spans="1:2">
      <c r="A558" s="35" t="s">
        <v>8</v>
      </c>
      <c r="B558" s="4" t="s">
        <v>45</v>
      </c>
    </row>
    <row r="559" s="33" customFormat="1" ht="189" spans="1:2">
      <c r="A559" s="35" t="s">
        <v>10</v>
      </c>
      <c r="B559" s="5" t="s">
        <v>206</v>
      </c>
    </row>
    <row r="560" s="33" customFormat="1" ht="40.5" customHeight="1" spans="1:2">
      <c r="A560" s="35" t="s">
        <v>12</v>
      </c>
      <c r="B560" s="5" t="s">
        <v>47</v>
      </c>
    </row>
    <row r="561" s="33" customFormat="1" customHeight="1" spans="1:2">
      <c r="A561" s="35" t="s">
        <v>14</v>
      </c>
      <c r="B561" s="5" t="s">
        <v>15</v>
      </c>
    </row>
    <row r="562" s="33" customFormat="1" customHeight="1" spans="1:2">
      <c r="A562" s="35" t="s">
        <v>3</v>
      </c>
      <c r="B562" s="4">
        <v>81</v>
      </c>
    </row>
    <row r="563" s="33" customFormat="1" customHeight="1" spans="1:2">
      <c r="A563" s="35" t="s">
        <v>4</v>
      </c>
      <c r="B563" s="4" t="s">
        <v>43</v>
      </c>
    </row>
    <row r="564" s="33" customFormat="1" ht="27" spans="1:2">
      <c r="A564" s="35" t="s">
        <v>6</v>
      </c>
      <c r="B564" s="4" t="s">
        <v>207</v>
      </c>
    </row>
    <row r="565" s="33" customFormat="1" customHeight="1" spans="1:2">
      <c r="A565" s="35" t="s">
        <v>8</v>
      </c>
      <c r="B565" s="4" t="s">
        <v>45</v>
      </c>
    </row>
    <row r="566" s="33" customFormat="1" ht="175.5" spans="1:2">
      <c r="A566" s="35" t="s">
        <v>10</v>
      </c>
      <c r="B566" s="5" t="s">
        <v>208</v>
      </c>
    </row>
    <row r="567" s="33" customFormat="1" ht="40.5" customHeight="1" spans="1:2">
      <c r="A567" s="35" t="s">
        <v>12</v>
      </c>
      <c r="B567" s="5" t="s">
        <v>47</v>
      </c>
    </row>
    <row r="568" s="33" customFormat="1" customHeight="1" spans="1:2">
      <c r="A568" s="35" t="s">
        <v>14</v>
      </c>
      <c r="B568" s="5" t="s">
        <v>15</v>
      </c>
    </row>
    <row r="569" s="33" customFormat="1" customHeight="1" spans="1:2">
      <c r="A569" s="35" t="s">
        <v>3</v>
      </c>
      <c r="B569" s="4">
        <v>82</v>
      </c>
    </row>
    <row r="570" s="33" customFormat="1" customHeight="1" spans="1:2">
      <c r="A570" s="35" t="s">
        <v>4</v>
      </c>
      <c r="B570" s="4" t="s">
        <v>43</v>
      </c>
    </row>
    <row r="571" s="33" customFormat="1" spans="1:2">
      <c r="A571" s="35" t="s">
        <v>6</v>
      </c>
      <c r="B571" s="4" t="s">
        <v>209</v>
      </c>
    </row>
    <row r="572" s="33" customFormat="1" customHeight="1" spans="1:2">
      <c r="A572" s="35" t="s">
        <v>8</v>
      </c>
      <c r="B572" s="4" t="s">
        <v>45</v>
      </c>
    </row>
    <row r="573" s="33" customFormat="1" ht="175.5" spans="1:2">
      <c r="A573" s="35" t="s">
        <v>10</v>
      </c>
      <c r="B573" s="5" t="s">
        <v>210</v>
      </c>
    </row>
    <row r="574" s="33" customFormat="1" ht="40.5" customHeight="1" spans="1:2">
      <c r="A574" s="35" t="s">
        <v>12</v>
      </c>
      <c r="B574" s="5" t="s">
        <v>47</v>
      </c>
    </row>
    <row r="575" s="33" customFormat="1" customHeight="1" spans="1:2">
      <c r="A575" s="35" t="s">
        <v>14</v>
      </c>
      <c r="B575" s="5" t="s">
        <v>15</v>
      </c>
    </row>
    <row r="576" s="33" customFormat="1" customHeight="1" spans="1:2">
      <c r="A576" s="35" t="s">
        <v>3</v>
      </c>
      <c r="B576" s="4">
        <v>83</v>
      </c>
    </row>
    <row r="577" s="33" customFormat="1" customHeight="1" spans="1:2">
      <c r="A577" s="35" t="s">
        <v>4</v>
      </c>
      <c r="B577" s="4" t="s">
        <v>43</v>
      </c>
    </row>
    <row r="578" s="33" customFormat="1" ht="27" spans="1:2">
      <c r="A578" s="35" t="s">
        <v>6</v>
      </c>
      <c r="B578" s="4" t="s">
        <v>211</v>
      </c>
    </row>
    <row r="579" s="33" customFormat="1" customHeight="1" spans="1:2">
      <c r="A579" s="35" t="s">
        <v>8</v>
      </c>
      <c r="B579" s="4" t="s">
        <v>45</v>
      </c>
    </row>
    <row r="580" s="33" customFormat="1" ht="189" spans="1:2">
      <c r="A580" s="35" t="s">
        <v>10</v>
      </c>
      <c r="B580" s="5" t="s">
        <v>212</v>
      </c>
    </row>
    <row r="581" s="33" customFormat="1" ht="40.5" customHeight="1" spans="1:2">
      <c r="A581" s="35" t="s">
        <v>12</v>
      </c>
      <c r="B581" s="5" t="s">
        <v>47</v>
      </c>
    </row>
    <row r="582" s="33" customFormat="1" customHeight="1" spans="1:2">
      <c r="A582" s="35" t="s">
        <v>14</v>
      </c>
      <c r="B582" s="5" t="s">
        <v>15</v>
      </c>
    </row>
    <row r="583" s="33" customFormat="1" customHeight="1" spans="1:2">
      <c r="A583" s="35" t="s">
        <v>3</v>
      </c>
      <c r="B583" s="4">
        <v>84</v>
      </c>
    </row>
    <row r="584" s="33" customFormat="1" customHeight="1" spans="1:2">
      <c r="A584" s="35" t="s">
        <v>4</v>
      </c>
      <c r="B584" s="4" t="s">
        <v>43</v>
      </c>
    </row>
    <row r="585" s="33" customFormat="1" ht="27" spans="1:2">
      <c r="A585" s="35" t="s">
        <v>6</v>
      </c>
      <c r="B585" s="4" t="s">
        <v>213</v>
      </c>
    </row>
    <row r="586" s="33" customFormat="1" customHeight="1" spans="1:2">
      <c r="A586" s="35" t="s">
        <v>8</v>
      </c>
      <c r="B586" s="4" t="s">
        <v>45</v>
      </c>
    </row>
    <row r="587" s="33" customFormat="1" ht="175.5" spans="1:2">
      <c r="A587" s="35" t="s">
        <v>10</v>
      </c>
      <c r="B587" s="5" t="s">
        <v>214</v>
      </c>
    </row>
    <row r="588" s="33" customFormat="1" ht="40.5" customHeight="1" spans="1:2">
      <c r="A588" s="35" t="s">
        <v>12</v>
      </c>
      <c r="B588" s="5" t="s">
        <v>47</v>
      </c>
    </row>
    <row r="589" s="33" customFormat="1" customHeight="1" spans="1:2">
      <c r="A589" s="35" t="s">
        <v>14</v>
      </c>
      <c r="B589" s="5" t="s">
        <v>15</v>
      </c>
    </row>
    <row r="590" s="33" customFormat="1" customHeight="1" spans="1:2">
      <c r="A590" s="35" t="s">
        <v>3</v>
      </c>
      <c r="B590" s="4">
        <v>85</v>
      </c>
    </row>
    <row r="591" s="33" customFormat="1" customHeight="1" spans="1:2">
      <c r="A591" s="35" t="s">
        <v>4</v>
      </c>
      <c r="B591" s="4" t="s">
        <v>43</v>
      </c>
    </row>
    <row r="592" s="33" customFormat="1" ht="67.5" spans="1:2">
      <c r="A592" s="35" t="s">
        <v>6</v>
      </c>
      <c r="B592" s="4" t="s">
        <v>215</v>
      </c>
    </row>
    <row r="593" s="33" customFormat="1" customHeight="1" spans="1:2">
      <c r="A593" s="35" t="s">
        <v>8</v>
      </c>
      <c r="B593" s="4" t="s">
        <v>45</v>
      </c>
    </row>
    <row r="594" s="33" customFormat="1" ht="216" spans="1:2">
      <c r="A594" s="35" t="s">
        <v>10</v>
      </c>
      <c r="B594" s="5" t="s">
        <v>216</v>
      </c>
    </row>
    <row r="595" s="33" customFormat="1" ht="40.5" customHeight="1" spans="1:2">
      <c r="A595" s="35" t="s">
        <v>12</v>
      </c>
      <c r="B595" s="5" t="s">
        <v>47</v>
      </c>
    </row>
    <row r="596" s="33" customFormat="1" customHeight="1" spans="1:2">
      <c r="A596" s="35" t="s">
        <v>14</v>
      </c>
      <c r="B596" s="5" t="s">
        <v>15</v>
      </c>
    </row>
    <row r="597" s="33" customFormat="1" customHeight="1" spans="1:2">
      <c r="A597" s="35" t="s">
        <v>3</v>
      </c>
      <c r="B597" s="4">
        <v>86</v>
      </c>
    </row>
    <row r="598" s="33" customFormat="1" customHeight="1" spans="1:2">
      <c r="A598" s="35" t="s">
        <v>4</v>
      </c>
      <c r="B598" s="4" t="s">
        <v>43</v>
      </c>
    </row>
    <row r="599" s="33" customFormat="1" spans="1:2">
      <c r="A599" s="35" t="s">
        <v>6</v>
      </c>
      <c r="B599" s="4" t="s">
        <v>217</v>
      </c>
    </row>
    <row r="600" s="33" customFormat="1" customHeight="1" spans="1:2">
      <c r="A600" s="35" t="s">
        <v>8</v>
      </c>
      <c r="B600" s="4" t="s">
        <v>45</v>
      </c>
    </row>
    <row r="601" s="33" customFormat="1" ht="257" customHeight="1" spans="1:2">
      <c r="A601" s="35" t="s">
        <v>10</v>
      </c>
      <c r="B601" s="5" t="s">
        <v>218</v>
      </c>
    </row>
    <row r="602" s="33" customFormat="1" ht="40.5" customHeight="1" spans="1:2">
      <c r="A602" s="35" t="s">
        <v>12</v>
      </c>
      <c r="B602" s="5" t="s">
        <v>47</v>
      </c>
    </row>
    <row r="603" s="33" customFormat="1" customHeight="1" spans="1:2">
      <c r="A603" s="35" t="s">
        <v>14</v>
      </c>
      <c r="B603" s="5" t="s">
        <v>15</v>
      </c>
    </row>
    <row r="604" s="33" customFormat="1" customHeight="1" spans="1:2">
      <c r="A604" s="35" t="s">
        <v>3</v>
      </c>
      <c r="B604" s="4">
        <v>87</v>
      </c>
    </row>
    <row r="605" s="33" customFormat="1" customHeight="1" spans="1:2">
      <c r="A605" s="38" t="s">
        <v>4</v>
      </c>
      <c r="B605" s="39" t="s">
        <v>43</v>
      </c>
    </row>
    <row r="606" s="33" customFormat="1" spans="1:2">
      <c r="A606" s="38" t="s">
        <v>6</v>
      </c>
      <c r="B606" s="39" t="s">
        <v>219</v>
      </c>
    </row>
    <row r="607" s="33" customFormat="1" customHeight="1" spans="1:2">
      <c r="A607" s="38" t="s">
        <v>8</v>
      </c>
      <c r="B607" s="39" t="s">
        <v>45</v>
      </c>
    </row>
    <row r="608" s="33" customFormat="1" ht="162" spans="1:2">
      <c r="A608" s="38" t="s">
        <v>10</v>
      </c>
      <c r="B608" s="40" t="s">
        <v>220</v>
      </c>
    </row>
    <row r="609" s="33" customFormat="1" ht="40.5" customHeight="1" spans="1:2">
      <c r="A609" s="38" t="s">
        <v>12</v>
      </c>
      <c r="B609" s="40" t="s">
        <v>47</v>
      </c>
    </row>
    <row r="610" s="33" customFormat="1" customHeight="1" spans="1:2">
      <c r="A610" s="38" t="s">
        <v>14</v>
      </c>
      <c r="B610" s="40" t="s">
        <v>15</v>
      </c>
    </row>
    <row r="611" s="33" customFormat="1" customHeight="1" spans="1:2">
      <c r="A611" s="35" t="s">
        <v>3</v>
      </c>
      <c r="B611" s="4">
        <v>88</v>
      </c>
    </row>
    <row r="612" s="33" customFormat="1" customHeight="1" spans="1:2">
      <c r="A612" s="35" t="s">
        <v>4</v>
      </c>
      <c r="B612" s="4" t="s">
        <v>43</v>
      </c>
    </row>
    <row r="613" s="33" customFormat="1" ht="54" spans="1:2">
      <c r="A613" s="35" t="s">
        <v>6</v>
      </c>
      <c r="B613" s="4" t="s">
        <v>221</v>
      </c>
    </row>
    <row r="614" s="33" customFormat="1" customHeight="1" spans="1:2">
      <c r="A614" s="35" t="s">
        <v>8</v>
      </c>
      <c r="B614" s="4" t="s">
        <v>45</v>
      </c>
    </row>
    <row r="615" s="33" customFormat="1" ht="216" spans="1:2">
      <c r="A615" s="35" t="s">
        <v>10</v>
      </c>
      <c r="B615" s="5" t="s">
        <v>222</v>
      </c>
    </row>
    <row r="616" s="33" customFormat="1" ht="40.5" customHeight="1" spans="1:2">
      <c r="A616" s="35" t="s">
        <v>12</v>
      </c>
      <c r="B616" s="5" t="s">
        <v>47</v>
      </c>
    </row>
    <row r="617" s="33" customFormat="1" customHeight="1" spans="1:2">
      <c r="A617" s="35" t="s">
        <v>14</v>
      </c>
      <c r="B617" s="5" t="s">
        <v>15</v>
      </c>
    </row>
    <row r="618" s="33" customFormat="1" customHeight="1" spans="1:2">
      <c r="A618" s="35" t="s">
        <v>3</v>
      </c>
      <c r="B618" s="4">
        <v>89</v>
      </c>
    </row>
    <row r="619" s="33" customFormat="1" customHeight="1" spans="1:2">
      <c r="A619" s="35" t="s">
        <v>4</v>
      </c>
      <c r="B619" s="4" t="s">
        <v>43</v>
      </c>
    </row>
    <row r="620" s="33" customFormat="1" ht="27" spans="1:2">
      <c r="A620" s="35" t="s">
        <v>6</v>
      </c>
      <c r="B620" s="4" t="s">
        <v>223</v>
      </c>
    </row>
    <row r="621" s="33" customFormat="1" customHeight="1" spans="1:2">
      <c r="A621" s="35" t="s">
        <v>8</v>
      </c>
      <c r="B621" s="4" t="s">
        <v>45</v>
      </c>
    </row>
    <row r="622" s="33" customFormat="1" ht="189" spans="1:2">
      <c r="A622" s="35" t="s">
        <v>10</v>
      </c>
      <c r="B622" s="5" t="s">
        <v>224</v>
      </c>
    </row>
    <row r="623" s="33" customFormat="1" ht="40.5" customHeight="1" spans="1:2">
      <c r="A623" s="35" t="s">
        <v>12</v>
      </c>
      <c r="B623" s="5" t="s">
        <v>47</v>
      </c>
    </row>
    <row r="624" s="33" customFormat="1" customHeight="1" spans="1:2">
      <c r="A624" s="35" t="s">
        <v>14</v>
      </c>
      <c r="B624" s="5" t="s">
        <v>15</v>
      </c>
    </row>
    <row r="625" s="33" customFormat="1" customHeight="1" spans="1:2">
      <c r="A625" s="35" t="s">
        <v>3</v>
      </c>
      <c r="B625" s="4">
        <v>90</v>
      </c>
    </row>
    <row r="626" s="33" customFormat="1" customHeight="1" spans="1:2">
      <c r="A626" s="35" t="s">
        <v>4</v>
      </c>
      <c r="B626" s="4" t="s">
        <v>43</v>
      </c>
    </row>
    <row r="627" s="33" customFormat="1" ht="27" spans="1:2">
      <c r="A627" s="35" t="s">
        <v>6</v>
      </c>
      <c r="B627" s="4" t="s">
        <v>225</v>
      </c>
    </row>
    <row r="628" s="33" customFormat="1" customHeight="1" spans="1:2">
      <c r="A628" s="35" t="s">
        <v>8</v>
      </c>
      <c r="B628" s="4" t="s">
        <v>45</v>
      </c>
    </row>
    <row r="629" s="33" customFormat="1" ht="175.5" spans="1:2">
      <c r="A629" s="35" t="s">
        <v>10</v>
      </c>
      <c r="B629" s="5" t="s">
        <v>226</v>
      </c>
    </row>
    <row r="630" s="33" customFormat="1" ht="40.5" customHeight="1" spans="1:2">
      <c r="A630" s="35" t="s">
        <v>12</v>
      </c>
      <c r="B630" s="5" t="s">
        <v>47</v>
      </c>
    </row>
    <row r="631" s="33" customFormat="1" customHeight="1" spans="1:2">
      <c r="A631" s="35" t="s">
        <v>14</v>
      </c>
      <c r="B631" s="5" t="s">
        <v>15</v>
      </c>
    </row>
    <row r="632" s="33" customFormat="1" customHeight="1" spans="1:2">
      <c r="A632" s="35" t="s">
        <v>3</v>
      </c>
      <c r="B632" s="4">
        <v>91</v>
      </c>
    </row>
    <row r="633" s="33" customFormat="1" customHeight="1" spans="1:2">
      <c r="A633" s="35" t="s">
        <v>4</v>
      </c>
      <c r="B633" s="4" t="s">
        <v>43</v>
      </c>
    </row>
    <row r="634" s="33" customFormat="1" spans="1:2">
      <c r="A634" s="35" t="s">
        <v>6</v>
      </c>
      <c r="B634" s="4" t="s">
        <v>227</v>
      </c>
    </row>
    <row r="635" s="33" customFormat="1" customHeight="1" spans="1:2">
      <c r="A635" s="35" t="s">
        <v>8</v>
      </c>
      <c r="B635" s="4" t="s">
        <v>45</v>
      </c>
    </row>
    <row r="636" s="33" customFormat="1" ht="175.5" spans="1:2">
      <c r="A636" s="35" t="s">
        <v>10</v>
      </c>
      <c r="B636" s="5" t="s">
        <v>228</v>
      </c>
    </row>
    <row r="637" s="33" customFormat="1" ht="40.5" customHeight="1" spans="1:2">
      <c r="A637" s="35" t="s">
        <v>12</v>
      </c>
      <c r="B637" s="5" t="s">
        <v>47</v>
      </c>
    </row>
    <row r="638" s="33" customFormat="1" customHeight="1" spans="1:2">
      <c r="A638" s="35" t="s">
        <v>14</v>
      </c>
      <c r="B638" s="5" t="s">
        <v>15</v>
      </c>
    </row>
    <row r="639" s="33" customFormat="1" customHeight="1" spans="1:2">
      <c r="A639" s="35" t="s">
        <v>3</v>
      </c>
      <c r="B639" s="4">
        <v>92</v>
      </c>
    </row>
    <row r="640" s="33" customFormat="1" customHeight="1" spans="1:2">
      <c r="A640" s="35" t="s">
        <v>4</v>
      </c>
      <c r="B640" s="4" t="s">
        <v>43</v>
      </c>
    </row>
    <row r="641" s="33" customFormat="1" spans="1:2">
      <c r="A641" s="35" t="s">
        <v>6</v>
      </c>
      <c r="B641" s="4" t="s">
        <v>229</v>
      </c>
    </row>
    <row r="642" s="33" customFormat="1" customHeight="1" spans="1:2">
      <c r="A642" s="35" t="s">
        <v>8</v>
      </c>
      <c r="B642" s="4" t="s">
        <v>45</v>
      </c>
    </row>
    <row r="643" s="33" customFormat="1" ht="162" spans="1:2">
      <c r="A643" s="35" t="s">
        <v>10</v>
      </c>
      <c r="B643" s="5" t="s">
        <v>230</v>
      </c>
    </row>
    <row r="644" s="33" customFormat="1" ht="40.5" customHeight="1" spans="1:2">
      <c r="A644" s="35" t="s">
        <v>12</v>
      </c>
      <c r="B644" s="5" t="s">
        <v>47</v>
      </c>
    </row>
    <row r="645" s="33" customFormat="1" customHeight="1" spans="1:2">
      <c r="A645" s="35" t="s">
        <v>14</v>
      </c>
      <c r="B645" s="5" t="s">
        <v>15</v>
      </c>
    </row>
    <row r="646" s="33" customFormat="1" customHeight="1" spans="1:2">
      <c r="A646" s="35" t="s">
        <v>3</v>
      </c>
      <c r="B646" s="4">
        <v>93</v>
      </c>
    </row>
    <row r="647" s="33" customFormat="1" customHeight="1" spans="1:2">
      <c r="A647" s="35" t="s">
        <v>4</v>
      </c>
      <c r="B647" s="4" t="s">
        <v>43</v>
      </c>
    </row>
    <row r="648" s="33" customFormat="1" spans="1:2">
      <c r="A648" s="35" t="s">
        <v>6</v>
      </c>
      <c r="B648" s="4" t="s">
        <v>231</v>
      </c>
    </row>
    <row r="649" s="33" customFormat="1" customHeight="1" spans="1:2">
      <c r="A649" s="35" t="s">
        <v>8</v>
      </c>
      <c r="B649" s="4" t="s">
        <v>45</v>
      </c>
    </row>
    <row r="650" s="33" customFormat="1" ht="175.5" spans="1:2">
      <c r="A650" s="35" t="s">
        <v>10</v>
      </c>
      <c r="B650" s="5" t="s">
        <v>232</v>
      </c>
    </row>
    <row r="651" s="33" customFormat="1" ht="40.5" customHeight="1" spans="1:2">
      <c r="A651" s="35" t="s">
        <v>12</v>
      </c>
      <c r="B651" s="5" t="s">
        <v>47</v>
      </c>
    </row>
    <row r="652" s="33" customFormat="1" customHeight="1" spans="1:2">
      <c r="A652" s="35" t="s">
        <v>14</v>
      </c>
      <c r="B652" s="5" t="s">
        <v>15</v>
      </c>
    </row>
    <row r="653" s="33" customFormat="1" customHeight="1" spans="1:2">
      <c r="A653" s="35" t="s">
        <v>3</v>
      </c>
      <c r="B653" s="4">
        <v>94</v>
      </c>
    </row>
    <row r="654" s="33" customFormat="1" customHeight="1" spans="1:2">
      <c r="A654" s="35" t="s">
        <v>4</v>
      </c>
      <c r="B654" s="4" t="s">
        <v>43</v>
      </c>
    </row>
    <row r="655" s="33" customFormat="1" spans="1:2">
      <c r="A655" s="35" t="s">
        <v>6</v>
      </c>
      <c r="B655" s="4" t="s">
        <v>233</v>
      </c>
    </row>
    <row r="656" s="33" customFormat="1" customHeight="1" spans="1:2">
      <c r="A656" s="35" t="s">
        <v>8</v>
      </c>
      <c r="B656" s="4" t="s">
        <v>45</v>
      </c>
    </row>
    <row r="657" s="33" customFormat="1" ht="175.5" spans="1:2">
      <c r="A657" s="35" t="s">
        <v>10</v>
      </c>
      <c r="B657" s="5" t="s">
        <v>234</v>
      </c>
    </row>
    <row r="658" s="33" customFormat="1" ht="40.5" customHeight="1" spans="1:2">
      <c r="A658" s="35" t="s">
        <v>12</v>
      </c>
      <c r="B658" s="5" t="s">
        <v>47</v>
      </c>
    </row>
    <row r="659" s="33" customFormat="1" customHeight="1" spans="1:2">
      <c r="A659" s="35" t="s">
        <v>14</v>
      </c>
      <c r="B659" s="5" t="s">
        <v>15</v>
      </c>
    </row>
    <row r="660" s="33" customFormat="1" customHeight="1" spans="1:2">
      <c r="A660" s="35" t="s">
        <v>3</v>
      </c>
      <c r="B660" s="4">
        <v>95</v>
      </c>
    </row>
    <row r="661" s="33" customFormat="1" customHeight="1" spans="1:2">
      <c r="A661" s="35" t="s">
        <v>4</v>
      </c>
      <c r="B661" s="4" t="s">
        <v>43</v>
      </c>
    </row>
    <row r="662" s="33" customFormat="1" ht="75" customHeight="1" spans="1:2">
      <c r="A662" s="35" t="s">
        <v>6</v>
      </c>
      <c r="B662" s="4" t="s">
        <v>235</v>
      </c>
    </row>
    <row r="663" s="33" customFormat="1" customHeight="1" spans="1:2">
      <c r="A663" s="35" t="s">
        <v>8</v>
      </c>
      <c r="B663" s="4" t="s">
        <v>45</v>
      </c>
    </row>
    <row r="664" s="33" customFormat="1" ht="216" spans="1:2">
      <c r="A664" s="35" t="s">
        <v>10</v>
      </c>
      <c r="B664" s="5" t="s">
        <v>236</v>
      </c>
    </row>
    <row r="665" s="33" customFormat="1" ht="40.5" customHeight="1" spans="1:2">
      <c r="A665" s="35" t="s">
        <v>12</v>
      </c>
      <c r="B665" s="5" t="s">
        <v>47</v>
      </c>
    </row>
    <row r="666" s="33" customFormat="1" customHeight="1" spans="1:2">
      <c r="A666" s="35" t="s">
        <v>14</v>
      </c>
      <c r="B666" s="5" t="s">
        <v>15</v>
      </c>
    </row>
    <row r="667" s="33" customFormat="1" customHeight="1" spans="1:2">
      <c r="A667" s="35" t="s">
        <v>3</v>
      </c>
      <c r="B667" s="4">
        <v>96</v>
      </c>
    </row>
    <row r="668" s="33" customFormat="1" customHeight="1" spans="1:2">
      <c r="A668" s="35" t="s">
        <v>4</v>
      </c>
      <c r="B668" s="4" t="s">
        <v>43</v>
      </c>
    </row>
    <row r="669" s="33" customFormat="1" spans="1:2">
      <c r="A669" s="35" t="s">
        <v>6</v>
      </c>
      <c r="B669" s="4" t="s">
        <v>237</v>
      </c>
    </row>
    <row r="670" s="33" customFormat="1" customHeight="1" spans="1:2">
      <c r="A670" s="35" t="s">
        <v>8</v>
      </c>
      <c r="B670" s="4" t="s">
        <v>45</v>
      </c>
    </row>
    <row r="671" s="33" customFormat="1" ht="175.5" spans="1:2">
      <c r="A671" s="35" t="s">
        <v>10</v>
      </c>
      <c r="B671" s="5" t="s">
        <v>238</v>
      </c>
    </row>
    <row r="672" s="33" customFormat="1" ht="40.5" customHeight="1" spans="1:2">
      <c r="A672" s="35" t="s">
        <v>12</v>
      </c>
      <c r="B672" s="5" t="s">
        <v>47</v>
      </c>
    </row>
    <row r="673" s="33" customFormat="1" customHeight="1" spans="1:2">
      <c r="A673" s="35" t="s">
        <v>14</v>
      </c>
      <c r="B673" s="5" t="s">
        <v>15</v>
      </c>
    </row>
    <row r="674" s="33" customFormat="1" customHeight="1" spans="1:2">
      <c r="A674" s="35" t="s">
        <v>3</v>
      </c>
      <c r="B674" s="4">
        <v>97</v>
      </c>
    </row>
    <row r="675" s="33" customFormat="1" customHeight="1" spans="1:2">
      <c r="A675" s="35" t="s">
        <v>4</v>
      </c>
      <c r="B675" s="4" t="s">
        <v>43</v>
      </c>
    </row>
    <row r="676" s="33" customFormat="1" ht="27" spans="1:2">
      <c r="A676" s="35" t="s">
        <v>6</v>
      </c>
      <c r="B676" s="4" t="s">
        <v>239</v>
      </c>
    </row>
    <row r="677" s="33" customFormat="1" customHeight="1" spans="1:2">
      <c r="A677" s="35" t="s">
        <v>8</v>
      </c>
      <c r="B677" s="4" t="s">
        <v>45</v>
      </c>
    </row>
    <row r="678" s="33" customFormat="1" ht="189" spans="1:2">
      <c r="A678" s="35" t="s">
        <v>10</v>
      </c>
      <c r="B678" s="5" t="s">
        <v>240</v>
      </c>
    </row>
    <row r="679" s="33" customFormat="1" ht="40.5" customHeight="1" spans="1:2">
      <c r="A679" s="35" t="s">
        <v>12</v>
      </c>
      <c r="B679" s="5" t="s">
        <v>47</v>
      </c>
    </row>
    <row r="680" s="33" customFormat="1" customHeight="1" spans="1:2">
      <c r="A680" s="35" t="s">
        <v>14</v>
      </c>
      <c r="B680" s="5" t="s">
        <v>15</v>
      </c>
    </row>
    <row r="681" s="33" customFormat="1" customHeight="1" spans="1:2">
      <c r="A681" s="35" t="s">
        <v>3</v>
      </c>
      <c r="B681" s="4">
        <v>98</v>
      </c>
    </row>
    <row r="682" s="33" customFormat="1" customHeight="1" spans="1:2">
      <c r="A682" s="35" t="s">
        <v>4</v>
      </c>
      <c r="B682" s="4" t="s">
        <v>43</v>
      </c>
    </row>
    <row r="683" s="33" customFormat="1" spans="1:2">
      <c r="A683" s="35" t="s">
        <v>6</v>
      </c>
      <c r="B683" s="4" t="s">
        <v>241</v>
      </c>
    </row>
    <row r="684" s="33" customFormat="1" customHeight="1" spans="1:2">
      <c r="A684" s="35" t="s">
        <v>8</v>
      </c>
      <c r="B684" s="4" t="s">
        <v>45</v>
      </c>
    </row>
    <row r="685" s="33" customFormat="1" ht="175.5" spans="1:2">
      <c r="A685" s="35" t="s">
        <v>10</v>
      </c>
      <c r="B685" s="5" t="s">
        <v>242</v>
      </c>
    </row>
    <row r="686" s="33" customFormat="1" ht="40.5" customHeight="1" spans="1:2">
      <c r="A686" s="35" t="s">
        <v>12</v>
      </c>
      <c r="B686" s="5" t="s">
        <v>47</v>
      </c>
    </row>
    <row r="687" s="33" customFormat="1" customHeight="1" spans="1:2">
      <c r="A687" s="35" t="s">
        <v>14</v>
      </c>
      <c r="B687" s="5" t="s">
        <v>15</v>
      </c>
    </row>
    <row r="688" s="33" customFormat="1" customHeight="1" spans="1:2">
      <c r="A688" s="35" t="s">
        <v>3</v>
      </c>
      <c r="B688" s="4">
        <v>99</v>
      </c>
    </row>
    <row r="689" s="33" customFormat="1" customHeight="1" spans="1:2">
      <c r="A689" s="35" t="s">
        <v>4</v>
      </c>
      <c r="B689" s="4" t="s">
        <v>43</v>
      </c>
    </row>
    <row r="690" s="33" customFormat="1" ht="27" spans="1:2">
      <c r="A690" s="35" t="s">
        <v>6</v>
      </c>
      <c r="B690" s="4" t="s">
        <v>243</v>
      </c>
    </row>
    <row r="691" s="33" customFormat="1" customHeight="1" spans="1:2">
      <c r="A691" s="35" t="s">
        <v>8</v>
      </c>
      <c r="B691" s="4" t="s">
        <v>45</v>
      </c>
    </row>
    <row r="692" s="33" customFormat="1" ht="175.5" spans="1:2">
      <c r="A692" s="35" t="s">
        <v>10</v>
      </c>
      <c r="B692" s="5" t="s">
        <v>244</v>
      </c>
    </row>
    <row r="693" s="33" customFormat="1" ht="40.5" customHeight="1" spans="1:2">
      <c r="A693" s="35" t="s">
        <v>12</v>
      </c>
      <c r="B693" s="5" t="s">
        <v>47</v>
      </c>
    </row>
    <row r="694" s="33" customFormat="1" customHeight="1" spans="1:2">
      <c r="A694" s="35" t="s">
        <v>14</v>
      </c>
      <c r="B694" s="5" t="s">
        <v>15</v>
      </c>
    </row>
    <row r="695" s="33" customFormat="1" customHeight="1" spans="1:2">
      <c r="A695" s="35" t="s">
        <v>3</v>
      </c>
      <c r="B695" s="4">
        <v>100</v>
      </c>
    </row>
    <row r="696" s="33" customFormat="1" customHeight="1" spans="1:2">
      <c r="A696" s="35" t="s">
        <v>4</v>
      </c>
      <c r="B696" s="4" t="s">
        <v>43</v>
      </c>
    </row>
    <row r="697" s="33" customFormat="1" spans="1:2">
      <c r="A697" s="35" t="s">
        <v>6</v>
      </c>
      <c r="B697" s="4" t="s">
        <v>245</v>
      </c>
    </row>
    <row r="698" s="33" customFormat="1" customHeight="1" spans="1:2">
      <c r="A698" s="35" t="s">
        <v>8</v>
      </c>
      <c r="B698" s="4" t="s">
        <v>45</v>
      </c>
    </row>
    <row r="699" s="33" customFormat="1" ht="175.5" spans="1:2">
      <c r="A699" s="35" t="s">
        <v>10</v>
      </c>
      <c r="B699" s="5" t="s">
        <v>246</v>
      </c>
    </row>
    <row r="700" s="33" customFormat="1" ht="40.5" customHeight="1" spans="1:2">
      <c r="A700" s="35" t="s">
        <v>12</v>
      </c>
      <c r="B700" s="5" t="s">
        <v>47</v>
      </c>
    </row>
    <row r="701" s="33" customFormat="1" customHeight="1" spans="1:2">
      <c r="A701" s="35" t="s">
        <v>14</v>
      </c>
      <c r="B701" s="5" t="s">
        <v>15</v>
      </c>
    </row>
    <row r="702" s="33" customFormat="1" customHeight="1" spans="1:2">
      <c r="A702" s="35" t="s">
        <v>3</v>
      </c>
      <c r="B702" s="4">
        <v>101</v>
      </c>
    </row>
    <row r="703" s="33" customFormat="1" customHeight="1" spans="1:2">
      <c r="A703" s="35" t="s">
        <v>4</v>
      </c>
      <c r="B703" s="4" t="s">
        <v>43</v>
      </c>
    </row>
    <row r="704" s="33" customFormat="1" ht="27" spans="1:2">
      <c r="A704" s="35" t="s">
        <v>6</v>
      </c>
      <c r="B704" s="4" t="s">
        <v>247</v>
      </c>
    </row>
    <row r="705" s="33" customFormat="1" customHeight="1" spans="1:2">
      <c r="A705" s="35" t="s">
        <v>8</v>
      </c>
      <c r="B705" s="4" t="s">
        <v>45</v>
      </c>
    </row>
    <row r="706" s="33" customFormat="1" ht="175.5" spans="1:2">
      <c r="A706" s="35" t="s">
        <v>10</v>
      </c>
      <c r="B706" s="5" t="s">
        <v>248</v>
      </c>
    </row>
    <row r="707" s="33" customFormat="1" ht="40.5" customHeight="1" spans="1:2">
      <c r="A707" s="35" t="s">
        <v>12</v>
      </c>
      <c r="B707" s="5" t="s">
        <v>47</v>
      </c>
    </row>
    <row r="708" s="33" customFormat="1" customHeight="1" spans="1:2">
      <c r="A708" s="35" t="s">
        <v>14</v>
      </c>
      <c r="B708" s="5" t="s">
        <v>15</v>
      </c>
    </row>
    <row r="709" s="33" customFormat="1" customHeight="1" spans="1:2">
      <c r="A709" s="35" t="s">
        <v>3</v>
      </c>
      <c r="B709" s="4">
        <v>102</v>
      </c>
    </row>
    <row r="710" s="33" customFormat="1" customHeight="1" spans="1:2">
      <c r="A710" s="35" t="s">
        <v>4</v>
      </c>
      <c r="B710" s="4" t="s">
        <v>43</v>
      </c>
    </row>
    <row r="711" s="33" customFormat="1" ht="54" spans="1:2">
      <c r="A711" s="35" t="s">
        <v>6</v>
      </c>
      <c r="B711" s="6" t="s">
        <v>249</v>
      </c>
    </row>
    <row r="712" s="33" customFormat="1" customHeight="1" spans="1:2">
      <c r="A712" s="35" t="s">
        <v>8</v>
      </c>
      <c r="B712" s="4" t="s">
        <v>45</v>
      </c>
    </row>
    <row r="713" s="33" customFormat="1" ht="216" spans="1:2">
      <c r="A713" s="35" t="s">
        <v>10</v>
      </c>
      <c r="B713" s="5" t="s">
        <v>250</v>
      </c>
    </row>
    <row r="714" s="33" customFormat="1" ht="40.5" customHeight="1" spans="1:2">
      <c r="A714" s="35" t="s">
        <v>12</v>
      </c>
      <c r="B714" s="5" t="s">
        <v>47</v>
      </c>
    </row>
    <row r="715" s="33" customFormat="1" customHeight="1" spans="1:2">
      <c r="A715" s="35" t="s">
        <v>14</v>
      </c>
      <c r="B715" s="5" t="s">
        <v>15</v>
      </c>
    </row>
    <row r="716" s="33" customFormat="1" customHeight="1" spans="1:2">
      <c r="A716" s="35" t="s">
        <v>3</v>
      </c>
      <c r="B716" s="4">
        <v>103</v>
      </c>
    </row>
    <row r="717" s="33" customFormat="1" customHeight="1" spans="1:2">
      <c r="A717" s="35" t="s">
        <v>4</v>
      </c>
      <c r="B717" s="4" t="s">
        <v>43</v>
      </c>
    </row>
    <row r="718" s="33" customFormat="1" spans="1:2">
      <c r="A718" s="35" t="s">
        <v>6</v>
      </c>
      <c r="B718" s="4" t="s">
        <v>251</v>
      </c>
    </row>
    <row r="719" s="33" customFormat="1" customHeight="1" spans="1:2">
      <c r="A719" s="35" t="s">
        <v>8</v>
      </c>
      <c r="B719" s="4" t="s">
        <v>45</v>
      </c>
    </row>
    <row r="720" s="33" customFormat="1" ht="175.5" spans="1:2">
      <c r="A720" s="35" t="s">
        <v>10</v>
      </c>
      <c r="B720" s="5" t="s">
        <v>252</v>
      </c>
    </row>
    <row r="721" s="33" customFormat="1" ht="40.5" customHeight="1" spans="1:2">
      <c r="A721" s="35" t="s">
        <v>12</v>
      </c>
      <c r="B721" s="5" t="s">
        <v>47</v>
      </c>
    </row>
    <row r="722" s="33" customFormat="1" customHeight="1" spans="1:2">
      <c r="A722" s="35" t="s">
        <v>14</v>
      </c>
      <c r="B722" s="5" t="s">
        <v>15</v>
      </c>
    </row>
    <row r="723" s="33" customFormat="1" customHeight="1" spans="1:2">
      <c r="A723" s="35" t="s">
        <v>3</v>
      </c>
      <c r="B723" s="4">
        <v>104</v>
      </c>
    </row>
    <row r="724" s="33" customFormat="1" customHeight="1" spans="1:2">
      <c r="A724" s="35" t="s">
        <v>4</v>
      </c>
      <c r="B724" s="4" t="s">
        <v>43</v>
      </c>
    </row>
    <row r="725" s="33" customFormat="1" ht="27" spans="1:2">
      <c r="A725" s="35" t="s">
        <v>6</v>
      </c>
      <c r="B725" s="4" t="s">
        <v>253</v>
      </c>
    </row>
    <row r="726" s="33" customFormat="1" customHeight="1" spans="1:2">
      <c r="A726" s="35" t="s">
        <v>8</v>
      </c>
      <c r="B726" s="4" t="s">
        <v>45</v>
      </c>
    </row>
    <row r="727" s="33" customFormat="1" ht="189" spans="1:2">
      <c r="A727" s="35" t="s">
        <v>10</v>
      </c>
      <c r="B727" s="5" t="s">
        <v>254</v>
      </c>
    </row>
    <row r="728" s="33" customFormat="1" ht="40.5" customHeight="1" spans="1:2">
      <c r="A728" s="35" t="s">
        <v>12</v>
      </c>
      <c r="B728" s="5" t="s">
        <v>47</v>
      </c>
    </row>
    <row r="729" s="33" customFormat="1" customHeight="1" spans="1:2">
      <c r="A729" s="35" t="s">
        <v>14</v>
      </c>
      <c r="B729" s="5" t="s">
        <v>15</v>
      </c>
    </row>
    <row r="730" s="33" customFormat="1" customHeight="1" spans="1:2">
      <c r="A730" s="35" t="s">
        <v>3</v>
      </c>
      <c r="B730" s="4">
        <v>105</v>
      </c>
    </row>
    <row r="731" s="33" customFormat="1" customHeight="1" spans="1:2">
      <c r="A731" s="35" t="s">
        <v>4</v>
      </c>
      <c r="B731" s="4" t="s">
        <v>43</v>
      </c>
    </row>
    <row r="732" s="33" customFormat="1" ht="27" spans="1:2">
      <c r="A732" s="35" t="s">
        <v>6</v>
      </c>
      <c r="B732" s="4" t="s">
        <v>255</v>
      </c>
    </row>
    <row r="733" s="33" customFormat="1" customHeight="1" spans="1:2">
      <c r="A733" s="35" t="s">
        <v>8</v>
      </c>
      <c r="B733" s="4" t="s">
        <v>45</v>
      </c>
    </row>
    <row r="734" s="33" customFormat="1" ht="175.5" spans="1:2">
      <c r="A734" s="35" t="s">
        <v>10</v>
      </c>
      <c r="B734" s="5" t="s">
        <v>256</v>
      </c>
    </row>
    <row r="735" s="33" customFormat="1" ht="40.5" customHeight="1" spans="1:2">
      <c r="A735" s="35" t="s">
        <v>12</v>
      </c>
      <c r="B735" s="5" t="s">
        <v>47</v>
      </c>
    </row>
    <row r="736" s="33" customFormat="1" customHeight="1" spans="1:2">
      <c r="A736" s="35" t="s">
        <v>14</v>
      </c>
      <c r="B736" s="5" t="s">
        <v>15</v>
      </c>
    </row>
    <row r="737" s="33" customFormat="1" customHeight="1" spans="1:2">
      <c r="A737" s="35" t="s">
        <v>3</v>
      </c>
      <c r="B737" s="4">
        <v>106</v>
      </c>
    </row>
    <row r="738" s="33" customFormat="1" customHeight="1" spans="1:2">
      <c r="A738" s="35" t="s">
        <v>4</v>
      </c>
      <c r="B738" s="4" t="s">
        <v>43</v>
      </c>
    </row>
    <row r="739" s="33" customFormat="1" spans="1:2">
      <c r="A739" s="35" t="s">
        <v>6</v>
      </c>
      <c r="B739" s="4" t="s">
        <v>257</v>
      </c>
    </row>
    <row r="740" s="33" customFormat="1" customHeight="1" spans="1:2">
      <c r="A740" s="35" t="s">
        <v>8</v>
      </c>
      <c r="B740" s="4" t="s">
        <v>45</v>
      </c>
    </row>
    <row r="741" s="33" customFormat="1" ht="175.5" spans="1:2">
      <c r="A741" s="35" t="s">
        <v>10</v>
      </c>
      <c r="B741" s="5" t="s">
        <v>258</v>
      </c>
    </row>
    <row r="742" s="33" customFormat="1" ht="40.5" customHeight="1" spans="1:2">
      <c r="A742" s="35" t="s">
        <v>12</v>
      </c>
      <c r="B742" s="5" t="s">
        <v>47</v>
      </c>
    </row>
    <row r="743" s="33" customFormat="1" customHeight="1" spans="1:2">
      <c r="A743" s="35" t="s">
        <v>14</v>
      </c>
      <c r="B743" s="5" t="s">
        <v>15</v>
      </c>
    </row>
    <row r="744" s="33" customFormat="1" customHeight="1" spans="1:2">
      <c r="A744" s="35" t="s">
        <v>3</v>
      </c>
      <c r="B744" s="4">
        <v>107</v>
      </c>
    </row>
    <row r="745" s="33" customFormat="1" customHeight="1" spans="1:2">
      <c r="A745" s="35" t="s">
        <v>4</v>
      </c>
      <c r="B745" s="4" t="s">
        <v>43</v>
      </c>
    </row>
    <row r="746" s="33" customFormat="1" spans="1:2">
      <c r="A746" s="35" t="s">
        <v>6</v>
      </c>
      <c r="B746" s="4" t="s">
        <v>259</v>
      </c>
    </row>
    <row r="747" s="33" customFormat="1" customHeight="1" spans="1:2">
      <c r="A747" s="35" t="s">
        <v>8</v>
      </c>
      <c r="B747" s="4" t="s">
        <v>45</v>
      </c>
    </row>
    <row r="748" s="33" customFormat="1" ht="175.5" spans="1:2">
      <c r="A748" s="35" t="s">
        <v>10</v>
      </c>
      <c r="B748" s="5" t="s">
        <v>260</v>
      </c>
    </row>
    <row r="749" s="33" customFormat="1" ht="40.5" customHeight="1" spans="1:2">
      <c r="A749" s="35" t="s">
        <v>12</v>
      </c>
      <c r="B749" s="5" t="s">
        <v>47</v>
      </c>
    </row>
    <row r="750" s="33" customFormat="1" customHeight="1" spans="1:2">
      <c r="A750" s="35" t="s">
        <v>14</v>
      </c>
      <c r="B750" s="5" t="s">
        <v>15</v>
      </c>
    </row>
    <row r="751" s="33" customFormat="1" customHeight="1" spans="1:2">
      <c r="A751" s="35" t="s">
        <v>3</v>
      </c>
      <c r="B751" s="4">
        <v>108</v>
      </c>
    </row>
    <row r="752" s="33" customFormat="1" customHeight="1" spans="1:2">
      <c r="A752" s="35" t="s">
        <v>4</v>
      </c>
      <c r="B752" s="4" t="s">
        <v>43</v>
      </c>
    </row>
    <row r="753" s="33" customFormat="1" ht="27" spans="1:2">
      <c r="A753" s="35" t="s">
        <v>6</v>
      </c>
      <c r="B753" s="4" t="s">
        <v>261</v>
      </c>
    </row>
    <row r="754" s="33" customFormat="1" customHeight="1" spans="1:2">
      <c r="A754" s="35" t="s">
        <v>8</v>
      </c>
      <c r="B754" s="4" t="s">
        <v>45</v>
      </c>
    </row>
    <row r="755" s="33" customFormat="1" ht="189" spans="1:2">
      <c r="A755" s="35" t="s">
        <v>10</v>
      </c>
      <c r="B755" s="5" t="s">
        <v>262</v>
      </c>
    </row>
    <row r="756" s="33" customFormat="1" ht="40.5" customHeight="1" spans="1:2">
      <c r="A756" s="35" t="s">
        <v>12</v>
      </c>
      <c r="B756" s="5" t="s">
        <v>47</v>
      </c>
    </row>
    <row r="757" s="33" customFormat="1" customHeight="1" spans="1:2">
      <c r="A757" s="35" t="s">
        <v>14</v>
      </c>
      <c r="B757" s="5" t="s">
        <v>15</v>
      </c>
    </row>
    <row r="758" s="33" customFormat="1" customHeight="1" spans="1:2">
      <c r="A758" s="35" t="s">
        <v>3</v>
      </c>
      <c r="B758" s="4">
        <v>109</v>
      </c>
    </row>
    <row r="759" s="33" customFormat="1" customHeight="1" spans="1:2">
      <c r="A759" s="35" t="s">
        <v>4</v>
      </c>
      <c r="B759" s="4" t="s">
        <v>43</v>
      </c>
    </row>
    <row r="760" s="33" customFormat="1" spans="1:2">
      <c r="A760" s="35" t="s">
        <v>6</v>
      </c>
      <c r="B760" s="4" t="s">
        <v>263</v>
      </c>
    </row>
    <row r="761" s="33" customFormat="1" customHeight="1" spans="1:2">
      <c r="A761" s="35" t="s">
        <v>8</v>
      </c>
      <c r="B761" s="4" t="s">
        <v>45</v>
      </c>
    </row>
    <row r="762" s="33" customFormat="1" ht="175.5" spans="1:2">
      <c r="A762" s="35" t="s">
        <v>10</v>
      </c>
      <c r="B762" s="5" t="s">
        <v>264</v>
      </c>
    </row>
    <row r="763" s="33" customFormat="1" ht="40.5" customHeight="1" spans="1:2">
      <c r="A763" s="35" t="s">
        <v>12</v>
      </c>
      <c r="B763" s="5" t="s">
        <v>47</v>
      </c>
    </row>
    <row r="764" s="33" customFormat="1" customHeight="1" spans="1:2">
      <c r="A764" s="35" t="s">
        <v>14</v>
      </c>
      <c r="B764" s="5" t="s">
        <v>15</v>
      </c>
    </row>
    <row r="765" s="33" customFormat="1" customHeight="1" spans="1:2">
      <c r="A765" s="35" t="s">
        <v>3</v>
      </c>
      <c r="B765" s="4">
        <v>110</v>
      </c>
    </row>
    <row r="766" s="33" customFormat="1" customHeight="1" spans="1:2">
      <c r="A766" s="35" t="s">
        <v>4</v>
      </c>
      <c r="B766" s="4" t="s">
        <v>43</v>
      </c>
    </row>
    <row r="767" s="33" customFormat="1" spans="1:2">
      <c r="A767" s="35" t="s">
        <v>6</v>
      </c>
      <c r="B767" s="4" t="s">
        <v>265</v>
      </c>
    </row>
    <row r="768" s="33" customFormat="1" customHeight="1" spans="1:2">
      <c r="A768" s="35" t="s">
        <v>8</v>
      </c>
      <c r="B768" s="4" t="s">
        <v>45</v>
      </c>
    </row>
    <row r="769" s="33" customFormat="1" ht="175.5" spans="1:2">
      <c r="A769" s="35" t="s">
        <v>10</v>
      </c>
      <c r="B769" s="5" t="s">
        <v>266</v>
      </c>
    </row>
    <row r="770" s="33" customFormat="1" ht="40.5" customHeight="1" spans="1:2">
      <c r="A770" s="35" t="s">
        <v>12</v>
      </c>
      <c r="B770" s="5" t="s">
        <v>47</v>
      </c>
    </row>
    <row r="771" s="33" customFormat="1" customHeight="1" spans="1:2">
      <c r="A771" s="35" t="s">
        <v>14</v>
      </c>
      <c r="B771" s="5" t="s">
        <v>15</v>
      </c>
    </row>
    <row r="772" s="33" customFormat="1" customHeight="1" spans="1:2">
      <c r="A772" s="35" t="s">
        <v>3</v>
      </c>
      <c r="B772" s="4">
        <v>111</v>
      </c>
    </row>
    <row r="773" s="33" customFormat="1" customHeight="1" spans="1:2">
      <c r="A773" s="35" t="s">
        <v>4</v>
      </c>
      <c r="B773" s="4" t="s">
        <v>43</v>
      </c>
    </row>
    <row r="774" s="33" customFormat="1" spans="1:2">
      <c r="A774" s="35" t="s">
        <v>6</v>
      </c>
      <c r="B774" s="4" t="s">
        <v>267</v>
      </c>
    </row>
    <row r="775" s="33" customFormat="1" customHeight="1" spans="1:2">
      <c r="A775" s="35" t="s">
        <v>8</v>
      </c>
      <c r="B775" s="4" t="s">
        <v>45</v>
      </c>
    </row>
    <row r="776" s="33" customFormat="1" ht="175.5" spans="1:2">
      <c r="A776" s="35" t="s">
        <v>10</v>
      </c>
      <c r="B776" s="5" t="s">
        <v>268</v>
      </c>
    </row>
    <row r="777" s="33" customFormat="1" ht="40.5" customHeight="1" spans="1:2">
      <c r="A777" s="35" t="s">
        <v>12</v>
      </c>
      <c r="B777" s="5" t="s">
        <v>47</v>
      </c>
    </row>
    <row r="778" s="33" customFormat="1" customHeight="1" spans="1:2">
      <c r="A778" s="35" t="s">
        <v>14</v>
      </c>
      <c r="B778" s="5" t="s">
        <v>15</v>
      </c>
    </row>
    <row r="779" s="33" customFormat="1" customHeight="1" spans="1:2">
      <c r="A779" s="35" t="s">
        <v>3</v>
      </c>
      <c r="B779" s="4">
        <v>112</v>
      </c>
    </row>
    <row r="780" s="33" customFormat="1" customHeight="1" spans="1:2">
      <c r="A780" s="35" t="s">
        <v>4</v>
      </c>
      <c r="B780" s="4" t="s">
        <v>43</v>
      </c>
    </row>
    <row r="781" s="33" customFormat="1" spans="1:2">
      <c r="A781" s="35" t="s">
        <v>6</v>
      </c>
      <c r="B781" s="4" t="s">
        <v>269</v>
      </c>
    </row>
    <row r="782" s="33" customFormat="1" customHeight="1" spans="1:2">
      <c r="A782" s="35" t="s">
        <v>8</v>
      </c>
      <c r="B782" s="4" t="s">
        <v>45</v>
      </c>
    </row>
    <row r="783" s="33" customFormat="1" ht="175.5" spans="1:2">
      <c r="A783" s="35" t="s">
        <v>10</v>
      </c>
      <c r="B783" s="5" t="s">
        <v>270</v>
      </c>
    </row>
    <row r="784" s="33" customFormat="1" ht="40.5" customHeight="1" spans="1:2">
      <c r="A784" s="35" t="s">
        <v>12</v>
      </c>
      <c r="B784" s="5" t="s">
        <v>47</v>
      </c>
    </row>
    <row r="785" s="33" customFormat="1" customHeight="1" spans="1:2">
      <c r="A785" s="35" t="s">
        <v>14</v>
      </c>
      <c r="B785" s="5" t="s">
        <v>15</v>
      </c>
    </row>
    <row r="786" s="33" customFormat="1" customHeight="1" spans="1:2">
      <c r="A786" s="35" t="s">
        <v>3</v>
      </c>
      <c r="B786" s="4">
        <v>113</v>
      </c>
    </row>
    <row r="787" s="33" customFormat="1" customHeight="1" spans="1:2">
      <c r="A787" s="35" t="s">
        <v>4</v>
      </c>
      <c r="B787" s="4" t="s">
        <v>43</v>
      </c>
    </row>
    <row r="788" s="33" customFormat="1" ht="27" spans="1:2">
      <c r="A788" s="35" t="s">
        <v>6</v>
      </c>
      <c r="B788" s="4" t="s">
        <v>271</v>
      </c>
    </row>
    <row r="789" s="33" customFormat="1" customHeight="1" spans="1:2">
      <c r="A789" s="35" t="s">
        <v>8</v>
      </c>
      <c r="B789" s="4" t="s">
        <v>45</v>
      </c>
    </row>
    <row r="790" s="33" customFormat="1" ht="175.5" spans="1:2">
      <c r="A790" s="35" t="s">
        <v>10</v>
      </c>
      <c r="B790" s="5" t="s">
        <v>272</v>
      </c>
    </row>
    <row r="791" s="33" customFormat="1" ht="40.5" customHeight="1" spans="1:2">
      <c r="A791" s="35" t="s">
        <v>12</v>
      </c>
      <c r="B791" s="5" t="s">
        <v>47</v>
      </c>
    </row>
    <row r="792" s="33" customFormat="1" customHeight="1" spans="1:2">
      <c r="A792" s="35" t="s">
        <v>14</v>
      </c>
      <c r="B792" s="5" t="s">
        <v>15</v>
      </c>
    </row>
    <row r="793" s="33" customFormat="1" customHeight="1" spans="1:2">
      <c r="A793" s="35" t="s">
        <v>3</v>
      </c>
      <c r="B793" s="4">
        <v>114</v>
      </c>
    </row>
    <row r="794" s="33" customFormat="1" customHeight="1" spans="1:2">
      <c r="A794" s="35" t="s">
        <v>4</v>
      </c>
      <c r="B794" s="4" t="s">
        <v>43</v>
      </c>
    </row>
    <row r="795" s="33" customFormat="1" spans="1:2">
      <c r="A795" s="35" t="s">
        <v>6</v>
      </c>
      <c r="B795" s="4" t="s">
        <v>273</v>
      </c>
    </row>
    <row r="796" s="33" customFormat="1" customHeight="1" spans="1:2">
      <c r="A796" s="35" t="s">
        <v>8</v>
      </c>
      <c r="B796" s="4" t="s">
        <v>45</v>
      </c>
    </row>
    <row r="797" s="33" customFormat="1" ht="175.5" spans="1:2">
      <c r="A797" s="35" t="s">
        <v>10</v>
      </c>
      <c r="B797" s="5" t="s">
        <v>274</v>
      </c>
    </row>
    <row r="798" s="33" customFormat="1" ht="40.5" customHeight="1" spans="1:2">
      <c r="A798" s="35" t="s">
        <v>12</v>
      </c>
      <c r="B798" s="5" t="s">
        <v>47</v>
      </c>
    </row>
    <row r="799" s="33" customFormat="1" customHeight="1" spans="1:2">
      <c r="A799" s="35" t="s">
        <v>14</v>
      </c>
      <c r="B799" s="5" t="s">
        <v>15</v>
      </c>
    </row>
    <row r="800" s="33" customFormat="1" customHeight="1" spans="1:2">
      <c r="A800" s="35" t="s">
        <v>3</v>
      </c>
      <c r="B800" s="4">
        <v>115</v>
      </c>
    </row>
    <row r="801" s="33" customFormat="1" customHeight="1" spans="1:2">
      <c r="A801" s="35" t="s">
        <v>4</v>
      </c>
      <c r="B801" s="4" t="s">
        <v>43</v>
      </c>
    </row>
    <row r="802" s="33" customFormat="1" ht="27" spans="1:2">
      <c r="A802" s="35" t="s">
        <v>6</v>
      </c>
      <c r="B802" s="4" t="s">
        <v>275</v>
      </c>
    </row>
    <row r="803" s="33" customFormat="1" customHeight="1" spans="1:2">
      <c r="A803" s="35" t="s">
        <v>8</v>
      </c>
      <c r="B803" s="4" t="s">
        <v>45</v>
      </c>
    </row>
    <row r="804" s="33" customFormat="1" ht="189" spans="1:2">
      <c r="A804" s="35" t="s">
        <v>10</v>
      </c>
      <c r="B804" s="5" t="s">
        <v>276</v>
      </c>
    </row>
    <row r="805" s="33" customFormat="1" ht="40.5" customHeight="1" spans="1:2">
      <c r="A805" s="35" t="s">
        <v>12</v>
      </c>
      <c r="B805" s="5" t="s">
        <v>47</v>
      </c>
    </row>
    <row r="806" s="33" customFormat="1" customHeight="1" spans="1:2">
      <c r="A806" s="35" t="s">
        <v>14</v>
      </c>
      <c r="B806" s="5" t="s">
        <v>15</v>
      </c>
    </row>
    <row r="807" s="33" customFormat="1" customHeight="1" spans="1:2">
      <c r="A807" s="35" t="s">
        <v>3</v>
      </c>
      <c r="B807" s="4">
        <v>116</v>
      </c>
    </row>
    <row r="808" s="33" customFormat="1" customHeight="1" spans="1:2">
      <c r="A808" s="35" t="s">
        <v>4</v>
      </c>
      <c r="B808" s="4" t="s">
        <v>43</v>
      </c>
    </row>
    <row r="809" s="33" customFormat="1" ht="27" spans="1:2">
      <c r="A809" s="35" t="s">
        <v>6</v>
      </c>
      <c r="B809" s="4" t="s">
        <v>277</v>
      </c>
    </row>
    <row r="810" s="33" customFormat="1" customHeight="1" spans="1:2">
      <c r="A810" s="35" t="s">
        <v>8</v>
      </c>
      <c r="B810" s="4" t="s">
        <v>45</v>
      </c>
    </row>
    <row r="811" s="33" customFormat="1" ht="175.5" spans="1:2">
      <c r="A811" s="35" t="s">
        <v>10</v>
      </c>
      <c r="B811" s="5" t="s">
        <v>278</v>
      </c>
    </row>
    <row r="812" s="33" customFormat="1" ht="40.5" customHeight="1" spans="1:2">
      <c r="A812" s="35" t="s">
        <v>12</v>
      </c>
      <c r="B812" s="5" t="s">
        <v>47</v>
      </c>
    </row>
    <row r="813" s="33" customFormat="1" customHeight="1" spans="1:2">
      <c r="A813" s="35" t="s">
        <v>14</v>
      </c>
      <c r="B813" s="5" t="s">
        <v>15</v>
      </c>
    </row>
    <row r="814" s="33" customFormat="1" customHeight="1" spans="1:2">
      <c r="A814" s="35" t="s">
        <v>3</v>
      </c>
      <c r="B814" s="4">
        <v>117</v>
      </c>
    </row>
    <row r="815" s="33" customFormat="1" customHeight="1" spans="1:2">
      <c r="A815" s="35" t="s">
        <v>4</v>
      </c>
      <c r="B815" s="4" t="s">
        <v>43</v>
      </c>
    </row>
    <row r="816" s="33" customFormat="1" spans="1:2">
      <c r="A816" s="35" t="s">
        <v>6</v>
      </c>
      <c r="B816" s="4" t="s">
        <v>279</v>
      </c>
    </row>
    <row r="817" s="33" customFormat="1" customHeight="1" spans="1:2">
      <c r="A817" s="35" t="s">
        <v>8</v>
      </c>
      <c r="B817" s="4" t="s">
        <v>45</v>
      </c>
    </row>
    <row r="818" s="33" customFormat="1" ht="175.5" spans="1:2">
      <c r="A818" s="35" t="s">
        <v>10</v>
      </c>
      <c r="B818" s="5" t="s">
        <v>280</v>
      </c>
    </row>
    <row r="819" s="33" customFormat="1" ht="40.5" customHeight="1" spans="1:2">
      <c r="A819" s="35" t="s">
        <v>12</v>
      </c>
      <c r="B819" s="5" t="s">
        <v>47</v>
      </c>
    </row>
    <row r="820" s="33" customFormat="1" customHeight="1" spans="1:2">
      <c r="A820" s="35" t="s">
        <v>14</v>
      </c>
      <c r="B820" s="5" t="s">
        <v>15</v>
      </c>
    </row>
    <row r="821" s="33" customFormat="1" customHeight="1" spans="1:2">
      <c r="A821" s="35" t="s">
        <v>3</v>
      </c>
      <c r="B821" s="4">
        <v>118</v>
      </c>
    </row>
    <row r="822" s="33" customFormat="1" customHeight="1" spans="1:2">
      <c r="A822" s="35" t="s">
        <v>4</v>
      </c>
      <c r="B822" s="4" t="s">
        <v>43</v>
      </c>
    </row>
    <row r="823" s="33" customFormat="1" ht="27" spans="1:2">
      <c r="A823" s="35" t="s">
        <v>6</v>
      </c>
      <c r="B823" s="4" t="s">
        <v>281</v>
      </c>
    </row>
    <row r="824" s="33" customFormat="1" customHeight="1" spans="1:2">
      <c r="A824" s="35" t="s">
        <v>8</v>
      </c>
      <c r="B824" s="4" t="s">
        <v>45</v>
      </c>
    </row>
    <row r="825" s="33" customFormat="1" ht="175.5" spans="1:2">
      <c r="A825" s="35" t="s">
        <v>10</v>
      </c>
      <c r="B825" s="5" t="s">
        <v>282</v>
      </c>
    </row>
    <row r="826" s="33" customFormat="1" ht="40.5" customHeight="1" spans="1:2">
      <c r="A826" s="35" t="s">
        <v>12</v>
      </c>
      <c r="B826" s="5" t="s">
        <v>47</v>
      </c>
    </row>
    <row r="827" s="33" customFormat="1" customHeight="1" spans="1:2">
      <c r="A827" s="35" t="s">
        <v>14</v>
      </c>
      <c r="B827" s="5" t="s">
        <v>15</v>
      </c>
    </row>
    <row r="828" s="33" customFormat="1" customHeight="1" spans="1:2">
      <c r="A828" s="35" t="s">
        <v>3</v>
      </c>
      <c r="B828" s="4">
        <v>119</v>
      </c>
    </row>
    <row r="829" s="33" customFormat="1" customHeight="1" spans="1:2">
      <c r="A829" s="35" t="s">
        <v>4</v>
      </c>
      <c r="B829" s="4" t="s">
        <v>43</v>
      </c>
    </row>
    <row r="830" s="33" customFormat="1" spans="1:2">
      <c r="A830" s="35" t="s">
        <v>6</v>
      </c>
      <c r="B830" s="4" t="s">
        <v>283</v>
      </c>
    </row>
    <row r="831" s="33" customFormat="1" spans="1:2">
      <c r="A831" s="35" t="s">
        <v>8</v>
      </c>
      <c r="B831" s="4" t="s">
        <v>45</v>
      </c>
    </row>
    <row r="832" s="33" customFormat="1" ht="175.5" spans="1:2">
      <c r="A832" s="35" t="s">
        <v>10</v>
      </c>
      <c r="B832" s="5" t="s">
        <v>284</v>
      </c>
    </row>
    <row r="833" s="33" customFormat="1" ht="40.5" customHeight="1" spans="1:2">
      <c r="A833" s="35" t="s">
        <v>12</v>
      </c>
      <c r="B833" s="5" t="s">
        <v>47</v>
      </c>
    </row>
    <row r="834" s="33" customFormat="1" customHeight="1" spans="1:2">
      <c r="A834" s="35" t="s">
        <v>14</v>
      </c>
      <c r="B834" s="5" t="s">
        <v>15</v>
      </c>
    </row>
    <row r="835" s="33" customFormat="1" customHeight="1" spans="1:2">
      <c r="A835" s="35" t="s">
        <v>3</v>
      </c>
      <c r="B835" s="4">
        <v>120</v>
      </c>
    </row>
    <row r="836" s="33" customFormat="1" customHeight="1" spans="1:2">
      <c r="A836" s="35" t="s">
        <v>4</v>
      </c>
      <c r="B836" s="4" t="s">
        <v>43</v>
      </c>
    </row>
    <row r="837" s="33" customFormat="1" ht="40.5" spans="1:2">
      <c r="A837" s="35" t="s">
        <v>6</v>
      </c>
      <c r="B837" s="4" t="s">
        <v>285</v>
      </c>
    </row>
    <row r="838" s="33" customFormat="1" customHeight="1" spans="1:2">
      <c r="A838" s="35" t="s">
        <v>8</v>
      </c>
      <c r="B838" s="4" t="s">
        <v>45</v>
      </c>
    </row>
    <row r="839" s="33" customFormat="1" ht="202.5" spans="1:2">
      <c r="A839" s="35" t="s">
        <v>10</v>
      </c>
      <c r="B839" s="5" t="s">
        <v>286</v>
      </c>
    </row>
    <row r="840" s="33" customFormat="1" ht="40.5" customHeight="1" spans="1:2">
      <c r="A840" s="35" t="s">
        <v>12</v>
      </c>
      <c r="B840" s="5" t="s">
        <v>47</v>
      </c>
    </row>
    <row r="841" s="33" customFormat="1" customHeight="1" spans="1:2">
      <c r="A841" s="35" t="s">
        <v>14</v>
      </c>
      <c r="B841" s="5" t="s">
        <v>15</v>
      </c>
    </row>
    <row r="842" s="33" customFormat="1" customHeight="1" spans="1:2">
      <c r="A842" s="35" t="s">
        <v>3</v>
      </c>
      <c r="B842" s="4">
        <v>121</v>
      </c>
    </row>
    <row r="843" s="33" customFormat="1" customHeight="1" spans="1:2">
      <c r="A843" s="35" t="s">
        <v>4</v>
      </c>
      <c r="B843" s="4" t="s">
        <v>43</v>
      </c>
    </row>
    <row r="844" s="33" customFormat="1" ht="108" spans="1:2">
      <c r="A844" s="35" t="s">
        <v>6</v>
      </c>
      <c r="B844" s="4" t="s">
        <v>287</v>
      </c>
    </row>
    <row r="845" s="33" customFormat="1" customHeight="1" spans="1:2">
      <c r="A845" s="35" t="s">
        <v>8</v>
      </c>
      <c r="B845" s="4" t="s">
        <v>45</v>
      </c>
    </row>
    <row r="846" s="33" customFormat="1" ht="256.5" spans="1:2">
      <c r="A846" s="35" t="s">
        <v>10</v>
      </c>
      <c r="B846" s="5" t="s">
        <v>288</v>
      </c>
    </row>
    <row r="847" s="33" customFormat="1" ht="40.5" customHeight="1" spans="1:2">
      <c r="A847" s="35" t="s">
        <v>12</v>
      </c>
      <c r="B847" s="5" t="s">
        <v>47</v>
      </c>
    </row>
    <row r="848" s="33" customFormat="1" customHeight="1" spans="1:2">
      <c r="A848" s="35" t="s">
        <v>14</v>
      </c>
      <c r="B848" s="5" t="s">
        <v>15</v>
      </c>
    </row>
    <row r="849" s="33" customFormat="1" customHeight="1" spans="1:2">
      <c r="A849" s="35" t="s">
        <v>3</v>
      </c>
      <c r="B849" s="4">
        <v>122</v>
      </c>
    </row>
    <row r="850" s="33" customFormat="1" customHeight="1" spans="1:2">
      <c r="A850" s="35" t="s">
        <v>4</v>
      </c>
      <c r="B850" s="4" t="s">
        <v>43</v>
      </c>
    </row>
    <row r="851" s="33" customFormat="1" spans="1:2">
      <c r="A851" s="35" t="s">
        <v>6</v>
      </c>
      <c r="B851" s="4" t="s">
        <v>289</v>
      </c>
    </row>
    <row r="852" s="33" customFormat="1" customHeight="1" spans="1:2">
      <c r="A852" s="35" t="s">
        <v>8</v>
      </c>
      <c r="B852" s="4" t="s">
        <v>45</v>
      </c>
    </row>
    <row r="853" s="33" customFormat="1" ht="175.5" spans="1:2">
      <c r="A853" s="35" t="s">
        <v>10</v>
      </c>
      <c r="B853" s="5" t="s">
        <v>290</v>
      </c>
    </row>
    <row r="854" s="33" customFormat="1" ht="40.5" customHeight="1" spans="1:2">
      <c r="A854" s="35" t="s">
        <v>12</v>
      </c>
      <c r="B854" s="5" t="s">
        <v>47</v>
      </c>
    </row>
    <row r="855" s="33" customFormat="1" customHeight="1" spans="1:2">
      <c r="A855" s="35" t="s">
        <v>14</v>
      </c>
      <c r="B855" s="5" t="s">
        <v>15</v>
      </c>
    </row>
    <row r="856" s="33" customFormat="1" customHeight="1" spans="1:2">
      <c r="A856" s="35" t="s">
        <v>3</v>
      </c>
      <c r="B856" s="4">
        <v>123</v>
      </c>
    </row>
    <row r="857" s="33" customFormat="1" customHeight="1" spans="1:2">
      <c r="A857" s="35" t="s">
        <v>4</v>
      </c>
      <c r="B857" s="4" t="s">
        <v>43</v>
      </c>
    </row>
    <row r="858" s="33" customFormat="1" ht="67.5" spans="1:2">
      <c r="A858" s="35" t="s">
        <v>6</v>
      </c>
      <c r="B858" s="4" t="s">
        <v>291</v>
      </c>
    </row>
    <row r="859" s="33" customFormat="1" customHeight="1" spans="1:2">
      <c r="A859" s="35" t="s">
        <v>8</v>
      </c>
      <c r="B859" s="4" t="s">
        <v>45</v>
      </c>
    </row>
    <row r="860" s="33" customFormat="1" ht="229.5" spans="1:2">
      <c r="A860" s="35" t="s">
        <v>10</v>
      </c>
      <c r="B860" s="5" t="s">
        <v>292</v>
      </c>
    </row>
    <row r="861" s="33" customFormat="1" ht="40.5" customHeight="1" spans="1:2">
      <c r="A861" s="35" t="s">
        <v>12</v>
      </c>
      <c r="B861" s="5" t="s">
        <v>47</v>
      </c>
    </row>
    <row r="862" s="33" customFormat="1" customHeight="1" spans="1:2">
      <c r="A862" s="35" t="s">
        <v>14</v>
      </c>
      <c r="B862" s="5" t="s">
        <v>15</v>
      </c>
    </row>
    <row r="863" s="33" customFormat="1" customHeight="1" spans="1:2">
      <c r="A863" s="35" t="s">
        <v>3</v>
      </c>
      <c r="B863" s="4">
        <v>124</v>
      </c>
    </row>
    <row r="864" s="33" customFormat="1" customHeight="1" spans="1:2">
      <c r="A864" s="35" t="s">
        <v>4</v>
      </c>
      <c r="B864" s="4" t="s">
        <v>43</v>
      </c>
    </row>
    <row r="865" s="33" customFormat="1" ht="67.5" spans="1:2">
      <c r="A865" s="35" t="s">
        <v>6</v>
      </c>
      <c r="B865" s="4" t="s">
        <v>293</v>
      </c>
    </row>
    <row r="866" s="33" customFormat="1" customHeight="1" spans="1:2">
      <c r="A866" s="35" t="s">
        <v>8</v>
      </c>
      <c r="B866" s="4" t="s">
        <v>45</v>
      </c>
    </row>
    <row r="867" s="33" customFormat="1" ht="229.5" spans="1:2">
      <c r="A867" s="35" t="s">
        <v>10</v>
      </c>
      <c r="B867" s="5" t="s">
        <v>294</v>
      </c>
    </row>
    <row r="868" s="33" customFormat="1" ht="40.5" customHeight="1" spans="1:2">
      <c r="A868" s="35" t="s">
        <v>12</v>
      </c>
      <c r="B868" s="5" t="s">
        <v>47</v>
      </c>
    </row>
    <row r="869" s="33" customFormat="1" customHeight="1" spans="1:2">
      <c r="A869" s="35" t="s">
        <v>14</v>
      </c>
      <c r="B869" s="5" t="s">
        <v>15</v>
      </c>
    </row>
    <row r="870" s="33" customFormat="1" customHeight="1" spans="1:2">
      <c r="A870" s="35" t="s">
        <v>3</v>
      </c>
      <c r="B870" s="4">
        <v>125</v>
      </c>
    </row>
    <row r="871" s="33" customFormat="1" customHeight="1" spans="1:2">
      <c r="A871" s="35" t="s">
        <v>4</v>
      </c>
      <c r="B871" s="4" t="s">
        <v>43</v>
      </c>
    </row>
    <row r="872" s="33" customFormat="1" spans="1:2">
      <c r="A872" s="35" t="s">
        <v>6</v>
      </c>
      <c r="B872" s="4" t="s">
        <v>295</v>
      </c>
    </row>
    <row r="873" s="33" customFormat="1" customHeight="1" spans="1:2">
      <c r="A873" s="35" t="s">
        <v>8</v>
      </c>
      <c r="B873" s="4" t="s">
        <v>45</v>
      </c>
    </row>
    <row r="874" s="33" customFormat="1" ht="175.5" spans="1:2">
      <c r="A874" s="35" t="s">
        <v>10</v>
      </c>
      <c r="B874" s="5" t="s">
        <v>296</v>
      </c>
    </row>
    <row r="875" s="33" customFormat="1" ht="40.5" customHeight="1" spans="1:2">
      <c r="A875" s="35" t="s">
        <v>12</v>
      </c>
      <c r="B875" s="5" t="s">
        <v>47</v>
      </c>
    </row>
    <row r="876" s="33" customFormat="1" customHeight="1" spans="1:2">
      <c r="A876" s="35" t="s">
        <v>14</v>
      </c>
      <c r="B876" s="5" t="s">
        <v>15</v>
      </c>
    </row>
    <row r="877" s="33" customFormat="1" customHeight="1" spans="1:2">
      <c r="A877" s="35" t="s">
        <v>3</v>
      </c>
      <c r="B877" s="4">
        <v>126</v>
      </c>
    </row>
    <row r="878" s="33" customFormat="1" customHeight="1" spans="1:2">
      <c r="A878" s="35" t="s">
        <v>4</v>
      </c>
      <c r="B878" s="4" t="s">
        <v>43</v>
      </c>
    </row>
    <row r="879" s="33" customFormat="1" ht="54" spans="1:2">
      <c r="A879" s="35" t="s">
        <v>6</v>
      </c>
      <c r="B879" s="4" t="s">
        <v>297</v>
      </c>
    </row>
    <row r="880" s="33" customFormat="1" customHeight="1" spans="1:2">
      <c r="A880" s="35" t="s">
        <v>8</v>
      </c>
      <c r="B880" s="4" t="s">
        <v>45</v>
      </c>
    </row>
    <row r="881" s="33" customFormat="1" ht="202.5" spans="1:2">
      <c r="A881" s="35" t="s">
        <v>10</v>
      </c>
      <c r="B881" s="5" t="s">
        <v>298</v>
      </c>
    </row>
    <row r="882" s="33" customFormat="1" ht="40.5" customHeight="1" spans="1:2">
      <c r="A882" s="35" t="s">
        <v>12</v>
      </c>
      <c r="B882" s="5" t="s">
        <v>47</v>
      </c>
    </row>
    <row r="883" s="33" customFormat="1" customHeight="1" spans="1:2">
      <c r="A883" s="35" t="s">
        <v>14</v>
      </c>
      <c r="B883" s="5" t="s">
        <v>15</v>
      </c>
    </row>
    <row r="884" s="33" customFormat="1" customHeight="1" spans="1:2">
      <c r="A884" s="35" t="s">
        <v>3</v>
      </c>
      <c r="B884" s="4">
        <v>127</v>
      </c>
    </row>
    <row r="885" s="33" customFormat="1" customHeight="1" spans="1:2">
      <c r="A885" s="35" t="s">
        <v>4</v>
      </c>
      <c r="B885" s="4" t="s">
        <v>43</v>
      </c>
    </row>
    <row r="886" s="33" customFormat="1" ht="27" spans="1:2">
      <c r="A886" s="35" t="s">
        <v>6</v>
      </c>
      <c r="B886" s="4" t="s">
        <v>299</v>
      </c>
    </row>
    <row r="887" s="33" customFormat="1" customHeight="1" spans="1:2">
      <c r="A887" s="35" t="s">
        <v>8</v>
      </c>
      <c r="B887" s="4" t="s">
        <v>45</v>
      </c>
    </row>
    <row r="888" s="33" customFormat="1" ht="175.5" spans="1:2">
      <c r="A888" s="35" t="s">
        <v>10</v>
      </c>
      <c r="B888" s="5" t="s">
        <v>300</v>
      </c>
    </row>
    <row r="889" s="33" customFormat="1" ht="40.5" customHeight="1" spans="1:2">
      <c r="A889" s="35" t="s">
        <v>12</v>
      </c>
      <c r="B889" s="5" t="s">
        <v>47</v>
      </c>
    </row>
    <row r="890" s="33" customFormat="1" customHeight="1" spans="1:2">
      <c r="A890" s="35" t="s">
        <v>14</v>
      </c>
      <c r="B890" s="5" t="s">
        <v>15</v>
      </c>
    </row>
    <row r="891" s="33" customFormat="1" customHeight="1" spans="1:2">
      <c r="A891" s="35" t="s">
        <v>3</v>
      </c>
      <c r="B891" s="4">
        <v>128</v>
      </c>
    </row>
    <row r="892" s="33" customFormat="1" customHeight="1" spans="1:2">
      <c r="A892" s="35" t="s">
        <v>4</v>
      </c>
      <c r="B892" s="4" t="s">
        <v>43</v>
      </c>
    </row>
    <row r="893" s="33" customFormat="1" spans="1:2">
      <c r="A893" s="35" t="s">
        <v>6</v>
      </c>
      <c r="B893" s="4" t="s">
        <v>301</v>
      </c>
    </row>
    <row r="894" s="33" customFormat="1" customHeight="1" spans="1:2">
      <c r="A894" s="35" t="s">
        <v>8</v>
      </c>
      <c r="B894" s="4" t="s">
        <v>45</v>
      </c>
    </row>
    <row r="895" s="33" customFormat="1" ht="175.5" spans="1:2">
      <c r="A895" s="35" t="s">
        <v>10</v>
      </c>
      <c r="B895" s="5" t="s">
        <v>302</v>
      </c>
    </row>
    <row r="896" s="33" customFormat="1" ht="40.5" customHeight="1" spans="1:2">
      <c r="A896" s="35" t="s">
        <v>12</v>
      </c>
      <c r="B896" s="5" t="s">
        <v>47</v>
      </c>
    </row>
    <row r="897" s="33" customFormat="1" customHeight="1" spans="1:2">
      <c r="A897" s="35" t="s">
        <v>14</v>
      </c>
      <c r="B897" s="5" t="s">
        <v>15</v>
      </c>
    </row>
    <row r="898" s="33" customFormat="1" customHeight="1" spans="1:2">
      <c r="A898" s="35" t="s">
        <v>3</v>
      </c>
      <c r="B898" s="4">
        <v>129</v>
      </c>
    </row>
    <row r="899" s="33" customFormat="1" customHeight="1" spans="1:2">
      <c r="A899" s="35" t="s">
        <v>4</v>
      </c>
      <c r="B899" s="4" t="s">
        <v>43</v>
      </c>
    </row>
    <row r="900" s="33" customFormat="1" spans="1:2">
      <c r="A900" s="35" t="s">
        <v>6</v>
      </c>
      <c r="B900" s="4" t="s">
        <v>303</v>
      </c>
    </row>
    <row r="901" s="33" customFormat="1" customHeight="1" spans="1:2">
      <c r="A901" s="35" t="s">
        <v>8</v>
      </c>
      <c r="B901" s="4" t="s">
        <v>45</v>
      </c>
    </row>
    <row r="902" s="33" customFormat="1" ht="175.5" spans="1:2">
      <c r="A902" s="35" t="s">
        <v>10</v>
      </c>
      <c r="B902" s="5" t="s">
        <v>304</v>
      </c>
    </row>
    <row r="903" s="33" customFormat="1" ht="40.5" customHeight="1" spans="1:2">
      <c r="A903" s="35" t="s">
        <v>12</v>
      </c>
      <c r="B903" s="5" t="s">
        <v>47</v>
      </c>
    </row>
    <row r="904" s="33" customFormat="1" customHeight="1" spans="1:2">
      <c r="A904" s="35" t="s">
        <v>14</v>
      </c>
      <c r="B904" s="5" t="s">
        <v>15</v>
      </c>
    </row>
    <row r="905" s="33" customFormat="1" customHeight="1" spans="1:2">
      <c r="A905" s="35" t="s">
        <v>3</v>
      </c>
      <c r="B905" s="4">
        <v>130</v>
      </c>
    </row>
    <row r="906" s="33" customFormat="1" customHeight="1" spans="1:2">
      <c r="A906" s="35" t="s">
        <v>4</v>
      </c>
      <c r="B906" s="4" t="s">
        <v>43</v>
      </c>
    </row>
    <row r="907" s="33" customFormat="1" ht="27" spans="1:2">
      <c r="A907" s="35" t="s">
        <v>6</v>
      </c>
      <c r="B907" s="4" t="s">
        <v>305</v>
      </c>
    </row>
    <row r="908" s="33" customFormat="1" customHeight="1" spans="1:2">
      <c r="A908" s="35" t="s">
        <v>8</v>
      </c>
      <c r="B908" s="5" t="s">
        <v>45</v>
      </c>
    </row>
    <row r="909" s="33" customFormat="1" ht="175.5" spans="1:2">
      <c r="A909" s="35" t="s">
        <v>10</v>
      </c>
      <c r="B909" s="5" t="s">
        <v>306</v>
      </c>
    </row>
    <row r="910" s="33" customFormat="1" ht="40.5" customHeight="1" spans="1:2">
      <c r="A910" s="35" t="s">
        <v>12</v>
      </c>
      <c r="B910" s="5" t="s">
        <v>47</v>
      </c>
    </row>
    <row r="911" s="33" customFormat="1" customHeight="1" spans="1:2">
      <c r="A911" s="35" t="s">
        <v>14</v>
      </c>
      <c r="B911" s="5" t="s">
        <v>15</v>
      </c>
    </row>
    <row r="912" s="33" customFormat="1" customHeight="1" spans="1:2">
      <c r="A912" s="35" t="s">
        <v>3</v>
      </c>
      <c r="B912" s="4">
        <v>131</v>
      </c>
    </row>
    <row r="913" s="33" customFormat="1" customHeight="1" spans="1:2">
      <c r="A913" s="35" t="s">
        <v>4</v>
      </c>
      <c r="B913" s="4" t="s">
        <v>43</v>
      </c>
    </row>
    <row r="914" s="33" customFormat="1" ht="27" spans="1:2">
      <c r="A914" s="35" t="s">
        <v>6</v>
      </c>
      <c r="B914" s="4" t="s">
        <v>307</v>
      </c>
    </row>
    <row r="915" s="33" customFormat="1" customHeight="1" spans="1:2">
      <c r="A915" s="35" t="s">
        <v>8</v>
      </c>
      <c r="B915" s="4" t="s">
        <v>45</v>
      </c>
    </row>
    <row r="916" s="33" customFormat="1" ht="189" spans="1:2">
      <c r="A916" s="35" t="s">
        <v>10</v>
      </c>
      <c r="B916" s="5" t="s">
        <v>308</v>
      </c>
    </row>
    <row r="917" s="33" customFormat="1" ht="40.5" customHeight="1" spans="1:2">
      <c r="A917" s="35" t="s">
        <v>12</v>
      </c>
      <c r="B917" s="5" t="s">
        <v>47</v>
      </c>
    </row>
    <row r="918" s="33" customFormat="1" customHeight="1" spans="1:2">
      <c r="A918" s="35" t="s">
        <v>14</v>
      </c>
      <c r="B918" s="5" t="s">
        <v>15</v>
      </c>
    </row>
    <row r="919" s="33" customFormat="1" customHeight="1" spans="1:2">
      <c r="A919" s="35" t="s">
        <v>3</v>
      </c>
      <c r="B919" s="4">
        <v>132</v>
      </c>
    </row>
    <row r="920" s="33" customFormat="1" customHeight="1" spans="1:2">
      <c r="A920" s="35" t="s">
        <v>4</v>
      </c>
      <c r="B920" s="4" t="s">
        <v>43</v>
      </c>
    </row>
    <row r="921" s="33" customFormat="1" ht="27" spans="1:2">
      <c r="A921" s="35" t="s">
        <v>6</v>
      </c>
      <c r="B921" s="4" t="s">
        <v>309</v>
      </c>
    </row>
    <row r="922" s="33" customFormat="1" customHeight="1" spans="1:2">
      <c r="A922" s="35" t="s">
        <v>8</v>
      </c>
      <c r="B922" s="4" t="s">
        <v>45</v>
      </c>
    </row>
    <row r="923" s="33" customFormat="1" ht="278" customHeight="1" spans="1:2">
      <c r="A923" s="35" t="s">
        <v>10</v>
      </c>
      <c r="B923" s="5" t="s">
        <v>310</v>
      </c>
    </row>
    <row r="924" s="33" customFormat="1" ht="40.5" customHeight="1" spans="1:2">
      <c r="A924" s="35" t="s">
        <v>12</v>
      </c>
      <c r="B924" s="5" t="s">
        <v>47</v>
      </c>
    </row>
    <row r="925" s="33" customFormat="1" customHeight="1" spans="1:2">
      <c r="A925" s="35" t="s">
        <v>14</v>
      </c>
      <c r="B925" s="5" t="s">
        <v>15</v>
      </c>
    </row>
    <row r="926" s="33" customFormat="1" customHeight="1" spans="1:2">
      <c r="A926" s="35" t="s">
        <v>3</v>
      </c>
      <c r="B926" s="4">
        <v>133</v>
      </c>
    </row>
    <row r="927" s="33" customFormat="1" customHeight="1" spans="1:2">
      <c r="A927" s="35" t="s">
        <v>4</v>
      </c>
      <c r="B927" s="4" t="s">
        <v>43</v>
      </c>
    </row>
    <row r="928" s="33" customFormat="1" ht="81" spans="1:2">
      <c r="A928" s="35" t="s">
        <v>6</v>
      </c>
      <c r="B928" s="4" t="s">
        <v>311</v>
      </c>
    </row>
    <row r="929" s="33" customFormat="1" customHeight="1" spans="1:2">
      <c r="A929" s="35" t="s">
        <v>8</v>
      </c>
      <c r="B929" s="4" t="s">
        <v>45</v>
      </c>
    </row>
    <row r="930" s="33" customFormat="1" ht="243" spans="1:2">
      <c r="A930" s="35" t="s">
        <v>10</v>
      </c>
      <c r="B930" s="5" t="s">
        <v>312</v>
      </c>
    </row>
    <row r="931" s="33" customFormat="1" ht="40.5" customHeight="1" spans="1:2">
      <c r="A931" s="35" t="s">
        <v>12</v>
      </c>
      <c r="B931" s="5" t="s">
        <v>47</v>
      </c>
    </row>
    <row r="932" s="33" customFormat="1" customHeight="1" spans="1:2">
      <c r="A932" s="35" t="s">
        <v>14</v>
      </c>
      <c r="B932" s="5" t="s">
        <v>15</v>
      </c>
    </row>
    <row r="933" s="33" customFormat="1" customHeight="1" spans="1:2">
      <c r="A933" s="35" t="s">
        <v>3</v>
      </c>
      <c r="B933" s="4">
        <v>134</v>
      </c>
    </row>
    <row r="934" s="33" customFormat="1" ht="81" spans="1:2">
      <c r="A934" s="35" t="s">
        <v>6</v>
      </c>
      <c r="B934" s="4" t="s">
        <v>313</v>
      </c>
    </row>
    <row r="935" s="33" customFormat="1" customHeight="1" spans="1:2">
      <c r="A935" s="35" t="s">
        <v>8</v>
      </c>
      <c r="B935" s="4" t="s">
        <v>45</v>
      </c>
    </row>
    <row r="936" s="33" customFormat="1" ht="229.5" spans="1:2">
      <c r="A936" s="35" t="s">
        <v>10</v>
      </c>
      <c r="B936" s="5" t="s">
        <v>314</v>
      </c>
    </row>
    <row r="937" s="33" customFormat="1" ht="40.5" customHeight="1" spans="1:2">
      <c r="A937" s="35" t="s">
        <v>12</v>
      </c>
      <c r="B937" s="5" t="s">
        <v>47</v>
      </c>
    </row>
    <row r="938" s="33" customFormat="1" customHeight="1" spans="1:2">
      <c r="A938" s="35" t="s">
        <v>14</v>
      </c>
      <c r="B938" s="5" t="s">
        <v>15</v>
      </c>
    </row>
    <row r="939" s="33" customFormat="1" customHeight="1" spans="1:2">
      <c r="A939" s="35" t="s">
        <v>3</v>
      </c>
      <c r="B939" s="4">
        <v>135</v>
      </c>
    </row>
    <row r="940" s="33" customFormat="1" customHeight="1" spans="1:2">
      <c r="A940" s="35" t="s">
        <v>4</v>
      </c>
      <c r="B940" s="4" t="s">
        <v>43</v>
      </c>
    </row>
    <row r="941" s="33" customFormat="1" ht="81" spans="1:2">
      <c r="A941" s="35" t="s">
        <v>6</v>
      </c>
      <c r="B941" s="4" t="s">
        <v>315</v>
      </c>
    </row>
    <row r="942" s="33" customFormat="1" customHeight="1" spans="1:2">
      <c r="A942" s="35" t="s">
        <v>8</v>
      </c>
      <c r="B942" s="4" t="s">
        <v>45</v>
      </c>
    </row>
    <row r="943" s="33" customFormat="1" ht="243" spans="1:2">
      <c r="A943" s="35" t="s">
        <v>10</v>
      </c>
      <c r="B943" s="5" t="s">
        <v>316</v>
      </c>
    </row>
    <row r="944" s="33" customFormat="1" ht="40.5" customHeight="1" spans="1:2">
      <c r="A944" s="35" t="s">
        <v>12</v>
      </c>
      <c r="B944" s="5" t="s">
        <v>47</v>
      </c>
    </row>
    <row r="945" s="33" customFormat="1" customHeight="1" spans="1:2">
      <c r="A945" s="35" t="s">
        <v>14</v>
      </c>
      <c r="B945" s="5" t="s">
        <v>15</v>
      </c>
    </row>
    <row r="946" s="33" customFormat="1" customHeight="1" spans="1:2">
      <c r="A946" s="35" t="s">
        <v>3</v>
      </c>
      <c r="B946" s="4">
        <v>136</v>
      </c>
    </row>
    <row r="947" s="33" customFormat="1" customHeight="1" spans="1:2">
      <c r="A947" s="35" t="s">
        <v>4</v>
      </c>
      <c r="B947" s="4" t="s">
        <v>43</v>
      </c>
    </row>
    <row r="948" s="33" customFormat="1" spans="1:2">
      <c r="A948" s="35" t="s">
        <v>6</v>
      </c>
      <c r="B948" s="4" t="s">
        <v>317</v>
      </c>
    </row>
    <row r="949" s="33" customFormat="1" customHeight="1" spans="1:2">
      <c r="A949" s="35" t="s">
        <v>8</v>
      </c>
      <c r="B949" s="4" t="s">
        <v>45</v>
      </c>
    </row>
    <row r="950" s="33" customFormat="1" ht="175.5" spans="1:2">
      <c r="A950" s="35" t="s">
        <v>10</v>
      </c>
      <c r="B950" s="5" t="s">
        <v>318</v>
      </c>
    </row>
    <row r="951" s="33" customFormat="1" ht="40.5" customHeight="1" spans="1:2">
      <c r="A951" s="35" t="s">
        <v>12</v>
      </c>
      <c r="B951" s="5" t="s">
        <v>47</v>
      </c>
    </row>
    <row r="952" s="33" customFormat="1" customHeight="1" spans="1:2">
      <c r="A952" s="35" t="s">
        <v>14</v>
      </c>
      <c r="B952" s="5" t="s">
        <v>15</v>
      </c>
    </row>
    <row r="953" s="33" customFormat="1" customHeight="1" spans="1:2">
      <c r="A953" s="35" t="s">
        <v>3</v>
      </c>
      <c r="B953" s="4">
        <v>137</v>
      </c>
    </row>
    <row r="954" s="33" customFormat="1" customHeight="1" spans="1:2">
      <c r="A954" s="35" t="s">
        <v>4</v>
      </c>
      <c r="B954" s="4" t="s">
        <v>43</v>
      </c>
    </row>
    <row r="955" s="33" customFormat="1" ht="27" spans="1:2">
      <c r="A955" s="35" t="s">
        <v>6</v>
      </c>
      <c r="B955" s="4" t="s">
        <v>319</v>
      </c>
    </row>
    <row r="956" s="33" customFormat="1" customHeight="1" spans="1:2">
      <c r="A956" s="35" t="s">
        <v>8</v>
      </c>
      <c r="B956" s="4" t="s">
        <v>45</v>
      </c>
    </row>
    <row r="957" s="33" customFormat="1" ht="175.5" spans="1:2">
      <c r="A957" s="35" t="s">
        <v>10</v>
      </c>
      <c r="B957" s="5" t="s">
        <v>320</v>
      </c>
    </row>
    <row r="958" s="33" customFormat="1" ht="40.5" customHeight="1" spans="1:2">
      <c r="A958" s="35" t="s">
        <v>12</v>
      </c>
      <c r="B958" s="5" t="s">
        <v>47</v>
      </c>
    </row>
    <row r="959" s="33" customFormat="1" customHeight="1" spans="1:2">
      <c r="A959" s="35" t="s">
        <v>14</v>
      </c>
      <c r="B959" s="5" t="s">
        <v>15</v>
      </c>
    </row>
    <row r="960" s="33" customFormat="1" customHeight="1" spans="1:2">
      <c r="A960" s="35" t="s">
        <v>3</v>
      </c>
      <c r="B960" s="4">
        <v>138</v>
      </c>
    </row>
    <row r="961" s="33" customFormat="1" customHeight="1" spans="1:2">
      <c r="A961" s="35" t="s">
        <v>4</v>
      </c>
      <c r="B961" s="4" t="s">
        <v>43</v>
      </c>
    </row>
    <row r="962" s="33" customFormat="1" ht="40.5" spans="1:2">
      <c r="A962" s="35" t="s">
        <v>6</v>
      </c>
      <c r="B962" s="4" t="s">
        <v>321</v>
      </c>
    </row>
    <row r="963" s="33" customFormat="1" customHeight="1" spans="1:2">
      <c r="A963" s="35" t="s">
        <v>8</v>
      </c>
      <c r="B963" s="4" t="s">
        <v>45</v>
      </c>
    </row>
    <row r="964" s="33" customFormat="1" ht="189" spans="1:2">
      <c r="A964" s="35" t="s">
        <v>10</v>
      </c>
      <c r="B964" s="5" t="s">
        <v>322</v>
      </c>
    </row>
    <row r="965" s="33" customFormat="1" ht="40.5" customHeight="1" spans="1:2">
      <c r="A965" s="35" t="s">
        <v>12</v>
      </c>
      <c r="B965" s="5" t="s">
        <v>47</v>
      </c>
    </row>
    <row r="966" s="33" customFormat="1" customHeight="1" spans="1:2">
      <c r="A966" s="35" t="s">
        <v>14</v>
      </c>
      <c r="B966" s="5" t="s">
        <v>15</v>
      </c>
    </row>
    <row r="967" s="33" customFormat="1" customHeight="1" spans="1:2">
      <c r="A967" s="35" t="s">
        <v>3</v>
      </c>
      <c r="B967" s="4">
        <v>139</v>
      </c>
    </row>
    <row r="968" s="33" customFormat="1" customHeight="1" spans="1:2">
      <c r="A968" s="35" t="s">
        <v>4</v>
      </c>
      <c r="B968" s="4" t="s">
        <v>43</v>
      </c>
    </row>
    <row r="969" s="33" customFormat="1" ht="27" spans="1:2">
      <c r="A969" s="35" t="s">
        <v>6</v>
      </c>
      <c r="B969" s="4" t="s">
        <v>323</v>
      </c>
    </row>
    <row r="970" s="33" customFormat="1" customHeight="1" spans="1:2">
      <c r="A970" s="35" t="s">
        <v>8</v>
      </c>
      <c r="B970" s="4" t="s">
        <v>45</v>
      </c>
    </row>
    <row r="971" s="33" customFormat="1" ht="189" spans="1:2">
      <c r="A971" s="35" t="s">
        <v>10</v>
      </c>
      <c r="B971" s="5" t="s">
        <v>324</v>
      </c>
    </row>
    <row r="972" s="33" customFormat="1" ht="40.5" customHeight="1" spans="1:2">
      <c r="A972" s="35" t="s">
        <v>12</v>
      </c>
      <c r="B972" s="5" t="s">
        <v>47</v>
      </c>
    </row>
    <row r="973" s="33" customFormat="1" customHeight="1" spans="1:2">
      <c r="A973" s="35" t="s">
        <v>14</v>
      </c>
      <c r="B973" s="5" t="s">
        <v>15</v>
      </c>
    </row>
    <row r="974" s="33" customFormat="1" customHeight="1" spans="1:2">
      <c r="A974" s="35" t="s">
        <v>3</v>
      </c>
      <c r="B974" s="4">
        <v>140</v>
      </c>
    </row>
    <row r="975" s="33" customFormat="1" customHeight="1" spans="1:2">
      <c r="A975" s="35" t="s">
        <v>4</v>
      </c>
      <c r="B975" s="4" t="s">
        <v>43</v>
      </c>
    </row>
    <row r="976" s="33" customFormat="1" ht="81" spans="1:2">
      <c r="A976" s="35" t="s">
        <v>6</v>
      </c>
      <c r="B976" s="4" t="s">
        <v>325</v>
      </c>
    </row>
    <row r="977" s="33" customFormat="1" customHeight="1" spans="1:2">
      <c r="A977" s="35" t="s">
        <v>8</v>
      </c>
      <c r="B977" s="4" t="s">
        <v>45</v>
      </c>
    </row>
    <row r="978" s="33" customFormat="1" ht="229.5" spans="1:2">
      <c r="A978" s="35" t="s">
        <v>10</v>
      </c>
      <c r="B978" s="5" t="s">
        <v>326</v>
      </c>
    </row>
    <row r="979" s="33" customFormat="1" ht="40.5" customHeight="1" spans="1:2">
      <c r="A979" s="35" t="s">
        <v>12</v>
      </c>
      <c r="B979" s="5" t="s">
        <v>47</v>
      </c>
    </row>
    <row r="980" s="33" customFormat="1" customHeight="1" spans="1:2">
      <c r="A980" s="35" t="s">
        <v>14</v>
      </c>
      <c r="B980" s="5" t="s">
        <v>15</v>
      </c>
    </row>
    <row r="981" s="33" customFormat="1" customHeight="1" spans="1:2">
      <c r="A981" s="35" t="s">
        <v>3</v>
      </c>
      <c r="B981" s="4">
        <v>141</v>
      </c>
    </row>
    <row r="982" s="33" customFormat="1" customHeight="1" spans="1:2">
      <c r="A982" s="35" t="s">
        <v>4</v>
      </c>
      <c r="B982" s="4" t="s">
        <v>43</v>
      </c>
    </row>
    <row r="983" s="33" customFormat="1" ht="27" spans="1:2">
      <c r="A983" s="35" t="s">
        <v>6</v>
      </c>
      <c r="B983" s="4" t="s">
        <v>327</v>
      </c>
    </row>
    <row r="984" s="33" customFormat="1" customHeight="1" spans="1:2">
      <c r="A984" s="35" t="s">
        <v>8</v>
      </c>
      <c r="B984" s="4" t="s">
        <v>45</v>
      </c>
    </row>
    <row r="985" s="33" customFormat="1" ht="175.5" spans="1:2">
      <c r="A985" s="35" t="s">
        <v>10</v>
      </c>
      <c r="B985" s="5" t="s">
        <v>328</v>
      </c>
    </row>
    <row r="986" s="33" customFormat="1" ht="40.5" customHeight="1" spans="1:2">
      <c r="A986" s="35" t="s">
        <v>12</v>
      </c>
      <c r="B986" s="5" t="s">
        <v>47</v>
      </c>
    </row>
    <row r="987" s="33" customFormat="1" customHeight="1" spans="1:2">
      <c r="A987" s="35" t="s">
        <v>14</v>
      </c>
      <c r="B987" s="5" t="s">
        <v>15</v>
      </c>
    </row>
    <row r="988" s="33" customFormat="1" customHeight="1" spans="1:2">
      <c r="A988" s="35" t="s">
        <v>3</v>
      </c>
      <c r="B988" s="4">
        <v>142</v>
      </c>
    </row>
    <row r="989" s="33" customFormat="1" customHeight="1" spans="1:2">
      <c r="A989" s="35" t="s">
        <v>4</v>
      </c>
      <c r="B989" s="4" t="s">
        <v>43</v>
      </c>
    </row>
    <row r="990" s="33" customFormat="1" ht="27" spans="1:2">
      <c r="A990" s="35" t="s">
        <v>6</v>
      </c>
      <c r="B990" s="4" t="s">
        <v>329</v>
      </c>
    </row>
    <row r="991" s="33" customFormat="1" customHeight="1" spans="1:2">
      <c r="A991" s="35" t="s">
        <v>8</v>
      </c>
      <c r="B991" s="4" t="s">
        <v>45</v>
      </c>
    </row>
    <row r="992" s="33" customFormat="1" ht="189" spans="1:2">
      <c r="A992" s="35" t="s">
        <v>10</v>
      </c>
      <c r="B992" s="5" t="s">
        <v>330</v>
      </c>
    </row>
    <row r="993" s="33" customFormat="1" ht="40.5" customHeight="1" spans="1:2">
      <c r="A993" s="35" t="s">
        <v>12</v>
      </c>
      <c r="B993" s="5" t="s">
        <v>47</v>
      </c>
    </row>
    <row r="994" s="33" customFormat="1" customHeight="1" spans="1:2">
      <c r="A994" s="35" t="s">
        <v>14</v>
      </c>
      <c r="B994" s="5" t="s">
        <v>15</v>
      </c>
    </row>
    <row r="995" s="33" customFormat="1" customHeight="1" spans="1:2">
      <c r="A995" s="35" t="s">
        <v>3</v>
      </c>
      <c r="B995" s="4">
        <v>143</v>
      </c>
    </row>
    <row r="996" s="33" customFormat="1" customHeight="1" spans="1:2">
      <c r="A996" s="35" t="s">
        <v>4</v>
      </c>
      <c r="B996" s="4" t="s">
        <v>43</v>
      </c>
    </row>
    <row r="997" s="33" customFormat="1" spans="1:2">
      <c r="A997" s="35" t="s">
        <v>6</v>
      </c>
      <c r="B997" s="4" t="s">
        <v>331</v>
      </c>
    </row>
    <row r="998" s="33" customFormat="1" customHeight="1" spans="1:2">
      <c r="A998" s="35" t="s">
        <v>8</v>
      </c>
      <c r="B998" s="4" t="s">
        <v>45</v>
      </c>
    </row>
    <row r="999" s="33" customFormat="1" ht="175.5" spans="1:2">
      <c r="A999" s="35" t="s">
        <v>10</v>
      </c>
      <c r="B999" s="5" t="s">
        <v>332</v>
      </c>
    </row>
    <row r="1000" s="33" customFormat="1" ht="40.5" customHeight="1" spans="1:2">
      <c r="A1000" s="35" t="s">
        <v>12</v>
      </c>
      <c r="B1000" s="5" t="s">
        <v>47</v>
      </c>
    </row>
    <row r="1001" s="33" customFormat="1" customHeight="1" spans="1:2">
      <c r="A1001" s="35" t="s">
        <v>14</v>
      </c>
      <c r="B1001" s="5" t="s">
        <v>15</v>
      </c>
    </row>
    <row r="1002" s="33" customFormat="1" customHeight="1" spans="1:2">
      <c r="A1002" s="35" t="s">
        <v>3</v>
      </c>
      <c r="B1002" s="4">
        <v>144</v>
      </c>
    </row>
    <row r="1003" s="33" customFormat="1" customHeight="1" spans="1:2">
      <c r="A1003" s="35" t="s">
        <v>4</v>
      </c>
      <c r="B1003" s="4" t="s">
        <v>43</v>
      </c>
    </row>
    <row r="1004" s="33" customFormat="1" spans="1:2">
      <c r="A1004" s="35" t="s">
        <v>6</v>
      </c>
      <c r="B1004" s="4" t="s">
        <v>333</v>
      </c>
    </row>
    <row r="1005" s="33" customFormat="1" customHeight="1" spans="1:2">
      <c r="A1005" s="35" t="s">
        <v>8</v>
      </c>
      <c r="B1005" s="4" t="s">
        <v>45</v>
      </c>
    </row>
    <row r="1006" s="33" customFormat="1" ht="175.5" spans="1:2">
      <c r="A1006" s="35" t="s">
        <v>10</v>
      </c>
      <c r="B1006" s="5" t="s">
        <v>334</v>
      </c>
    </row>
    <row r="1007" s="33" customFormat="1" ht="40.5" customHeight="1" spans="1:2">
      <c r="A1007" s="35" t="s">
        <v>12</v>
      </c>
      <c r="B1007" s="5" t="s">
        <v>47</v>
      </c>
    </row>
    <row r="1008" s="33" customFormat="1" customHeight="1" spans="1:2">
      <c r="A1008" s="35" t="s">
        <v>14</v>
      </c>
      <c r="B1008" s="5" t="s">
        <v>15</v>
      </c>
    </row>
    <row r="1009" s="33" customFormat="1" customHeight="1" spans="1:2">
      <c r="A1009" s="35" t="s">
        <v>3</v>
      </c>
      <c r="B1009" s="4">
        <v>145</v>
      </c>
    </row>
    <row r="1010" s="33" customFormat="1" customHeight="1" spans="1:2">
      <c r="A1010" s="35" t="s">
        <v>4</v>
      </c>
      <c r="B1010" s="4" t="s">
        <v>43</v>
      </c>
    </row>
    <row r="1011" s="33" customFormat="1" ht="27" spans="1:2">
      <c r="A1011" s="35" t="s">
        <v>6</v>
      </c>
      <c r="B1011" s="4" t="s">
        <v>335</v>
      </c>
    </row>
    <row r="1012" s="33" customFormat="1" customHeight="1" spans="1:2">
      <c r="A1012" s="35" t="s">
        <v>8</v>
      </c>
      <c r="B1012" s="4" t="s">
        <v>45</v>
      </c>
    </row>
    <row r="1013" s="33" customFormat="1" ht="175.5" spans="1:2">
      <c r="A1013" s="35" t="s">
        <v>10</v>
      </c>
      <c r="B1013" s="5" t="s">
        <v>336</v>
      </c>
    </row>
    <row r="1014" s="33" customFormat="1" ht="40.5" customHeight="1" spans="1:2">
      <c r="A1014" s="35" t="s">
        <v>12</v>
      </c>
      <c r="B1014" s="5" t="s">
        <v>47</v>
      </c>
    </row>
    <row r="1015" s="33" customFormat="1" customHeight="1" spans="1:2">
      <c r="A1015" s="35" t="s">
        <v>14</v>
      </c>
      <c r="B1015" s="5" t="s">
        <v>15</v>
      </c>
    </row>
    <row r="1016" s="33" customFormat="1" customHeight="1" spans="1:2">
      <c r="A1016" s="35" t="s">
        <v>3</v>
      </c>
      <c r="B1016" s="4">
        <v>146</v>
      </c>
    </row>
    <row r="1017" s="33" customFormat="1" customHeight="1" spans="1:2">
      <c r="A1017" s="35" t="s">
        <v>4</v>
      </c>
      <c r="B1017" s="4" t="s">
        <v>43</v>
      </c>
    </row>
    <row r="1018" s="33" customFormat="1" ht="40.5" spans="1:2">
      <c r="A1018" s="35" t="s">
        <v>6</v>
      </c>
      <c r="B1018" s="4" t="s">
        <v>337</v>
      </c>
    </row>
    <row r="1019" s="33" customFormat="1" customHeight="1" spans="1:2">
      <c r="A1019" s="35" t="s">
        <v>8</v>
      </c>
      <c r="B1019" s="4" t="s">
        <v>45</v>
      </c>
    </row>
    <row r="1020" s="33" customFormat="1" ht="189" spans="1:2">
      <c r="A1020" s="35" t="s">
        <v>10</v>
      </c>
      <c r="B1020" s="5" t="s">
        <v>338</v>
      </c>
    </row>
    <row r="1021" s="33" customFormat="1" ht="40.5" customHeight="1" spans="1:2">
      <c r="A1021" s="35" t="s">
        <v>12</v>
      </c>
      <c r="B1021" s="5" t="s">
        <v>47</v>
      </c>
    </row>
    <row r="1022" s="33" customFormat="1" customHeight="1" spans="1:2">
      <c r="A1022" s="35" t="s">
        <v>14</v>
      </c>
      <c r="B1022" s="5" t="s">
        <v>15</v>
      </c>
    </row>
    <row r="1023" s="33" customFormat="1" customHeight="1" spans="1:2">
      <c r="A1023" s="35" t="s">
        <v>3</v>
      </c>
      <c r="B1023" s="4">
        <v>147</v>
      </c>
    </row>
    <row r="1024" s="33" customFormat="1" customHeight="1" spans="1:2">
      <c r="A1024" s="35" t="s">
        <v>4</v>
      </c>
      <c r="B1024" s="4" t="s">
        <v>43</v>
      </c>
    </row>
    <row r="1025" s="33" customFormat="1" ht="27" spans="1:2">
      <c r="A1025" s="35" t="s">
        <v>6</v>
      </c>
      <c r="B1025" s="4" t="s">
        <v>339</v>
      </c>
    </row>
    <row r="1026" s="33" customFormat="1" customHeight="1" spans="1:2">
      <c r="A1026" s="35" t="s">
        <v>8</v>
      </c>
      <c r="B1026" s="4" t="s">
        <v>45</v>
      </c>
    </row>
    <row r="1027" s="33" customFormat="1" ht="175.5" spans="1:2">
      <c r="A1027" s="35" t="s">
        <v>10</v>
      </c>
      <c r="B1027" s="5" t="s">
        <v>340</v>
      </c>
    </row>
    <row r="1028" s="33" customFormat="1" ht="40.5" customHeight="1" spans="1:2">
      <c r="A1028" s="35" t="s">
        <v>12</v>
      </c>
      <c r="B1028" s="5" t="s">
        <v>47</v>
      </c>
    </row>
    <row r="1029" s="33" customFormat="1" customHeight="1" spans="1:2">
      <c r="A1029" s="35" t="s">
        <v>14</v>
      </c>
      <c r="B1029" s="5" t="s">
        <v>15</v>
      </c>
    </row>
    <row r="1030" s="33" customFormat="1" customHeight="1" spans="1:2">
      <c r="A1030" s="35" t="s">
        <v>3</v>
      </c>
      <c r="B1030" s="4">
        <v>148</v>
      </c>
    </row>
    <row r="1031" s="33" customFormat="1" customHeight="1" spans="1:2">
      <c r="A1031" s="35" t="s">
        <v>4</v>
      </c>
      <c r="B1031" s="4" t="s">
        <v>43</v>
      </c>
    </row>
    <row r="1032" s="33" customFormat="1" spans="1:2">
      <c r="A1032" s="35" t="s">
        <v>6</v>
      </c>
      <c r="B1032" s="4" t="s">
        <v>341</v>
      </c>
    </row>
    <row r="1033" s="33" customFormat="1" customHeight="1" spans="1:2">
      <c r="A1033" s="35" t="s">
        <v>8</v>
      </c>
      <c r="B1033" s="4" t="s">
        <v>45</v>
      </c>
    </row>
    <row r="1034" s="33" customFormat="1" ht="162" spans="1:2">
      <c r="A1034" s="35" t="s">
        <v>10</v>
      </c>
      <c r="B1034" s="5" t="s">
        <v>342</v>
      </c>
    </row>
    <row r="1035" s="33" customFormat="1" ht="40.5" customHeight="1" spans="1:2">
      <c r="A1035" s="35" t="s">
        <v>12</v>
      </c>
      <c r="B1035" s="5" t="s">
        <v>47</v>
      </c>
    </row>
    <row r="1036" s="33" customFormat="1" customHeight="1" spans="1:2">
      <c r="A1036" s="35" t="s">
        <v>14</v>
      </c>
      <c r="B1036" s="5" t="s">
        <v>15</v>
      </c>
    </row>
    <row r="1037" s="33" customFormat="1" customHeight="1" spans="1:2">
      <c r="A1037" s="35" t="s">
        <v>3</v>
      </c>
      <c r="B1037" s="4">
        <v>149</v>
      </c>
    </row>
    <row r="1038" s="33" customFormat="1" customHeight="1" spans="1:2">
      <c r="A1038" s="35" t="s">
        <v>4</v>
      </c>
      <c r="B1038" s="4" t="s">
        <v>43</v>
      </c>
    </row>
    <row r="1039" s="33" customFormat="1" spans="1:2">
      <c r="A1039" s="35" t="s">
        <v>6</v>
      </c>
      <c r="B1039" s="4" t="s">
        <v>343</v>
      </c>
    </row>
    <row r="1040" s="33" customFormat="1" customHeight="1" spans="1:2">
      <c r="A1040" s="35" t="s">
        <v>8</v>
      </c>
      <c r="B1040" s="4" t="s">
        <v>45</v>
      </c>
    </row>
    <row r="1041" s="33" customFormat="1" ht="162" spans="1:2">
      <c r="A1041" s="35" t="s">
        <v>10</v>
      </c>
      <c r="B1041" s="5" t="s">
        <v>344</v>
      </c>
    </row>
    <row r="1042" s="33" customFormat="1" ht="40.5" customHeight="1" spans="1:2">
      <c r="A1042" s="35" t="s">
        <v>12</v>
      </c>
      <c r="B1042" s="5" t="s">
        <v>47</v>
      </c>
    </row>
    <row r="1043" s="33" customFormat="1" customHeight="1" spans="1:2">
      <c r="A1043" s="35" t="s">
        <v>14</v>
      </c>
      <c r="B1043" s="5" t="s">
        <v>15</v>
      </c>
    </row>
    <row r="1044" s="33" customFormat="1" customHeight="1" spans="1:2">
      <c r="A1044" s="35" t="s">
        <v>3</v>
      </c>
      <c r="B1044" s="4">
        <v>150</v>
      </c>
    </row>
    <row r="1045" s="33" customFormat="1" customHeight="1" spans="1:2">
      <c r="A1045" s="35" t="s">
        <v>4</v>
      </c>
      <c r="B1045" s="4" t="s">
        <v>43</v>
      </c>
    </row>
    <row r="1046" s="33" customFormat="1" ht="27" spans="1:2">
      <c r="A1046" s="35" t="s">
        <v>6</v>
      </c>
      <c r="B1046" s="4" t="s">
        <v>345</v>
      </c>
    </row>
    <row r="1047" s="33" customFormat="1" customHeight="1" spans="1:2">
      <c r="A1047" s="35" t="s">
        <v>8</v>
      </c>
      <c r="B1047" s="4" t="s">
        <v>45</v>
      </c>
    </row>
    <row r="1048" s="33" customFormat="1" ht="175.5" spans="1:2">
      <c r="A1048" s="35" t="s">
        <v>10</v>
      </c>
      <c r="B1048" s="5" t="s">
        <v>346</v>
      </c>
    </row>
    <row r="1049" s="33" customFormat="1" ht="40.5" customHeight="1" spans="1:2">
      <c r="A1049" s="35" t="s">
        <v>12</v>
      </c>
      <c r="B1049" s="5" t="s">
        <v>47</v>
      </c>
    </row>
    <row r="1050" s="33" customFormat="1" customHeight="1" spans="1:2">
      <c r="A1050" s="35" t="s">
        <v>14</v>
      </c>
      <c r="B1050" s="5" t="s">
        <v>15</v>
      </c>
    </row>
    <row r="1051" s="33" customFormat="1" customHeight="1" spans="1:2">
      <c r="A1051" s="35" t="s">
        <v>3</v>
      </c>
      <c r="B1051" s="4">
        <v>151</v>
      </c>
    </row>
    <row r="1052" s="33" customFormat="1" customHeight="1" spans="1:2">
      <c r="A1052" s="35" t="s">
        <v>4</v>
      </c>
      <c r="B1052" s="4" t="s">
        <v>43</v>
      </c>
    </row>
    <row r="1053" s="33" customFormat="1" ht="27" spans="1:2">
      <c r="A1053" s="35" t="s">
        <v>6</v>
      </c>
      <c r="B1053" s="4" t="s">
        <v>347</v>
      </c>
    </row>
    <row r="1054" s="33" customFormat="1" customHeight="1" spans="1:2">
      <c r="A1054" s="35" t="s">
        <v>8</v>
      </c>
      <c r="B1054" s="4" t="s">
        <v>45</v>
      </c>
    </row>
    <row r="1055" s="33" customFormat="1" ht="189" spans="1:2">
      <c r="A1055" s="35" t="s">
        <v>10</v>
      </c>
      <c r="B1055" s="5" t="s">
        <v>348</v>
      </c>
    </row>
    <row r="1056" s="33" customFormat="1" ht="40.5" customHeight="1" spans="1:2">
      <c r="A1056" s="35" t="s">
        <v>12</v>
      </c>
      <c r="B1056" s="5" t="s">
        <v>47</v>
      </c>
    </row>
    <row r="1057" s="33" customFormat="1" customHeight="1" spans="1:2">
      <c r="A1057" s="35" t="s">
        <v>14</v>
      </c>
      <c r="B1057" s="5" t="s">
        <v>15</v>
      </c>
    </row>
    <row r="1058" s="33" customFormat="1" customHeight="1" spans="1:2">
      <c r="A1058" s="35" t="s">
        <v>3</v>
      </c>
      <c r="B1058" s="4">
        <v>152</v>
      </c>
    </row>
    <row r="1059" s="33" customFormat="1" customHeight="1" spans="1:2">
      <c r="A1059" s="35" t="s">
        <v>4</v>
      </c>
      <c r="B1059" s="4" t="s">
        <v>43</v>
      </c>
    </row>
    <row r="1060" s="33" customFormat="1" spans="1:2">
      <c r="A1060" s="35" t="s">
        <v>6</v>
      </c>
      <c r="B1060" s="4" t="s">
        <v>349</v>
      </c>
    </row>
    <row r="1061" s="33" customFormat="1" customHeight="1" spans="1:2">
      <c r="A1061" s="35" t="s">
        <v>8</v>
      </c>
      <c r="B1061" s="4" t="s">
        <v>45</v>
      </c>
    </row>
    <row r="1062" s="33" customFormat="1" ht="175.5" spans="1:2">
      <c r="A1062" s="35" t="s">
        <v>10</v>
      </c>
      <c r="B1062" s="5" t="s">
        <v>350</v>
      </c>
    </row>
    <row r="1063" s="33" customFormat="1" ht="40.5" customHeight="1" spans="1:2">
      <c r="A1063" s="35" t="s">
        <v>12</v>
      </c>
      <c r="B1063" s="5" t="s">
        <v>47</v>
      </c>
    </row>
    <row r="1064" s="33" customFormat="1" customHeight="1" spans="1:2">
      <c r="A1064" s="35" t="s">
        <v>14</v>
      </c>
      <c r="B1064" s="5" t="s">
        <v>15</v>
      </c>
    </row>
    <row r="1065" s="33" customFormat="1" customHeight="1" spans="1:2">
      <c r="A1065" s="35" t="s">
        <v>3</v>
      </c>
      <c r="B1065" s="4">
        <v>153</v>
      </c>
    </row>
    <row r="1066" s="33" customFormat="1" customHeight="1" spans="1:2">
      <c r="A1066" s="35" t="s">
        <v>4</v>
      </c>
      <c r="B1066" s="4" t="s">
        <v>43</v>
      </c>
    </row>
    <row r="1067" s="33" customFormat="1" ht="27" spans="1:2">
      <c r="A1067" s="35" t="s">
        <v>6</v>
      </c>
      <c r="B1067" s="4" t="s">
        <v>351</v>
      </c>
    </row>
    <row r="1068" s="33" customFormat="1" customHeight="1" spans="1:2">
      <c r="A1068" s="35" t="s">
        <v>8</v>
      </c>
      <c r="B1068" s="4" t="s">
        <v>45</v>
      </c>
    </row>
    <row r="1069" s="33" customFormat="1" ht="175.5" spans="1:2">
      <c r="A1069" s="35" t="s">
        <v>10</v>
      </c>
      <c r="B1069" s="5" t="s">
        <v>352</v>
      </c>
    </row>
    <row r="1070" s="33" customFormat="1" ht="40.5" customHeight="1" spans="1:2">
      <c r="A1070" s="35" t="s">
        <v>12</v>
      </c>
      <c r="B1070" s="5" t="s">
        <v>47</v>
      </c>
    </row>
    <row r="1071" s="33" customFormat="1" customHeight="1" spans="1:2">
      <c r="A1071" s="35" t="s">
        <v>14</v>
      </c>
      <c r="B1071" s="5" t="s">
        <v>15</v>
      </c>
    </row>
    <row r="1072" s="33" customFormat="1" customHeight="1" spans="1:2">
      <c r="A1072" s="35" t="s">
        <v>3</v>
      </c>
      <c r="B1072" s="4">
        <v>154</v>
      </c>
    </row>
    <row r="1073" s="33" customFormat="1" customHeight="1" spans="1:2">
      <c r="A1073" s="35" t="s">
        <v>4</v>
      </c>
      <c r="B1073" s="4" t="s">
        <v>43</v>
      </c>
    </row>
    <row r="1074" s="33" customFormat="1" ht="27" spans="1:2">
      <c r="A1074" s="35" t="s">
        <v>6</v>
      </c>
      <c r="B1074" s="4" t="s">
        <v>353</v>
      </c>
    </row>
    <row r="1075" s="33" customFormat="1" customHeight="1" spans="1:2">
      <c r="A1075" s="35" t="s">
        <v>8</v>
      </c>
      <c r="B1075" s="4" t="s">
        <v>45</v>
      </c>
    </row>
    <row r="1076" s="33" customFormat="1" ht="189" spans="1:2">
      <c r="A1076" s="35" t="s">
        <v>10</v>
      </c>
      <c r="B1076" s="5" t="s">
        <v>354</v>
      </c>
    </row>
    <row r="1077" s="33" customFormat="1" ht="40.5" customHeight="1" spans="1:2">
      <c r="A1077" s="35" t="s">
        <v>12</v>
      </c>
      <c r="B1077" s="5" t="s">
        <v>47</v>
      </c>
    </row>
    <row r="1078" s="33" customFormat="1" customHeight="1" spans="1:2">
      <c r="A1078" s="35" t="s">
        <v>14</v>
      </c>
      <c r="B1078" s="5" t="s">
        <v>15</v>
      </c>
    </row>
    <row r="1079" s="33" customFormat="1" customHeight="1" spans="1:2">
      <c r="A1079" s="35" t="s">
        <v>3</v>
      </c>
      <c r="B1079" s="4">
        <v>155</v>
      </c>
    </row>
    <row r="1080" s="33" customFormat="1" customHeight="1" spans="1:2">
      <c r="A1080" s="35" t="s">
        <v>4</v>
      </c>
      <c r="B1080" s="4" t="s">
        <v>43</v>
      </c>
    </row>
    <row r="1081" s="33" customFormat="1" ht="27" spans="1:2">
      <c r="A1081" s="35" t="s">
        <v>6</v>
      </c>
      <c r="B1081" s="4" t="s">
        <v>355</v>
      </c>
    </row>
    <row r="1082" s="33" customFormat="1" customHeight="1" spans="1:2">
      <c r="A1082" s="35" t="s">
        <v>8</v>
      </c>
      <c r="B1082" s="4" t="s">
        <v>45</v>
      </c>
    </row>
    <row r="1083" s="33" customFormat="1" ht="175.5" spans="1:2">
      <c r="A1083" s="35" t="s">
        <v>10</v>
      </c>
      <c r="B1083" s="5" t="s">
        <v>356</v>
      </c>
    </row>
    <row r="1084" s="33" customFormat="1" ht="40.5" customHeight="1" spans="1:2">
      <c r="A1084" s="35" t="s">
        <v>12</v>
      </c>
      <c r="B1084" s="5" t="s">
        <v>47</v>
      </c>
    </row>
    <row r="1085" s="33" customFormat="1" customHeight="1" spans="1:2">
      <c r="A1085" s="35" t="s">
        <v>14</v>
      </c>
      <c r="B1085" s="5" t="s">
        <v>15</v>
      </c>
    </row>
    <row r="1086" s="33" customFormat="1" customHeight="1" spans="1:2">
      <c r="A1086" s="35" t="s">
        <v>3</v>
      </c>
      <c r="B1086" s="4">
        <v>156</v>
      </c>
    </row>
    <row r="1087" s="33" customFormat="1" customHeight="1" spans="1:2">
      <c r="A1087" s="35" t="s">
        <v>4</v>
      </c>
      <c r="B1087" s="4" t="s">
        <v>43</v>
      </c>
    </row>
    <row r="1088" s="33" customFormat="1" spans="1:2">
      <c r="A1088" s="35" t="s">
        <v>6</v>
      </c>
      <c r="B1088" s="4" t="s">
        <v>357</v>
      </c>
    </row>
    <row r="1089" s="33" customFormat="1" customHeight="1" spans="1:2">
      <c r="A1089" s="35" t="s">
        <v>8</v>
      </c>
      <c r="B1089" s="4" t="s">
        <v>45</v>
      </c>
    </row>
    <row r="1090" s="33" customFormat="1" ht="175.5" spans="1:2">
      <c r="A1090" s="35" t="s">
        <v>10</v>
      </c>
      <c r="B1090" s="5" t="s">
        <v>358</v>
      </c>
    </row>
    <row r="1091" s="33" customFormat="1" ht="40.5" customHeight="1" spans="1:2">
      <c r="A1091" s="35" t="s">
        <v>12</v>
      </c>
      <c r="B1091" s="5" t="s">
        <v>47</v>
      </c>
    </row>
    <row r="1092" s="33" customFormat="1" customHeight="1" spans="1:2">
      <c r="A1092" s="35" t="s">
        <v>14</v>
      </c>
      <c r="B1092" s="5" t="s">
        <v>15</v>
      </c>
    </row>
    <row r="1093" s="33" customFormat="1" customHeight="1" spans="1:2">
      <c r="A1093" s="35" t="s">
        <v>3</v>
      </c>
      <c r="B1093" s="4">
        <v>157</v>
      </c>
    </row>
    <row r="1094" s="33" customFormat="1" customHeight="1" spans="1:2">
      <c r="A1094" s="35" t="s">
        <v>4</v>
      </c>
      <c r="B1094" s="4" t="s">
        <v>43</v>
      </c>
    </row>
    <row r="1095" s="33" customFormat="1" ht="27" spans="1:2">
      <c r="A1095" s="35" t="s">
        <v>6</v>
      </c>
      <c r="B1095" s="4" t="s">
        <v>359</v>
      </c>
    </row>
    <row r="1096" s="33" customFormat="1" customHeight="1" spans="1:2">
      <c r="A1096" s="35" t="s">
        <v>8</v>
      </c>
      <c r="B1096" s="4" t="s">
        <v>45</v>
      </c>
    </row>
    <row r="1097" s="33" customFormat="1" ht="175.5" spans="1:2">
      <c r="A1097" s="35" t="s">
        <v>10</v>
      </c>
      <c r="B1097" s="5" t="s">
        <v>360</v>
      </c>
    </row>
    <row r="1098" s="33" customFormat="1" ht="40.5" customHeight="1" spans="1:2">
      <c r="A1098" s="35" t="s">
        <v>12</v>
      </c>
      <c r="B1098" s="5" t="s">
        <v>47</v>
      </c>
    </row>
    <row r="1099" s="33" customFormat="1" customHeight="1" spans="1:2">
      <c r="A1099" s="35" t="s">
        <v>14</v>
      </c>
      <c r="B1099" s="5" t="s">
        <v>15</v>
      </c>
    </row>
    <row r="1100" s="33" customFormat="1" customHeight="1" spans="1:2">
      <c r="A1100" s="35" t="s">
        <v>3</v>
      </c>
      <c r="B1100" s="4">
        <v>158</v>
      </c>
    </row>
    <row r="1101" s="33" customFormat="1" customHeight="1" spans="1:2">
      <c r="A1101" s="35" t="s">
        <v>4</v>
      </c>
      <c r="B1101" s="4" t="s">
        <v>43</v>
      </c>
    </row>
    <row r="1102" s="33" customFormat="1" spans="1:2">
      <c r="A1102" s="35" t="s">
        <v>6</v>
      </c>
      <c r="B1102" s="4" t="s">
        <v>361</v>
      </c>
    </row>
    <row r="1103" s="33" customFormat="1" customHeight="1" spans="1:2">
      <c r="A1103" s="35" t="s">
        <v>8</v>
      </c>
      <c r="B1103" s="4" t="s">
        <v>45</v>
      </c>
    </row>
    <row r="1104" s="33" customFormat="1" ht="175.5" spans="1:2">
      <c r="A1104" s="35" t="s">
        <v>10</v>
      </c>
      <c r="B1104" s="5" t="s">
        <v>362</v>
      </c>
    </row>
    <row r="1105" s="33" customFormat="1" ht="40.5" customHeight="1" spans="1:2">
      <c r="A1105" s="35" t="s">
        <v>12</v>
      </c>
      <c r="B1105" s="5" t="s">
        <v>47</v>
      </c>
    </row>
    <row r="1106" s="33" customFormat="1" customHeight="1" spans="1:2">
      <c r="A1106" s="35" t="s">
        <v>14</v>
      </c>
      <c r="B1106" s="5" t="s">
        <v>15</v>
      </c>
    </row>
    <row r="1107" s="33" customFormat="1" customHeight="1" spans="1:2">
      <c r="A1107" s="35" t="s">
        <v>3</v>
      </c>
      <c r="B1107" s="4">
        <v>159</v>
      </c>
    </row>
    <row r="1108" s="33" customFormat="1" customHeight="1" spans="1:2">
      <c r="A1108" s="35" t="s">
        <v>4</v>
      </c>
      <c r="B1108" s="4" t="s">
        <v>43</v>
      </c>
    </row>
    <row r="1109" s="33" customFormat="1" spans="1:2">
      <c r="A1109" s="35" t="s">
        <v>6</v>
      </c>
      <c r="B1109" s="4" t="s">
        <v>363</v>
      </c>
    </row>
    <row r="1110" s="33" customFormat="1" customHeight="1" spans="1:2">
      <c r="A1110" s="35" t="s">
        <v>8</v>
      </c>
      <c r="B1110" s="4" t="s">
        <v>45</v>
      </c>
    </row>
    <row r="1111" s="33" customFormat="1" ht="175.5" spans="1:2">
      <c r="A1111" s="35" t="s">
        <v>10</v>
      </c>
      <c r="B1111" s="5" t="s">
        <v>364</v>
      </c>
    </row>
    <row r="1112" s="33" customFormat="1" ht="40.5" customHeight="1" spans="1:2">
      <c r="A1112" s="35" t="s">
        <v>12</v>
      </c>
      <c r="B1112" s="5" t="s">
        <v>47</v>
      </c>
    </row>
    <row r="1113" s="33" customFormat="1" customHeight="1" spans="1:2">
      <c r="A1113" s="35" t="s">
        <v>14</v>
      </c>
      <c r="B1113" s="5" t="s">
        <v>15</v>
      </c>
    </row>
    <row r="1114" s="33" customFormat="1" customHeight="1" spans="1:2">
      <c r="A1114" s="35" t="s">
        <v>3</v>
      </c>
      <c r="B1114" s="4">
        <v>160</v>
      </c>
    </row>
    <row r="1115" s="33" customFormat="1" customHeight="1" spans="1:2">
      <c r="A1115" s="35" t="s">
        <v>4</v>
      </c>
      <c r="B1115" s="4" t="s">
        <v>43</v>
      </c>
    </row>
    <row r="1116" s="33" customFormat="1" ht="27" spans="1:2">
      <c r="A1116" s="35" t="s">
        <v>6</v>
      </c>
      <c r="B1116" s="4" t="s">
        <v>365</v>
      </c>
    </row>
    <row r="1117" s="33" customFormat="1" customHeight="1" spans="1:2">
      <c r="A1117" s="35" t="s">
        <v>8</v>
      </c>
      <c r="B1117" s="4" t="s">
        <v>45</v>
      </c>
    </row>
    <row r="1118" s="33" customFormat="1" ht="189" spans="1:2">
      <c r="A1118" s="35" t="s">
        <v>10</v>
      </c>
      <c r="B1118" s="5" t="s">
        <v>366</v>
      </c>
    </row>
    <row r="1119" s="33" customFormat="1" ht="40.5" customHeight="1" spans="1:2">
      <c r="A1119" s="35" t="s">
        <v>12</v>
      </c>
      <c r="B1119" s="5" t="s">
        <v>47</v>
      </c>
    </row>
    <row r="1120" s="33" customFormat="1" customHeight="1" spans="1:2">
      <c r="A1120" s="35" t="s">
        <v>14</v>
      </c>
      <c r="B1120" s="5" t="s">
        <v>15</v>
      </c>
    </row>
    <row r="1121" s="33" customFormat="1" customHeight="1" spans="1:2">
      <c r="A1121" s="35" t="s">
        <v>3</v>
      </c>
      <c r="B1121" s="4">
        <v>161</v>
      </c>
    </row>
    <row r="1122" s="33" customFormat="1" customHeight="1" spans="1:2">
      <c r="A1122" s="35" t="s">
        <v>4</v>
      </c>
      <c r="B1122" s="4" t="s">
        <v>43</v>
      </c>
    </row>
    <row r="1123" s="33" customFormat="1" spans="1:2">
      <c r="A1123" s="35" t="s">
        <v>6</v>
      </c>
      <c r="B1123" s="4" t="s">
        <v>367</v>
      </c>
    </row>
    <row r="1124" s="33" customFormat="1" customHeight="1" spans="1:2">
      <c r="A1124" s="35" t="s">
        <v>8</v>
      </c>
      <c r="B1124" s="4" t="s">
        <v>45</v>
      </c>
    </row>
    <row r="1125" s="33" customFormat="1" ht="175.5" spans="1:2">
      <c r="A1125" s="35" t="s">
        <v>10</v>
      </c>
      <c r="B1125" s="5" t="s">
        <v>368</v>
      </c>
    </row>
    <row r="1126" s="33" customFormat="1" ht="40.5" customHeight="1" spans="1:2">
      <c r="A1126" s="35" t="s">
        <v>12</v>
      </c>
      <c r="B1126" s="5" t="s">
        <v>47</v>
      </c>
    </row>
    <row r="1127" s="33" customFormat="1" customHeight="1" spans="1:2">
      <c r="A1127" s="35" t="s">
        <v>14</v>
      </c>
      <c r="B1127" s="5" t="s">
        <v>15</v>
      </c>
    </row>
    <row r="1128" s="33" customFormat="1" customHeight="1" spans="1:2">
      <c r="A1128" s="35" t="s">
        <v>3</v>
      </c>
      <c r="B1128" s="4">
        <v>162</v>
      </c>
    </row>
    <row r="1129" s="33" customFormat="1" customHeight="1" spans="1:2">
      <c r="A1129" s="35" t="s">
        <v>4</v>
      </c>
      <c r="B1129" s="4" t="s">
        <v>43</v>
      </c>
    </row>
    <row r="1130" s="33" customFormat="1" spans="1:2">
      <c r="A1130" s="35" t="s">
        <v>6</v>
      </c>
      <c r="B1130" s="4" t="s">
        <v>369</v>
      </c>
    </row>
    <row r="1131" s="33" customFormat="1" customHeight="1" spans="1:2">
      <c r="A1131" s="35" t="s">
        <v>8</v>
      </c>
      <c r="B1131" s="4" t="s">
        <v>45</v>
      </c>
    </row>
    <row r="1132" s="33" customFormat="1" ht="162" spans="1:2">
      <c r="A1132" s="35" t="s">
        <v>10</v>
      </c>
      <c r="B1132" s="5" t="s">
        <v>370</v>
      </c>
    </row>
    <row r="1133" s="33" customFormat="1" ht="40.5" customHeight="1" spans="1:2">
      <c r="A1133" s="35" t="s">
        <v>12</v>
      </c>
      <c r="B1133" s="5" t="s">
        <v>47</v>
      </c>
    </row>
    <row r="1134" s="33" customFormat="1" customHeight="1" spans="1:2">
      <c r="A1134" s="35" t="s">
        <v>14</v>
      </c>
      <c r="B1134" s="5" t="s">
        <v>15</v>
      </c>
    </row>
    <row r="1135" s="33" customFormat="1" customHeight="1" spans="1:2">
      <c r="A1135" s="35" t="s">
        <v>3</v>
      </c>
      <c r="B1135" s="4">
        <v>163</v>
      </c>
    </row>
    <row r="1136" s="33" customFormat="1" customHeight="1" spans="1:2">
      <c r="A1136" s="35" t="s">
        <v>4</v>
      </c>
      <c r="B1136" s="4" t="s">
        <v>43</v>
      </c>
    </row>
    <row r="1137" s="33" customFormat="1" spans="1:2">
      <c r="A1137" s="35" t="s">
        <v>6</v>
      </c>
      <c r="B1137" s="4" t="s">
        <v>371</v>
      </c>
    </row>
    <row r="1138" s="33" customFormat="1" customHeight="1" spans="1:2">
      <c r="A1138" s="35" t="s">
        <v>8</v>
      </c>
      <c r="B1138" s="4" t="s">
        <v>45</v>
      </c>
    </row>
    <row r="1139" s="33" customFormat="1" ht="175.5" spans="1:2">
      <c r="A1139" s="35" t="s">
        <v>10</v>
      </c>
      <c r="B1139" s="5" t="s">
        <v>372</v>
      </c>
    </row>
    <row r="1140" s="33" customFormat="1" ht="40.5" customHeight="1" spans="1:2">
      <c r="A1140" s="35" t="s">
        <v>12</v>
      </c>
      <c r="B1140" s="5" t="s">
        <v>47</v>
      </c>
    </row>
    <row r="1141" s="33" customFormat="1" customHeight="1" spans="1:2">
      <c r="A1141" s="35" t="s">
        <v>14</v>
      </c>
      <c r="B1141" s="5" t="s">
        <v>15</v>
      </c>
    </row>
    <row r="1142" s="33" customFormat="1" customHeight="1" spans="1:2">
      <c r="A1142" s="35" t="s">
        <v>3</v>
      </c>
      <c r="B1142" s="4">
        <v>164</v>
      </c>
    </row>
    <row r="1143" s="33" customFormat="1" customHeight="1" spans="1:2">
      <c r="A1143" s="35" t="s">
        <v>4</v>
      </c>
      <c r="B1143" s="4" t="s">
        <v>43</v>
      </c>
    </row>
    <row r="1144" s="33" customFormat="1" ht="27" spans="1:2">
      <c r="A1144" s="35" t="s">
        <v>6</v>
      </c>
      <c r="B1144" s="4" t="s">
        <v>373</v>
      </c>
    </row>
    <row r="1145" s="33" customFormat="1" customHeight="1" spans="1:2">
      <c r="A1145" s="35" t="s">
        <v>8</v>
      </c>
      <c r="B1145" s="4" t="s">
        <v>45</v>
      </c>
    </row>
    <row r="1146" s="33" customFormat="1" ht="175.5" spans="1:2">
      <c r="A1146" s="35" t="s">
        <v>10</v>
      </c>
      <c r="B1146" s="5" t="s">
        <v>374</v>
      </c>
    </row>
    <row r="1147" s="33" customFormat="1" ht="40.5" customHeight="1" spans="1:2">
      <c r="A1147" s="35" t="s">
        <v>12</v>
      </c>
      <c r="B1147" s="5" t="s">
        <v>47</v>
      </c>
    </row>
    <row r="1148" s="33" customFormat="1" customHeight="1" spans="1:2">
      <c r="A1148" s="35" t="s">
        <v>14</v>
      </c>
      <c r="B1148" s="5" t="s">
        <v>15</v>
      </c>
    </row>
    <row r="1149" s="33" customFormat="1" customHeight="1" spans="1:2">
      <c r="A1149" s="35" t="s">
        <v>3</v>
      </c>
      <c r="B1149" s="4">
        <v>165</v>
      </c>
    </row>
    <row r="1150" s="33" customFormat="1" customHeight="1" spans="1:2">
      <c r="A1150" s="35" t="s">
        <v>4</v>
      </c>
      <c r="B1150" s="4" t="s">
        <v>43</v>
      </c>
    </row>
    <row r="1151" s="33" customFormat="1" spans="1:2">
      <c r="A1151" s="35" t="s">
        <v>6</v>
      </c>
      <c r="B1151" s="4" t="s">
        <v>375</v>
      </c>
    </row>
    <row r="1152" s="33" customFormat="1" customHeight="1" spans="1:2">
      <c r="A1152" s="35" t="s">
        <v>8</v>
      </c>
      <c r="B1152" s="4" t="s">
        <v>45</v>
      </c>
    </row>
    <row r="1153" s="33" customFormat="1" ht="175.5" spans="1:2">
      <c r="A1153" s="35" t="s">
        <v>10</v>
      </c>
      <c r="B1153" s="5" t="s">
        <v>376</v>
      </c>
    </row>
    <row r="1154" s="33" customFormat="1" ht="40.5" customHeight="1" spans="1:2">
      <c r="A1154" s="35" t="s">
        <v>12</v>
      </c>
      <c r="B1154" s="5" t="s">
        <v>47</v>
      </c>
    </row>
    <row r="1155" s="33" customFormat="1" customHeight="1" spans="1:2">
      <c r="A1155" s="35" t="s">
        <v>14</v>
      </c>
      <c r="B1155" s="5" t="s">
        <v>15</v>
      </c>
    </row>
    <row r="1156" s="33" customFormat="1" customHeight="1" spans="1:2">
      <c r="A1156" s="35" t="s">
        <v>3</v>
      </c>
      <c r="B1156" s="4">
        <v>166</v>
      </c>
    </row>
    <row r="1157" s="33" customFormat="1" customHeight="1" spans="1:2">
      <c r="A1157" s="35" t="s">
        <v>4</v>
      </c>
      <c r="B1157" s="4" t="s">
        <v>43</v>
      </c>
    </row>
    <row r="1158" s="33" customFormat="1" spans="1:2">
      <c r="A1158" s="35" t="s">
        <v>6</v>
      </c>
      <c r="B1158" s="4" t="s">
        <v>377</v>
      </c>
    </row>
    <row r="1159" s="33" customFormat="1" customHeight="1" spans="1:2">
      <c r="A1159" s="35" t="s">
        <v>8</v>
      </c>
      <c r="B1159" s="4" t="s">
        <v>45</v>
      </c>
    </row>
    <row r="1160" s="33" customFormat="1" ht="175.5" spans="1:2">
      <c r="A1160" s="35" t="s">
        <v>10</v>
      </c>
      <c r="B1160" s="5" t="s">
        <v>378</v>
      </c>
    </row>
    <row r="1161" s="33" customFormat="1" ht="40.5" customHeight="1" spans="1:2">
      <c r="A1161" s="35" t="s">
        <v>12</v>
      </c>
      <c r="B1161" s="5" t="s">
        <v>47</v>
      </c>
    </row>
    <row r="1162" s="33" customFormat="1" customHeight="1" spans="1:2">
      <c r="A1162" s="35" t="s">
        <v>14</v>
      </c>
      <c r="B1162" s="5" t="s">
        <v>15</v>
      </c>
    </row>
    <row r="1163" s="33" customFormat="1" customHeight="1" spans="1:2">
      <c r="A1163" s="35" t="s">
        <v>3</v>
      </c>
      <c r="B1163" s="4">
        <v>167</v>
      </c>
    </row>
    <row r="1164" s="33" customFormat="1" customHeight="1" spans="1:2">
      <c r="A1164" s="35" t="s">
        <v>4</v>
      </c>
      <c r="B1164" s="4" t="s">
        <v>43</v>
      </c>
    </row>
    <row r="1165" s="33" customFormat="1" spans="1:2">
      <c r="A1165" s="35" t="s">
        <v>6</v>
      </c>
      <c r="B1165" s="4" t="s">
        <v>379</v>
      </c>
    </row>
    <row r="1166" s="33" customFormat="1" customHeight="1" spans="1:2">
      <c r="A1166" s="35" t="s">
        <v>8</v>
      </c>
      <c r="B1166" s="4" t="s">
        <v>45</v>
      </c>
    </row>
    <row r="1167" s="33" customFormat="1" ht="162" spans="1:2">
      <c r="A1167" s="35" t="s">
        <v>10</v>
      </c>
      <c r="B1167" s="5" t="s">
        <v>380</v>
      </c>
    </row>
    <row r="1168" s="33" customFormat="1" ht="40.5" customHeight="1" spans="1:2">
      <c r="A1168" s="35" t="s">
        <v>12</v>
      </c>
      <c r="B1168" s="5" t="s">
        <v>47</v>
      </c>
    </row>
    <row r="1169" s="33" customFormat="1" customHeight="1" spans="1:2">
      <c r="A1169" s="35" t="s">
        <v>14</v>
      </c>
      <c r="B1169" s="5" t="s">
        <v>15</v>
      </c>
    </row>
    <row r="1170" s="33" customFormat="1" customHeight="1" spans="1:2">
      <c r="A1170" s="35" t="s">
        <v>3</v>
      </c>
      <c r="B1170" s="4">
        <v>168</v>
      </c>
    </row>
    <row r="1171" s="33" customFormat="1" customHeight="1" spans="1:2">
      <c r="A1171" s="35" t="s">
        <v>4</v>
      </c>
      <c r="B1171" s="4" t="s">
        <v>43</v>
      </c>
    </row>
    <row r="1172" s="33" customFormat="1" ht="27" spans="1:2">
      <c r="A1172" s="35" t="s">
        <v>6</v>
      </c>
      <c r="B1172" s="4" t="s">
        <v>381</v>
      </c>
    </row>
    <row r="1173" s="33" customFormat="1" customHeight="1" spans="1:2">
      <c r="A1173" s="35" t="s">
        <v>8</v>
      </c>
      <c r="B1173" s="4" t="s">
        <v>45</v>
      </c>
    </row>
    <row r="1174" s="33" customFormat="1" ht="175.5" spans="1:2">
      <c r="A1174" s="35" t="s">
        <v>10</v>
      </c>
      <c r="B1174" s="5" t="s">
        <v>382</v>
      </c>
    </row>
    <row r="1175" s="33" customFormat="1" ht="40.5" customHeight="1" spans="1:2">
      <c r="A1175" s="35" t="s">
        <v>12</v>
      </c>
      <c r="B1175" s="5" t="s">
        <v>47</v>
      </c>
    </row>
    <row r="1176" s="33" customFormat="1" customHeight="1" spans="1:2">
      <c r="A1176" s="35" t="s">
        <v>14</v>
      </c>
      <c r="B1176" s="5" t="s">
        <v>15</v>
      </c>
    </row>
    <row r="1177" s="33" customFormat="1" customHeight="1" spans="1:2">
      <c r="A1177" s="35" t="s">
        <v>3</v>
      </c>
      <c r="B1177" s="4">
        <v>169</v>
      </c>
    </row>
    <row r="1178" s="33" customFormat="1" customHeight="1" spans="1:2">
      <c r="A1178" s="35" t="s">
        <v>4</v>
      </c>
      <c r="B1178" s="4" t="s">
        <v>43</v>
      </c>
    </row>
    <row r="1179" s="33" customFormat="1" ht="27" spans="1:2">
      <c r="A1179" s="35" t="s">
        <v>6</v>
      </c>
      <c r="B1179" s="4" t="s">
        <v>383</v>
      </c>
    </row>
    <row r="1180" s="33" customFormat="1" customHeight="1" spans="1:2">
      <c r="A1180" s="35" t="s">
        <v>8</v>
      </c>
      <c r="B1180" s="4" t="s">
        <v>45</v>
      </c>
    </row>
    <row r="1181" s="33" customFormat="1" ht="175.5" spans="1:2">
      <c r="A1181" s="35" t="s">
        <v>10</v>
      </c>
      <c r="B1181" s="5" t="s">
        <v>384</v>
      </c>
    </row>
    <row r="1182" s="33" customFormat="1" ht="40.5" customHeight="1" spans="1:2">
      <c r="A1182" s="35" t="s">
        <v>12</v>
      </c>
      <c r="B1182" s="5" t="s">
        <v>47</v>
      </c>
    </row>
    <row r="1183" s="33" customFormat="1" customHeight="1" spans="1:2">
      <c r="A1183" s="35" t="s">
        <v>14</v>
      </c>
      <c r="B1183" s="5" t="s">
        <v>15</v>
      </c>
    </row>
    <row r="1184" s="33" customFormat="1" customHeight="1" spans="1:2">
      <c r="A1184" s="35" t="s">
        <v>3</v>
      </c>
      <c r="B1184" s="4">
        <v>170</v>
      </c>
    </row>
    <row r="1185" s="33" customFormat="1" customHeight="1" spans="1:2">
      <c r="A1185" s="35" t="s">
        <v>4</v>
      </c>
      <c r="B1185" s="4" t="s">
        <v>43</v>
      </c>
    </row>
    <row r="1186" s="33" customFormat="1" ht="27" spans="1:2">
      <c r="A1186" s="35" t="s">
        <v>6</v>
      </c>
      <c r="B1186" s="4" t="s">
        <v>385</v>
      </c>
    </row>
    <row r="1187" s="33" customFormat="1" customHeight="1" spans="1:2">
      <c r="A1187" s="35" t="s">
        <v>8</v>
      </c>
      <c r="B1187" s="4" t="s">
        <v>45</v>
      </c>
    </row>
    <row r="1188" s="33" customFormat="1" ht="175.5" spans="1:2">
      <c r="A1188" s="35" t="s">
        <v>10</v>
      </c>
      <c r="B1188" s="5" t="s">
        <v>386</v>
      </c>
    </row>
    <row r="1189" s="33" customFormat="1" ht="40.5" customHeight="1" spans="1:2">
      <c r="A1189" s="35" t="s">
        <v>12</v>
      </c>
      <c r="B1189" s="5" t="s">
        <v>47</v>
      </c>
    </row>
    <row r="1190" s="33" customFormat="1" customHeight="1" spans="1:2">
      <c r="A1190" s="35" t="s">
        <v>14</v>
      </c>
      <c r="B1190" s="5" t="s">
        <v>15</v>
      </c>
    </row>
    <row r="1191" s="33" customFormat="1" customHeight="1" spans="1:2">
      <c r="A1191" s="35" t="s">
        <v>3</v>
      </c>
      <c r="B1191" s="4">
        <v>171</v>
      </c>
    </row>
    <row r="1192" s="33" customFormat="1" customHeight="1" spans="1:2">
      <c r="A1192" s="35" t="s">
        <v>4</v>
      </c>
      <c r="B1192" s="4" t="s">
        <v>43</v>
      </c>
    </row>
    <row r="1193" s="33" customFormat="1" ht="81" spans="1:2">
      <c r="A1193" s="35" t="s">
        <v>6</v>
      </c>
      <c r="B1193" s="4" t="s">
        <v>387</v>
      </c>
    </row>
    <row r="1194" s="33" customFormat="1" spans="1:2">
      <c r="A1194" s="35" t="s">
        <v>8</v>
      </c>
      <c r="B1194" s="4" t="s">
        <v>45</v>
      </c>
    </row>
    <row r="1195" s="33" customFormat="1" ht="243" spans="1:2">
      <c r="A1195" s="35" t="s">
        <v>10</v>
      </c>
      <c r="B1195" s="5" t="s">
        <v>388</v>
      </c>
    </row>
    <row r="1196" s="33" customFormat="1" ht="40.5" customHeight="1" spans="1:2">
      <c r="A1196" s="35" t="s">
        <v>12</v>
      </c>
      <c r="B1196" s="5" t="s">
        <v>47</v>
      </c>
    </row>
    <row r="1197" s="33" customFormat="1" customHeight="1" spans="1:2">
      <c r="A1197" s="35" t="s">
        <v>14</v>
      </c>
      <c r="B1197" s="5" t="s">
        <v>15</v>
      </c>
    </row>
    <row r="1198" s="33" customFormat="1" customHeight="1" spans="1:2">
      <c r="A1198" s="35" t="s">
        <v>3</v>
      </c>
      <c r="B1198" s="4">
        <v>172</v>
      </c>
    </row>
    <row r="1199" s="33" customFormat="1" customHeight="1" spans="1:2">
      <c r="A1199" s="35" t="s">
        <v>4</v>
      </c>
      <c r="B1199" s="4" t="s">
        <v>43</v>
      </c>
    </row>
    <row r="1200" s="33" customFormat="1" spans="1:2">
      <c r="A1200" s="35" t="s">
        <v>6</v>
      </c>
      <c r="B1200" s="4" t="s">
        <v>389</v>
      </c>
    </row>
    <row r="1201" s="33" customFormat="1" customHeight="1" spans="1:2">
      <c r="A1201" s="35" t="s">
        <v>8</v>
      </c>
      <c r="B1201" s="4" t="s">
        <v>45</v>
      </c>
    </row>
    <row r="1202" s="33" customFormat="1" ht="175.5" spans="1:2">
      <c r="A1202" s="35" t="s">
        <v>10</v>
      </c>
      <c r="B1202" s="5" t="s">
        <v>390</v>
      </c>
    </row>
    <row r="1203" s="33" customFormat="1" ht="40.5" customHeight="1" spans="1:2">
      <c r="A1203" s="35" t="s">
        <v>12</v>
      </c>
      <c r="B1203" s="5" t="s">
        <v>47</v>
      </c>
    </row>
    <row r="1204" s="33" customFormat="1" customHeight="1" spans="1:2">
      <c r="A1204" s="35" t="s">
        <v>14</v>
      </c>
      <c r="B1204" s="5" t="s">
        <v>15</v>
      </c>
    </row>
    <row r="1205" s="33" customFormat="1" customHeight="1" spans="1:2">
      <c r="A1205" s="35" t="s">
        <v>3</v>
      </c>
      <c r="B1205" s="4">
        <v>173</v>
      </c>
    </row>
    <row r="1206" s="33" customFormat="1" spans="1:2">
      <c r="A1206" s="35" t="s">
        <v>4</v>
      </c>
      <c r="B1206" s="4" t="s">
        <v>43</v>
      </c>
    </row>
    <row r="1207" s="33" customFormat="1" spans="1:2">
      <c r="A1207" s="35" t="s">
        <v>6</v>
      </c>
      <c r="B1207" s="4" t="s">
        <v>391</v>
      </c>
    </row>
    <row r="1208" s="33" customFormat="1" customHeight="1" spans="1:2">
      <c r="A1208" s="35" t="s">
        <v>8</v>
      </c>
      <c r="B1208" s="4" t="s">
        <v>45</v>
      </c>
    </row>
    <row r="1209" s="33" customFormat="1" ht="225" customHeight="1" spans="1:2">
      <c r="A1209" s="35" t="s">
        <v>10</v>
      </c>
      <c r="B1209" s="5" t="s">
        <v>392</v>
      </c>
    </row>
    <row r="1210" s="33" customFormat="1" ht="40.5" customHeight="1" spans="1:2">
      <c r="A1210" s="35" t="s">
        <v>12</v>
      </c>
      <c r="B1210" s="5" t="s">
        <v>47</v>
      </c>
    </row>
    <row r="1211" s="33" customFormat="1" customHeight="1" spans="1:2">
      <c r="A1211" s="35" t="s">
        <v>14</v>
      </c>
      <c r="B1211" s="5" t="s">
        <v>15</v>
      </c>
    </row>
    <row r="1212" s="33" customFormat="1" customHeight="1" spans="1:2">
      <c r="A1212" s="35" t="s">
        <v>3</v>
      </c>
      <c r="B1212" s="4">
        <v>174</v>
      </c>
    </row>
    <row r="1213" s="33" customFormat="1" customHeight="1" spans="1:2">
      <c r="A1213" s="35" t="s">
        <v>4</v>
      </c>
      <c r="B1213" s="4" t="s">
        <v>43</v>
      </c>
    </row>
    <row r="1214" s="33" customFormat="1" spans="1:2">
      <c r="A1214" s="35" t="s">
        <v>6</v>
      </c>
      <c r="B1214" s="4" t="s">
        <v>393</v>
      </c>
    </row>
    <row r="1215" s="33" customFormat="1" customHeight="1" spans="1:2">
      <c r="A1215" s="35" t="s">
        <v>8</v>
      </c>
      <c r="B1215" s="4" t="s">
        <v>45</v>
      </c>
    </row>
    <row r="1216" s="33" customFormat="1" ht="175.5" spans="1:2">
      <c r="A1216" s="35" t="s">
        <v>10</v>
      </c>
      <c r="B1216" s="5" t="s">
        <v>394</v>
      </c>
    </row>
    <row r="1217" s="33" customFormat="1" ht="40.5" customHeight="1" spans="1:2">
      <c r="A1217" s="35" t="s">
        <v>12</v>
      </c>
      <c r="B1217" s="5" t="s">
        <v>47</v>
      </c>
    </row>
    <row r="1218" s="33" customFormat="1" customHeight="1" spans="1:2">
      <c r="A1218" s="35" t="s">
        <v>14</v>
      </c>
      <c r="B1218" s="5" t="s">
        <v>15</v>
      </c>
    </row>
    <row r="1219" s="33" customFormat="1" customHeight="1" spans="1:2">
      <c r="A1219" s="35" t="s">
        <v>3</v>
      </c>
      <c r="B1219" s="4">
        <v>175</v>
      </c>
    </row>
    <row r="1220" s="33" customFormat="1" customHeight="1" spans="1:2">
      <c r="A1220" s="35" t="s">
        <v>4</v>
      </c>
      <c r="B1220" s="4" t="s">
        <v>43</v>
      </c>
    </row>
    <row r="1221" s="33" customFormat="1" spans="1:2">
      <c r="A1221" s="35" t="s">
        <v>6</v>
      </c>
      <c r="B1221" s="4" t="s">
        <v>395</v>
      </c>
    </row>
    <row r="1222" s="33" customFormat="1" customHeight="1" spans="1:2">
      <c r="A1222" s="35" t="s">
        <v>8</v>
      </c>
      <c r="B1222" s="4" t="s">
        <v>45</v>
      </c>
    </row>
    <row r="1223" s="33" customFormat="1" ht="162" spans="1:2">
      <c r="A1223" s="35" t="s">
        <v>10</v>
      </c>
      <c r="B1223" s="5" t="s">
        <v>396</v>
      </c>
    </row>
    <row r="1224" s="33" customFormat="1" ht="40.5" customHeight="1" spans="1:2">
      <c r="A1224" s="35" t="s">
        <v>12</v>
      </c>
      <c r="B1224" s="5" t="s">
        <v>47</v>
      </c>
    </row>
    <row r="1225" s="33" customFormat="1" customHeight="1" spans="1:2">
      <c r="A1225" s="35" t="s">
        <v>14</v>
      </c>
      <c r="B1225" s="5" t="s">
        <v>15</v>
      </c>
    </row>
    <row r="1226" s="33" customFormat="1" customHeight="1" spans="1:2">
      <c r="A1226" s="35" t="s">
        <v>3</v>
      </c>
      <c r="B1226" s="4">
        <v>176</v>
      </c>
    </row>
    <row r="1227" s="33" customFormat="1" customHeight="1" spans="1:2">
      <c r="A1227" s="35" t="s">
        <v>4</v>
      </c>
      <c r="B1227" s="4" t="s">
        <v>43</v>
      </c>
    </row>
    <row r="1228" s="33" customFormat="1" spans="1:2">
      <c r="A1228" s="35" t="s">
        <v>6</v>
      </c>
      <c r="B1228" s="4" t="s">
        <v>397</v>
      </c>
    </row>
    <row r="1229" s="33" customFormat="1" customHeight="1" spans="1:2">
      <c r="A1229" s="35" t="s">
        <v>8</v>
      </c>
      <c r="B1229" s="4" t="s">
        <v>45</v>
      </c>
    </row>
    <row r="1230" s="33" customFormat="1" ht="175.5" spans="1:2">
      <c r="A1230" s="35" t="s">
        <v>10</v>
      </c>
      <c r="B1230" s="5" t="s">
        <v>398</v>
      </c>
    </row>
    <row r="1231" s="33" customFormat="1" ht="40.5" customHeight="1" spans="1:2">
      <c r="A1231" s="35" t="s">
        <v>12</v>
      </c>
      <c r="B1231" s="5" t="s">
        <v>47</v>
      </c>
    </row>
    <row r="1232" s="33" customFormat="1" customHeight="1" spans="1:2">
      <c r="A1232" s="35" t="s">
        <v>14</v>
      </c>
      <c r="B1232" s="5" t="s">
        <v>15</v>
      </c>
    </row>
    <row r="1233" s="33" customFormat="1" customHeight="1" spans="1:2">
      <c r="A1233" s="35" t="s">
        <v>3</v>
      </c>
      <c r="B1233" s="4">
        <v>177</v>
      </c>
    </row>
    <row r="1234" s="33" customFormat="1" customHeight="1" spans="1:2">
      <c r="A1234" s="35" t="s">
        <v>4</v>
      </c>
      <c r="B1234" s="4" t="s">
        <v>43</v>
      </c>
    </row>
    <row r="1235" s="33" customFormat="1" spans="1:2">
      <c r="A1235" s="35" t="s">
        <v>6</v>
      </c>
      <c r="B1235" s="4" t="s">
        <v>399</v>
      </c>
    </row>
    <row r="1236" s="33" customFormat="1" customHeight="1" spans="1:2">
      <c r="A1236" s="35" t="s">
        <v>8</v>
      </c>
      <c r="B1236" s="4" t="s">
        <v>45</v>
      </c>
    </row>
    <row r="1237" s="33" customFormat="1" ht="175.5" spans="1:2">
      <c r="A1237" s="35" t="s">
        <v>10</v>
      </c>
      <c r="B1237" s="5" t="s">
        <v>400</v>
      </c>
    </row>
    <row r="1238" s="33" customFormat="1" ht="40.5" customHeight="1" spans="1:2">
      <c r="A1238" s="35" t="s">
        <v>12</v>
      </c>
      <c r="B1238" s="5" t="s">
        <v>47</v>
      </c>
    </row>
    <row r="1239" s="33" customFormat="1" customHeight="1" spans="1:2">
      <c r="A1239" s="35" t="s">
        <v>14</v>
      </c>
      <c r="B1239" s="5" t="s">
        <v>15</v>
      </c>
    </row>
    <row r="1240" s="33" customFormat="1" customHeight="1" spans="1:2">
      <c r="A1240" s="35" t="s">
        <v>3</v>
      </c>
      <c r="B1240" s="4">
        <v>178</v>
      </c>
    </row>
    <row r="1241" s="33" customFormat="1" customHeight="1" spans="1:2">
      <c r="A1241" s="35" t="s">
        <v>4</v>
      </c>
      <c r="B1241" s="4" t="s">
        <v>43</v>
      </c>
    </row>
    <row r="1242" s="33" customFormat="1" ht="40.5" spans="1:2">
      <c r="A1242" s="35" t="s">
        <v>6</v>
      </c>
      <c r="B1242" s="4" t="s">
        <v>401</v>
      </c>
    </row>
    <row r="1243" s="33" customFormat="1" customHeight="1" spans="1:2">
      <c r="A1243" s="35" t="s">
        <v>8</v>
      </c>
      <c r="B1243" s="4" t="s">
        <v>45</v>
      </c>
    </row>
    <row r="1244" s="33" customFormat="1" ht="189" spans="1:2">
      <c r="A1244" s="35" t="s">
        <v>10</v>
      </c>
      <c r="B1244" s="5" t="s">
        <v>402</v>
      </c>
    </row>
    <row r="1245" s="33" customFormat="1" ht="40.5" customHeight="1" spans="1:2">
      <c r="A1245" s="35" t="s">
        <v>12</v>
      </c>
      <c r="B1245" s="5" t="s">
        <v>47</v>
      </c>
    </row>
    <row r="1246" s="33" customFormat="1" customHeight="1" spans="1:2">
      <c r="A1246" s="35" t="s">
        <v>14</v>
      </c>
      <c r="B1246" s="5" t="s">
        <v>15</v>
      </c>
    </row>
    <row r="1247" s="33" customFormat="1" customHeight="1" spans="1:2">
      <c r="A1247" s="35" t="s">
        <v>3</v>
      </c>
      <c r="B1247" s="4">
        <v>179</v>
      </c>
    </row>
    <row r="1248" s="33" customFormat="1" customHeight="1" spans="1:2">
      <c r="A1248" s="35" t="s">
        <v>4</v>
      </c>
      <c r="B1248" s="4" t="s">
        <v>43</v>
      </c>
    </row>
    <row r="1249" s="33" customFormat="1" spans="1:2">
      <c r="A1249" s="35" t="s">
        <v>6</v>
      </c>
      <c r="B1249" s="4" t="s">
        <v>403</v>
      </c>
    </row>
    <row r="1250" s="33" customFormat="1" customHeight="1" spans="1:2">
      <c r="A1250" s="35" t="s">
        <v>8</v>
      </c>
      <c r="B1250" s="4" t="s">
        <v>45</v>
      </c>
    </row>
    <row r="1251" s="33" customFormat="1" ht="175.5" spans="1:2">
      <c r="A1251" s="35" t="s">
        <v>10</v>
      </c>
      <c r="B1251" s="5" t="s">
        <v>404</v>
      </c>
    </row>
    <row r="1252" s="33" customFormat="1" ht="40.5" customHeight="1" spans="1:2">
      <c r="A1252" s="35" t="s">
        <v>12</v>
      </c>
      <c r="B1252" s="5" t="s">
        <v>47</v>
      </c>
    </row>
    <row r="1253" s="33" customFormat="1" customHeight="1" spans="1:2">
      <c r="A1253" s="35" t="s">
        <v>14</v>
      </c>
      <c r="B1253" s="5" t="s">
        <v>15</v>
      </c>
    </row>
    <row r="1254" s="33" customFormat="1" customHeight="1" spans="1:2">
      <c r="A1254" s="35" t="s">
        <v>3</v>
      </c>
      <c r="B1254" s="4">
        <v>180</v>
      </c>
    </row>
    <row r="1255" s="33" customFormat="1" customHeight="1" spans="1:2">
      <c r="A1255" s="35" t="s">
        <v>4</v>
      </c>
      <c r="B1255" s="4" t="s">
        <v>43</v>
      </c>
    </row>
    <row r="1256" s="33" customFormat="1" ht="27" spans="1:2">
      <c r="A1256" s="35" t="s">
        <v>6</v>
      </c>
      <c r="B1256" s="4" t="s">
        <v>405</v>
      </c>
    </row>
    <row r="1257" s="33" customFormat="1" customHeight="1" spans="1:2">
      <c r="A1257" s="35" t="s">
        <v>8</v>
      </c>
      <c r="B1257" s="4" t="s">
        <v>45</v>
      </c>
    </row>
    <row r="1258" s="33" customFormat="1" ht="175.5" spans="1:2">
      <c r="A1258" s="35" t="s">
        <v>10</v>
      </c>
      <c r="B1258" s="5" t="s">
        <v>406</v>
      </c>
    </row>
    <row r="1259" s="33" customFormat="1" ht="40.5" customHeight="1" spans="1:2">
      <c r="A1259" s="35" t="s">
        <v>12</v>
      </c>
      <c r="B1259" s="5" t="s">
        <v>47</v>
      </c>
    </row>
    <row r="1260" s="33" customFormat="1" customHeight="1" spans="1:2">
      <c r="A1260" s="35" t="s">
        <v>14</v>
      </c>
      <c r="B1260" s="5" t="s">
        <v>15</v>
      </c>
    </row>
    <row r="1261" s="33" customFormat="1" customHeight="1" spans="1:2">
      <c r="A1261" s="35" t="s">
        <v>3</v>
      </c>
      <c r="B1261" s="4">
        <v>181</v>
      </c>
    </row>
    <row r="1262" s="33" customFormat="1" customHeight="1" spans="1:2">
      <c r="A1262" s="35" t="s">
        <v>4</v>
      </c>
      <c r="B1262" s="4" t="s">
        <v>43</v>
      </c>
    </row>
    <row r="1263" s="33" customFormat="1" ht="54" spans="1:2">
      <c r="A1263" s="35" t="s">
        <v>6</v>
      </c>
      <c r="B1263" s="4" t="s">
        <v>407</v>
      </c>
    </row>
    <row r="1264" s="33" customFormat="1" customHeight="1" spans="1:2">
      <c r="A1264" s="35" t="s">
        <v>8</v>
      </c>
      <c r="B1264" s="4" t="s">
        <v>45</v>
      </c>
    </row>
    <row r="1265" s="33" customFormat="1" ht="202.5" spans="1:2">
      <c r="A1265" s="35" t="s">
        <v>10</v>
      </c>
      <c r="B1265" s="5" t="s">
        <v>408</v>
      </c>
    </row>
    <row r="1266" s="33" customFormat="1" ht="40.5" customHeight="1" spans="1:2">
      <c r="A1266" s="35" t="s">
        <v>12</v>
      </c>
      <c r="B1266" s="5" t="s">
        <v>47</v>
      </c>
    </row>
    <row r="1267" s="33" customFormat="1" customHeight="1" spans="1:2">
      <c r="A1267" s="35" t="s">
        <v>14</v>
      </c>
      <c r="B1267" s="5" t="s">
        <v>15</v>
      </c>
    </row>
    <row r="1268" s="33" customFormat="1" customHeight="1" spans="1:2">
      <c r="A1268" s="35" t="s">
        <v>3</v>
      </c>
      <c r="B1268" s="4">
        <v>182</v>
      </c>
    </row>
    <row r="1269" s="33" customFormat="1" customHeight="1" spans="1:2">
      <c r="A1269" s="35" t="s">
        <v>4</v>
      </c>
      <c r="B1269" s="4" t="s">
        <v>43</v>
      </c>
    </row>
    <row r="1270" s="33" customFormat="1" ht="81" spans="1:2">
      <c r="A1270" s="35" t="s">
        <v>6</v>
      </c>
      <c r="B1270" s="4" t="s">
        <v>409</v>
      </c>
    </row>
    <row r="1271" s="33" customFormat="1" customHeight="1" spans="1:2">
      <c r="A1271" s="35" t="s">
        <v>8</v>
      </c>
      <c r="B1271" s="4" t="s">
        <v>45</v>
      </c>
    </row>
    <row r="1272" s="33" customFormat="1" ht="229.5" spans="1:2">
      <c r="A1272" s="35" t="s">
        <v>10</v>
      </c>
      <c r="B1272" s="5" t="s">
        <v>410</v>
      </c>
    </row>
    <row r="1273" s="33" customFormat="1" ht="40.5" customHeight="1" spans="1:2">
      <c r="A1273" s="35" t="s">
        <v>12</v>
      </c>
      <c r="B1273" s="5" t="s">
        <v>47</v>
      </c>
    </row>
    <row r="1274" s="33" customFormat="1" customHeight="1" spans="1:2">
      <c r="A1274" s="35" t="s">
        <v>14</v>
      </c>
      <c r="B1274" s="5" t="s">
        <v>15</v>
      </c>
    </row>
    <row r="1275" s="33" customFormat="1" customHeight="1" spans="1:2">
      <c r="A1275" s="35" t="s">
        <v>3</v>
      </c>
      <c r="B1275" s="4">
        <v>183</v>
      </c>
    </row>
    <row r="1276" s="33" customFormat="1" customHeight="1" spans="1:2">
      <c r="A1276" s="35" t="s">
        <v>4</v>
      </c>
      <c r="B1276" s="4" t="s">
        <v>43</v>
      </c>
    </row>
    <row r="1277" s="33" customFormat="1" ht="27" spans="1:2">
      <c r="A1277" s="35" t="s">
        <v>6</v>
      </c>
      <c r="B1277" s="4" t="s">
        <v>411</v>
      </c>
    </row>
    <row r="1278" s="33" customFormat="1" customHeight="1" spans="1:2">
      <c r="A1278" s="35" t="s">
        <v>8</v>
      </c>
      <c r="B1278" s="4" t="s">
        <v>45</v>
      </c>
    </row>
    <row r="1279" s="33" customFormat="1" ht="175.5" spans="1:2">
      <c r="A1279" s="35" t="s">
        <v>10</v>
      </c>
      <c r="B1279" s="5" t="s">
        <v>412</v>
      </c>
    </row>
    <row r="1280" s="33" customFormat="1" ht="40.5" customHeight="1" spans="1:2">
      <c r="A1280" s="35" t="s">
        <v>12</v>
      </c>
      <c r="B1280" s="5" t="s">
        <v>47</v>
      </c>
    </row>
    <row r="1281" s="33" customFormat="1" customHeight="1" spans="1:2">
      <c r="A1281" s="35" t="s">
        <v>14</v>
      </c>
      <c r="B1281" s="5" t="s">
        <v>15</v>
      </c>
    </row>
    <row r="1282" s="33" customFormat="1" customHeight="1" spans="1:2">
      <c r="A1282" s="35" t="s">
        <v>3</v>
      </c>
      <c r="B1282" s="4">
        <v>184</v>
      </c>
    </row>
    <row r="1283" s="33" customFormat="1" customHeight="1" spans="1:2">
      <c r="A1283" s="35" t="s">
        <v>4</v>
      </c>
      <c r="B1283" s="4" t="s">
        <v>43</v>
      </c>
    </row>
    <row r="1284" s="33" customFormat="1" ht="37" customHeight="1" spans="1:2">
      <c r="A1284" s="35" t="s">
        <v>6</v>
      </c>
      <c r="B1284" s="4" t="s">
        <v>413</v>
      </c>
    </row>
    <row r="1285" s="33" customFormat="1" customHeight="1" spans="1:2">
      <c r="A1285" s="35" t="s">
        <v>8</v>
      </c>
      <c r="B1285" s="4" t="s">
        <v>45</v>
      </c>
    </row>
    <row r="1286" s="33" customFormat="1" ht="175.5" spans="1:2">
      <c r="A1286" s="35" t="s">
        <v>10</v>
      </c>
      <c r="B1286" s="5" t="s">
        <v>414</v>
      </c>
    </row>
    <row r="1287" s="33" customFormat="1" ht="40.5" customHeight="1" spans="1:2">
      <c r="A1287" s="35" t="s">
        <v>12</v>
      </c>
      <c r="B1287" s="5" t="s">
        <v>47</v>
      </c>
    </row>
    <row r="1288" s="33" customFormat="1" customHeight="1" spans="1:2">
      <c r="A1288" s="35" t="s">
        <v>14</v>
      </c>
      <c r="B1288" s="5" t="s">
        <v>15</v>
      </c>
    </row>
    <row r="1289" s="33" customFormat="1" customHeight="1" spans="1:2">
      <c r="A1289" s="35" t="s">
        <v>3</v>
      </c>
      <c r="B1289" s="4">
        <v>185</v>
      </c>
    </row>
    <row r="1290" s="33" customFormat="1" customHeight="1" spans="1:2">
      <c r="A1290" s="35" t="s">
        <v>4</v>
      </c>
      <c r="B1290" s="4" t="s">
        <v>43</v>
      </c>
    </row>
    <row r="1291" s="33" customFormat="1" spans="1:2">
      <c r="A1291" s="35" t="s">
        <v>6</v>
      </c>
      <c r="B1291" s="4" t="s">
        <v>415</v>
      </c>
    </row>
    <row r="1292" s="33" customFormat="1" customHeight="1" spans="1:2">
      <c r="A1292" s="35" t="s">
        <v>8</v>
      </c>
      <c r="B1292" s="4" t="s">
        <v>45</v>
      </c>
    </row>
    <row r="1293" s="33" customFormat="1" ht="175.5" spans="1:2">
      <c r="A1293" s="35" t="s">
        <v>10</v>
      </c>
      <c r="B1293" s="5" t="s">
        <v>416</v>
      </c>
    </row>
    <row r="1294" s="33" customFormat="1" ht="40.5" customHeight="1" spans="1:2">
      <c r="A1294" s="35" t="s">
        <v>12</v>
      </c>
      <c r="B1294" s="5" t="s">
        <v>47</v>
      </c>
    </row>
    <row r="1295" s="33" customFormat="1" customHeight="1" spans="1:2">
      <c r="A1295" s="35" t="s">
        <v>14</v>
      </c>
      <c r="B1295" s="5" t="s">
        <v>15</v>
      </c>
    </row>
    <row r="1296" s="33" customFormat="1" customHeight="1" spans="1:2">
      <c r="A1296" s="35" t="s">
        <v>3</v>
      </c>
      <c r="B1296" s="4">
        <v>186</v>
      </c>
    </row>
    <row r="1297" s="33" customFormat="1" customHeight="1" spans="1:2">
      <c r="A1297" s="35" t="s">
        <v>4</v>
      </c>
      <c r="B1297" s="4" t="s">
        <v>43</v>
      </c>
    </row>
    <row r="1298" s="33" customFormat="1" ht="81" spans="1:2">
      <c r="A1298" s="35" t="s">
        <v>6</v>
      </c>
      <c r="B1298" s="4" t="s">
        <v>417</v>
      </c>
    </row>
    <row r="1299" s="33" customFormat="1" customHeight="1" spans="1:2">
      <c r="A1299" s="35" t="s">
        <v>8</v>
      </c>
      <c r="B1299" s="4" t="s">
        <v>45</v>
      </c>
    </row>
    <row r="1300" s="33" customFormat="1" ht="243" spans="1:2">
      <c r="A1300" s="35" t="s">
        <v>10</v>
      </c>
      <c r="B1300" s="5" t="s">
        <v>418</v>
      </c>
    </row>
    <row r="1301" s="33" customFormat="1" ht="40.5" customHeight="1" spans="1:2">
      <c r="A1301" s="35" t="s">
        <v>12</v>
      </c>
      <c r="B1301" s="5" t="s">
        <v>47</v>
      </c>
    </row>
    <row r="1302" s="33" customFormat="1" customHeight="1" spans="1:2">
      <c r="A1302" s="35" t="s">
        <v>14</v>
      </c>
      <c r="B1302" s="5" t="s">
        <v>15</v>
      </c>
    </row>
    <row r="1303" s="33" customFormat="1" customHeight="1" spans="1:2">
      <c r="A1303" s="35" t="s">
        <v>3</v>
      </c>
      <c r="B1303" s="4">
        <v>187</v>
      </c>
    </row>
    <row r="1304" s="33" customFormat="1" customHeight="1" spans="1:2">
      <c r="A1304" s="35" t="s">
        <v>4</v>
      </c>
      <c r="B1304" s="4" t="s">
        <v>43</v>
      </c>
    </row>
    <row r="1305" s="33" customFormat="1" spans="1:2">
      <c r="A1305" s="35" t="s">
        <v>6</v>
      </c>
      <c r="B1305" s="4" t="s">
        <v>419</v>
      </c>
    </row>
    <row r="1306" s="33" customFormat="1" customHeight="1" spans="1:2">
      <c r="A1306" s="35" t="s">
        <v>8</v>
      </c>
      <c r="B1306" s="4" t="s">
        <v>45</v>
      </c>
    </row>
    <row r="1307" s="33" customFormat="1" ht="162" spans="1:2">
      <c r="A1307" s="35" t="s">
        <v>10</v>
      </c>
      <c r="B1307" s="5" t="s">
        <v>420</v>
      </c>
    </row>
    <row r="1308" s="33" customFormat="1" ht="40.5" customHeight="1" spans="1:2">
      <c r="A1308" s="35" t="s">
        <v>12</v>
      </c>
      <c r="B1308" s="5" t="s">
        <v>47</v>
      </c>
    </row>
    <row r="1309" s="33" customFormat="1" customHeight="1" spans="1:2">
      <c r="A1309" s="35" t="s">
        <v>14</v>
      </c>
      <c r="B1309" s="5" t="s">
        <v>15</v>
      </c>
    </row>
    <row r="1310" s="33" customFormat="1" customHeight="1" spans="1:2">
      <c r="A1310" s="35" t="s">
        <v>3</v>
      </c>
      <c r="B1310" s="4">
        <v>188</v>
      </c>
    </row>
    <row r="1311" s="33" customFormat="1" customHeight="1" spans="1:2">
      <c r="A1311" s="35" t="s">
        <v>4</v>
      </c>
      <c r="B1311" s="4" t="s">
        <v>43</v>
      </c>
    </row>
    <row r="1312" s="33" customFormat="1" spans="1:2">
      <c r="A1312" s="35" t="s">
        <v>6</v>
      </c>
      <c r="B1312" s="4" t="s">
        <v>421</v>
      </c>
    </row>
    <row r="1313" s="33" customFormat="1" customHeight="1" spans="1:2">
      <c r="A1313" s="35" t="s">
        <v>8</v>
      </c>
      <c r="B1313" s="4" t="s">
        <v>45</v>
      </c>
    </row>
    <row r="1314" s="33" customFormat="1" ht="175.5" spans="1:2">
      <c r="A1314" s="35" t="s">
        <v>10</v>
      </c>
      <c r="B1314" s="5" t="s">
        <v>422</v>
      </c>
    </row>
    <row r="1315" s="33" customFormat="1" ht="40.5" customHeight="1" spans="1:2">
      <c r="A1315" s="35" t="s">
        <v>12</v>
      </c>
      <c r="B1315" s="5" t="s">
        <v>47</v>
      </c>
    </row>
    <row r="1316" s="33" customFormat="1" customHeight="1" spans="1:2">
      <c r="A1316" s="35" t="s">
        <v>14</v>
      </c>
      <c r="B1316" s="5" t="s">
        <v>15</v>
      </c>
    </row>
    <row r="1317" s="33" customFormat="1" customHeight="1" spans="1:2">
      <c r="A1317" s="35" t="s">
        <v>3</v>
      </c>
      <c r="B1317" s="4">
        <v>189</v>
      </c>
    </row>
    <row r="1318" s="33" customFormat="1" customHeight="1" spans="1:2">
      <c r="A1318" s="35" t="s">
        <v>4</v>
      </c>
      <c r="B1318" s="4" t="s">
        <v>43</v>
      </c>
    </row>
    <row r="1319" s="33" customFormat="1" spans="1:2">
      <c r="A1319" s="35" t="s">
        <v>6</v>
      </c>
      <c r="B1319" s="4" t="s">
        <v>423</v>
      </c>
    </row>
    <row r="1320" s="33" customFormat="1" customHeight="1" spans="1:2">
      <c r="A1320" s="35" t="s">
        <v>8</v>
      </c>
      <c r="B1320" s="4" t="s">
        <v>45</v>
      </c>
    </row>
    <row r="1321" s="33" customFormat="1" ht="175.5" spans="1:2">
      <c r="A1321" s="35" t="s">
        <v>10</v>
      </c>
      <c r="B1321" s="5" t="s">
        <v>424</v>
      </c>
    </row>
    <row r="1322" s="33" customFormat="1" ht="40.5" customHeight="1" spans="1:2">
      <c r="A1322" s="35" t="s">
        <v>12</v>
      </c>
      <c r="B1322" s="5" t="s">
        <v>47</v>
      </c>
    </row>
    <row r="1323" s="33" customFormat="1" customHeight="1" spans="1:2">
      <c r="A1323" s="35" t="s">
        <v>14</v>
      </c>
      <c r="B1323" s="5" t="s">
        <v>15</v>
      </c>
    </row>
    <row r="1324" s="33" customFormat="1" customHeight="1" spans="1:2">
      <c r="A1324" s="35" t="s">
        <v>3</v>
      </c>
      <c r="B1324" s="4">
        <v>190</v>
      </c>
    </row>
    <row r="1325" s="33" customFormat="1" customHeight="1" spans="1:2">
      <c r="A1325" s="35" t="s">
        <v>4</v>
      </c>
      <c r="B1325" s="4" t="s">
        <v>43</v>
      </c>
    </row>
    <row r="1326" s="33" customFormat="1" ht="40.5" spans="1:2">
      <c r="A1326" s="35" t="s">
        <v>6</v>
      </c>
      <c r="B1326" s="4" t="s">
        <v>425</v>
      </c>
    </row>
    <row r="1327" s="33" customFormat="1" customHeight="1" spans="1:2">
      <c r="A1327" s="35" t="s">
        <v>8</v>
      </c>
      <c r="B1327" s="4" t="s">
        <v>45</v>
      </c>
    </row>
    <row r="1328" s="33" customFormat="1" ht="189" spans="1:2">
      <c r="A1328" s="35" t="s">
        <v>10</v>
      </c>
      <c r="B1328" s="5" t="s">
        <v>426</v>
      </c>
    </row>
    <row r="1329" s="33" customFormat="1" ht="40.5" customHeight="1" spans="1:2">
      <c r="A1329" s="35" t="s">
        <v>12</v>
      </c>
      <c r="B1329" s="5" t="s">
        <v>47</v>
      </c>
    </row>
    <row r="1330" s="33" customFormat="1" customHeight="1" spans="1:2">
      <c r="A1330" s="35" t="s">
        <v>14</v>
      </c>
      <c r="B1330" s="5" t="s">
        <v>15</v>
      </c>
    </row>
    <row r="1331" s="33" customFormat="1" customHeight="1" spans="1:2">
      <c r="A1331" s="35" t="s">
        <v>3</v>
      </c>
      <c r="B1331" s="4">
        <v>191</v>
      </c>
    </row>
    <row r="1332" s="33" customFormat="1" customHeight="1" spans="1:2">
      <c r="A1332" s="35" t="s">
        <v>4</v>
      </c>
      <c r="B1332" s="4" t="s">
        <v>43</v>
      </c>
    </row>
    <row r="1333" s="33" customFormat="1" ht="27" spans="1:2">
      <c r="A1333" s="35" t="s">
        <v>6</v>
      </c>
      <c r="B1333" s="4" t="s">
        <v>427</v>
      </c>
    </row>
    <row r="1334" s="33" customFormat="1" spans="1:2">
      <c r="A1334" s="35" t="s">
        <v>8</v>
      </c>
      <c r="B1334" s="4" t="s">
        <v>45</v>
      </c>
    </row>
    <row r="1335" s="33" customFormat="1" ht="175.5" spans="1:2">
      <c r="A1335" s="35" t="s">
        <v>10</v>
      </c>
      <c r="B1335" s="5" t="s">
        <v>428</v>
      </c>
    </row>
    <row r="1336" s="33" customFormat="1" ht="40.5" customHeight="1" spans="1:2">
      <c r="A1336" s="35" t="s">
        <v>12</v>
      </c>
      <c r="B1336" s="5" t="s">
        <v>47</v>
      </c>
    </row>
    <row r="1337" s="33" customFormat="1" customHeight="1" spans="1:2">
      <c r="A1337" s="35" t="s">
        <v>14</v>
      </c>
      <c r="B1337" s="5" t="s">
        <v>15</v>
      </c>
    </row>
    <row r="1338" s="33" customFormat="1" customHeight="1" spans="1:2">
      <c r="A1338" s="35" t="s">
        <v>3</v>
      </c>
      <c r="B1338" s="4">
        <v>192</v>
      </c>
    </row>
    <row r="1339" s="33" customFormat="1" customHeight="1" spans="1:2">
      <c r="A1339" s="35" t="s">
        <v>4</v>
      </c>
      <c r="B1339" s="4" t="s">
        <v>43</v>
      </c>
    </row>
    <row r="1340" s="33" customFormat="1" ht="40.5" spans="1:2">
      <c r="A1340" s="35" t="s">
        <v>6</v>
      </c>
      <c r="B1340" s="4" t="s">
        <v>429</v>
      </c>
    </row>
    <row r="1341" s="33" customFormat="1" customHeight="1" spans="1:2">
      <c r="A1341" s="35" t="s">
        <v>8</v>
      </c>
      <c r="B1341" s="4" t="s">
        <v>45</v>
      </c>
    </row>
    <row r="1342" s="33" customFormat="1" ht="189" spans="1:2">
      <c r="A1342" s="35" t="s">
        <v>10</v>
      </c>
      <c r="B1342" s="5" t="s">
        <v>430</v>
      </c>
    </row>
    <row r="1343" s="33" customFormat="1" ht="40.5" customHeight="1" spans="1:2">
      <c r="A1343" s="35" t="s">
        <v>12</v>
      </c>
      <c r="B1343" s="5" t="s">
        <v>47</v>
      </c>
    </row>
    <row r="1344" s="33" customFormat="1" customHeight="1" spans="1:2">
      <c r="A1344" s="35" t="s">
        <v>14</v>
      </c>
      <c r="B1344" s="5" t="s">
        <v>15</v>
      </c>
    </row>
    <row r="1345" s="33" customFormat="1" customHeight="1" spans="1:2">
      <c r="A1345" s="35" t="s">
        <v>3</v>
      </c>
      <c r="B1345" s="4">
        <v>193</v>
      </c>
    </row>
    <row r="1346" s="33" customFormat="1" customHeight="1" spans="1:2">
      <c r="A1346" s="35" t="s">
        <v>4</v>
      </c>
      <c r="B1346" s="4" t="s">
        <v>43</v>
      </c>
    </row>
    <row r="1347" s="33" customFormat="1" spans="1:2">
      <c r="A1347" s="35" t="s">
        <v>6</v>
      </c>
      <c r="B1347" s="4" t="s">
        <v>431</v>
      </c>
    </row>
    <row r="1348" s="33" customFormat="1" customHeight="1" spans="1:2">
      <c r="A1348" s="35" t="s">
        <v>8</v>
      </c>
      <c r="B1348" s="4" t="s">
        <v>45</v>
      </c>
    </row>
    <row r="1349" s="33" customFormat="1" ht="162" spans="1:2">
      <c r="A1349" s="35" t="s">
        <v>10</v>
      </c>
      <c r="B1349" s="5" t="s">
        <v>432</v>
      </c>
    </row>
    <row r="1350" s="33" customFormat="1" ht="40.5" customHeight="1" spans="1:2">
      <c r="A1350" s="35" t="s">
        <v>12</v>
      </c>
      <c r="B1350" s="5" t="s">
        <v>47</v>
      </c>
    </row>
    <row r="1351" s="33" customFormat="1" customHeight="1" spans="1:2">
      <c r="A1351" s="35" t="s">
        <v>14</v>
      </c>
      <c r="B1351" s="5" t="s">
        <v>15</v>
      </c>
    </row>
    <row r="1352" s="33" customFormat="1" customHeight="1" spans="1:2">
      <c r="A1352" s="35" t="s">
        <v>3</v>
      </c>
      <c r="B1352" s="4">
        <v>194</v>
      </c>
    </row>
    <row r="1353" s="33" customFormat="1" customHeight="1" spans="1:2">
      <c r="A1353" s="35" t="s">
        <v>4</v>
      </c>
      <c r="B1353" s="4" t="s">
        <v>43</v>
      </c>
    </row>
    <row r="1354" s="33" customFormat="1" spans="1:2">
      <c r="A1354" s="35" t="s">
        <v>6</v>
      </c>
      <c r="B1354" s="4" t="s">
        <v>433</v>
      </c>
    </row>
    <row r="1355" s="33" customFormat="1" spans="1:2">
      <c r="A1355" s="35" t="s">
        <v>8</v>
      </c>
      <c r="B1355" s="4" t="s">
        <v>45</v>
      </c>
    </row>
    <row r="1356" s="33" customFormat="1" ht="162" spans="1:2">
      <c r="A1356" s="35" t="s">
        <v>10</v>
      </c>
      <c r="B1356" s="5" t="s">
        <v>434</v>
      </c>
    </row>
    <row r="1357" s="33" customFormat="1" ht="40.5" customHeight="1" spans="1:2">
      <c r="A1357" s="35" t="s">
        <v>12</v>
      </c>
      <c r="B1357" s="5" t="s">
        <v>47</v>
      </c>
    </row>
    <row r="1358" s="33" customFormat="1" customHeight="1" spans="1:2">
      <c r="A1358" s="35" t="s">
        <v>14</v>
      </c>
      <c r="B1358" s="5" t="s">
        <v>15</v>
      </c>
    </row>
    <row r="1359" s="33" customFormat="1" customHeight="1" spans="1:2">
      <c r="A1359" s="35" t="s">
        <v>3</v>
      </c>
      <c r="B1359" s="4">
        <v>195</v>
      </c>
    </row>
    <row r="1360" s="33" customFormat="1" customHeight="1" spans="1:2">
      <c r="A1360" s="35" t="s">
        <v>4</v>
      </c>
      <c r="B1360" s="4" t="s">
        <v>43</v>
      </c>
    </row>
    <row r="1361" s="33" customFormat="1" ht="27" spans="1:2">
      <c r="A1361" s="35" t="s">
        <v>6</v>
      </c>
      <c r="B1361" s="4" t="s">
        <v>435</v>
      </c>
    </row>
    <row r="1362" s="33" customFormat="1" customHeight="1" spans="1:2">
      <c r="A1362" s="35" t="s">
        <v>8</v>
      </c>
      <c r="B1362" s="4" t="s">
        <v>45</v>
      </c>
    </row>
    <row r="1363" s="33" customFormat="1" ht="236" customHeight="1" spans="1:2">
      <c r="A1363" s="35" t="s">
        <v>10</v>
      </c>
      <c r="B1363" s="5" t="s">
        <v>436</v>
      </c>
    </row>
    <row r="1364" s="33" customFormat="1" ht="40.5" customHeight="1" spans="1:2">
      <c r="A1364" s="35" t="s">
        <v>12</v>
      </c>
      <c r="B1364" s="5" t="s">
        <v>47</v>
      </c>
    </row>
    <row r="1365" s="33" customFormat="1" customHeight="1" spans="1:2">
      <c r="A1365" s="35" t="s">
        <v>14</v>
      </c>
      <c r="B1365" s="5" t="s">
        <v>15</v>
      </c>
    </row>
    <row r="1366" s="33" customFormat="1" customHeight="1" spans="1:2">
      <c r="A1366" s="35" t="s">
        <v>3</v>
      </c>
      <c r="B1366" s="4">
        <v>196</v>
      </c>
    </row>
    <row r="1367" s="33" customFormat="1" customHeight="1" spans="1:2">
      <c r="A1367" s="35" t="s">
        <v>4</v>
      </c>
      <c r="B1367" s="4" t="s">
        <v>43</v>
      </c>
    </row>
    <row r="1368" s="33" customFormat="1" spans="1:2">
      <c r="A1368" s="35" t="s">
        <v>6</v>
      </c>
      <c r="B1368" s="4" t="s">
        <v>437</v>
      </c>
    </row>
    <row r="1369" s="33" customFormat="1" customHeight="1" spans="1:2">
      <c r="A1369" s="35" t="s">
        <v>8</v>
      </c>
      <c r="B1369" s="4" t="s">
        <v>45</v>
      </c>
    </row>
    <row r="1370" s="33" customFormat="1" ht="175.5" spans="1:2">
      <c r="A1370" s="35" t="s">
        <v>10</v>
      </c>
      <c r="B1370" s="5" t="s">
        <v>438</v>
      </c>
    </row>
    <row r="1371" s="33" customFormat="1" ht="40.5" customHeight="1" spans="1:2">
      <c r="A1371" s="35" t="s">
        <v>12</v>
      </c>
      <c r="B1371" s="5" t="s">
        <v>47</v>
      </c>
    </row>
    <row r="1372" s="33" customFormat="1" customHeight="1" spans="1:2">
      <c r="A1372" s="35" t="s">
        <v>14</v>
      </c>
      <c r="B1372" s="5" t="s">
        <v>15</v>
      </c>
    </row>
    <row r="1373" s="33" customFormat="1" customHeight="1" spans="1:2">
      <c r="A1373" s="35" t="s">
        <v>3</v>
      </c>
      <c r="B1373" s="4">
        <v>197</v>
      </c>
    </row>
    <row r="1374" s="33" customFormat="1" customHeight="1" spans="1:2">
      <c r="A1374" s="35" t="s">
        <v>4</v>
      </c>
      <c r="B1374" s="4" t="s">
        <v>43</v>
      </c>
    </row>
    <row r="1375" s="33" customFormat="1" ht="27" spans="1:2">
      <c r="A1375" s="35" t="s">
        <v>6</v>
      </c>
      <c r="B1375" s="4" t="s">
        <v>439</v>
      </c>
    </row>
    <row r="1376" s="33" customFormat="1" customHeight="1" spans="1:2">
      <c r="A1376" s="35" t="s">
        <v>8</v>
      </c>
      <c r="B1376" s="4" t="s">
        <v>45</v>
      </c>
    </row>
    <row r="1377" s="33" customFormat="1" ht="175.5" spans="1:2">
      <c r="A1377" s="35" t="s">
        <v>10</v>
      </c>
      <c r="B1377" s="5" t="s">
        <v>440</v>
      </c>
    </row>
    <row r="1378" s="33" customFormat="1" ht="40.5" customHeight="1" spans="1:2">
      <c r="A1378" s="35" t="s">
        <v>12</v>
      </c>
      <c r="B1378" s="5" t="s">
        <v>47</v>
      </c>
    </row>
    <row r="1379" s="33" customFormat="1" customHeight="1" spans="1:2">
      <c r="A1379" s="35" t="s">
        <v>14</v>
      </c>
      <c r="B1379" s="5" t="s">
        <v>15</v>
      </c>
    </row>
    <row r="1380" s="33" customFormat="1" customHeight="1" spans="1:2">
      <c r="A1380" s="35" t="s">
        <v>3</v>
      </c>
      <c r="B1380" s="4">
        <v>198</v>
      </c>
    </row>
    <row r="1381" s="33" customFormat="1" customHeight="1" spans="1:2">
      <c r="A1381" s="35" t="s">
        <v>4</v>
      </c>
      <c r="B1381" s="4" t="s">
        <v>43</v>
      </c>
    </row>
    <row r="1382" s="33" customFormat="1" ht="27" spans="1:2">
      <c r="A1382" s="35" t="s">
        <v>6</v>
      </c>
      <c r="B1382" s="4" t="s">
        <v>441</v>
      </c>
    </row>
    <row r="1383" s="33" customFormat="1" customHeight="1" spans="1:2">
      <c r="A1383" s="35" t="s">
        <v>8</v>
      </c>
      <c r="B1383" s="4" t="s">
        <v>45</v>
      </c>
    </row>
    <row r="1384" s="33" customFormat="1" ht="175.5" spans="1:2">
      <c r="A1384" s="35" t="s">
        <v>10</v>
      </c>
      <c r="B1384" s="5" t="s">
        <v>442</v>
      </c>
    </row>
    <row r="1385" s="33" customFormat="1" ht="40.5" customHeight="1" spans="1:2">
      <c r="A1385" s="35" t="s">
        <v>12</v>
      </c>
      <c r="B1385" s="5" t="s">
        <v>47</v>
      </c>
    </row>
    <row r="1386" s="33" customFormat="1" customHeight="1" spans="1:2">
      <c r="A1386" s="35" t="s">
        <v>14</v>
      </c>
      <c r="B1386" s="5" t="s">
        <v>15</v>
      </c>
    </row>
    <row r="1387" s="33" customFormat="1" customHeight="1" spans="1:2">
      <c r="A1387" s="35" t="s">
        <v>3</v>
      </c>
      <c r="B1387" s="4">
        <v>199</v>
      </c>
    </row>
    <row r="1388" s="33" customFormat="1" customHeight="1" spans="1:2">
      <c r="A1388" s="35" t="s">
        <v>4</v>
      </c>
      <c r="B1388" s="4" t="s">
        <v>43</v>
      </c>
    </row>
    <row r="1389" s="33" customFormat="1" ht="81" spans="1:2">
      <c r="A1389" s="35" t="s">
        <v>6</v>
      </c>
      <c r="B1389" s="4" t="s">
        <v>443</v>
      </c>
    </row>
    <row r="1390" s="33" customFormat="1" customHeight="1" spans="1:2">
      <c r="A1390" s="35" t="s">
        <v>8</v>
      </c>
      <c r="B1390" s="4" t="s">
        <v>45</v>
      </c>
    </row>
    <row r="1391" s="33" customFormat="1" ht="229.5" spans="1:2">
      <c r="A1391" s="35" t="s">
        <v>10</v>
      </c>
      <c r="B1391" s="5" t="s">
        <v>444</v>
      </c>
    </row>
    <row r="1392" s="33" customFormat="1" ht="40.5" customHeight="1" spans="1:2">
      <c r="A1392" s="35" t="s">
        <v>12</v>
      </c>
      <c r="B1392" s="5" t="s">
        <v>47</v>
      </c>
    </row>
    <row r="1393" s="33" customFormat="1" customHeight="1" spans="1:2">
      <c r="A1393" s="35" t="s">
        <v>14</v>
      </c>
      <c r="B1393" s="5" t="s">
        <v>15</v>
      </c>
    </row>
    <row r="1394" s="33" customFormat="1" customHeight="1" spans="1:2">
      <c r="A1394" s="35" t="s">
        <v>3</v>
      </c>
      <c r="B1394" s="4">
        <v>200</v>
      </c>
    </row>
    <row r="1395" s="33" customFormat="1" customHeight="1" spans="1:2">
      <c r="A1395" s="35" t="s">
        <v>4</v>
      </c>
      <c r="B1395" s="4" t="s">
        <v>43</v>
      </c>
    </row>
    <row r="1396" s="33" customFormat="1" spans="1:2">
      <c r="A1396" s="35" t="s">
        <v>6</v>
      </c>
      <c r="B1396" s="4" t="s">
        <v>445</v>
      </c>
    </row>
    <row r="1397" s="33" customFormat="1" customHeight="1" spans="1:2">
      <c r="A1397" s="35" t="s">
        <v>8</v>
      </c>
      <c r="B1397" s="4" t="s">
        <v>45</v>
      </c>
    </row>
    <row r="1398" s="33" customFormat="1" ht="162" spans="1:2">
      <c r="A1398" s="35" t="s">
        <v>10</v>
      </c>
      <c r="B1398" s="5" t="s">
        <v>446</v>
      </c>
    </row>
    <row r="1399" s="33" customFormat="1" ht="40.5" customHeight="1" spans="1:2">
      <c r="A1399" s="35" t="s">
        <v>12</v>
      </c>
      <c r="B1399" s="5" t="s">
        <v>47</v>
      </c>
    </row>
    <row r="1400" s="33" customFormat="1" customHeight="1" spans="1:2">
      <c r="A1400" s="35" t="s">
        <v>14</v>
      </c>
      <c r="B1400" s="5" t="s">
        <v>15</v>
      </c>
    </row>
    <row r="1401" s="33" customFormat="1" customHeight="1" spans="1:2">
      <c r="A1401" s="35" t="s">
        <v>3</v>
      </c>
      <c r="B1401" s="4">
        <v>201</v>
      </c>
    </row>
    <row r="1402" s="33" customFormat="1" customHeight="1" spans="1:2">
      <c r="A1402" s="35" t="s">
        <v>4</v>
      </c>
      <c r="B1402" s="4" t="s">
        <v>43</v>
      </c>
    </row>
    <row r="1403" s="33" customFormat="1" spans="1:2">
      <c r="A1403" s="35" t="s">
        <v>6</v>
      </c>
      <c r="B1403" s="4" t="s">
        <v>447</v>
      </c>
    </row>
    <row r="1404" s="33" customFormat="1" customHeight="1" spans="1:2">
      <c r="A1404" s="35" t="s">
        <v>8</v>
      </c>
      <c r="B1404" s="4" t="s">
        <v>45</v>
      </c>
    </row>
    <row r="1405" s="33" customFormat="1" ht="175.5" spans="1:2">
      <c r="A1405" s="35" t="s">
        <v>10</v>
      </c>
      <c r="B1405" s="5" t="s">
        <v>448</v>
      </c>
    </row>
    <row r="1406" s="33" customFormat="1" ht="40.5" customHeight="1" spans="1:2">
      <c r="A1406" s="35" t="s">
        <v>12</v>
      </c>
      <c r="B1406" s="5" t="s">
        <v>47</v>
      </c>
    </row>
    <row r="1407" s="33" customFormat="1" customHeight="1" spans="1:2">
      <c r="A1407" s="35" t="s">
        <v>14</v>
      </c>
      <c r="B1407" s="5" t="s">
        <v>15</v>
      </c>
    </row>
    <row r="1408" s="33" customFormat="1" customHeight="1" spans="1:2">
      <c r="A1408" s="35" t="s">
        <v>3</v>
      </c>
      <c r="B1408" s="4">
        <v>202</v>
      </c>
    </row>
    <row r="1409" s="33" customFormat="1" customHeight="1" spans="1:2">
      <c r="A1409" s="35" t="s">
        <v>4</v>
      </c>
      <c r="B1409" s="4" t="s">
        <v>43</v>
      </c>
    </row>
    <row r="1410" s="33" customFormat="1" ht="27" spans="1:2">
      <c r="A1410" s="35" t="s">
        <v>6</v>
      </c>
      <c r="B1410" s="4" t="s">
        <v>449</v>
      </c>
    </row>
    <row r="1411" s="33" customFormat="1" customHeight="1" spans="1:2">
      <c r="A1411" s="35" t="s">
        <v>8</v>
      </c>
      <c r="B1411" s="4" t="s">
        <v>45</v>
      </c>
    </row>
    <row r="1412" s="33" customFormat="1" ht="175.5" spans="1:2">
      <c r="A1412" s="35" t="s">
        <v>10</v>
      </c>
      <c r="B1412" s="5" t="s">
        <v>450</v>
      </c>
    </row>
    <row r="1413" s="33" customFormat="1" ht="40.5" customHeight="1" spans="1:2">
      <c r="A1413" s="35" t="s">
        <v>12</v>
      </c>
      <c r="B1413" s="5" t="s">
        <v>47</v>
      </c>
    </row>
    <row r="1414" s="33" customFormat="1" customHeight="1" spans="1:2">
      <c r="A1414" s="35" t="s">
        <v>14</v>
      </c>
      <c r="B1414" s="5" t="s">
        <v>15</v>
      </c>
    </row>
    <row r="1415" s="33" customFormat="1" customHeight="1" spans="1:2">
      <c r="A1415" s="35" t="s">
        <v>3</v>
      </c>
      <c r="B1415" s="4">
        <v>203</v>
      </c>
    </row>
    <row r="1416" s="33" customFormat="1" customHeight="1" spans="1:2">
      <c r="A1416" s="35" t="s">
        <v>4</v>
      </c>
      <c r="B1416" s="4" t="s">
        <v>43</v>
      </c>
    </row>
    <row r="1417" s="33" customFormat="1" ht="67.5" spans="1:2">
      <c r="A1417" s="35" t="s">
        <v>6</v>
      </c>
      <c r="B1417" s="4" t="s">
        <v>451</v>
      </c>
    </row>
    <row r="1418" s="33" customFormat="1" customHeight="1" spans="1:2">
      <c r="A1418" s="35" t="s">
        <v>8</v>
      </c>
      <c r="B1418" s="4" t="s">
        <v>45</v>
      </c>
    </row>
    <row r="1419" s="33" customFormat="1" ht="216" spans="1:2">
      <c r="A1419" s="35" t="s">
        <v>10</v>
      </c>
      <c r="B1419" s="5" t="s">
        <v>452</v>
      </c>
    </row>
    <row r="1420" s="33" customFormat="1" ht="40.5" customHeight="1" spans="1:2">
      <c r="A1420" s="35" t="s">
        <v>12</v>
      </c>
      <c r="B1420" s="5" t="s">
        <v>47</v>
      </c>
    </row>
    <row r="1421" s="33" customFormat="1" customHeight="1" spans="1:2">
      <c r="A1421" s="35" t="s">
        <v>14</v>
      </c>
      <c r="B1421" s="5" t="s">
        <v>15</v>
      </c>
    </row>
    <row r="1422" s="33" customFormat="1" customHeight="1" spans="1:2">
      <c r="A1422" s="35" t="s">
        <v>3</v>
      </c>
      <c r="B1422" s="4">
        <v>204</v>
      </c>
    </row>
    <row r="1423" s="33" customFormat="1" customHeight="1" spans="1:2">
      <c r="A1423" s="35" t="s">
        <v>4</v>
      </c>
      <c r="B1423" s="4" t="s">
        <v>43</v>
      </c>
    </row>
    <row r="1424" s="33" customFormat="1" ht="67.5" spans="1:2">
      <c r="A1424" s="35" t="s">
        <v>6</v>
      </c>
      <c r="B1424" s="4" t="s">
        <v>453</v>
      </c>
    </row>
    <row r="1425" s="33" customFormat="1" customHeight="1" spans="1:2">
      <c r="A1425" s="35" t="s">
        <v>8</v>
      </c>
      <c r="B1425" s="4" t="s">
        <v>45</v>
      </c>
    </row>
    <row r="1426" s="33" customFormat="1" ht="216" spans="1:2">
      <c r="A1426" s="35" t="s">
        <v>10</v>
      </c>
      <c r="B1426" s="5" t="s">
        <v>454</v>
      </c>
    </row>
    <row r="1427" s="33" customFormat="1" ht="40.5" customHeight="1" spans="1:2">
      <c r="A1427" s="35" t="s">
        <v>12</v>
      </c>
      <c r="B1427" s="5" t="s">
        <v>47</v>
      </c>
    </row>
    <row r="1428" s="33" customFormat="1" customHeight="1" spans="1:2">
      <c r="A1428" s="35" t="s">
        <v>14</v>
      </c>
      <c r="B1428" s="5" t="s">
        <v>15</v>
      </c>
    </row>
    <row r="1429" s="33" customFormat="1" customHeight="1" spans="1:2">
      <c r="A1429" s="35" t="s">
        <v>3</v>
      </c>
      <c r="B1429" s="4">
        <v>205</v>
      </c>
    </row>
    <row r="1430" s="33" customFormat="1" customHeight="1" spans="1:2">
      <c r="A1430" s="35" t="s">
        <v>4</v>
      </c>
      <c r="B1430" s="4" t="s">
        <v>43</v>
      </c>
    </row>
    <row r="1431" s="33" customFormat="1" spans="1:2">
      <c r="A1431" s="35" t="s">
        <v>6</v>
      </c>
      <c r="B1431" s="4" t="s">
        <v>455</v>
      </c>
    </row>
    <row r="1432" s="33" customFormat="1" customHeight="1" spans="1:2">
      <c r="A1432" s="35" t="s">
        <v>8</v>
      </c>
      <c r="B1432" s="4" t="s">
        <v>45</v>
      </c>
    </row>
    <row r="1433" s="33" customFormat="1" ht="175.5" spans="1:2">
      <c r="A1433" s="35" t="s">
        <v>10</v>
      </c>
      <c r="B1433" s="5" t="s">
        <v>456</v>
      </c>
    </row>
    <row r="1434" s="33" customFormat="1" ht="40.5" customHeight="1" spans="1:2">
      <c r="A1434" s="35" t="s">
        <v>12</v>
      </c>
      <c r="B1434" s="5" t="s">
        <v>47</v>
      </c>
    </row>
    <row r="1435" s="33" customFormat="1" customHeight="1" spans="1:2">
      <c r="A1435" s="35" t="s">
        <v>14</v>
      </c>
      <c r="B1435" s="5" t="s">
        <v>15</v>
      </c>
    </row>
    <row r="1436" s="33" customFormat="1" customHeight="1" spans="1:2">
      <c r="A1436" s="35" t="s">
        <v>3</v>
      </c>
      <c r="B1436" s="4">
        <v>206</v>
      </c>
    </row>
    <row r="1437" s="33" customFormat="1" customHeight="1" spans="1:2">
      <c r="A1437" s="35" t="s">
        <v>4</v>
      </c>
      <c r="B1437" s="4" t="s">
        <v>43</v>
      </c>
    </row>
    <row r="1438" s="33" customFormat="1" ht="27" spans="1:2">
      <c r="A1438" s="35" t="s">
        <v>6</v>
      </c>
      <c r="B1438" s="4" t="s">
        <v>457</v>
      </c>
    </row>
    <row r="1439" s="33" customFormat="1" customHeight="1" spans="1:2">
      <c r="A1439" s="35" t="s">
        <v>8</v>
      </c>
      <c r="B1439" s="4" t="s">
        <v>45</v>
      </c>
    </row>
    <row r="1440" s="33" customFormat="1" ht="175.5" spans="1:2">
      <c r="A1440" s="35" t="s">
        <v>10</v>
      </c>
      <c r="B1440" s="5" t="s">
        <v>458</v>
      </c>
    </row>
    <row r="1441" s="33" customFormat="1" ht="40.5" customHeight="1" spans="1:2">
      <c r="A1441" s="35" t="s">
        <v>12</v>
      </c>
      <c r="B1441" s="5" t="s">
        <v>47</v>
      </c>
    </row>
    <row r="1442" s="33" customFormat="1" customHeight="1" spans="1:2">
      <c r="A1442" s="35" t="s">
        <v>14</v>
      </c>
      <c r="B1442" s="5" t="s">
        <v>15</v>
      </c>
    </row>
    <row r="1443" s="33" customFormat="1" customHeight="1" spans="1:2">
      <c r="A1443" s="35" t="s">
        <v>3</v>
      </c>
      <c r="B1443" s="4">
        <v>207</v>
      </c>
    </row>
    <row r="1444" s="33" customFormat="1" customHeight="1" spans="1:2">
      <c r="A1444" s="35" t="s">
        <v>4</v>
      </c>
      <c r="B1444" s="4" t="s">
        <v>43</v>
      </c>
    </row>
    <row r="1445" s="33" customFormat="1" ht="27" spans="1:2">
      <c r="A1445" s="35" t="s">
        <v>6</v>
      </c>
      <c r="B1445" s="4" t="s">
        <v>459</v>
      </c>
    </row>
    <row r="1446" s="33" customFormat="1" customHeight="1" spans="1:2">
      <c r="A1446" s="35" t="s">
        <v>8</v>
      </c>
      <c r="B1446" s="4" t="s">
        <v>45</v>
      </c>
    </row>
    <row r="1447" s="33" customFormat="1" ht="189" spans="1:2">
      <c r="A1447" s="35" t="s">
        <v>10</v>
      </c>
      <c r="B1447" s="5" t="s">
        <v>460</v>
      </c>
    </row>
    <row r="1448" s="33" customFormat="1" ht="40.5" customHeight="1" spans="1:2">
      <c r="A1448" s="35" t="s">
        <v>12</v>
      </c>
      <c r="B1448" s="5" t="s">
        <v>47</v>
      </c>
    </row>
    <row r="1449" s="33" customFormat="1" customHeight="1" spans="1:2">
      <c r="A1449" s="35" t="s">
        <v>14</v>
      </c>
      <c r="B1449" s="5" t="s">
        <v>15</v>
      </c>
    </row>
    <row r="1450" s="33" customFormat="1" customHeight="1" spans="1:2">
      <c r="A1450" s="35" t="s">
        <v>3</v>
      </c>
      <c r="B1450" s="4">
        <v>208</v>
      </c>
    </row>
    <row r="1451" s="33" customFormat="1" customHeight="1" spans="1:2">
      <c r="A1451" s="35" t="s">
        <v>4</v>
      </c>
      <c r="B1451" s="4" t="s">
        <v>43</v>
      </c>
    </row>
    <row r="1452" s="33" customFormat="1" ht="40.5" spans="1:2">
      <c r="A1452" s="35" t="s">
        <v>6</v>
      </c>
      <c r="B1452" s="4" t="s">
        <v>461</v>
      </c>
    </row>
    <row r="1453" s="33" customFormat="1" customHeight="1" spans="1:2">
      <c r="A1453" s="35" t="s">
        <v>8</v>
      </c>
      <c r="B1453" s="4" t="s">
        <v>45</v>
      </c>
    </row>
    <row r="1454" s="33" customFormat="1" ht="189" spans="1:2">
      <c r="A1454" s="35" t="s">
        <v>10</v>
      </c>
      <c r="B1454" s="5" t="s">
        <v>462</v>
      </c>
    </row>
    <row r="1455" s="33" customFormat="1" ht="40.5" customHeight="1" spans="1:2">
      <c r="A1455" s="35" t="s">
        <v>12</v>
      </c>
      <c r="B1455" s="5" t="s">
        <v>47</v>
      </c>
    </row>
    <row r="1456" s="33" customFormat="1" customHeight="1" spans="1:2">
      <c r="A1456" s="35" t="s">
        <v>14</v>
      </c>
      <c r="B1456" s="5" t="s">
        <v>15</v>
      </c>
    </row>
    <row r="1457" s="33" customFormat="1" customHeight="1" spans="1:2">
      <c r="A1457" s="35" t="s">
        <v>3</v>
      </c>
      <c r="B1457" s="4">
        <v>209</v>
      </c>
    </row>
    <row r="1458" s="33" customFormat="1" customHeight="1" spans="1:2">
      <c r="A1458" s="35" t="s">
        <v>4</v>
      </c>
      <c r="B1458" s="4" t="s">
        <v>43</v>
      </c>
    </row>
    <row r="1459" s="33" customFormat="1" ht="27" spans="1:2">
      <c r="A1459" s="35" t="s">
        <v>6</v>
      </c>
      <c r="B1459" s="4" t="s">
        <v>463</v>
      </c>
    </row>
    <row r="1460" s="33" customFormat="1" customHeight="1" spans="1:2">
      <c r="A1460" s="35" t="s">
        <v>8</v>
      </c>
      <c r="B1460" s="4" t="s">
        <v>45</v>
      </c>
    </row>
    <row r="1461" s="33" customFormat="1" ht="175.5" spans="1:2">
      <c r="A1461" s="35" t="s">
        <v>10</v>
      </c>
      <c r="B1461" s="5" t="s">
        <v>464</v>
      </c>
    </row>
    <row r="1462" s="33" customFormat="1" ht="40.5" customHeight="1" spans="1:2">
      <c r="A1462" s="35" t="s">
        <v>12</v>
      </c>
      <c r="B1462" s="5" t="s">
        <v>47</v>
      </c>
    </row>
    <row r="1463" s="33" customFormat="1" customHeight="1" spans="1:2">
      <c r="A1463" s="35" t="s">
        <v>14</v>
      </c>
      <c r="B1463" s="5" t="s">
        <v>15</v>
      </c>
    </row>
    <row r="1464" s="33" customFormat="1" customHeight="1" spans="1:2">
      <c r="A1464" s="35" t="s">
        <v>3</v>
      </c>
      <c r="B1464" s="4">
        <v>210</v>
      </c>
    </row>
    <row r="1465" s="33" customFormat="1" customHeight="1" spans="1:2">
      <c r="A1465" s="35" t="s">
        <v>4</v>
      </c>
      <c r="B1465" s="4" t="s">
        <v>43</v>
      </c>
    </row>
    <row r="1466" s="33" customFormat="1" ht="81" spans="1:2">
      <c r="A1466" s="35" t="s">
        <v>6</v>
      </c>
      <c r="B1466" s="4" t="s">
        <v>465</v>
      </c>
    </row>
    <row r="1467" s="33" customFormat="1" customHeight="1" spans="1:2">
      <c r="A1467" s="35" t="s">
        <v>8</v>
      </c>
      <c r="B1467" s="4" t="s">
        <v>45</v>
      </c>
    </row>
    <row r="1468" s="33" customFormat="1" ht="229.5" spans="1:2">
      <c r="A1468" s="35" t="s">
        <v>10</v>
      </c>
      <c r="B1468" s="5" t="s">
        <v>466</v>
      </c>
    </row>
    <row r="1469" s="33" customFormat="1" ht="40.5" customHeight="1" spans="1:2">
      <c r="A1469" s="35" t="s">
        <v>12</v>
      </c>
      <c r="B1469" s="5" t="s">
        <v>47</v>
      </c>
    </row>
    <row r="1470" s="33" customFormat="1" customHeight="1" spans="1:2">
      <c r="A1470" s="35" t="s">
        <v>14</v>
      </c>
      <c r="B1470" s="5" t="s">
        <v>15</v>
      </c>
    </row>
    <row r="1471" s="33" customFormat="1" customHeight="1" spans="1:2">
      <c r="A1471" s="35" t="s">
        <v>3</v>
      </c>
      <c r="B1471" s="4">
        <v>211</v>
      </c>
    </row>
    <row r="1472" s="33" customFormat="1" customHeight="1" spans="1:2">
      <c r="A1472" s="35" t="s">
        <v>4</v>
      </c>
      <c r="B1472" s="4" t="s">
        <v>43</v>
      </c>
    </row>
    <row r="1473" s="33" customFormat="1" ht="40.5" spans="1:2">
      <c r="A1473" s="35" t="s">
        <v>6</v>
      </c>
      <c r="B1473" s="4" t="s">
        <v>467</v>
      </c>
    </row>
    <row r="1474" s="33" customFormat="1" customHeight="1" spans="1:2">
      <c r="A1474" s="35" t="s">
        <v>8</v>
      </c>
      <c r="B1474" s="4" t="s">
        <v>45</v>
      </c>
    </row>
    <row r="1475" s="33" customFormat="1" ht="202.5" spans="1:2">
      <c r="A1475" s="35" t="s">
        <v>10</v>
      </c>
      <c r="B1475" s="5" t="s">
        <v>468</v>
      </c>
    </row>
    <row r="1476" s="33" customFormat="1" ht="40.5" customHeight="1" spans="1:2">
      <c r="A1476" s="35" t="s">
        <v>12</v>
      </c>
      <c r="B1476" s="5" t="s">
        <v>47</v>
      </c>
    </row>
    <row r="1477" s="33" customFormat="1" customHeight="1" spans="1:2">
      <c r="A1477" s="35" t="s">
        <v>14</v>
      </c>
      <c r="B1477" s="5" t="s">
        <v>15</v>
      </c>
    </row>
    <row r="1478" s="33" customFormat="1" customHeight="1" spans="1:2">
      <c r="A1478" s="35" t="s">
        <v>3</v>
      </c>
      <c r="B1478" s="4">
        <v>212</v>
      </c>
    </row>
    <row r="1479" s="33" customFormat="1" customHeight="1" spans="1:2">
      <c r="A1479" s="35" t="s">
        <v>4</v>
      </c>
      <c r="B1479" s="4" t="s">
        <v>43</v>
      </c>
    </row>
    <row r="1480" s="33" customFormat="1" ht="40.5" spans="1:2">
      <c r="A1480" s="35" t="s">
        <v>6</v>
      </c>
      <c r="B1480" s="4" t="s">
        <v>469</v>
      </c>
    </row>
    <row r="1481" s="33" customFormat="1" customHeight="1" spans="1:2">
      <c r="A1481" s="35" t="s">
        <v>8</v>
      </c>
      <c r="B1481" s="4" t="s">
        <v>45</v>
      </c>
    </row>
    <row r="1482" s="33" customFormat="1" ht="202.5" spans="1:2">
      <c r="A1482" s="35" t="s">
        <v>10</v>
      </c>
      <c r="B1482" s="5" t="s">
        <v>470</v>
      </c>
    </row>
    <row r="1483" s="33" customFormat="1" ht="40.5" customHeight="1" spans="1:2">
      <c r="A1483" s="35" t="s">
        <v>12</v>
      </c>
      <c r="B1483" s="5" t="s">
        <v>47</v>
      </c>
    </row>
    <row r="1484" s="33" customFormat="1" customHeight="1" spans="1:2">
      <c r="A1484" s="35" t="s">
        <v>14</v>
      </c>
      <c r="B1484" s="5" t="s">
        <v>15</v>
      </c>
    </row>
    <row r="1485" s="33" customFormat="1" customHeight="1" spans="1:2">
      <c r="A1485" s="35" t="s">
        <v>3</v>
      </c>
      <c r="B1485" s="4">
        <v>213</v>
      </c>
    </row>
    <row r="1486" s="33" customFormat="1" customHeight="1" spans="1:2">
      <c r="A1486" s="35" t="s">
        <v>4</v>
      </c>
      <c r="B1486" s="4" t="s">
        <v>43</v>
      </c>
    </row>
    <row r="1487" s="33" customFormat="1" ht="27" spans="1:2">
      <c r="A1487" s="35" t="s">
        <v>6</v>
      </c>
      <c r="B1487" s="4" t="s">
        <v>471</v>
      </c>
    </row>
    <row r="1488" s="33" customFormat="1" customHeight="1" spans="1:2">
      <c r="A1488" s="35" t="s">
        <v>8</v>
      </c>
      <c r="B1488" s="4" t="s">
        <v>45</v>
      </c>
    </row>
    <row r="1489" s="33" customFormat="1" ht="175.5" spans="1:2">
      <c r="A1489" s="35" t="s">
        <v>10</v>
      </c>
      <c r="B1489" s="5" t="s">
        <v>472</v>
      </c>
    </row>
    <row r="1490" s="33" customFormat="1" ht="40.5" customHeight="1" spans="1:2">
      <c r="A1490" s="35" t="s">
        <v>12</v>
      </c>
      <c r="B1490" s="5" t="s">
        <v>47</v>
      </c>
    </row>
    <row r="1491" s="33" customFormat="1" customHeight="1" spans="1:2">
      <c r="A1491" s="35" t="s">
        <v>14</v>
      </c>
      <c r="B1491" s="5" t="s">
        <v>15</v>
      </c>
    </row>
    <row r="1492" s="33" customFormat="1" customHeight="1" spans="1:2">
      <c r="A1492" s="35" t="s">
        <v>3</v>
      </c>
      <c r="B1492" s="4">
        <v>214</v>
      </c>
    </row>
    <row r="1493" s="33" customFormat="1" customHeight="1" spans="1:2">
      <c r="A1493" s="35" t="s">
        <v>4</v>
      </c>
      <c r="B1493" s="4" t="s">
        <v>43</v>
      </c>
    </row>
    <row r="1494" s="33" customFormat="1" spans="1:2">
      <c r="A1494" s="35" t="s">
        <v>6</v>
      </c>
      <c r="B1494" s="4" t="s">
        <v>473</v>
      </c>
    </row>
    <row r="1495" s="33" customFormat="1" customHeight="1" spans="1:2">
      <c r="A1495" s="35" t="s">
        <v>8</v>
      </c>
      <c r="B1495" s="4" t="s">
        <v>45</v>
      </c>
    </row>
    <row r="1496" s="33" customFormat="1" ht="175.5" spans="1:2">
      <c r="A1496" s="35" t="s">
        <v>10</v>
      </c>
      <c r="B1496" s="5" t="s">
        <v>474</v>
      </c>
    </row>
    <row r="1497" s="33" customFormat="1" ht="40.5" customHeight="1" spans="1:2">
      <c r="A1497" s="35" t="s">
        <v>12</v>
      </c>
      <c r="B1497" s="5" t="s">
        <v>47</v>
      </c>
    </row>
    <row r="1498" s="33" customFormat="1" customHeight="1" spans="1:2">
      <c r="A1498" s="35" t="s">
        <v>14</v>
      </c>
      <c r="B1498" s="5" t="s">
        <v>15</v>
      </c>
    </row>
    <row r="1499" s="33" customFormat="1" customHeight="1" spans="1:2">
      <c r="A1499" s="35" t="s">
        <v>3</v>
      </c>
      <c r="B1499" s="4">
        <v>215</v>
      </c>
    </row>
    <row r="1500" s="33" customFormat="1" customHeight="1" spans="1:2">
      <c r="A1500" s="35" t="s">
        <v>4</v>
      </c>
      <c r="B1500" s="4" t="s">
        <v>43</v>
      </c>
    </row>
    <row r="1501" s="33" customFormat="1" spans="1:2">
      <c r="A1501" s="35" t="s">
        <v>6</v>
      </c>
      <c r="B1501" s="4" t="s">
        <v>475</v>
      </c>
    </row>
    <row r="1502" s="33" customFormat="1" customHeight="1" spans="1:2">
      <c r="A1502" s="35" t="s">
        <v>8</v>
      </c>
      <c r="B1502" s="4" t="s">
        <v>45</v>
      </c>
    </row>
    <row r="1503" s="33" customFormat="1" ht="175.5" spans="1:2">
      <c r="A1503" s="35" t="s">
        <v>10</v>
      </c>
      <c r="B1503" s="5" t="s">
        <v>476</v>
      </c>
    </row>
    <row r="1504" s="33" customFormat="1" ht="40.5" customHeight="1" spans="1:2">
      <c r="A1504" s="35" t="s">
        <v>12</v>
      </c>
      <c r="B1504" s="5" t="s">
        <v>47</v>
      </c>
    </row>
    <row r="1505" s="33" customFormat="1" customHeight="1" spans="1:2">
      <c r="A1505" s="35" t="s">
        <v>14</v>
      </c>
      <c r="B1505" s="5" t="s">
        <v>15</v>
      </c>
    </row>
    <row r="1506" s="33" customFormat="1" customHeight="1" spans="1:2">
      <c r="A1506" s="35" t="s">
        <v>3</v>
      </c>
      <c r="B1506" s="4">
        <v>216</v>
      </c>
    </row>
    <row r="1507" s="33" customFormat="1" customHeight="1" spans="1:2">
      <c r="A1507" s="35" t="s">
        <v>4</v>
      </c>
      <c r="B1507" s="4" t="s">
        <v>43</v>
      </c>
    </row>
    <row r="1508" s="33" customFormat="1" ht="40.5" spans="1:2">
      <c r="A1508" s="35" t="s">
        <v>6</v>
      </c>
      <c r="B1508" s="4" t="s">
        <v>477</v>
      </c>
    </row>
    <row r="1509" s="33" customFormat="1" customHeight="1" spans="1:2">
      <c r="A1509" s="35" t="s">
        <v>8</v>
      </c>
      <c r="B1509" s="4" t="s">
        <v>45</v>
      </c>
    </row>
    <row r="1510" s="33" customFormat="1" ht="189" spans="1:2">
      <c r="A1510" s="35" t="s">
        <v>10</v>
      </c>
      <c r="B1510" s="5" t="s">
        <v>478</v>
      </c>
    </row>
    <row r="1511" s="33" customFormat="1" ht="40.5" customHeight="1" spans="1:2">
      <c r="A1511" s="35" t="s">
        <v>12</v>
      </c>
      <c r="B1511" s="5" t="s">
        <v>47</v>
      </c>
    </row>
    <row r="1512" s="33" customFormat="1" customHeight="1" spans="1:2">
      <c r="A1512" s="35" t="s">
        <v>14</v>
      </c>
      <c r="B1512" s="5" t="s">
        <v>15</v>
      </c>
    </row>
    <row r="1513" s="33" customFormat="1" customHeight="1" spans="1:2">
      <c r="A1513" s="35" t="s">
        <v>3</v>
      </c>
      <c r="B1513" s="4">
        <v>217</v>
      </c>
    </row>
    <row r="1514" s="33" customFormat="1" customHeight="1" spans="1:2">
      <c r="A1514" s="35" t="s">
        <v>4</v>
      </c>
      <c r="B1514" s="4" t="s">
        <v>43</v>
      </c>
    </row>
    <row r="1515" s="33" customFormat="1" spans="1:2">
      <c r="A1515" s="35" t="s">
        <v>6</v>
      </c>
      <c r="B1515" s="4" t="s">
        <v>479</v>
      </c>
    </row>
    <row r="1516" s="33" customFormat="1" customHeight="1" spans="1:2">
      <c r="A1516" s="35" t="s">
        <v>8</v>
      </c>
      <c r="B1516" s="4" t="s">
        <v>45</v>
      </c>
    </row>
    <row r="1517" s="33" customFormat="1" ht="175.5" spans="1:2">
      <c r="A1517" s="35" t="s">
        <v>10</v>
      </c>
      <c r="B1517" s="5" t="s">
        <v>480</v>
      </c>
    </row>
    <row r="1518" s="33" customFormat="1" ht="40.5" customHeight="1" spans="1:2">
      <c r="A1518" s="35" t="s">
        <v>12</v>
      </c>
      <c r="B1518" s="5" t="s">
        <v>47</v>
      </c>
    </row>
    <row r="1519" s="33" customFormat="1" customHeight="1" spans="1:2">
      <c r="A1519" s="35" t="s">
        <v>14</v>
      </c>
      <c r="B1519" s="5" t="s">
        <v>15</v>
      </c>
    </row>
    <row r="1520" s="33" customFormat="1" customHeight="1" spans="1:2">
      <c r="A1520" s="35" t="s">
        <v>3</v>
      </c>
      <c r="B1520" s="4">
        <v>218</v>
      </c>
    </row>
    <row r="1521" s="33" customFormat="1" customHeight="1" spans="1:2">
      <c r="A1521" s="35" t="s">
        <v>4</v>
      </c>
      <c r="B1521" s="4" t="s">
        <v>43</v>
      </c>
    </row>
    <row r="1522" s="33" customFormat="1" ht="43" customHeight="1" spans="1:2">
      <c r="A1522" s="35" t="s">
        <v>6</v>
      </c>
      <c r="B1522" s="4" t="s">
        <v>481</v>
      </c>
    </row>
    <row r="1523" s="33" customFormat="1" customHeight="1" spans="1:2">
      <c r="A1523" s="35" t="s">
        <v>8</v>
      </c>
      <c r="B1523" s="4" t="s">
        <v>45</v>
      </c>
    </row>
    <row r="1524" s="33" customFormat="1" ht="189" spans="1:2">
      <c r="A1524" s="35" t="s">
        <v>10</v>
      </c>
      <c r="B1524" s="5" t="s">
        <v>482</v>
      </c>
    </row>
    <row r="1525" s="33" customFormat="1" ht="40.5" customHeight="1" spans="1:2">
      <c r="A1525" s="35" t="s">
        <v>12</v>
      </c>
      <c r="B1525" s="5" t="s">
        <v>47</v>
      </c>
    </row>
    <row r="1526" s="33" customFormat="1" customHeight="1" spans="1:2">
      <c r="A1526" s="35" t="s">
        <v>14</v>
      </c>
      <c r="B1526" s="5" t="s">
        <v>15</v>
      </c>
    </row>
    <row r="1527" s="33" customFormat="1" customHeight="1" spans="1:2">
      <c r="A1527" s="35" t="s">
        <v>3</v>
      </c>
      <c r="B1527" s="4">
        <v>219</v>
      </c>
    </row>
    <row r="1528" s="33" customFormat="1" customHeight="1" spans="1:2">
      <c r="A1528" s="35" t="s">
        <v>4</v>
      </c>
      <c r="B1528" s="4" t="s">
        <v>43</v>
      </c>
    </row>
    <row r="1529" s="33" customFormat="1" spans="1:2">
      <c r="A1529" s="35" t="s">
        <v>6</v>
      </c>
      <c r="B1529" s="4" t="s">
        <v>483</v>
      </c>
    </row>
    <row r="1530" s="33" customFormat="1" customHeight="1" spans="1:2">
      <c r="A1530" s="35" t="s">
        <v>8</v>
      </c>
      <c r="B1530" s="4" t="s">
        <v>45</v>
      </c>
    </row>
    <row r="1531" s="33" customFormat="1" ht="162" spans="1:2">
      <c r="A1531" s="35" t="s">
        <v>10</v>
      </c>
      <c r="B1531" s="5" t="s">
        <v>484</v>
      </c>
    </row>
    <row r="1532" s="33" customFormat="1" ht="40.5" customHeight="1" spans="1:2">
      <c r="A1532" s="35" t="s">
        <v>12</v>
      </c>
      <c r="B1532" s="5" t="s">
        <v>47</v>
      </c>
    </row>
    <row r="1533" s="33" customFormat="1" customHeight="1" spans="1:2">
      <c r="A1533" s="35" t="s">
        <v>14</v>
      </c>
      <c r="B1533" s="5" t="s">
        <v>15</v>
      </c>
    </row>
    <row r="1534" s="33" customFormat="1" customHeight="1" spans="1:2">
      <c r="A1534" s="35" t="s">
        <v>3</v>
      </c>
      <c r="B1534" s="4">
        <v>220</v>
      </c>
    </row>
    <row r="1535" s="33" customFormat="1" customHeight="1" spans="1:2">
      <c r="A1535" s="35" t="s">
        <v>4</v>
      </c>
      <c r="B1535" s="4" t="s">
        <v>43</v>
      </c>
    </row>
    <row r="1536" s="33" customFormat="1" spans="1:2">
      <c r="A1536" s="35" t="s">
        <v>6</v>
      </c>
      <c r="B1536" s="4" t="s">
        <v>485</v>
      </c>
    </row>
    <row r="1537" s="33" customFormat="1" customHeight="1" spans="1:2">
      <c r="A1537" s="35" t="s">
        <v>8</v>
      </c>
      <c r="B1537" s="4" t="s">
        <v>45</v>
      </c>
    </row>
    <row r="1538" s="33" customFormat="1" ht="175.5" spans="1:2">
      <c r="A1538" s="35" t="s">
        <v>10</v>
      </c>
      <c r="B1538" s="5" t="s">
        <v>486</v>
      </c>
    </row>
    <row r="1539" s="33" customFormat="1" ht="40.5" customHeight="1" spans="1:2">
      <c r="A1539" s="35" t="s">
        <v>12</v>
      </c>
      <c r="B1539" s="5" t="s">
        <v>47</v>
      </c>
    </row>
    <row r="1540" s="33" customFormat="1" customHeight="1" spans="1:2">
      <c r="A1540" s="35" t="s">
        <v>14</v>
      </c>
      <c r="B1540" s="5" t="s">
        <v>15</v>
      </c>
    </row>
    <row r="1541" s="33" customFormat="1" customHeight="1" spans="1:2">
      <c r="A1541" s="35" t="s">
        <v>3</v>
      </c>
      <c r="B1541" s="4">
        <v>221</v>
      </c>
    </row>
    <row r="1542" s="33" customFormat="1" customHeight="1" spans="1:2">
      <c r="A1542" s="35" t="s">
        <v>4</v>
      </c>
      <c r="B1542" s="4" t="s">
        <v>43</v>
      </c>
    </row>
    <row r="1543" s="33" customFormat="1" ht="67.5" spans="1:2">
      <c r="A1543" s="35" t="s">
        <v>6</v>
      </c>
      <c r="B1543" s="4" t="s">
        <v>487</v>
      </c>
    </row>
    <row r="1544" s="33" customFormat="1" customHeight="1" spans="1:2">
      <c r="A1544" s="35" t="s">
        <v>8</v>
      </c>
      <c r="B1544" s="4" t="s">
        <v>45</v>
      </c>
    </row>
    <row r="1545" s="33" customFormat="1" ht="229.5" spans="1:2">
      <c r="A1545" s="35" t="s">
        <v>10</v>
      </c>
      <c r="B1545" s="5" t="s">
        <v>488</v>
      </c>
    </row>
    <row r="1546" s="33" customFormat="1" ht="40.5" customHeight="1" spans="1:2">
      <c r="A1546" s="35" t="s">
        <v>12</v>
      </c>
      <c r="B1546" s="5" t="s">
        <v>47</v>
      </c>
    </row>
    <row r="1547" s="33" customFormat="1" customHeight="1" spans="1:2">
      <c r="A1547" s="35" t="s">
        <v>14</v>
      </c>
      <c r="B1547" s="5" t="s">
        <v>15</v>
      </c>
    </row>
    <row r="1548" s="33" customFormat="1" customHeight="1" spans="1:2">
      <c r="A1548" s="35" t="s">
        <v>3</v>
      </c>
      <c r="B1548" s="4">
        <v>222</v>
      </c>
    </row>
    <row r="1549" s="33" customFormat="1" customHeight="1" spans="1:2">
      <c r="A1549" s="35" t="s">
        <v>4</v>
      </c>
      <c r="B1549" s="4" t="s">
        <v>43</v>
      </c>
    </row>
    <row r="1550" s="33" customFormat="1" ht="27" spans="1:2">
      <c r="A1550" s="35" t="s">
        <v>6</v>
      </c>
      <c r="B1550" s="4" t="s">
        <v>489</v>
      </c>
    </row>
    <row r="1551" s="33" customFormat="1" customHeight="1" spans="1:2">
      <c r="A1551" s="35" t="s">
        <v>8</v>
      </c>
      <c r="B1551" s="4" t="s">
        <v>45</v>
      </c>
    </row>
    <row r="1552" s="33" customFormat="1" ht="175.5" spans="1:2">
      <c r="A1552" s="35" t="s">
        <v>10</v>
      </c>
      <c r="B1552" s="5" t="s">
        <v>490</v>
      </c>
    </row>
    <row r="1553" s="33" customFormat="1" ht="40.5" customHeight="1" spans="1:2">
      <c r="A1553" s="35" t="s">
        <v>12</v>
      </c>
      <c r="B1553" s="5" t="s">
        <v>47</v>
      </c>
    </row>
    <row r="1554" s="33" customFormat="1" customHeight="1" spans="1:2">
      <c r="A1554" s="35" t="s">
        <v>14</v>
      </c>
      <c r="B1554" s="5" t="s">
        <v>15</v>
      </c>
    </row>
    <row r="1555" s="33" customFormat="1" customHeight="1" spans="1:2">
      <c r="A1555" s="35" t="s">
        <v>3</v>
      </c>
      <c r="B1555" s="4">
        <v>223</v>
      </c>
    </row>
    <row r="1556" s="33" customFormat="1" customHeight="1" spans="1:2">
      <c r="A1556" s="35" t="s">
        <v>4</v>
      </c>
      <c r="B1556" s="4" t="s">
        <v>43</v>
      </c>
    </row>
    <row r="1557" s="33" customFormat="1" spans="1:2">
      <c r="A1557" s="35" t="s">
        <v>6</v>
      </c>
      <c r="B1557" s="4" t="s">
        <v>491</v>
      </c>
    </row>
    <row r="1558" s="33" customFormat="1" customHeight="1" spans="1:2">
      <c r="A1558" s="35" t="s">
        <v>8</v>
      </c>
      <c r="B1558" s="4" t="s">
        <v>45</v>
      </c>
    </row>
    <row r="1559" s="33" customFormat="1" ht="175.5" spans="1:2">
      <c r="A1559" s="35" t="s">
        <v>10</v>
      </c>
      <c r="B1559" s="5" t="s">
        <v>492</v>
      </c>
    </row>
    <row r="1560" s="33" customFormat="1" ht="40.5" customHeight="1" spans="1:2">
      <c r="A1560" s="35" t="s">
        <v>12</v>
      </c>
      <c r="B1560" s="5" t="s">
        <v>47</v>
      </c>
    </row>
    <row r="1561" s="33" customFormat="1" customHeight="1" spans="1:2">
      <c r="A1561" s="35" t="s">
        <v>14</v>
      </c>
      <c r="B1561" s="5" t="s">
        <v>15</v>
      </c>
    </row>
    <row r="1562" s="33" customFormat="1" customHeight="1" spans="1:2">
      <c r="A1562" s="35" t="s">
        <v>3</v>
      </c>
      <c r="B1562" s="4">
        <v>224</v>
      </c>
    </row>
    <row r="1563" s="33" customFormat="1" customHeight="1" spans="1:2">
      <c r="A1563" s="35" t="s">
        <v>4</v>
      </c>
      <c r="B1563" s="4" t="s">
        <v>43</v>
      </c>
    </row>
    <row r="1564" s="33" customFormat="1" ht="27" spans="1:2">
      <c r="A1564" s="35" t="s">
        <v>6</v>
      </c>
      <c r="B1564" s="4" t="s">
        <v>493</v>
      </c>
    </row>
    <row r="1565" s="33" customFormat="1" customHeight="1" spans="1:2">
      <c r="A1565" s="35" t="s">
        <v>8</v>
      </c>
      <c r="B1565" s="4" t="s">
        <v>45</v>
      </c>
    </row>
    <row r="1566" s="33" customFormat="1" ht="175.5" spans="1:2">
      <c r="A1566" s="35" t="s">
        <v>10</v>
      </c>
      <c r="B1566" s="5" t="s">
        <v>494</v>
      </c>
    </row>
    <row r="1567" s="33" customFormat="1" ht="40.5" customHeight="1" spans="1:2">
      <c r="A1567" s="35" t="s">
        <v>12</v>
      </c>
      <c r="B1567" s="5" t="s">
        <v>47</v>
      </c>
    </row>
    <row r="1568" s="33" customFormat="1" customHeight="1" spans="1:2">
      <c r="A1568" s="35" t="s">
        <v>14</v>
      </c>
      <c r="B1568" s="5" t="s">
        <v>15</v>
      </c>
    </row>
    <row r="1569" s="33" customFormat="1" customHeight="1" spans="1:2">
      <c r="A1569" s="35" t="s">
        <v>3</v>
      </c>
      <c r="B1569" s="4">
        <v>225</v>
      </c>
    </row>
    <row r="1570" s="33" customFormat="1" customHeight="1" spans="1:2">
      <c r="A1570" s="35" t="s">
        <v>4</v>
      </c>
      <c r="B1570" s="4" t="s">
        <v>43</v>
      </c>
    </row>
    <row r="1571" s="33" customFormat="1" ht="27" spans="1:2">
      <c r="A1571" s="35" t="s">
        <v>6</v>
      </c>
      <c r="B1571" s="4" t="s">
        <v>495</v>
      </c>
    </row>
    <row r="1572" s="33" customFormat="1" customHeight="1" spans="1:2">
      <c r="A1572" s="35" t="s">
        <v>8</v>
      </c>
      <c r="B1572" s="4" t="s">
        <v>45</v>
      </c>
    </row>
    <row r="1573" s="33" customFormat="1" ht="175.5" spans="1:2">
      <c r="A1573" s="35" t="s">
        <v>10</v>
      </c>
      <c r="B1573" s="5" t="s">
        <v>496</v>
      </c>
    </row>
    <row r="1574" s="33" customFormat="1" ht="40.5" customHeight="1" spans="1:2">
      <c r="A1574" s="35" t="s">
        <v>12</v>
      </c>
      <c r="B1574" s="5" t="s">
        <v>47</v>
      </c>
    </row>
    <row r="1575" s="33" customFormat="1" customHeight="1" spans="1:2">
      <c r="A1575" s="35" t="s">
        <v>14</v>
      </c>
      <c r="B1575" s="5" t="s">
        <v>15</v>
      </c>
    </row>
    <row r="1576" s="33" customFormat="1" customHeight="1" spans="1:2">
      <c r="A1576" s="35" t="s">
        <v>3</v>
      </c>
      <c r="B1576" s="4">
        <v>226</v>
      </c>
    </row>
    <row r="1577" s="33" customFormat="1" customHeight="1" spans="1:2">
      <c r="A1577" s="35" t="s">
        <v>4</v>
      </c>
      <c r="B1577" s="4" t="s">
        <v>43</v>
      </c>
    </row>
    <row r="1578" s="33" customFormat="1" ht="54" spans="1:2">
      <c r="A1578" s="35" t="s">
        <v>6</v>
      </c>
      <c r="B1578" s="4" t="s">
        <v>497</v>
      </c>
    </row>
    <row r="1579" s="33" customFormat="1" customHeight="1" spans="1:2">
      <c r="A1579" s="35" t="s">
        <v>8</v>
      </c>
      <c r="B1579" s="4" t="s">
        <v>45</v>
      </c>
    </row>
    <row r="1580" s="33" customFormat="1" ht="216" spans="1:2">
      <c r="A1580" s="35" t="s">
        <v>10</v>
      </c>
      <c r="B1580" s="5" t="s">
        <v>498</v>
      </c>
    </row>
    <row r="1581" s="33" customFormat="1" ht="40.5" customHeight="1" spans="1:2">
      <c r="A1581" s="35" t="s">
        <v>12</v>
      </c>
      <c r="B1581" s="5" t="s">
        <v>47</v>
      </c>
    </row>
    <row r="1582" s="33" customFormat="1" customHeight="1" spans="1:2">
      <c r="A1582" s="35" t="s">
        <v>14</v>
      </c>
      <c r="B1582" s="5" t="s">
        <v>15</v>
      </c>
    </row>
    <row r="1583" s="33" customFormat="1" customHeight="1" spans="1:2">
      <c r="A1583" s="35" t="s">
        <v>3</v>
      </c>
      <c r="B1583" s="4">
        <v>227</v>
      </c>
    </row>
    <row r="1584" s="33" customFormat="1" customHeight="1" spans="1:2">
      <c r="A1584" s="35" t="s">
        <v>4</v>
      </c>
      <c r="B1584" s="4" t="s">
        <v>43</v>
      </c>
    </row>
    <row r="1585" s="33" customFormat="1" spans="1:2">
      <c r="A1585" s="35" t="s">
        <v>6</v>
      </c>
      <c r="B1585" s="4" t="s">
        <v>499</v>
      </c>
    </row>
    <row r="1586" s="33" customFormat="1" customHeight="1" spans="1:2">
      <c r="A1586" s="35" t="s">
        <v>8</v>
      </c>
      <c r="B1586" s="4" t="s">
        <v>45</v>
      </c>
    </row>
    <row r="1587" s="33" customFormat="1" ht="175.5" spans="1:2">
      <c r="A1587" s="35" t="s">
        <v>10</v>
      </c>
      <c r="B1587" s="5" t="s">
        <v>500</v>
      </c>
    </row>
    <row r="1588" s="33" customFormat="1" ht="40.5" customHeight="1" spans="1:2">
      <c r="A1588" s="35" t="s">
        <v>12</v>
      </c>
      <c r="B1588" s="5" t="s">
        <v>47</v>
      </c>
    </row>
    <row r="1589" s="33" customFormat="1" customHeight="1" spans="1:2">
      <c r="A1589" s="35" t="s">
        <v>14</v>
      </c>
      <c r="B1589" s="5" t="s">
        <v>15</v>
      </c>
    </row>
    <row r="1590" s="33" customFormat="1" customHeight="1" spans="1:2">
      <c r="A1590" s="35" t="s">
        <v>3</v>
      </c>
      <c r="B1590" s="4">
        <v>228</v>
      </c>
    </row>
    <row r="1591" s="33" customFormat="1" customHeight="1" spans="1:2">
      <c r="A1591" s="35" t="s">
        <v>4</v>
      </c>
      <c r="B1591" s="4" t="s">
        <v>43</v>
      </c>
    </row>
    <row r="1592" s="33" customFormat="1" ht="27" spans="1:2">
      <c r="A1592" s="35" t="s">
        <v>6</v>
      </c>
      <c r="B1592" s="4" t="s">
        <v>501</v>
      </c>
    </row>
    <row r="1593" s="33" customFormat="1" customHeight="1" spans="1:2">
      <c r="A1593" s="35" t="s">
        <v>8</v>
      </c>
      <c r="B1593" s="4" t="s">
        <v>45</v>
      </c>
    </row>
    <row r="1594" s="33" customFormat="1" ht="175.5" spans="1:2">
      <c r="A1594" s="35" t="s">
        <v>10</v>
      </c>
      <c r="B1594" s="5" t="s">
        <v>502</v>
      </c>
    </row>
    <row r="1595" s="33" customFormat="1" ht="40.5" customHeight="1" spans="1:2">
      <c r="A1595" s="35" t="s">
        <v>12</v>
      </c>
      <c r="B1595" s="5" t="s">
        <v>47</v>
      </c>
    </row>
    <row r="1596" s="33" customFormat="1" customHeight="1" spans="1:2">
      <c r="A1596" s="35" t="s">
        <v>14</v>
      </c>
      <c r="B1596" s="5" t="s">
        <v>15</v>
      </c>
    </row>
    <row r="1597" s="33" customFormat="1" customHeight="1" spans="1:2">
      <c r="A1597" s="35" t="s">
        <v>3</v>
      </c>
      <c r="B1597" s="4">
        <v>229</v>
      </c>
    </row>
    <row r="1598" s="33" customFormat="1" customHeight="1" spans="1:2">
      <c r="A1598" s="35" t="s">
        <v>4</v>
      </c>
      <c r="B1598" s="4" t="s">
        <v>43</v>
      </c>
    </row>
    <row r="1599" s="33" customFormat="1" spans="1:2">
      <c r="A1599" s="35" t="s">
        <v>6</v>
      </c>
      <c r="B1599" s="4" t="s">
        <v>503</v>
      </c>
    </row>
    <row r="1600" s="33" customFormat="1" customHeight="1" spans="1:2">
      <c r="A1600" s="35" t="s">
        <v>8</v>
      </c>
      <c r="B1600" s="4" t="s">
        <v>45</v>
      </c>
    </row>
    <row r="1601" s="33" customFormat="1" ht="175.5" spans="1:2">
      <c r="A1601" s="35" t="s">
        <v>10</v>
      </c>
      <c r="B1601" s="5" t="s">
        <v>504</v>
      </c>
    </row>
    <row r="1602" s="33" customFormat="1" ht="40.5" customHeight="1" spans="1:2">
      <c r="A1602" s="35" t="s">
        <v>12</v>
      </c>
      <c r="B1602" s="5" t="s">
        <v>47</v>
      </c>
    </row>
    <row r="1603" s="33" customFormat="1" customHeight="1" spans="1:2">
      <c r="A1603" s="35" t="s">
        <v>14</v>
      </c>
      <c r="B1603" s="5" t="s">
        <v>15</v>
      </c>
    </row>
    <row r="1604" s="33" customFormat="1" customHeight="1" spans="1:2">
      <c r="A1604" s="35" t="s">
        <v>3</v>
      </c>
      <c r="B1604" s="4">
        <v>230</v>
      </c>
    </row>
    <row r="1605" s="33" customFormat="1" customHeight="1" spans="1:2">
      <c r="A1605" s="35" t="s">
        <v>4</v>
      </c>
      <c r="B1605" s="4" t="s">
        <v>43</v>
      </c>
    </row>
    <row r="1606" s="33" customFormat="1" ht="40.5" spans="1:2">
      <c r="A1606" s="35" t="s">
        <v>6</v>
      </c>
      <c r="B1606" s="4" t="s">
        <v>505</v>
      </c>
    </row>
    <row r="1607" s="33" customFormat="1" customHeight="1" spans="1:2">
      <c r="A1607" s="35" t="s">
        <v>8</v>
      </c>
      <c r="B1607" s="4" t="s">
        <v>45</v>
      </c>
    </row>
    <row r="1608" s="33" customFormat="1" ht="202.5" spans="1:2">
      <c r="A1608" s="35" t="s">
        <v>10</v>
      </c>
      <c r="B1608" s="5" t="s">
        <v>506</v>
      </c>
    </row>
    <row r="1609" s="33" customFormat="1" ht="40.5" customHeight="1" spans="1:2">
      <c r="A1609" s="35" t="s">
        <v>12</v>
      </c>
      <c r="B1609" s="5" t="s">
        <v>47</v>
      </c>
    </row>
    <row r="1610" s="33" customFormat="1" customHeight="1" spans="1:2">
      <c r="A1610" s="35" t="s">
        <v>14</v>
      </c>
      <c r="B1610" s="5" t="s">
        <v>15</v>
      </c>
    </row>
    <row r="1611" s="33" customFormat="1" customHeight="1" spans="1:2">
      <c r="A1611" s="35" t="s">
        <v>3</v>
      </c>
      <c r="B1611" s="4">
        <v>231</v>
      </c>
    </row>
    <row r="1612" s="33" customFormat="1" customHeight="1" spans="1:2">
      <c r="A1612" s="35" t="s">
        <v>4</v>
      </c>
      <c r="B1612" s="4" t="s">
        <v>43</v>
      </c>
    </row>
    <row r="1613" s="33" customFormat="1" ht="40.5" spans="1:2">
      <c r="A1613" s="35" t="s">
        <v>6</v>
      </c>
      <c r="B1613" s="4" t="s">
        <v>507</v>
      </c>
    </row>
    <row r="1614" s="33" customFormat="1" customHeight="1" spans="1:2">
      <c r="A1614" s="35" t="s">
        <v>8</v>
      </c>
      <c r="B1614" s="4" t="s">
        <v>45</v>
      </c>
    </row>
    <row r="1615" s="33" customFormat="1" ht="202.5" spans="1:2">
      <c r="A1615" s="35" t="s">
        <v>10</v>
      </c>
      <c r="B1615" s="5" t="s">
        <v>508</v>
      </c>
    </row>
    <row r="1616" s="33" customFormat="1" ht="40.5" customHeight="1" spans="1:2">
      <c r="A1616" s="35" t="s">
        <v>12</v>
      </c>
      <c r="B1616" s="5" t="s">
        <v>47</v>
      </c>
    </row>
    <row r="1617" s="33" customFormat="1" customHeight="1" spans="1:2">
      <c r="A1617" s="35" t="s">
        <v>14</v>
      </c>
      <c r="B1617" s="5" t="s">
        <v>15</v>
      </c>
    </row>
    <row r="1618" s="33" customFormat="1" customHeight="1" spans="1:2">
      <c r="A1618" s="35" t="s">
        <v>3</v>
      </c>
      <c r="B1618" s="4">
        <v>232</v>
      </c>
    </row>
    <row r="1619" s="33" customFormat="1" customHeight="1" spans="1:2">
      <c r="A1619" s="35" t="s">
        <v>4</v>
      </c>
      <c r="B1619" s="4" t="s">
        <v>43</v>
      </c>
    </row>
    <row r="1620" s="33" customFormat="1" ht="67.5" spans="1:2">
      <c r="A1620" s="35" t="s">
        <v>6</v>
      </c>
      <c r="B1620" s="4" t="s">
        <v>509</v>
      </c>
    </row>
    <row r="1621" s="33" customFormat="1" customHeight="1" spans="1:2">
      <c r="A1621" s="35" t="s">
        <v>8</v>
      </c>
      <c r="B1621" s="4" t="s">
        <v>45</v>
      </c>
    </row>
    <row r="1622" s="33" customFormat="1" ht="229.5" spans="1:2">
      <c r="A1622" s="35" t="s">
        <v>10</v>
      </c>
      <c r="B1622" s="5" t="s">
        <v>510</v>
      </c>
    </row>
    <row r="1623" s="33" customFormat="1" ht="40.5" customHeight="1" spans="1:2">
      <c r="A1623" s="35" t="s">
        <v>12</v>
      </c>
      <c r="B1623" s="5" t="s">
        <v>47</v>
      </c>
    </row>
    <row r="1624" s="33" customFormat="1" customHeight="1" spans="1:2">
      <c r="A1624" s="35" t="s">
        <v>14</v>
      </c>
      <c r="B1624" s="5" t="s">
        <v>15</v>
      </c>
    </row>
    <row r="1625" s="33" customFormat="1" customHeight="1" spans="1:2">
      <c r="A1625" s="35" t="s">
        <v>3</v>
      </c>
      <c r="B1625" s="4">
        <v>233</v>
      </c>
    </row>
    <row r="1626" s="33" customFormat="1" customHeight="1" spans="1:2">
      <c r="A1626" s="35" t="s">
        <v>4</v>
      </c>
      <c r="B1626" s="4" t="s">
        <v>43</v>
      </c>
    </row>
    <row r="1627" s="33" customFormat="1" ht="54" spans="1:2">
      <c r="A1627" s="35" t="s">
        <v>6</v>
      </c>
      <c r="B1627" s="4" t="s">
        <v>511</v>
      </c>
    </row>
    <row r="1628" s="33" customFormat="1" customHeight="1" spans="1:2">
      <c r="A1628" s="35" t="s">
        <v>8</v>
      </c>
      <c r="B1628" s="4" t="s">
        <v>45</v>
      </c>
    </row>
    <row r="1629" s="33" customFormat="1" ht="202.5" spans="1:2">
      <c r="A1629" s="35" t="s">
        <v>10</v>
      </c>
      <c r="B1629" s="5" t="s">
        <v>512</v>
      </c>
    </row>
    <row r="1630" s="33" customFormat="1" ht="40.5" customHeight="1" spans="1:2">
      <c r="A1630" s="35" t="s">
        <v>12</v>
      </c>
      <c r="B1630" s="5" t="s">
        <v>47</v>
      </c>
    </row>
    <row r="1631" s="33" customFormat="1" customHeight="1" spans="1:2">
      <c r="A1631" s="35" t="s">
        <v>14</v>
      </c>
      <c r="B1631" s="5" t="s">
        <v>15</v>
      </c>
    </row>
    <row r="1632" s="33" customFormat="1" customHeight="1" spans="1:2">
      <c r="A1632" s="35" t="s">
        <v>3</v>
      </c>
      <c r="B1632" s="4">
        <v>234</v>
      </c>
    </row>
    <row r="1633" s="33" customFormat="1" customHeight="1" spans="1:2">
      <c r="A1633" s="35" t="s">
        <v>4</v>
      </c>
      <c r="B1633" s="4" t="s">
        <v>43</v>
      </c>
    </row>
    <row r="1634" s="33" customFormat="1" ht="54" spans="1:2">
      <c r="A1634" s="35" t="s">
        <v>6</v>
      </c>
      <c r="B1634" s="4" t="s">
        <v>513</v>
      </c>
    </row>
    <row r="1635" s="33" customFormat="1" customHeight="1" spans="1:2">
      <c r="A1635" s="35" t="s">
        <v>8</v>
      </c>
      <c r="B1635" s="4" t="s">
        <v>45</v>
      </c>
    </row>
    <row r="1636" s="33" customFormat="1" ht="202.5" spans="1:2">
      <c r="A1636" s="35" t="s">
        <v>10</v>
      </c>
      <c r="B1636" s="5" t="s">
        <v>514</v>
      </c>
    </row>
    <row r="1637" s="33" customFormat="1" ht="40.5" customHeight="1" spans="1:2">
      <c r="A1637" s="35" t="s">
        <v>12</v>
      </c>
      <c r="B1637" s="5" t="s">
        <v>47</v>
      </c>
    </row>
    <row r="1638" s="33" customFormat="1" customHeight="1" spans="1:2">
      <c r="A1638" s="35" t="s">
        <v>14</v>
      </c>
      <c r="B1638" s="5" t="s">
        <v>15</v>
      </c>
    </row>
    <row r="1639" s="33" customFormat="1" customHeight="1" spans="1:2">
      <c r="A1639" s="35" t="s">
        <v>3</v>
      </c>
      <c r="B1639" s="4">
        <v>235</v>
      </c>
    </row>
    <row r="1640" s="33" customFormat="1" customHeight="1" spans="1:2">
      <c r="A1640" s="35" t="s">
        <v>4</v>
      </c>
      <c r="B1640" s="4" t="s">
        <v>43</v>
      </c>
    </row>
    <row r="1641" s="33" customFormat="1" ht="40.5" spans="1:2">
      <c r="A1641" s="35" t="s">
        <v>6</v>
      </c>
      <c r="B1641" s="4" t="s">
        <v>515</v>
      </c>
    </row>
    <row r="1642" s="33" customFormat="1" customHeight="1" spans="1:2">
      <c r="A1642" s="35" t="s">
        <v>8</v>
      </c>
      <c r="B1642" s="4" t="s">
        <v>45</v>
      </c>
    </row>
    <row r="1643" s="33" customFormat="1" ht="189" spans="1:2">
      <c r="A1643" s="35" t="s">
        <v>10</v>
      </c>
      <c r="B1643" s="5" t="s">
        <v>516</v>
      </c>
    </row>
    <row r="1644" s="33" customFormat="1" ht="40.5" customHeight="1" spans="1:2">
      <c r="A1644" s="35" t="s">
        <v>12</v>
      </c>
      <c r="B1644" s="5" t="s">
        <v>47</v>
      </c>
    </row>
    <row r="1645" s="33" customFormat="1" customHeight="1" spans="1:2">
      <c r="A1645" s="35" t="s">
        <v>14</v>
      </c>
      <c r="B1645" s="5" t="s">
        <v>15</v>
      </c>
    </row>
    <row r="1646" s="33" customFormat="1" customHeight="1" spans="1:2">
      <c r="A1646" s="35" t="s">
        <v>3</v>
      </c>
      <c r="B1646" s="4">
        <v>236</v>
      </c>
    </row>
    <row r="1647" s="33" customFormat="1" customHeight="1" spans="1:2">
      <c r="A1647" s="35" t="s">
        <v>4</v>
      </c>
      <c r="B1647" s="4" t="s">
        <v>43</v>
      </c>
    </row>
    <row r="1648" s="33" customFormat="1" spans="1:2">
      <c r="A1648" s="35" t="s">
        <v>6</v>
      </c>
      <c r="B1648" s="4" t="s">
        <v>517</v>
      </c>
    </row>
    <row r="1649" s="33" customFormat="1" customHeight="1" spans="1:2">
      <c r="A1649" s="35" t="s">
        <v>8</v>
      </c>
      <c r="B1649" s="4" t="s">
        <v>45</v>
      </c>
    </row>
    <row r="1650" s="33" customFormat="1" ht="175.5" spans="1:2">
      <c r="A1650" s="35" t="s">
        <v>10</v>
      </c>
      <c r="B1650" s="5" t="s">
        <v>518</v>
      </c>
    </row>
    <row r="1651" s="33" customFormat="1" ht="40.5" customHeight="1" spans="1:2">
      <c r="A1651" s="35" t="s">
        <v>12</v>
      </c>
      <c r="B1651" s="5" t="s">
        <v>47</v>
      </c>
    </row>
    <row r="1652" s="33" customFormat="1" customHeight="1" spans="1:2">
      <c r="A1652" s="35" t="s">
        <v>14</v>
      </c>
      <c r="B1652" s="5" t="s">
        <v>15</v>
      </c>
    </row>
    <row r="1653" s="33" customFormat="1" customHeight="1" spans="1:2">
      <c r="A1653" s="35" t="s">
        <v>3</v>
      </c>
      <c r="B1653" s="4">
        <v>237</v>
      </c>
    </row>
    <row r="1654" s="33" customFormat="1" customHeight="1" spans="1:2">
      <c r="A1654" s="35" t="s">
        <v>4</v>
      </c>
      <c r="B1654" s="4" t="s">
        <v>43</v>
      </c>
    </row>
    <row r="1655" s="33" customFormat="1" ht="54" spans="1:2">
      <c r="A1655" s="35" t="s">
        <v>6</v>
      </c>
      <c r="B1655" s="4" t="s">
        <v>519</v>
      </c>
    </row>
    <row r="1656" s="33" customFormat="1" customHeight="1" spans="1:2">
      <c r="A1656" s="35" t="s">
        <v>8</v>
      </c>
      <c r="B1656" s="4" t="s">
        <v>45</v>
      </c>
    </row>
    <row r="1657" s="33" customFormat="1" ht="216" spans="1:2">
      <c r="A1657" s="35" t="s">
        <v>10</v>
      </c>
      <c r="B1657" s="5" t="s">
        <v>520</v>
      </c>
    </row>
    <row r="1658" s="33" customFormat="1" ht="40.5" customHeight="1" spans="1:2">
      <c r="A1658" s="35" t="s">
        <v>12</v>
      </c>
      <c r="B1658" s="5" t="s">
        <v>47</v>
      </c>
    </row>
    <row r="1659" s="33" customFormat="1" customHeight="1" spans="1:2">
      <c r="A1659" s="35" t="s">
        <v>14</v>
      </c>
      <c r="B1659" s="5" t="s">
        <v>15</v>
      </c>
    </row>
    <row r="1660" s="33" customFormat="1" customHeight="1" spans="1:2">
      <c r="A1660" s="35" t="s">
        <v>3</v>
      </c>
      <c r="B1660" s="4">
        <v>238</v>
      </c>
    </row>
    <row r="1661" s="33" customFormat="1" customHeight="1" spans="1:2">
      <c r="A1661" s="35" t="s">
        <v>4</v>
      </c>
      <c r="B1661" s="4" t="s">
        <v>43</v>
      </c>
    </row>
    <row r="1662" s="33" customFormat="1" ht="54" spans="1:2">
      <c r="A1662" s="35" t="s">
        <v>6</v>
      </c>
      <c r="B1662" s="4" t="s">
        <v>521</v>
      </c>
    </row>
    <row r="1663" s="33" customFormat="1" customHeight="1" spans="1:2">
      <c r="A1663" s="35" t="s">
        <v>8</v>
      </c>
      <c r="B1663" s="4" t="s">
        <v>45</v>
      </c>
    </row>
    <row r="1664" s="33" customFormat="1" ht="202.5" spans="1:2">
      <c r="A1664" s="35" t="s">
        <v>10</v>
      </c>
      <c r="B1664" s="5" t="s">
        <v>522</v>
      </c>
    </row>
    <row r="1665" s="33" customFormat="1" ht="40.5" customHeight="1" spans="1:2">
      <c r="A1665" s="35" t="s">
        <v>12</v>
      </c>
      <c r="B1665" s="5" t="s">
        <v>47</v>
      </c>
    </row>
    <row r="1666" s="33" customFormat="1" customHeight="1" spans="1:2">
      <c r="A1666" s="35" t="s">
        <v>14</v>
      </c>
      <c r="B1666" s="5" t="s">
        <v>15</v>
      </c>
    </row>
    <row r="1667" s="33" customFormat="1" customHeight="1" spans="1:2">
      <c r="A1667" s="35" t="s">
        <v>3</v>
      </c>
      <c r="B1667" s="4">
        <v>239</v>
      </c>
    </row>
    <row r="1668" s="33" customFormat="1" customHeight="1" spans="1:2">
      <c r="A1668" s="35" t="s">
        <v>4</v>
      </c>
      <c r="B1668" s="4" t="s">
        <v>43</v>
      </c>
    </row>
    <row r="1669" s="33" customFormat="1" spans="1:2">
      <c r="A1669" s="35" t="s">
        <v>6</v>
      </c>
      <c r="B1669" s="4" t="s">
        <v>523</v>
      </c>
    </row>
    <row r="1670" s="33" customFormat="1" customHeight="1" spans="1:2">
      <c r="A1670" s="35" t="s">
        <v>8</v>
      </c>
      <c r="B1670" s="4" t="s">
        <v>45</v>
      </c>
    </row>
    <row r="1671" s="33" customFormat="1" ht="175.5" spans="1:2">
      <c r="A1671" s="35" t="s">
        <v>10</v>
      </c>
      <c r="B1671" s="5" t="s">
        <v>524</v>
      </c>
    </row>
    <row r="1672" s="33" customFormat="1" ht="40.5" customHeight="1" spans="1:2">
      <c r="A1672" s="35" t="s">
        <v>12</v>
      </c>
      <c r="B1672" s="5" t="s">
        <v>47</v>
      </c>
    </row>
    <row r="1673" s="33" customFormat="1" customHeight="1" spans="1:2">
      <c r="A1673" s="35" t="s">
        <v>14</v>
      </c>
      <c r="B1673" s="5" t="s">
        <v>15</v>
      </c>
    </row>
    <row r="1674" s="33" customFormat="1" customHeight="1" spans="1:2">
      <c r="A1674" s="35" t="s">
        <v>3</v>
      </c>
      <c r="B1674" s="4">
        <v>240</v>
      </c>
    </row>
    <row r="1675" s="33" customFormat="1" customHeight="1" spans="1:2">
      <c r="A1675" s="35" t="s">
        <v>4</v>
      </c>
      <c r="B1675" s="4" t="s">
        <v>43</v>
      </c>
    </row>
    <row r="1676" s="33" customFormat="1" ht="54" spans="1:2">
      <c r="A1676" s="35" t="s">
        <v>6</v>
      </c>
      <c r="B1676" s="4" t="s">
        <v>525</v>
      </c>
    </row>
    <row r="1677" s="33" customFormat="1" customHeight="1" spans="1:2">
      <c r="A1677" s="35" t="s">
        <v>8</v>
      </c>
      <c r="B1677" s="4" t="s">
        <v>45</v>
      </c>
    </row>
    <row r="1678" s="33" customFormat="1" ht="202.5" spans="1:2">
      <c r="A1678" s="35" t="s">
        <v>10</v>
      </c>
      <c r="B1678" s="5" t="s">
        <v>526</v>
      </c>
    </row>
    <row r="1679" s="33" customFormat="1" ht="40.5" customHeight="1" spans="1:2">
      <c r="A1679" s="35" t="s">
        <v>12</v>
      </c>
      <c r="B1679" s="5" t="s">
        <v>47</v>
      </c>
    </row>
    <row r="1680" s="33" customFormat="1" customHeight="1" spans="1:2">
      <c r="A1680" s="35" t="s">
        <v>14</v>
      </c>
      <c r="B1680" s="5" t="s">
        <v>15</v>
      </c>
    </row>
    <row r="1681" s="33" customFormat="1" customHeight="1" spans="1:2">
      <c r="A1681" s="35" t="s">
        <v>3</v>
      </c>
      <c r="B1681" s="4">
        <v>241</v>
      </c>
    </row>
    <row r="1682" s="33" customFormat="1" customHeight="1" spans="1:2">
      <c r="A1682" s="35" t="s">
        <v>4</v>
      </c>
      <c r="B1682" s="4" t="s">
        <v>43</v>
      </c>
    </row>
    <row r="1683" s="33" customFormat="1" spans="1:2">
      <c r="A1683" s="35" t="s">
        <v>6</v>
      </c>
      <c r="B1683" s="4" t="s">
        <v>527</v>
      </c>
    </row>
    <row r="1684" s="33" customFormat="1" customHeight="1" spans="1:2">
      <c r="A1684" s="35" t="s">
        <v>8</v>
      </c>
      <c r="B1684" s="4" t="s">
        <v>45</v>
      </c>
    </row>
    <row r="1685" s="33" customFormat="1" ht="175.5" spans="1:2">
      <c r="A1685" s="35" t="s">
        <v>10</v>
      </c>
      <c r="B1685" s="5" t="s">
        <v>528</v>
      </c>
    </row>
    <row r="1686" s="33" customFormat="1" ht="40.5" customHeight="1" spans="1:2">
      <c r="A1686" s="35" t="s">
        <v>12</v>
      </c>
      <c r="B1686" s="5" t="s">
        <v>47</v>
      </c>
    </row>
    <row r="1687" s="33" customFormat="1" customHeight="1" spans="1:2">
      <c r="A1687" s="35" t="s">
        <v>14</v>
      </c>
      <c r="B1687" s="5" t="s">
        <v>15</v>
      </c>
    </row>
    <row r="1688" s="33" customFormat="1" customHeight="1" spans="1:2">
      <c r="A1688" s="35" t="s">
        <v>3</v>
      </c>
      <c r="B1688" s="4">
        <v>242</v>
      </c>
    </row>
    <row r="1689" s="33" customFormat="1" customHeight="1" spans="1:2">
      <c r="A1689" s="35" t="s">
        <v>4</v>
      </c>
      <c r="B1689" s="4" t="s">
        <v>43</v>
      </c>
    </row>
    <row r="1690" s="33" customFormat="1" spans="1:2">
      <c r="A1690" s="35" t="s">
        <v>6</v>
      </c>
      <c r="B1690" s="4" t="s">
        <v>529</v>
      </c>
    </row>
    <row r="1691" s="33" customFormat="1" customHeight="1" spans="1:2">
      <c r="A1691" s="35" t="s">
        <v>8</v>
      </c>
      <c r="B1691" s="4" t="s">
        <v>45</v>
      </c>
    </row>
    <row r="1692" s="33" customFormat="1" ht="175.5" spans="1:2">
      <c r="A1692" s="35" t="s">
        <v>10</v>
      </c>
      <c r="B1692" s="5" t="s">
        <v>530</v>
      </c>
    </row>
    <row r="1693" s="33" customFormat="1" ht="40.5" customHeight="1" spans="1:2">
      <c r="A1693" s="35" t="s">
        <v>12</v>
      </c>
      <c r="B1693" s="5" t="s">
        <v>47</v>
      </c>
    </row>
    <row r="1694" s="33" customFormat="1" customHeight="1" spans="1:2">
      <c r="A1694" s="35" t="s">
        <v>14</v>
      </c>
      <c r="B1694" s="5" t="s">
        <v>15</v>
      </c>
    </row>
    <row r="1695" s="33" customFormat="1" customHeight="1" spans="1:2">
      <c r="A1695" s="35" t="s">
        <v>3</v>
      </c>
      <c r="B1695" s="4">
        <v>243</v>
      </c>
    </row>
    <row r="1696" s="33" customFormat="1" customHeight="1" spans="1:2">
      <c r="A1696" s="35" t="s">
        <v>4</v>
      </c>
      <c r="B1696" s="4" t="s">
        <v>43</v>
      </c>
    </row>
    <row r="1697" s="33" customFormat="1" ht="27" spans="1:2">
      <c r="A1697" s="35" t="s">
        <v>6</v>
      </c>
      <c r="B1697" s="4" t="s">
        <v>531</v>
      </c>
    </row>
    <row r="1698" s="33" customFormat="1" customHeight="1" spans="1:2">
      <c r="A1698" s="35" t="s">
        <v>8</v>
      </c>
      <c r="B1698" s="4" t="s">
        <v>45</v>
      </c>
    </row>
    <row r="1699" s="33" customFormat="1" ht="175.5" spans="1:2">
      <c r="A1699" s="35" t="s">
        <v>10</v>
      </c>
      <c r="B1699" s="5" t="s">
        <v>532</v>
      </c>
    </row>
    <row r="1700" s="33" customFormat="1" ht="40.5" customHeight="1" spans="1:2">
      <c r="A1700" s="35" t="s">
        <v>12</v>
      </c>
      <c r="B1700" s="5" t="s">
        <v>47</v>
      </c>
    </row>
    <row r="1701" s="33" customFormat="1" customHeight="1" spans="1:2">
      <c r="A1701" s="35" t="s">
        <v>14</v>
      </c>
      <c r="B1701" s="5" t="s">
        <v>15</v>
      </c>
    </row>
    <row r="1702" s="33" customFormat="1" customHeight="1" spans="1:2">
      <c r="A1702" s="35" t="s">
        <v>3</v>
      </c>
      <c r="B1702" s="4">
        <v>244</v>
      </c>
    </row>
    <row r="1703" s="33" customFormat="1" customHeight="1" spans="1:2">
      <c r="A1703" s="35" t="s">
        <v>4</v>
      </c>
      <c r="B1703" s="4" t="s">
        <v>43</v>
      </c>
    </row>
    <row r="1704" s="33" customFormat="1" spans="1:2">
      <c r="A1704" s="35" t="s">
        <v>6</v>
      </c>
      <c r="B1704" s="4" t="s">
        <v>533</v>
      </c>
    </row>
    <row r="1705" s="33" customFormat="1" customHeight="1" spans="1:2">
      <c r="A1705" s="35" t="s">
        <v>8</v>
      </c>
      <c r="B1705" s="4" t="s">
        <v>45</v>
      </c>
    </row>
    <row r="1706" s="33" customFormat="1" ht="175.5" spans="1:2">
      <c r="A1706" s="35" t="s">
        <v>10</v>
      </c>
      <c r="B1706" s="5" t="s">
        <v>534</v>
      </c>
    </row>
    <row r="1707" s="33" customFormat="1" ht="40.5" customHeight="1" spans="1:2">
      <c r="A1707" s="35" t="s">
        <v>12</v>
      </c>
      <c r="B1707" s="5" t="s">
        <v>47</v>
      </c>
    </row>
    <row r="1708" s="33" customFormat="1" customHeight="1" spans="1:2">
      <c r="A1708" s="35" t="s">
        <v>14</v>
      </c>
      <c r="B1708" s="5" t="s">
        <v>15</v>
      </c>
    </row>
    <row r="1709" s="33" customFormat="1" customHeight="1" spans="1:2">
      <c r="A1709" s="35" t="s">
        <v>3</v>
      </c>
      <c r="B1709" s="4">
        <v>245</v>
      </c>
    </row>
    <row r="1710" s="33" customFormat="1" customHeight="1" spans="1:2">
      <c r="A1710" s="35" t="s">
        <v>4</v>
      </c>
      <c r="B1710" s="4" t="s">
        <v>43</v>
      </c>
    </row>
    <row r="1711" s="33" customFormat="1" ht="27" spans="1:2">
      <c r="A1711" s="35" t="s">
        <v>6</v>
      </c>
      <c r="B1711" s="4" t="s">
        <v>535</v>
      </c>
    </row>
    <row r="1712" s="33" customFormat="1" customHeight="1" spans="1:2">
      <c r="A1712" s="35" t="s">
        <v>8</v>
      </c>
      <c r="B1712" s="4" t="s">
        <v>45</v>
      </c>
    </row>
    <row r="1713" s="33" customFormat="1" ht="175.5" spans="1:2">
      <c r="A1713" s="35" t="s">
        <v>10</v>
      </c>
      <c r="B1713" s="5" t="s">
        <v>536</v>
      </c>
    </row>
    <row r="1714" s="33" customFormat="1" ht="40.5" customHeight="1" spans="1:2">
      <c r="A1714" s="35" t="s">
        <v>12</v>
      </c>
      <c r="B1714" s="5" t="s">
        <v>47</v>
      </c>
    </row>
    <row r="1715" s="33" customFormat="1" customHeight="1" spans="1:2">
      <c r="A1715" s="35" t="s">
        <v>14</v>
      </c>
      <c r="B1715" s="5" t="s">
        <v>15</v>
      </c>
    </row>
    <row r="1716" s="33" customFormat="1" customHeight="1" spans="1:2">
      <c r="A1716" s="35" t="s">
        <v>3</v>
      </c>
      <c r="B1716" s="4">
        <v>246</v>
      </c>
    </row>
    <row r="1717" s="33" customFormat="1" customHeight="1" spans="1:2">
      <c r="A1717" s="35" t="s">
        <v>4</v>
      </c>
      <c r="B1717" s="4" t="s">
        <v>43</v>
      </c>
    </row>
    <row r="1718" s="33" customFormat="1" spans="1:2">
      <c r="A1718" s="35" t="s">
        <v>6</v>
      </c>
      <c r="B1718" s="4" t="s">
        <v>537</v>
      </c>
    </row>
    <row r="1719" s="33" customFormat="1" customHeight="1" spans="1:2">
      <c r="A1719" s="35" t="s">
        <v>8</v>
      </c>
      <c r="B1719" s="4" t="s">
        <v>45</v>
      </c>
    </row>
    <row r="1720" s="33" customFormat="1" ht="175.5" spans="1:2">
      <c r="A1720" s="35" t="s">
        <v>10</v>
      </c>
      <c r="B1720" s="5" t="s">
        <v>538</v>
      </c>
    </row>
    <row r="1721" s="33" customFormat="1" ht="40.5" customHeight="1" spans="1:2">
      <c r="A1721" s="35" t="s">
        <v>12</v>
      </c>
      <c r="B1721" s="5" t="s">
        <v>47</v>
      </c>
    </row>
    <row r="1722" s="33" customFormat="1" customHeight="1" spans="1:2">
      <c r="A1722" s="35" t="s">
        <v>14</v>
      </c>
      <c r="B1722" s="5" t="s">
        <v>15</v>
      </c>
    </row>
    <row r="1723" s="33" customFormat="1" customHeight="1" spans="1:2">
      <c r="A1723" s="35" t="s">
        <v>3</v>
      </c>
      <c r="B1723" s="4">
        <v>247</v>
      </c>
    </row>
    <row r="1724" s="33" customFormat="1" customHeight="1" spans="1:2">
      <c r="A1724" s="35" t="s">
        <v>4</v>
      </c>
      <c r="B1724" s="4" t="s">
        <v>43</v>
      </c>
    </row>
    <row r="1725" s="33" customFormat="1" spans="1:2">
      <c r="A1725" s="35" t="s">
        <v>6</v>
      </c>
      <c r="B1725" s="4" t="s">
        <v>539</v>
      </c>
    </row>
    <row r="1726" s="33" customFormat="1" customHeight="1" spans="1:2">
      <c r="A1726" s="35" t="s">
        <v>8</v>
      </c>
      <c r="B1726" s="4" t="s">
        <v>45</v>
      </c>
    </row>
    <row r="1727" s="33" customFormat="1" ht="175.5" spans="1:2">
      <c r="A1727" s="35" t="s">
        <v>10</v>
      </c>
      <c r="B1727" s="5" t="s">
        <v>540</v>
      </c>
    </row>
    <row r="1728" s="33" customFormat="1" ht="40.5" customHeight="1" spans="1:2">
      <c r="A1728" s="35" t="s">
        <v>12</v>
      </c>
      <c r="B1728" s="5" t="s">
        <v>47</v>
      </c>
    </row>
    <row r="1729" s="33" customFormat="1" customHeight="1" spans="1:2">
      <c r="A1729" s="35" t="s">
        <v>14</v>
      </c>
      <c r="B1729" s="5" t="s">
        <v>15</v>
      </c>
    </row>
  </sheetData>
  <autoFilter ref="A1:B1729">
    <extLst/>
  </autoFilter>
  <mergeCells count="1">
    <mergeCell ref="A67:B67"/>
  </mergeCells>
  <conditionalFormatting sqref="B711">
    <cfRule type="duplicateValues" dxfId="0" priority="1"/>
    <cfRule type="duplicateValues" dxfId="1" priority="2"/>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1"/>
  <sheetViews>
    <sheetView topLeftCell="A127" workbookViewId="0">
      <selection activeCell="B143" sqref="B143"/>
    </sheetView>
  </sheetViews>
  <sheetFormatPr defaultColWidth="9" defaultRowHeight="14.25" outlineLevelCol="1"/>
  <cols>
    <col min="1" max="1" width="12.875" style="23" customWidth="1"/>
    <col min="2" max="2" width="76.375" style="26" customWidth="1"/>
  </cols>
  <sheetData>
    <row r="1" ht="20.25" spans="1:2">
      <c r="A1" s="2" t="s">
        <v>541</v>
      </c>
      <c r="B1" s="2"/>
    </row>
    <row r="2" customHeight="1" spans="1:2">
      <c r="A2" s="27" t="s">
        <v>3</v>
      </c>
      <c r="B2" s="28">
        <v>1</v>
      </c>
    </row>
    <row r="3" spans="1:2">
      <c r="A3" s="27" t="s">
        <v>4</v>
      </c>
      <c r="B3" s="28" t="s">
        <v>542</v>
      </c>
    </row>
    <row r="4" spans="1:2">
      <c r="A4" s="27" t="s">
        <v>6</v>
      </c>
      <c r="B4" s="29" t="s">
        <v>543</v>
      </c>
    </row>
    <row r="5" spans="1:2">
      <c r="A5" s="27" t="s">
        <v>8</v>
      </c>
      <c r="B5" s="28" t="s">
        <v>31</v>
      </c>
    </row>
    <row r="6" ht="85.5" spans="1:2">
      <c r="A6" s="27" t="s">
        <v>10</v>
      </c>
      <c r="B6" s="30" t="s">
        <v>544</v>
      </c>
    </row>
    <row r="7" ht="67.5" spans="1:2">
      <c r="A7" s="27" t="s">
        <v>12</v>
      </c>
      <c r="B7" s="30" t="s">
        <v>545</v>
      </c>
    </row>
    <row r="8" spans="1:2">
      <c r="A8" s="27" t="s">
        <v>14</v>
      </c>
      <c r="B8" s="31" t="s">
        <v>15</v>
      </c>
    </row>
    <row r="9" spans="1:2">
      <c r="A9" s="27" t="s">
        <v>3</v>
      </c>
      <c r="B9" s="28">
        <v>2</v>
      </c>
    </row>
    <row r="10" spans="1:2">
      <c r="A10" s="27" t="s">
        <v>4</v>
      </c>
      <c r="B10" s="28" t="s">
        <v>542</v>
      </c>
    </row>
    <row r="11" spans="1:2">
      <c r="A11" s="27" t="s">
        <v>6</v>
      </c>
      <c r="B11" s="29" t="s">
        <v>546</v>
      </c>
    </row>
    <row r="12" spans="1:2">
      <c r="A12" s="27" t="s">
        <v>8</v>
      </c>
      <c r="B12" s="28" t="s">
        <v>31</v>
      </c>
    </row>
    <row r="13" ht="85.5" spans="1:2">
      <c r="A13" s="27" t="s">
        <v>10</v>
      </c>
      <c r="B13" s="30" t="s">
        <v>547</v>
      </c>
    </row>
    <row r="14" ht="67.5" spans="1:2">
      <c r="A14" s="27" t="s">
        <v>12</v>
      </c>
      <c r="B14" s="30" t="s">
        <v>548</v>
      </c>
    </row>
    <row r="15" spans="1:2">
      <c r="A15" s="27" t="s">
        <v>14</v>
      </c>
      <c r="B15" s="31" t="s">
        <v>15</v>
      </c>
    </row>
    <row r="16" spans="1:2">
      <c r="A16" s="27" t="s">
        <v>3</v>
      </c>
      <c r="B16" s="28">
        <v>3</v>
      </c>
    </row>
    <row r="17" spans="1:2">
      <c r="A17" s="27" t="s">
        <v>4</v>
      </c>
      <c r="B17" s="28" t="s">
        <v>542</v>
      </c>
    </row>
    <row r="18" spans="1:2">
      <c r="A18" s="27" t="s">
        <v>6</v>
      </c>
      <c r="B18" s="28" t="s">
        <v>549</v>
      </c>
    </row>
    <row r="19" spans="1:2">
      <c r="A19" s="27" t="s">
        <v>8</v>
      </c>
      <c r="B19" s="28" t="s">
        <v>41</v>
      </c>
    </row>
    <row r="20" ht="99" spans="1:2">
      <c r="A20" s="27" t="s">
        <v>10</v>
      </c>
      <c r="B20" s="31" t="s">
        <v>550</v>
      </c>
    </row>
    <row r="21" ht="67.5" spans="1:2">
      <c r="A21" s="27" t="s">
        <v>12</v>
      </c>
      <c r="B21" s="31" t="s">
        <v>551</v>
      </c>
    </row>
    <row r="22" spans="1:2">
      <c r="A22" s="27" t="s">
        <v>14</v>
      </c>
      <c r="B22" s="31" t="s">
        <v>15</v>
      </c>
    </row>
    <row r="23" spans="1:2">
      <c r="A23" s="27" t="s">
        <v>3</v>
      </c>
      <c r="B23" s="28">
        <v>4</v>
      </c>
    </row>
    <row r="24" spans="1:2">
      <c r="A24" s="27" t="s">
        <v>4</v>
      </c>
      <c r="B24" s="28" t="s">
        <v>542</v>
      </c>
    </row>
    <row r="25" ht="27" spans="1:2">
      <c r="A25" s="27" t="s">
        <v>6</v>
      </c>
      <c r="B25" s="32" t="s">
        <v>552</v>
      </c>
    </row>
    <row r="26" spans="1:2">
      <c r="A26" s="27" t="s">
        <v>8</v>
      </c>
      <c r="B26" s="28" t="s">
        <v>553</v>
      </c>
    </row>
    <row r="27" ht="99" spans="1:2">
      <c r="A27" s="27" t="s">
        <v>10</v>
      </c>
      <c r="B27" s="31" t="s">
        <v>554</v>
      </c>
    </row>
    <row r="28" ht="67.5" spans="1:2">
      <c r="A28" s="27" t="s">
        <v>12</v>
      </c>
      <c r="B28" s="31" t="s">
        <v>551</v>
      </c>
    </row>
    <row r="29" spans="1:2">
      <c r="A29" s="27" t="s">
        <v>14</v>
      </c>
      <c r="B29" s="31" t="s">
        <v>15</v>
      </c>
    </row>
    <row r="30" spans="1:2">
      <c r="A30" s="27" t="s">
        <v>3</v>
      </c>
      <c r="B30" s="28">
        <v>5</v>
      </c>
    </row>
    <row r="31" spans="1:2">
      <c r="A31" s="27" t="s">
        <v>4</v>
      </c>
      <c r="B31" s="28" t="s">
        <v>542</v>
      </c>
    </row>
    <row r="32" spans="1:2">
      <c r="A32" s="27" t="s">
        <v>6</v>
      </c>
      <c r="B32" s="28" t="s">
        <v>555</v>
      </c>
    </row>
    <row r="33" spans="1:2">
      <c r="A33" s="27" t="s">
        <v>8</v>
      </c>
      <c r="B33" s="28" t="s">
        <v>553</v>
      </c>
    </row>
    <row r="34" ht="99" spans="1:2">
      <c r="A34" s="27" t="s">
        <v>10</v>
      </c>
      <c r="B34" s="31" t="s">
        <v>556</v>
      </c>
    </row>
    <row r="35" ht="67.5" spans="1:2">
      <c r="A35" s="27" t="s">
        <v>12</v>
      </c>
      <c r="B35" s="31" t="s">
        <v>551</v>
      </c>
    </row>
    <row r="36" spans="1:2">
      <c r="A36" s="27" t="s">
        <v>14</v>
      </c>
      <c r="B36" s="31" t="s">
        <v>15</v>
      </c>
    </row>
    <row r="37" spans="1:2">
      <c r="A37" s="27" t="s">
        <v>3</v>
      </c>
      <c r="B37" s="28">
        <v>6</v>
      </c>
    </row>
    <row r="38" spans="1:2">
      <c r="A38" s="27" t="s">
        <v>4</v>
      </c>
      <c r="B38" s="28" t="s">
        <v>542</v>
      </c>
    </row>
    <row r="39" spans="1:2">
      <c r="A39" s="27" t="s">
        <v>6</v>
      </c>
      <c r="B39" s="32" t="s">
        <v>557</v>
      </c>
    </row>
    <row r="40" spans="1:2">
      <c r="A40" s="27" t="s">
        <v>8</v>
      </c>
      <c r="B40" s="28" t="s">
        <v>41</v>
      </c>
    </row>
    <row r="41" ht="99" spans="1:2">
      <c r="A41" s="27" t="s">
        <v>10</v>
      </c>
      <c r="B41" s="31" t="s">
        <v>558</v>
      </c>
    </row>
    <row r="42" ht="67.5" spans="1:2">
      <c r="A42" s="27" t="s">
        <v>12</v>
      </c>
      <c r="B42" s="31" t="s">
        <v>551</v>
      </c>
    </row>
    <row r="43" spans="1:2">
      <c r="A43" s="27" t="s">
        <v>14</v>
      </c>
      <c r="B43" s="31" t="s">
        <v>15</v>
      </c>
    </row>
    <row r="44" spans="1:2">
      <c r="A44" s="27" t="s">
        <v>3</v>
      </c>
      <c r="B44" s="28">
        <v>7</v>
      </c>
    </row>
    <row r="45" spans="1:2">
      <c r="A45" s="27" t="s">
        <v>4</v>
      </c>
      <c r="B45" s="28" t="s">
        <v>542</v>
      </c>
    </row>
    <row r="46" spans="1:2">
      <c r="A46" s="27" t="s">
        <v>6</v>
      </c>
      <c r="B46" s="32" t="s">
        <v>559</v>
      </c>
    </row>
    <row r="47" spans="1:2">
      <c r="A47" s="27" t="s">
        <v>8</v>
      </c>
      <c r="B47" s="28" t="s">
        <v>22</v>
      </c>
    </row>
    <row r="48" ht="99" spans="1:2">
      <c r="A48" s="27" t="s">
        <v>10</v>
      </c>
      <c r="B48" s="31" t="s">
        <v>560</v>
      </c>
    </row>
    <row r="49" ht="67.5" spans="1:2">
      <c r="A49" s="27" t="s">
        <v>12</v>
      </c>
      <c r="B49" s="31" t="s">
        <v>551</v>
      </c>
    </row>
    <row r="50" spans="1:2">
      <c r="A50" s="27" t="s">
        <v>14</v>
      </c>
      <c r="B50" s="31" t="s">
        <v>15</v>
      </c>
    </row>
    <row r="51" spans="1:2">
      <c r="A51" s="27" t="s">
        <v>3</v>
      </c>
      <c r="B51" s="28">
        <v>8</v>
      </c>
    </row>
    <row r="52" spans="1:2">
      <c r="A52" s="27" t="s">
        <v>4</v>
      </c>
      <c r="B52" s="28" t="s">
        <v>542</v>
      </c>
    </row>
    <row r="53" spans="1:2">
      <c r="A53" s="27" t="s">
        <v>6</v>
      </c>
      <c r="B53" s="29" t="s">
        <v>561</v>
      </c>
    </row>
    <row r="54" spans="1:2">
      <c r="A54" s="27" t="s">
        <v>8</v>
      </c>
      <c r="B54" s="28" t="s">
        <v>31</v>
      </c>
    </row>
    <row r="55" ht="99" spans="1:2">
      <c r="A55" s="27" t="s">
        <v>10</v>
      </c>
      <c r="B55" s="30" t="s">
        <v>562</v>
      </c>
    </row>
    <row r="56" ht="67.5" spans="1:2">
      <c r="A56" s="27" t="s">
        <v>12</v>
      </c>
      <c r="B56" s="30" t="s">
        <v>548</v>
      </c>
    </row>
    <row r="57" spans="1:2">
      <c r="A57" s="27" t="s">
        <v>14</v>
      </c>
      <c r="B57" s="31" t="s">
        <v>15</v>
      </c>
    </row>
    <row r="58" spans="1:2">
      <c r="A58" s="27" t="s">
        <v>3</v>
      </c>
      <c r="B58" s="28">
        <v>9</v>
      </c>
    </row>
    <row r="59" spans="1:2">
      <c r="A59" s="27" t="s">
        <v>4</v>
      </c>
      <c r="B59" s="28" t="s">
        <v>542</v>
      </c>
    </row>
    <row r="60" spans="1:2">
      <c r="A60" s="27" t="s">
        <v>6</v>
      </c>
      <c r="B60" s="29" t="s">
        <v>563</v>
      </c>
    </row>
    <row r="61" spans="1:2">
      <c r="A61" s="27" t="s">
        <v>8</v>
      </c>
      <c r="B61" s="28" t="s">
        <v>31</v>
      </c>
    </row>
    <row r="62" ht="85.5" spans="1:2">
      <c r="A62" s="27" t="s">
        <v>10</v>
      </c>
      <c r="B62" s="30" t="s">
        <v>564</v>
      </c>
    </row>
    <row r="63" ht="67.5" spans="1:2">
      <c r="A63" s="27" t="s">
        <v>12</v>
      </c>
      <c r="B63" s="30" t="s">
        <v>548</v>
      </c>
    </row>
    <row r="64" spans="1:2">
      <c r="A64" s="27" t="s">
        <v>14</v>
      </c>
      <c r="B64" s="31" t="s">
        <v>15</v>
      </c>
    </row>
    <row r="65" spans="1:2">
      <c r="A65" s="27" t="s">
        <v>3</v>
      </c>
      <c r="B65" s="28">
        <v>10</v>
      </c>
    </row>
    <row r="66" spans="1:2">
      <c r="A66" s="27" t="s">
        <v>4</v>
      </c>
      <c r="B66" s="28" t="s">
        <v>542</v>
      </c>
    </row>
    <row r="67" spans="1:2">
      <c r="A67" s="27" t="s">
        <v>6</v>
      </c>
      <c r="B67" s="29" t="s">
        <v>565</v>
      </c>
    </row>
    <row r="68" spans="1:2">
      <c r="A68" s="27" t="s">
        <v>8</v>
      </c>
      <c r="B68" s="28" t="s">
        <v>31</v>
      </c>
    </row>
    <row r="69" ht="99" spans="1:2">
      <c r="A69" s="27" t="s">
        <v>10</v>
      </c>
      <c r="B69" s="30" t="s">
        <v>566</v>
      </c>
    </row>
    <row r="70" ht="67.5" spans="1:2">
      <c r="A70" s="27" t="s">
        <v>12</v>
      </c>
      <c r="B70" s="30" t="s">
        <v>548</v>
      </c>
    </row>
    <row r="71" spans="1:2">
      <c r="A71" s="27" t="s">
        <v>14</v>
      </c>
      <c r="B71" s="31" t="s">
        <v>15</v>
      </c>
    </row>
    <row r="72" spans="1:2">
      <c r="A72" s="27" t="s">
        <v>3</v>
      </c>
      <c r="B72" s="28">
        <v>11</v>
      </c>
    </row>
    <row r="73" spans="1:2">
      <c r="A73" s="27" t="s">
        <v>4</v>
      </c>
      <c r="B73" s="28" t="s">
        <v>542</v>
      </c>
    </row>
    <row r="74" spans="1:2">
      <c r="A74" s="27" t="s">
        <v>6</v>
      </c>
      <c r="B74" s="32" t="s">
        <v>567</v>
      </c>
    </row>
    <row r="75" spans="1:2">
      <c r="A75" s="27" t="s">
        <v>8</v>
      </c>
      <c r="B75" s="28" t="s">
        <v>26</v>
      </c>
    </row>
    <row r="76" ht="99" spans="1:2">
      <c r="A76" s="27" t="s">
        <v>10</v>
      </c>
      <c r="B76" s="31" t="s">
        <v>568</v>
      </c>
    </row>
    <row r="77" ht="67.5" spans="1:2">
      <c r="A77" s="27" t="s">
        <v>12</v>
      </c>
      <c r="B77" s="31" t="s">
        <v>551</v>
      </c>
    </row>
    <row r="78" spans="1:2">
      <c r="A78" s="27" t="s">
        <v>14</v>
      </c>
      <c r="B78" s="31" t="s">
        <v>15</v>
      </c>
    </row>
    <row r="79" spans="1:2">
      <c r="A79" s="27" t="s">
        <v>3</v>
      </c>
      <c r="B79" s="28">
        <v>12</v>
      </c>
    </row>
    <row r="80" spans="1:2">
      <c r="A80" s="27" t="s">
        <v>4</v>
      </c>
      <c r="B80" s="28" t="s">
        <v>542</v>
      </c>
    </row>
    <row r="81" spans="1:2">
      <c r="A81" s="27" t="s">
        <v>6</v>
      </c>
      <c r="B81" s="29" t="s">
        <v>569</v>
      </c>
    </row>
    <row r="82" spans="1:2">
      <c r="A82" s="27" t="s">
        <v>8</v>
      </c>
      <c r="B82" s="28" t="s">
        <v>31</v>
      </c>
    </row>
    <row r="83" ht="85.5" spans="1:2">
      <c r="A83" s="27" t="s">
        <v>10</v>
      </c>
      <c r="B83" s="30" t="s">
        <v>570</v>
      </c>
    </row>
    <row r="84" ht="67.5" spans="1:2">
      <c r="A84" s="27" t="s">
        <v>12</v>
      </c>
      <c r="B84" s="31" t="s">
        <v>545</v>
      </c>
    </row>
    <row r="85" spans="1:2">
      <c r="A85" s="27" t="s">
        <v>14</v>
      </c>
      <c r="B85" s="31" t="s">
        <v>15</v>
      </c>
    </row>
    <row r="86" spans="1:2">
      <c r="A86" s="27" t="s">
        <v>3</v>
      </c>
      <c r="B86" s="28">
        <v>13</v>
      </c>
    </row>
    <row r="87" spans="1:2">
      <c r="A87" s="27" t="s">
        <v>4</v>
      </c>
      <c r="B87" s="28" t="s">
        <v>542</v>
      </c>
    </row>
    <row r="88" spans="1:2">
      <c r="A88" s="27" t="s">
        <v>6</v>
      </c>
      <c r="B88" s="32" t="s">
        <v>571</v>
      </c>
    </row>
    <row r="89" spans="1:2">
      <c r="A89" s="27" t="s">
        <v>8</v>
      </c>
      <c r="B89" s="28" t="s">
        <v>22</v>
      </c>
    </row>
    <row r="90" ht="85.5" spans="1:2">
      <c r="A90" s="27" t="s">
        <v>10</v>
      </c>
      <c r="B90" s="31" t="s">
        <v>572</v>
      </c>
    </row>
    <row r="91" ht="67.5" spans="1:2">
      <c r="A91" s="27" t="s">
        <v>12</v>
      </c>
      <c r="B91" s="31" t="s">
        <v>551</v>
      </c>
    </row>
    <row r="92" spans="1:2">
      <c r="A92" s="27" t="s">
        <v>14</v>
      </c>
      <c r="B92" s="31" t="s">
        <v>15</v>
      </c>
    </row>
    <row r="93" spans="1:2">
      <c r="A93" s="27" t="s">
        <v>3</v>
      </c>
      <c r="B93" s="28">
        <v>14</v>
      </c>
    </row>
    <row r="94" spans="1:2">
      <c r="A94" s="27" t="s">
        <v>4</v>
      </c>
      <c r="B94" s="28" t="s">
        <v>542</v>
      </c>
    </row>
    <row r="95" spans="1:2">
      <c r="A95" s="27" t="s">
        <v>6</v>
      </c>
      <c r="B95" s="32" t="s">
        <v>573</v>
      </c>
    </row>
    <row r="96" spans="1:2">
      <c r="A96" s="27" t="s">
        <v>8</v>
      </c>
      <c r="B96" s="28" t="s">
        <v>26</v>
      </c>
    </row>
    <row r="97" ht="99" spans="1:2">
      <c r="A97" s="27" t="s">
        <v>10</v>
      </c>
      <c r="B97" s="31" t="s">
        <v>574</v>
      </c>
    </row>
    <row r="98" ht="67.5" spans="1:2">
      <c r="A98" s="27" t="s">
        <v>12</v>
      </c>
      <c r="B98" s="31" t="s">
        <v>551</v>
      </c>
    </row>
    <row r="99" spans="1:2">
      <c r="A99" s="27" t="s">
        <v>14</v>
      </c>
      <c r="B99" s="31" t="s">
        <v>15</v>
      </c>
    </row>
    <row r="100" spans="1:2">
      <c r="A100" s="27" t="s">
        <v>3</v>
      </c>
      <c r="B100" s="28">
        <v>15</v>
      </c>
    </row>
    <row r="101" spans="1:2">
      <c r="A101" s="27" t="s">
        <v>4</v>
      </c>
      <c r="B101" s="28" t="s">
        <v>542</v>
      </c>
    </row>
    <row r="102" spans="1:2">
      <c r="A102" s="27" t="s">
        <v>6</v>
      </c>
      <c r="B102" s="32" t="s">
        <v>575</v>
      </c>
    </row>
    <row r="103" spans="1:2">
      <c r="A103" s="27" t="s">
        <v>8</v>
      </c>
      <c r="B103" s="28" t="s">
        <v>31</v>
      </c>
    </row>
    <row r="104" ht="85.5" spans="1:2">
      <c r="A104" s="27" t="s">
        <v>10</v>
      </c>
      <c r="B104" s="31" t="s">
        <v>576</v>
      </c>
    </row>
    <row r="105" ht="67.5" spans="1:2">
      <c r="A105" s="27" t="s">
        <v>12</v>
      </c>
      <c r="B105" s="31" t="s">
        <v>551</v>
      </c>
    </row>
    <row r="106" spans="1:2">
      <c r="A106" s="27" t="s">
        <v>14</v>
      </c>
      <c r="B106" s="31" t="s">
        <v>15</v>
      </c>
    </row>
    <row r="107" spans="1:2">
      <c r="A107" s="27" t="s">
        <v>3</v>
      </c>
      <c r="B107" s="28">
        <v>16</v>
      </c>
    </row>
    <row r="108" spans="1:2">
      <c r="A108" s="27" t="s">
        <v>4</v>
      </c>
      <c r="B108" s="28" t="s">
        <v>542</v>
      </c>
    </row>
    <row r="109" spans="1:2">
      <c r="A109" s="27" t="s">
        <v>6</v>
      </c>
      <c r="B109" s="32" t="s">
        <v>577</v>
      </c>
    </row>
    <row r="110" spans="1:2">
      <c r="A110" s="27" t="s">
        <v>8</v>
      </c>
      <c r="B110" s="28" t="s">
        <v>41</v>
      </c>
    </row>
    <row r="111" ht="99" spans="1:2">
      <c r="A111" s="27" t="s">
        <v>10</v>
      </c>
      <c r="B111" s="31" t="s">
        <v>578</v>
      </c>
    </row>
    <row r="112" ht="67.5" spans="1:2">
      <c r="A112" s="27" t="s">
        <v>12</v>
      </c>
      <c r="B112" s="31" t="s">
        <v>551</v>
      </c>
    </row>
    <row r="113" spans="1:2">
      <c r="A113" s="27" t="s">
        <v>14</v>
      </c>
      <c r="B113" s="31" t="s">
        <v>15</v>
      </c>
    </row>
    <row r="114" spans="1:2">
      <c r="A114" s="27" t="s">
        <v>3</v>
      </c>
      <c r="B114" s="28">
        <v>17</v>
      </c>
    </row>
    <row r="115" spans="1:2">
      <c r="A115" s="27" t="s">
        <v>4</v>
      </c>
      <c r="B115" s="28" t="s">
        <v>542</v>
      </c>
    </row>
    <row r="116" spans="1:2">
      <c r="A116" s="27" t="s">
        <v>6</v>
      </c>
      <c r="B116" s="32" t="s">
        <v>579</v>
      </c>
    </row>
    <row r="117" spans="1:2">
      <c r="A117" s="27" t="s">
        <v>8</v>
      </c>
      <c r="B117" s="28" t="s">
        <v>553</v>
      </c>
    </row>
    <row r="118" ht="99" spans="1:2">
      <c r="A118" s="27" t="s">
        <v>10</v>
      </c>
      <c r="B118" s="31" t="s">
        <v>580</v>
      </c>
    </row>
    <row r="119" ht="67.5" spans="1:2">
      <c r="A119" s="27" t="s">
        <v>12</v>
      </c>
      <c r="B119" s="31" t="s">
        <v>551</v>
      </c>
    </row>
    <row r="120" spans="1:2">
      <c r="A120" s="27" t="s">
        <v>14</v>
      </c>
      <c r="B120" s="31" t="s">
        <v>15</v>
      </c>
    </row>
    <row r="121" spans="1:2">
      <c r="A121" s="27" t="s">
        <v>3</v>
      </c>
      <c r="B121" s="28">
        <v>18</v>
      </c>
    </row>
    <row r="122" spans="1:2">
      <c r="A122" s="27" t="s">
        <v>4</v>
      </c>
      <c r="B122" s="28" t="s">
        <v>542</v>
      </c>
    </row>
    <row r="123" spans="1:2">
      <c r="A123" s="27" t="s">
        <v>6</v>
      </c>
      <c r="B123" s="32" t="s">
        <v>581</v>
      </c>
    </row>
    <row r="124" spans="1:2">
      <c r="A124" s="27" t="s">
        <v>8</v>
      </c>
      <c r="B124" s="28" t="s">
        <v>582</v>
      </c>
    </row>
    <row r="125" ht="85.5" spans="1:2">
      <c r="A125" s="27" t="s">
        <v>10</v>
      </c>
      <c r="B125" s="31" t="s">
        <v>583</v>
      </c>
    </row>
    <row r="126" ht="67.5" spans="1:2">
      <c r="A126" s="27" t="s">
        <v>12</v>
      </c>
      <c r="B126" s="31" t="s">
        <v>551</v>
      </c>
    </row>
    <row r="127" spans="1:2">
      <c r="A127" s="27" t="s">
        <v>14</v>
      </c>
      <c r="B127" s="31" t="s">
        <v>15</v>
      </c>
    </row>
    <row r="128" spans="1:2">
      <c r="A128" s="27" t="s">
        <v>3</v>
      </c>
      <c r="B128" s="28">
        <v>19</v>
      </c>
    </row>
    <row r="129" spans="1:2">
      <c r="A129" s="27" t="s">
        <v>4</v>
      </c>
      <c r="B129" s="28" t="s">
        <v>542</v>
      </c>
    </row>
    <row r="130" spans="1:2">
      <c r="A130" s="27" t="s">
        <v>6</v>
      </c>
      <c r="B130" s="32" t="s">
        <v>584</v>
      </c>
    </row>
    <row r="131" spans="1:2">
      <c r="A131" s="27" t="s">
        <v>8</v>
      </c>
      <c r="B131" s="28" t="s">
        <v>582</v>
      </c>
    </row>
    <row r="132" ht="99" spans="1:2">
      <c r="A132" s="27" t="s">
        <v>10</v>
      </c>
      <c r="B132" s="31" t="s">
        <v>585</v>
      </c>
    </row>
    <row r="133" ht="67.5" spans="1:2">
      <c r="A133" s="27" t="s">
        <v>12</v>
      </c>
      <c r="B133" s="31" t="s">
        <v>551</v>
      </c>
    </row>
    <row r="134" spans="1:2">
      <c r="A134" s="27" t="s">
        <v>14</v>
      </c>
      <c r="B134" s="31" t="s">
        <v>15</v>
      </c>
    </row>
    <row r="135" spans="1:2">
      <c r="A135" s="27" t="s">
        <v>3</v>
      </c>
      <c r="B135" s="28">
        <v>20</v>
      </c>
    </row>
    <row r="136" spans="1:2">
      <c r="A136" s="27" t="s">
        <v>4</v>
      </c>
      <c r="B136" s="28" t="s">
        <v>542</v>
      </c>
    </row>
    <row r="137" spans="1:2">
      <c r="A137" s="27" t="s">
        <v>6</v>
      </c>
      <c r="B137" s="32" t="s">
        <v>586</v>
      </c>
    </row>
    <row r="138" spans="1:2">
      <c r="A138" s="27" t="s">
        <v>8</v>
      </c>
      <c r="B138" s="28" t="s">
        <v>587</v>
      </c>
    </row>
    <row r="139" ht="99" spans="1:2">
      <c r="A139" s="27" t="s">
        <v>10</v>
      </c>
      <c r="B139" s="31" t="s">
        <v>588</v>
      </c>
    </row>
    <row r="140" ht="67.5" spans="1:2">
      <c r="A140" s="27" t="s">
        <v>12</v>
      </c>
      <c r="B140" s="31" t="s">
        <v>589</v>
      </c>
    </row>
    <row r="141" spans="1:2">
      <c r="A141" s="27" t="s">
        <v>14</v>
      </c>
      <c r="B141" s="31" t="s">
        <v>15</v>
      </c>
    </row>
  </sheetData>
  <autoFilter ref="A2:B134">
    <extLst/>
  </autoFilter>
  <mergeCells count="1">
    <mergeCell ref="A1:B1"/>
  </mergeCells>
  <conditionalFormatting sqref="B25">
    <cfRule type="duplicateValues" dxfId="0" priority="37"/>
    <cfRule type="duplicateValues" dxfId="1" priority="38"/>
  </conditionalFormatting>
  <conditionalFormatting sqref="B39">
    <cfRule type="duplicateValues" dxfId="0" priority="35"/>
    <cfRule type="duplicateValues" dxfId="1" priority="36"/>
  </conditionalFormatting>
  <conditionalFormatting sqref="B46">
    <cfRule type="duplicateValues" dxfId="0" priority="33"/>
    <cfRule type="duplicateValues" dxfId="1" priority="34"/>
  </conditionalFormatting>
  <conditionalFormatting sqref="B74">
    <cfRule type="duplicateValues" dxfId="0" priority="27"/>
    <cfRule type="duplicateValues" dxfId="1" priority="28"/>
  </conditionalFormatting>
  <conditionalFormatting sqref="B88">
    <cfRule type="duplicateValues" dxfId="0" priority="25"/>
    <cfRule type="duplicateValues" dxfId="1" priority="26"/>
  </conditionalFormatting>
  <conditionalFormatting sqref="B95">
    <cfRule type="duplicateValues" dxfId="0" priority="11"/>
    <cfRule type="duplicateValues" dxfId="1" priority="12"/>
  </conditionalFormatting>
  <conditionalFormatting sqref="B102">
    <cfRule type="duplicateValues" dxfId="0" priority="21"/>
    <cfRule type="duplicateValues" dxfId="1" priority="22"/>
  </conditionalFormatting>
  <conditionalFormatting sqref="B109">
    <cfRule type="duplicateValues" dxfId="0" priority="9"/>
    <cfRule type="duplicateValues" dxfId="1" priority="10"/>
  </conditionalFormatting>
  <conditionalFormatting sqref="B116">
    <cfRule type="duplicateValues" dxfId="0" priority="7"/>
    <cfRule type="duplicateValues" dxfId="1" priority="8"/>
  </conditionalFormatting>
  <conditionalFormatting sqref="B123">
    <cfRule type="duplicateValues" dxfId="0" priority="5"/>
    <cfRule type="duplicateValues" dxfId="1" priority="6"/>
  </conditionalFormatting>
  <conditionalFormatting sqref="B130">
    <cfRule type="duplicateValues" dxfId="0" priority="3"/>
    <cfRule type="duplicateValues" dxfId="1" priority="4"/>
  </conditionalFormatting>
  <conditionalFormatting sqref="B137">
    <cfRule type="duplicateValues" dxfId="1" priority="2"/>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B7" sqref="B7"/>
    </sheetView>
  </sheetViews>
  <sheetFormatPr defaultColWidth="9" defaultRowHeight="14.25" outlineLevelRow="7" outlineLevelCol="1"/>
  <cols>
    <col min="1" max="1" width="12.875" style="23" customWidth="1"/>
    <col min="2" max="2" width="65.875" style="24" customWidth="1"/>
  </cols>
  <sheetData>
    <row r="1" ht="20.25" spans="1:2">
      <c r="A1" s="2" t="s">
        <v>590</v>
      </c>
      <c r="B1" s="2"/>
    </row>
    <row r="2" spans="1:2">
      <c r="A2" s="25" t="s">
        <v>3</v>
      </c>
      <c r="B2" s="3">
        <v>1</v>
      </c>
    </row>
    <row r="3" spans="1:2">
      <c r="A3" s="25" t="s">
        <v>4</v>
      </c>
      <c r="B3" s="3" t="s">
        <v>591</v>
      </c>
    </row>
    <row r="4" spans="1:2">
      <c r="A4" s="25" t="s">
        <v>6</v>
      </c>
      <c r="B4" s="4" t="s">
        <v>592</v>
      </c>
    </row>
    <row r="5" spans="1:2">
      <c r="A5" s="25" t="s">
        <v>8</v>
      </c>
      <c r="B5" s="3" t="s">
        <v>26</v>
      </c>
    </row>
    <row r="6" ht="100.5" spans="1:2">
      <c r="A6" s="25" t="s">
        <v>10</v>
      </c>
      <c r="B6" s="5" t="s">
        <v>593</v>
      </c>
    </row>
    <row r="7" ht="67.5" spans="1:2">
      <c r="A7" s="25" t="s">
        <v>12</v>
      </c>
      <c r="B7" s="5" t="s">
        <v>594</v>
      </c>
    </row>
    <row r="8" spans="1:2">
      <c r="A8" s="25" t="s">
        <v>14</v>
      </c>
      <c r="B8" s="5" t="s">
        <v>15</v>
      </c>
    </row>
  </sheetData>
  <mergeCells count="1">
    <mergeCell ref="A1:B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1"/>
  <sheetViews>
    <sheetView topLeftCell="A76" workbookViewId="0">
      <selection activeCell="C92" sqref="C92"/>
    </sheetView>
  </sheetViews>
  <sheetFormatPr defaultColWidth="9" defaultRowHeight="14.25" outlineLevelCol="1"/>
  <cols>
    <col min="1" max="1" width="12.875" customWidth="1"/>
    <col min="2" max="2" width="71.625" style="1" customWidth="1"/>
  </cols>
  <sheetData>
    <row r="1" ht="20.25" spans="1:2">
      <c r="A1" s="2" t="s">
        <v>595</v>
      </c>
      <c r="B1" s="2"/>
    </row>
    <row r="2" spans="1:2">
      <c r="A2" s="3" t="s">
        <v>3</v>
      </c>
      <c r="B2" s="3">
        <v>1</v>
      </c>
    </row>
    <row r="3" spans="1:2">
      <c r="A3" s="3" t="s">
        <v>4</v>
      </c>
      <c r="B3" s="3" t="s">
        <v>596</v>
      </c>
    </row>
    <row r="4" spans="1:2">
      <c r="A4" s="3" t="s">
        <v>6</v>
      </c>
      <c r="B4" s="4" t="s">
        <v>597</v>
      </c>
    </row>
    <row r="5" spans="1:2">
      <c r="A5" s="3" t="s">
        <v>8</v>
      </c>
      <c r="B5" s="3" t="s">
        <v>26</v>
      </c>
    </row>
    <row r="6" ht="100.5" spans="1:2">
      <c r="A6" s="3" t="s">
        <v>10</v>
      </c>
      <c r="B6" s="5" t="s">
        <v>598</v>
      </c>
    </row>
    <row r="7" ht="54" spans="1:2">
      <c r="A7" s="3" t="s">
        <v>12</v>
      </c>
      <c r="B7" s="5" t="s">
        <v>599</v>
      </c>
    </row>
    <row r="8" spans="1:2">
      <c r="A8" s="3" t="s">
        <v>14</v>
      </c>
      <c r="B8" s="5" t="s">
        <v>15</v>
      </c>
    </row>
    <row r="9" spans="1:2">
      <c r="A9" s="3" t="s">
        <v>3</v>
      </c>
      <c r="B9" s="3">
        <v>2</v>
      </c>
    </row>
    <row r="10" spans="1:2">
      <c r="A10" s="3" t="s">
        <v>4</v>
      </c>
      <c r="B10" s="3" t="s">
        <v>596</v>
      </c>
    </row>
    <row r="11" spans="1:2">
      <c r="A11" s="3" t="s">
        <v>6</v>
      </c>
      <c r="B11" s="4" t="s">
        <v>600</v>
      </c>
    </row>
    <row r="12" spans="1:2">
      <c r="A12" s="3" t="s">
        <v>8</v>
      </c>
      <c r="B12" s="3" t="s">
        <v>41</v>
      </c>
    </row>
    <row r="13" ht="100.5" spans="1:2">
      <c r="A13" s="3" t="s">
        <v>10</v>
      </c>
      <c r="B13" s="5" t="s">
        <v>601</v>
      </c>
    </row>
    <row r="14" ht="40.5" spans="1:2">
      <c r="A14" s="3" t="s">
        <v>12</v>
      </c>
      <c r="B14" s="5" t="s">
        <v>602</v>
      </c>
    </row>
    <row r="15" spans="1:2">
      <c r="A15" s="3" t="s">
        <v>14</v>
      </c>
      <c r="B15" s="5" t="s">
        <v>15</v>
      </c>
    </row>
    <row r="16" spans="1:2">
      <c r="A16" s="3" t="s">
        <v>3</v>
      </c>
      <c r="B16" s="3">
        <v>3</v>
      </c>
    </row>
    <row r="17" spans="1:2">
      <c r="A17" s="3" t="s">
        <v>4</v>
      </c>
      <c r="B17" s="3" t="s">
        <v>596</v>
      </c>
    </row>
    <row r="18" spans="1:2">
      <c r="A18" s="3" t="s">
        <v>6</v>
      </c>
      <c r="B18" s="4" t="s">
        <v>603</v>
      </c>
    </row>
    <row r="19" spans="1:2">
      <c r="A19" s="3" t="s">
        <v>8</v>
      </c>
      <c r="B19" s="3" t="s">
        <v>9</v>
      </c>
    </row>
    <row r="20" ht="87" spans="1:2">
      <c r="A20" s="3" t="s">
        <v>10</v>
      </c>
      <c r="B20" s="5" t="s">
        <v>604</v>
      </c>
    </row>
    <row r="21" ht="40.5" spans="1:2">
      <c r="A21" s="3" t="s">
        <v>12</v>
      </c>
      <c r="B21" s="5" t="s">
        <v>602</v>
      </c>
    </row>
    <row r="22" spans="1:2">
      <c r="A22" s="3" t="s">
        <v>3</v>
      </c>
      <c r="B22" s="3">
        <v>4</v>
      </c>
    </row>
    <row r="23" spans="1:2">
      <c r="A23" s="3" t="s">
        <v>4</v>
      </c>
      <c r="B23" s="3" t="s">
        <v>596</v>
      </c>
    </row>
    <row r="24" spans="1:2">
      <c r="A24" s="3" t="s">
        <v>6</v>
      </c>
      <c r="B24" s="6" t="s">
        <v>605</v>
      </c>
    </row>
    <row r="25" spans="1:2">
      <c r="A25" s="3" t="s">
        <v>8</v>
      </c>
      <c r="B25" s="3" t="s">
        <v>582</v>
      </c>
    </row>
    <row r="26" ht="108" spans="1:2">
      <c r="A26" s="3" t="s">
        <v>10</v>
      </c>
      <c r="B26" s="7" t="s">
        <v>606</v>
      </c>
    </row>
    <row r="27" ht="40.5" spans="1:2">
      <c r="A27" s="3" t="s">
        <v>12</v>
      </c>
      <c r="B27" s="5" t="s">
        <v>602</v>
      </c>
    </row>
    <row r="28" spans="1:2">
      <c r="A28" s="3" t="s">
        <v>3</v>
      </c>
      <c r="B28" s="3">
        <v>5</v>
      </c>
    </row>
    <row r="29" spans="1:2">
      <c r="A29" s="3" t="s">
        <v>4</v>
      </c>
      <c r="B29" s="3" t="s">
        <v>596</v>
      </c>
    </row>
    <row r="30" spans="1:2">
      <c r="A30" s="3" t="s">
        <v>6</v>
      </c>
      <c r="B30" s="4" t="s">
        <v>607</v>
      </c>
    </row>
    <row r="31" spans="1:2">
      <c r="A31" s="3" t="s">
        <v>8</v>
      </c>
      <c r="B31" s="3" t="s">
        <v>9</v>
      </c>
    </row>
    <row r="32" ht="87" spans="1:2">
      <c r="A32" s="3" t="s">
        <v>10</v>
      </c>
      <c r="B32" s="5" t="s">
        <v>604</v>
      </c>
    </row>
    <row r="33" ht="40.5" spans="1:2">
      <c r="A33" s="3" t="s">
        <v>12</v>
      </c>
      <c r="B33" s="5" t="s">
        <v>602</v>
      </c>
    </row>
    <row r="34" spans="1:2">
      <c r="A34" s="3" t="s">
        <v>14</v>
      </c>
      <c r="B34" s="5" t="s">
        <v>15</v>
      </c>
    </row>
    <row r="35" spans="1:2">
      <c r="A35" s="3" t="s">
        <v>3</v>
      </c>
      <c r="B35" s="3">
        <v>6</v>
      </c>
    </row>
    <row r="36" spans="1:2">
      <c r="A36" s="3" t="s">
        <v>4</v>
      </c>
      <c r="B36" s="3" t="s">
        <v>596</v>
      </c>
    </row>
    <row r="37" spans="1:2">
      <c r="A37" s="3" t="s">
        <v>6</v>
      </c>
      <c r="B37" s="6" t="s">
        <v>608</v>
      </c>
    </row>
    <row r="38" spans="1:2">
      <c r="A38" s="3" t="s">
        <v>8</v>
      </c>
      <c r="B38" s="3" t="s">
        <v>26</v>
      </c>
    </row>
    <row r="39" ht="121.5" spans="1:2">
      <c r="A39" s="3" t="s">
        <v>10</v>
      </c>
      <c r="B39" s="5" t="s">
        <v>609</v>
      </c>
    </row>
    <row r="40" ht="40.5" spans="1:2">
      <c r="A40" s="3" t="s">
        <v>12</v>
      </c>
      <c r="B40" s="5" t="s">
        <v>602</v>
      </c>
    </row>
    <row r="41" spans="1:2">
      <c r="A41" s="3" t="s">
        <v>14</v>
      </c>
      <c r="B41" s="5" t="s">
        <v>15</v>
      </c>
    </row>
    <row r="42" spans="1:2">
      <c r="A42" s="3" t="s">
        <v>3</v>
      </c>
      <c r="B42" s="3">
        <v>7</v>
      </c>
    </row>
    <row r="43" spans="1:2">
      <c r="A43" s="3" t="s">
        <v>4</v>
      </c>
      <c r="B43" s="3" t="s">
        <v>596</v>
      </c>
    </row>
    <row r="44" spans="1:2">
      <c r="A44" s="3" t="s">
        <v>6</v>
      </c>
      <c r="B44" s="6" t="s">
        <v>610</v>
      </c>
    </row>
    <row r="45" spans="1:2">
      <c r="A45" s="3" t="s">
        <v>8</v>
      </c>
      <c r="B45" s="3" t="s">
        <v>22</v>
      </c>
    </row>
    <row r="46" ht="81" spans="1:2">
      <c r="A46" s="3" t="s">
        <v>10</v>
      </c>
      <c r="B46" s="5" t="s">
        <v>611</v>
      </c>
    </row>
    <row r="47" ht="40.5" spans="1:2">
      <c r="A47" s="3" t="s">
        <v>12</v>
      </c>
      <c r="B47" s="5" t="s">
        <v>602</v>
      </c>
    </row>
    <row r="48" spans="1:2">
      <c r="A48" s="3" t="s">
        <v>14</v>
      </c>
      <c r="B48" s="5" t="s">
        <v>15</v>
      </c>
    </row>
    <row r="49" spans="1:2">
      <c r="A49" s="3" t="s">
        <v>3</v>
      </c>
      <c r="B49" s="3">
        <v>8</v>
      </c>
    </row>
    <row r="50" spans="1:2">
      <c r="A50" s="3" t="s">
        <v>4</v>
      </c>
      <c r="B50" s="3" t="s">
        <v>596</v>
      </c>
    </row>
    <row r="51" spans="1:2">
      <c r="A51" s="3" t="s">
        <v>6</v>
      </c>
      <c r="B51" s="6" t="s">
        <v>612</v>
      </c>
    </row>
    <row r="52" spans="1:2">
      <c r="A52" s="3" t="s">
        <v>8</v>
      </c>
      <c r="B52" s="3" t="s">
        <v>41</v>
      </c>
    </row>
    <row r="53" ht="94.5" spans="1:2">
      <c r="A53" s="3" t="s">
        <v>10</v>
      </c>
      <c r="B53" s="5" t="s">
        <v>613</v>
      </c>
    </row>
    <row r="54" ht="40.5" spans="1:2">
      <c r="A54" s="3" t="s">
        <v>12</v>
      </c>
      <c r="B54" s="5" t="s">
        <v>602</v>
      </c>
    </row>
    <row r="55" spans="1:2">
      <c r="A55" s="3" t="s">
        <v>14</v>
      </c>
      <c r="B55" s="5" t="s">
        <v>15</v>
      </c>
    </row>
    <row r="56" spans="1:2">
      <c r="A56" s="3" t="s">
        <v>3</v>
      </c>
      <c r="B56" s="3">
        <v>9</v>
      </c>
    </row>
    <row r="57" spans="1:2">
      <c r="A57" s="3" t="s">
        <v>4</v>
      </c>
      <c r="B57" s="3" t="s">
        <v>596</v>
      </c>
    </row>
    <row r="58" spans="1:2">
      <c r="A58" s="3" t="s">
        <v>6</v>
      </c>
      <c r="B58" s="3" t="s">
        <v>614</v>
      </c>
    </row>
    <row r="59" spans="1:2">
      <c r="A59" s="3" t="s">
        <v>8</v>
      </c>
      <c r="B59" s="3" t="s">
        <v>9</v>
      </c>
    </row>
    <row r="60" ht="87" spans="1:2">
      <c r="A60" s="3" t="s">
        <v>10</v>
      </c>
      <c r="B60" s="5" t="s">
        <v>604</v>
      </c>
    </row>
    <row r="61" ht="40.5" spans="1:2">
      <c r="A61" s="3" t="s">
        <v>12</v>
      </c>
      <c r="B61" s="5" t="s">
        <v>602</v>
      </c>
    </row>
    <row r="62" spans="1:2">
      <c r="A62" s="3" t="s">
        <v>14</v>
      </c>
      <c r="B62" s="5" t="s">
        <v>15</v>
      </c>
    </row>
    <row r="63" spans="1:2">
      <c r="A63" s="3" t="s">
        <v>3</v>
      </c>
      <c r="B63" s="3">
        <v>10</v>
      </c>
    </row>
    <row r="64" spans="1:2">
      <c r="A64" s="3" t="s">
        <v>4</v>
      </c>
      <c r="B64" s="3" t="s">
        <v>596</v>
      </c>
    </row>
    <row r="65" spans="1:2">
      <c r="A65" s="3" t="s">
        <v>6</v>
      </c>
      <c r="B65" s="3" t="s">
        <v>615</v>
      </c>
    </row>
    <row r="66" spans="1:2">
      <c r="A66" s="3" t="s">
        <v>8</v>
      </c>
      <c r="B66" s="3" t="s">
        <v>22</v>
      </c>
    </row>
    <row r="67" ht="100.5" spans="1:2">
      <c r="A67" s="3" t="s">
        <v>10</v>
      </c>
      <c r="B67" s="5" t="s">
        <v>616</v>
      </c>
    </row>
    <row r="68" ht="40.5" spans="1:2">
      <c r="A68" s="3" t="s">
        <v>12</v>
      </c>
      <c r="B68" s="5" t="s">
        <v>602</v>
      </c>
    </row>
    <row r="69" spans="1:2">
      <c r="A69" s="3" t="s">
        <v>14</v>
      </c>
      <c r="B69" s="5" t="s">
        <v>15</v>
      </c>
    </row>
    <row r="70" spans="1:2">
      <c r="A70" s="8" t="s">
        <v>617</v>
      </c>
      <c r="B70" s="9">
        <v>11</v>
      </c>
    </row>
    <row r="71" spans="1:2">
      <c r="A71" s="8" t="s">
        <v>618</v>
      </c>
      <c r="B71" s="9" t="s">
        <v>596</v>
      </c>
    </row>
    <row r="72" spans="1:2">
      <c r="A72" s="8" t="s">
        <v>619</v>
      </c>
      <c r="B72" s="9" t="s">
        <v>620</v>
      </c>
    </row>
    <row r="73" spans="1:2">
      <c r="A73" s="8" t="s">
        <v>8</v>
      </c>
      <c r="B73" s="9" t="s">
        <v>26</v>
      </c>
    </row>
    <row r="74" spans="1:2">
      <c r="A74" s="8" t="s">
        <v>10</v>
      </c>
      <c r="B74" s="10" t="s">
        <v>621</v>
      </c>
    </row>
    <row r="75" spans="1:2">
      <c r="A75" s="8"/>
      <c r="B75" s="11"/>
    </row>
    <row r="76" spans="1:2">
      <c r="A76" s="8"/>
      <c r="B76" s="11"/>
    </row>
    <row r="77" spans="1:2">
      <c r="A77" s="8"/>
      <c r="B77" s="11"/>
    </row>
    <row r="78" spans="1:2">
      <c r="A78" s="8"/>
      <c r="B78" s="12"/>
    </row>
    <row r="79" ht="54" spans="1:2">
      <c r="A79" s="8" t="s">
        <v>12</v>
      </c>
      <c r="B79" s="13" t="s">
        <v>622</v>
      </c>
    </row>
    <row r="80" spans="1:2">
      <c r="A80" s="8" t="s">
        <v>14</v>
      </c>
      <c r="B80" s="14" t="s">
        <v>15</v>
      </c>
    </row>
    <row r="81" spans="1:2">
      <c r="A81" s="15" t="s">
        <v>617</v>
      </c>
      <c r="B81" s="16">
        <v>12</v>
      </c>
    </row>
    <row r="82" spans="1:2">
      <c r="A82" s="15" t="s">
        <v>618</v>
      </c>
      <c r="B82" s="17" t="s">
        <v>596</v>
      </c>
    </row>
    <row r="83" spans="1:2">
      <c r="A83" s="15" t="s">
        <v>619</v>
      </c>
      <c r="B83" s="16" t="s">
        <v>623</v>
      </c>
    </row>
    <row r="84" spans="1:2">
      <c r="A84" s="15" t="s">
        <v>8</v>
      </c>
      <c r="B84" s="16" t="s">
        <v>26</v>
      </c>
    </row>
    <row r="85" spans="1:2">
      <c r="A85" s="15" t="s">
        <v>10</v>
      </c>
      <c r="B85" s="18" t="s">
        <v>624</v>
      </c>
    </row>
    <row r="86" spans="1:2">
      <c r="A86" s="15"/>
      <c r="B86" s="19"/>
    </row>
    <row r="87" spans="1:2">
      <c r="A87" s="15"/>
      <c r="B87" s="19"/>
    </row>
    <row r="88" spans="1:2">
      <c r="A88" s="15"/>
      <c r="B88" s="19"/>
    </row>
    <row r="89" spans="1:2">
      <c r="A89" s="15"/>
      <c r="B89" s="20"/>
    </row>
    <row r="90" ht="40.5" spans="1:2">
      <c r="A90" s="15" t="s">
        <v>12</v>
      </c>
      <c r="B90" s="21" t="s">
        <v>602</v>
      </c>
    </row>
    <row r="91" spans="1:2">
      <c r="A91" s="15" t="s">
        <v>14</v>
      </c>
      <c r="B91" s="22" t="s">
        <v>15</v>
      </c>
    </row>
  </sheetData>
  <autoFilter ref="A2:B69">
    <extLst/>
  </autoFilter>
  <mergeCells count="5">
    <mergeCell ref="A1:B1"/>
    <mergeCell ref="A74:A78"/>
    <mergeCell ref="A85:A89"/>
    <mergeCell ref="B74:B78"/>
    <mergeCell ref="B85:B89"/>
  </mergeCells>
  <conditionalFormatting sqref="B24">
    <cfRule type="duplicateValues" dxfId="0" priority="9"/>
    <cfRule type="duplicateValues" dxfId="1" priority="10"/>
  </conditionalFormatting>
  <conditionalFormatting sqref="B37">
    <cfRule type="duplicateValues" dxfId="0" priority="7"/>
    <cfRule type="duplicateValues" dxfId="1" priority="8"/>
  </conditionalFormatting>
  <conditionalFormatting sqref="B44">
    <cfRule type="duplicateValues" dxfId="0" priority="5"/>
    <cfRule type="duplicateValues" dxfId="1" priority="6"/>
  </conditionalFormatting>
  <conditionalFormatting sqref="B51">
    <cfRule type="duplicateValues" dxfId="0" priority="1"/>
    <cfRule type="duplicateValues" dxfId="1"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行政许可</vt:lpstr>
      <vt:lpstr>行政处罚</vt:lpstr>
      <vt:lpstr>行政检查</vt:lpstr>
      <vt:lpstr>行政奖励</vt:lpstr>
      <vt:lpstr>其他行权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雷廷宇</dc:creator>
  <cp:lastModifiedBy>小宇哥</cp:lastModifiedBy>
  <dcterms:created xsi:type="dcterms:W3CDTF">2019-09-04T09:04:00Z</dcterms:created>
  <dcterms:modified xsi:type="dcterms:W3CDTF">2021-02-23T03:12:21Z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