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918plus\注册科\勘察设计、监理共享\勘察设计、建筑\1 注册信息\2023年\2023-9-25（第40批）\202340公示\202340二级设计\"/>
    </mc:Choice>
  </mc:AlternateContent>
  <bookViews>
    <workbookView xWindow="-120" yWindow="-120" windowWidth="24240" windowHeight="13140" activeTab="3"/>
  </bookViews>
  <sheets>
    <sheet name="附件1 " sheetId="9" r:id="rId1"/>
    <sheet name="附件2" sheetId="1" r:id="rId2"/>
    <sheet name="附件3 " sheetId="8" r:id="rId3"/>
    <sheet name="附件4" sheetId="6" r:id="rId4"/>
  </sheets>
  <calcPr calcId="144525"/>
</workbook>
</file>

<file path=xl/sharedStrings.xml><?xml version="1.0" encoding="utf-8"?>
<sst xmlns="http://schemas.openxmlformats.org/spreadsheetml/2006/main" count="131" uniqueCount="75">
  <si>
    <r>
      <rPr>
        <sz val="16"/>
        <color theme="1"/>
        <rFont val="黑体"/>
        <family val="3"/>
        <charset val="134"/>
      </rPr>
      <t>附件</t>
    </r>
    <r>
      <rPr>
        <sz val="16"/>
        <color indexed="8"/>
        <rFont val="Times New Roman"/>
        <family val="1"/>
      </rPr>
      <t>1</t>
    </r>
  </si>
  <si>
    <t>序号</t>
  </si>
  <si>
    <t>姓名</t>
  </si>
  <si>
    <t>单位名称</t>
  </si>
  <si>
    <r>
      <rPr>
        <sz val="12"/>
        <color indexed="8"/>
        <rFont val="仿宋"/>
        <family val="3"/>
        <charset val="134"/>
      </rPr>
      <t>审核意见</t>
    </r>
  </si>
  <si>
    <t>同意</t>
  </si>
  <si>
    <r>
      <rPr>
        <sz val="16"/>
        <color theme="1"/>
        <rFont val="黑体"/>
        <family val="3"/>
        <charset val="134"/>
      </rPr>
      <t>附件</t>
    </r>
    <r>
      <rPr>
        <sz val="16"/>
        <color indexed="8"/>
        <rFont val="Times New Roman"/>
        <family val="1"/>
      </rPr>
      <t>2</t>
    </r>
  </si>
  <si>
    <r>
      <rPr>
        <sz val="16"/>
        <color rgb="FF000000"/>
        <rFont val="黑体"/>
        <family val="3"/>
        <charset val="134"/>
      </rPr>
      <t>附件</t>
    </r>
    <r>
      <rPr>
        <sz val="16"/>
        <color rgb="FF000000"/>
        <rFont val="Times New Roman"/>
        <family val="1"/>
      </rPr>
      <t>3</t>
    </r>
  </si>
  <si>
    <t>备注</t>
  </si>
  <si>
    <t>不同意</t>
  </si>
  <si>
    <r>
      <rPr>
        <sz val="16"/>
        <color rgb="FF000000"/>
        <rFont val="黑体"/>
        <family val="3"/>
        <charset val="134"/>
      </rPr>
      <t>附件</t>
    </r>
    <r>
      <rPr>
        <sz val="16"/>
        <color rgb="FF000000"/>
        <rFont val="Times New Roman"/>
        <family val="1"/>
      </rPr>
      <t>4</t>
    </r>
  </si>
  <si>
    <t>成都尚源建筑景观设计有限公司</t>
  </si>
  <si>
    <t>资格证书待核实</t>
    <phoneticPr fontId="13" type="noConversion"/>
  </si>
  <si>
    <t>刘成</t>
  </si>
  <si>
    <t>牟卫兵</t>
  </si>
  <si>
    <t>冯顺坤</t>
  </si>
  <si>
    <t>刘宁</t>
  </si>
  <si>
    <t>王成浩</t>
  </si>
  <si>
    <t>陈新</t>
  </si>
  <si>
    <t>毛国宏</t>
  </si>
  <si>
    <t>袁强</t>
  </si>
  <si>
    <t>张超</t>
  </si>
  <si>
    <t>方青元</t>
  </si>
  <si>
    <t>严何洋子</t>
  </si>
  <si>
    <t>李宗富</t>
  </si>
  <si>
    <t>四川福宇鸿圣建筑设计有限公司</t>
  </si>
  <si>
    <t>四川省交通建设集团有限责任公司</t>
  </si>
  <si>
    <t>四川恒开创建设工程咨询有限公司</t>
  </si>
  <si>
    <t>中九华南工程技术有限公司</t>
  </si>
  <si>
    <t>中颐工科工程技术有限公司</t>
  </si>
  <si>
    <t>四川欣闻装饰工程有限公司</t>
  </si>
  <si>
    <t>四川国恒建筑设计有限公司</t>
  </si>
  <si>
    <t>成都市市政工程设计研究院有限公司</t>
  </si>
  <si>
    <t>四川川交路桥有限责任公司</t>
  </si>
  <si>
    <t>四川省冶金设计研究院</t>
  </si>
  <si>
    <t>魏慧泉等13名符合二级注册建筑师初始注册条件的人员名单</t>
    <phoneticPr fontId="13" type="noConversion"/>
  </si>
  <si>
    <t>唐明忠</t>
  </si>
  <si>
    <t>郭守兰</t>
  </si>
  <si>
    <t>刘赵勇</t>
  </si>
  <si>
    <t>李川</t>
  </si>
  <si>
    <t>李娜</t>
  </si>
  <si>
    <t>首辅工程设计有限公司</t>
  </si>
  <si>
    <t>四川劲拓工程咨询有限公司</t>
  </si>
  <si>
    <t>四川联达电力工程设计有限公司</t>
  </si>
  <si>
    <t>四川省祥能电力设计咨询有限公司</t>
  </si>
  <si>
    <t>四川阆中燃气有限公司</t>
  </si>
  <si>
    <t>潘梦</t>
    <phoneticPr fontId="13" type="noConversion"/>
  </si>
  <si>
    <t>潘梦等6名符合二级注册结构工程师初始注册条件的人员名单</t>
    <phoneticPr fontId="13" type="noConversion"/>
  </si>
  <si>
    <t>陈彦丞</t>
  </si>
  <si>
    <t>伍波</t>
  </si>
  <si>
    <t>熊小燕</t>
  </si>
  <si>
    <t>方群</t>
  </si>
  <si>
    <t>罗国斌</t>
  </si>
  <si>
    <t>段冬</t>
  </si>
  <si>
    <t>中塍勘察设计有限公司</t>
  </si>
  <si>
    <t>中国华西工程设计建设有限公司</t>
  </si>
  <si>
    <t>四川乐道景观设计有限公司</t>
  </si>
  <si>
    <t>成都银恺新能源科技有限公司</t>
  </si>
  <si>
    <t>乐山市通达交通勘察设计有限责任公司</t>
  </si>
  <si>
    <t>资格证书待核实</t>
  </si>
  <si>
    <t>继续教育待核实</t>
  </si>
  <si>
    <t>资格证书待核实，注册单位待核实</t>
    <phoneticPr fontId="13" type="noConversion"/>
  </si>
  <si>
    <t>资格证书待核实，注册单位待核实</t>
    <phoneticPr fontId="13" type="noConversion"/>
  </si>
  <si>
    <t>李建威</t>
    <phoneticPr fontId="13" type="noConversion"/>
  </si>
  <si>
    <t>李建威等7名不符合二级注册建筑师初始注册条件的人员名单</t>
    <phoneticPr fontId="13" type="noConversion"/>
  </si>
  <si>
    <t>张世玉</t>
  </si>
  <si>
    <t>乐浩</t>
  </si>
  <si>
    <t>周彬彬</t>
  </si>
  <si>
    <t>张会翠</t>
  </si>
  <si>
    <t>资中县兴建工程质量检测有限公司</t>
  </si>
  <si>
    <t>基准方中建筑设计股份有限公司</t>
  </si>
  <si>
    <t>四川弘皓建设工程质量检测有限公司</t>
  </si>
  <si>
    <t>张亚新</t>
    <phoneticPr fontId="13" type="noConversion"/>
  </si>
  <si>
    <t>张亚新等5名不符合二级注册结构工程师初始注册条件的人员名单</t>
    <phoneticPr fontId="13" type="noConversion"/>
  </si>
  <si>
    <t>魏慧泉</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</si>
</sst>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等线"/>
      <charset val="134"/>
      <scheme val="minor"/>
    </font>
    <font>
      <sz val="11"/>
      <color theme="1"/>
      <name val="仿宋"/>
      <family val="3"/>
      <charset val="134"/>
    </font>
    <font>
      <sz val="16"/>
      <color rgb="FF000000"/>
      <name val="黑体"/>
      <family val="3"/>
      <charset val="134"/>
    </font>
    <font>
      <sz val="16"/>
      <color theme="1"/>
      <name val="Times New Roman"/>
      <family val="1"/>
    </font>
    <font>
      <sz val="20"/>
      <color theme="1"/>
      <name val="方正小标宋简体"/>
      <family val="3"/>
      <charset val="134"/>
    </font>
    <font>
      <sz val="12"/>
      <color theme="1"/>
      <name val="仿宋"/>
      <family val="3"/>
      <charset val="134"/>
    </font>
    <font>
      <sz val="11"/>
      <color theme="1"/>
      <name val="Times New Roman"/>
      <family val="1"/>
    </font>
    <font>
      <sz val="16"/>
      <color theme="1"/>
      <name val="黑体"/>
      <family val="3"/>
      <charset val="134"/>
    </font>
    <font>
      <sz val="12"/>
      <color rgb="FF000000"/>
      <name val="仿宋"/>
      <family val="3"/>
      <charset val="134"/>
    </font>
    <font>
      <sz val="11"/>
      <color theme="1"/>
      <name val="等线"/>
      <charset val="134"/>
      <scheme val="minor"/>
    </font>
    <font>
      <sz val="16"/>
      <color rgb="FF000000"/>
      <name val="Times New Roman"/>
      <family val="1"/>
    </font>
    <font>
      <sz val="12"/>
      <color indexed="8"/>
      <name val="仿宋"/>
      <family val="3"/>
      <charset val="134"/>
    </font>
    <font>
      <sz val="16"/>
      <color indexed="8"/>
      <name val="Times New Roman"/>
      <family val="1"/>
    </font>
    <font>
      <sz val="9"/>
      <name val="等线"/>
      <charset val="134"/>
      <scheme val="minor"/>
    </font>
  </fonts>
  <fills count="3">
    <fill>
      <patternFill patternType="none"/>
    </fill>
    <fill>
      <patternFill patternType="gray125"/>
    </fill>
    <fill>
      <patternFill patternType="solid">
        <fgColor rgb="FFFFFFCC"/>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4">
    <xf numFmtId="0" fontId="0" fillId="0" borderId="0">
      <alignment vertical="center"/>
    </xf>
    <xf numFmtId="0" fontId="9" fillId="2" borderId="2" applyNumberFormat="0" applyFont="0" applyAlignment="0" applyProtection="0">
      <alignment vertical="center"/>
    </xf>
    <xf numFmtId="0" fontId="9" fillId="0" borderId="0">
      <alignment vertical="center"/>
    </xf>
    <xf numFmtId="0" fontId="9" fillId="0" borderId="0">
      <alignment vertical="center"/>
    </xf>
  </cellStyleXfs>
  <cellXfs count="15">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Fill="1" applyBorder="1" applyAlignment="1">
      <alignment horizontal="left" vertical="center" wrapText="1"/>
    </xf>
    <xf numFmtId="0" fontId="4"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4">
    <cellStyle name="常规" xfId="0" builtinId="0"/>
    <cellStyle name="常规 2" xfId="2"/>
    <cellStyle name="常规 3" xfId="3"/>
    <cellStyle name="注释 2" xfId="1"/>
  </cellStyles>
  <dxfs count="8">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4" sqref="B4"/>
    </sheetView>
  </sheetViews>
  <sheetFormatPr defaultColWidth="9" defaultRowHeight="30" customHeight="1"/>
  <cols>
    <col min="1" max="1" width="14.875" style="1" customWidth="1"/>
    <col min="2" max="2" width="16.625" style="1" customWidth="1"/>
    <col min="3" max="3" width="50.625" style="1" customWidth="1"/>
    <col min="4" max="4" width="16.625" style="8" customWidth="1"/>
    <col min="5" max="5" width="10.375" style="3" customWidth="1"/>
    <col min="6" max="16384" width="9" style="3"/>
  </cols>
  <sheetData>
    <row r="1" spans="1:6" ht="30" customHeight="1">
      <c r="A1" s="11" t="s">
        <v>0</v>
      </c>
      <c r="B1" s="11"/>
      <c r="C1" s="4"/>
      <c r="D1" s="9"/>
    </row>
    <row r="2" spans="1:6" ht="30" customHeight="1">
      <c r="A2" s="12" t="s">
        <v>35</v>
      </c>
      <c r="B2" s="12"/>
      <c r="C2" s="12"/>
      <c r="D2" s="12"/>
      <c r="F2" s="6"/>
    </row>
    <row r="3" spans="1:6" ht="30" customHeight="1">
      <c r="A3" s="7" t="s">
        <v>1</v>
      </c>
      <c r="B3" s="7" t="s">
        <v>2</v>
      </c>
      <c r="C3" s="7" t="s">
        <v>3</v>
      </c>
      <c r="D3" s="10" t="s">
        <v>4</v>
      </c>
    </row>
    <row r="4" spans="1:6" ht="30" customHeight="1">
      <c r="A4" s="10">
        <v>1</v>
      </c>
      <c r="B4" s="10" t="s">
        <v>74</v>
      </c>
      <c r="C4" s="10" t="s">
        <v>25</v>
      </c>
      <c r="D4" s="10" t="s">
        <v>5</v>
      </c>
    </row>
    <row r="5" spans="1:6" ht="30" customHeight="1">
      <c r="A5" s="10">
        <v>2</v>
      </c>
      <c r="B5" s="10" t="s">
        <v>13</v>
      </c>
      <c r="C5" s="10" t="s">
        <v>26</v>
      </c>
      <c r="D5" s="10" t="s">
        <v>5</v>
      </c>
    </row>
    <row r="6" spans="1:6" ht="30" customHeight="1">
      <c r="A6" s="10">
        <v>3</v>
      </c>
      <c r="B6" s="10" t="s">
        <v>14</v>
      </c>
      <c r="C6" s="10" t="s">
        <v>27</v>
      </c>
      <c r="D6" s="10" t="s">
        <v>5</v>
      </c>
    </row>
    <row r="7" spans="1:6" ht="30" customHeight="1">
      <c r="A7" s="10">
        <v>4</v>
      </c>
      <c r="B7" s="10" t="s">
        <v>15</v>
      </c>
      <c r="C7" s="10" t="s">
        <v>28</v>
      </c>
      <c r="D7" s="10" t="s">
        <v>5</v>
      </c>
    </row>
    <row r="8" spans="1:6" ht="30" customHeight="1">
      <c r="A8" s="10">
        <v>5</v>
      </c>
      <c r="B8" s="10" t="s">
        <v>16</v>
      </c>
      <c r="C8" s="10" t="s">
        <v>29</v>
      </c>
      <c r="D8" s="10" t="s">
        <v>5</v>
      </c>
    </row>
    <row r="9" spans="1:6" ht="30" customHeight="1">
      <c r="A9" s="10">
        <v>6</v>
      </c>
      <c r="B9" s="10" t="s">
        <v>17</v>
      </c>
      <c r="C9" s="10" t="s">
        <v>30</v>
      </c>
      <c r="D9" s="10" t="s">
        <v>5</v>
      </c>
    </row>
    <row r="10" spans="1:6" ht="30" customHeight="1">
      <c r="A10" s="10">
        <v>7</v>
      </c>
      <c r="B10" s="10" t="s">
        <v>18</v>
      </c>
      <c r="C10" s="10" t="s">
        <v>31</v>
      </c>
      <c r="D10" s="10" t="s">
        <v>5</v>
      </c>
    </row>
    <row r="11" spans="1:6" ht="30" customHeight="1">
      <c r="A11" s="10">
        <v>8</v>
      </c>
      <c r="B11" s="10" t="s">
        <v>19</v>
      </c>
      <c r="C11" s="10" t="s">
        <v>31</v>
      </c>
      <c r="D11" s="10" t="s">
        <v>5</v>
      </c>
    </row>
    <row r="12" spans="1:6" ht="30" customHeight="1">
      <c r="A12" s="10">
        <v>9</v>
      </c>
      <c r="B12" s="10" t="s">
        <v>20</v>
      </c>
      <c r="C12" s="10" t="s">
        <v>32</v>
      </c>
      <c r="D12" s="10" t="s">
        <v>5</v>
      </c>
    </row>
    <row r="13" spans="1:6" ht="30" customHeight="1">
      <c r="A13" s="10">
        <v>10</v>
      </c>
      <c r="B13" s="10" t="s">
        <v>21</v>
      </c>
      <c r="C13" s="10" t="s">
        <v>11</v>
      </c>
      <c r="D13" s="10" t="s">
        <v>5</v>
      </c>
    </row>
    <row r="14" spans="1:6" ht="30" customHeight="1">
      <c r="A14" s="10">
        <v>11</v>
      </c>
      <c r="B14" s="10" t="s">
        <v>22</v>
      </c>
      <c r="C14" s="10" t="s">
        <v>29</v>
      </c>
      <c r="D14" s="10" t="s">
        <v>5</v>
      </c>
    </row>
    <row r="15" spans="1:6" ht="30" customHeight="1">
      <c r="A15" s="10">
        <v>12</v>
      </c>
      <c r="B15" s="10" t="s">
        <v>23</v>
      </c>
      <c r="C15" s="10" t="s">
        <v>33</v>
      </c>
      <c r="D15" s="10" t="s">
        <v>5</v>
      </c>
    </row>
    <row r="16" spans="1:6" ht="30" customHeight="1">
      <c r="A16" s="10">
        <v>13</v>
      </c>
      <c r="B16" s="10" t="s">
        <v>24</v>
      </c>
      <c r="C16" s="10" t="s">
        <v>34</v>
      </c>
      <c r="D16" s="10" t="s">
        <v>5</v>
      </c>
    </row>
  </sheetData>
  <mergeCells count="2">
    <mergeCell ref="A1:B1"/>
    <mergeCell ref="A2:D2"/>
  </mergeCells>
  <phoneticPr fontId="13" type="noConversion"/>
  <printOptions horizontalCentered="1"/>
  <pageMargins left="0.39370078740157499" right="0.39370078740157499" top="0.98425196850393704" bottom="0.98425196850393704" header="0.511811023622047" footer="0.511811023622047"/>
  <pageSetup paperSize="9" scale="9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B4" sqref="B4"/>
    </sheetView>
  </sheetViews>
  <sheetFormatPr defaultColWidth="9" defaultRowHeight="30" customHeight="1"/>
  <cols>
    <col min="1" max="1" width="15.375" style="1" customWidth="1"/>
    <col min="2" max="2" width="15" style="1" customWidth="1"/>
    <col min="3" max="3" width="52.25" style="1" customWidth="1"/>
    <col min="4" max="4" width="18.625" style="8" customWidth="1"/>
    <col min="5" max="5" width="10.375" style="3" customWidth="1"/>
    <col min="6" max="16384" width="9" style="3"/>
  </cols>
  <sheetData>
    <row r="1" spans="1:6" ht="30" customHeight="1">
      <c r="A1" s="11" t="s">
        <v>6</v>
      </c>
      <c r="B1" s="11"/>
      <c r="C1" s="4"/>
      <c r="D1" s="9"/>
    </row>
    <row r="2" spans="1:6" ht="30" customHeight="1">
      <c r="A2" s="12" t="s">
        <v>47</v>
      </c>
      <c r="B2" s="12"/>
      <c r="C2" s="12"/>
      <c r="D2" s="12"/>
      <c r="F2" s="6"/>
    </row>
    <row r="3" spans="1:6" ht="30" customHeight="1">
      <c r="A3" s="7" t="s">
        <v>1</v>
      </c>
      <c r="B3" s="7" t="s">
        <v>2</v>
      </c>
      <c r="C3" s="7" t="s">
        <v>3</v>
      </c>
      <c r="D3" s="10" t="s">
        <v>4</v>
      </c>
    </row>
    <row r="4" spans="1:6" ht="30" customHeight="1">
      <c r="A4" s="7">
        <v>1</v>
      </c>
      <c r="B4" s="7" t="s">
        <v>46</v>
      </c>
      <c r="C4" s="7" t="s">
        <v>41</v>
      </c>
      <c r="D4" s="7" t="s">
        <v>5</v>
      </c>
    </row>
    <row r="5" spans="1:6" ht="30" customHeight="1">
      <c r="A5" s="7">
        <v>2</v>
      </c>
      <c r="B5" s="7" t="s">
        <v>36</v>
      </c>
      <c r="C5" s="7" t="s">
        <v>33</v>
      </c>
      <c r="D5" s="7" t="s">
        <v>5</v>
      </c>
    </row>
    <row r="6" spans="1:6" ht="30" customHeight="1">
      <c r="A6" s="7">
        <v>3</v>
      </c>
      <c r="B6" s="7" t="s">
        <v>37</v>
      </c>
      <c r="C6" s="7" t="s">
        <v>42</v>
      </c>
      <c r="D6" s="7" t="s">
        <v>5</v>
      </c>
    </row>
    <row r="7" spans="1:6" ht="30" customHeight="1">
      <c r="A7" s="7">
        <v>4</v>
      </c>
      <c r="B7" s="7" t="s">
        <v>38</v>
      </c>
      <c r="C7" s="7" t="s">
        <v>43</v>
      </c>
      <c r="D7" s="7" t="s">
        <v>5</v>
      </c>
    </row>
    <row r="8" spans="1:6" ht="30" customHeight="1">
      <c r="A8" s="7">
        <v>5</v>
      </c>
      <c r="B8" s="7" t="s">
        <v>39</v>
      </c>
      <c r="C8" s="7" t="s">
        <v>44</v>
      </c>
      <c r="D8" s="7" t="s">
        <v>5</v>
      </c>
    </row>
    <row r="9" spans="1:6" ht="30" customHeight="1">
      <c r="A9" s="7">
        <v>6</v>
      </c>
      <c r="B9" s="7" t="s">
        <v>40</v>
      </c>
      <c r="C9" s="7" t="s">
        <v>45</v>
      </c>
      <c r="D9" s="7" t="s">
        <v>5</v>
      </c>
    </row>
  </sheetData>
  <mergeCells count="2">
    <mergeCell ref="A1:B1"/>
    <mergeCell ref="A2:D2"/>
  </mergeCells>
  <phoneticPr fontId="13" type="noConversion"/>
  <printOptions horizontalCentered="1"/>
  <pageMargins left="0.2" right="0.39370078740157499" top="0.98425196850393704" bottom="0.98425196850393704" header="0.511811023622047" footer="0.511811023622047"/>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C20" sqref="C20"/>
    </sheetView>
  </sheetViews>
  <sheetFormatPr defaultColWidth="9" defaultRowHeight="30" customHeight="1"/>
  <cols>
    <col min="1" max="1" width="9.125" style="1" customWidth="1"/>
    <col min="2" max="2" width="11.625" style="1" bestFit="1" customWidth="1"/>
    <col min="3" max="3" width="41.875" style="1" customWidth="1"/>
    <col min="4" max="4" width="14.625" style="2" customWidth="1"/>
    <col min="5" max="5" width="29.125" style="3" customWidth="1"/>
    <col min="6" max="16384" width="9" style="3"/>
  </cols>
  <sheetData>
    <row r="1" spans="1:6" ht="30" customHeight="1">
      <c r="A1" s="13" t="s">
        <v>7</v>
      </c>
      <c r="B1" s="14"/>
      <c r="C1" s="4"/>
      <c r="D1" s="5"/>
    </row>
    <row r="2" spans="1:6" ht="57" customHeight="1">
      <c r="A2" s="12" t="s">
        <v>64</v>
      </c>
      <c r="B2" s="12"/>
      <c r="C2" s="12"/>
      <c r="D2" s="12"/>
      <c r="E2" s="12"/>
      <c r="F2" s="6"/>
    </row>
    <row r="3" spans="1:6" ht="30" customHeight="1">
      <c r="A3" s="7" t="s">
        <v>1</v>
      </c>
      <c r="B3" s="7" t="s">
        <v>2</v>
      </c>
      <c r="C3" s="7" t="s">
        <v>3</v>
      </c>
      <c r="D3" s="7" t="s">
        <v>4</v>
      </c>
      <c r="E3" s="7" t="s">
        <v>8</v>
      </c>
    </row>
    <row r="4" spans="1:6" ht="36" customHeight="1">
      <c r="A4" s="7">
        <v>1</v>
      </c>
      <c r="B4" s="7" t="s">
        <v>63</v>
      </c>
      <c r="C4" s="7" t="s">
        <v>54</v>
      </c>
      <c r="D4" s="7" t="s">
        <v>9</v>
      </c>
      <c r="E4" s="7" t="s">
        <v>61</v>
      </c>
    </row>
    <row r="5" spans="1:6" ht="30" customHeight="1">
      <c r="A5" s="7">
        <v>2</v>
      </c>
      <c r="B5" s="7" t="s">
        <v>48</v>
      </c>
      <c r="C5" s="7" t="s">
        <v>55</v>
      </c>
      <c r="D5" s="7" t="s">
        <v>9</v>
      </c>
      <c r="E5" s="7" t="s">
        <v>59</v>
      </c>
    </row>
    <row r="6" spans="1:6" ht="30" customHeight="1">
      <c r="A6" s="7">
        <v>3</v>
      </c>
      <c r="B6" s="7" t="s">
        <v>49</v>
      </c>
      <c r="C6" s="7" t="s">
        <v>56</v>
      </c>
      <c r="D6" s="7" t="s">
        <v>9</v>
      </c>
      <c r="E6" s="7" t="s">
        <v>60</v>
      </c>
    </row>
    <row r="7" spans="1:6" ht="30" customHeight="1">
      <c r="A7" s="7">
        <v>4</v>
      </c>
      <c r="B7" s="7" t="s">
        <v>50</v>
      </c>
      <c r="C7" s="7" t="s">
        <v>33</v>
      </c>
      <c r="D7" s="7" t="s">
        <v>9</v>
      </c>
      <c r="E7" s="7" t="s">
        <v>60</v>
      </c>
    </row>
    <row r="8" spans="1:6" ht="30" customHeight="1">
      <c r="A8" s="7">
        <v>5</v>
      </c>
      <c r="B8" s="7" t="s">
        <v>51</v>
      </c>
      <c r="C8" s="7" t="s">
        <v>57</v>
      </c>
      <c r="D8" s="7" t="s">
        <v>9</v>
      </c>
      <c r="E8" s="7" t="s">
        <v>59</v>
      </c>
    </row>
    <row r="9" spans="1:6" ht="30" customHeight="1">
      <c r="A9" s="7">
        <v>6</v>
      </c>
      <c r="B9" s="7" t="s">
        <v>52</v>
      </c>
      <c r="C9" s="7" t="s">
        <v>58</v>
      </c>
      <c r="D9" s="7" t="s">
        <v>9</v>
      </c>
      <c r="E9" s="7" t="s">
        <v>62</v>
      </c>
    </row>
    <row r="10" spans="1:6" ht="30" customHeight="1">
      <c r="A10" s="7">
        <v>7</v>
      </c>
      <c r="B10" s="7" t="s">
        <v>53</v>
      </c>
      <c r="C10" s="7" t="s">
        <v>45</v>
      </c>
      <c r="D10" s="7" t="s">
        <v>9</v>
      </c>
      <c r="E10" s="7" t="s">
        <v>59</v>
      </c>
    </row>
  </sheetData>
  <mergeCells count="2">
    <mergeCell ref="A1:B1"/>
    <mergeCell ref="A2:E2"/>
  </mergeCells>
  <phoneticPr fontId="13" type="noConversion"/>
  <conditionalFormatting sqref="A3:D3">
    <cfRule type="notContainsBlanks" dxfId="7" priority="49" stopIfTrue="1">
      <formula>LEN(TRIM(A3))&gt;0</formula>
    </cfRule>
  </conditionalFormatting>
  <conditionalFormatting sqref="E3">
    <cfRule type="notContainsBlanks" dxfId="6" priority="48" stopIfTrue="1">
      <formula>LEN(TRIM(E3))&gt;0</formula>
    </cfRule>
  </conditionalFormatting>
  <printOptions horizontalCentered="1"/>
  <pageMargins left="0.39370078740157499" right="0.39370078740157499" top="0.98425196850393704" bottom="0.98425196850393704" header="0.511811023622047" footer="0.511811023622047"/>
  <pageSetup paperSize="9" scale="87"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selection activeCell="E14" sqref="E14"/>
    </sheetView>
  </sheetViews>
  <sheetFormatPr defaultColWidth="9" defaultRowHeight="30" customHeight="1"/>
  <cols>
    <col min="1" max="1" width="9.125" style="1" customWidth="1"/>
    <col min="2" max="2" width="10.625" style="1" customWidth="1"/>
    <col min="3" max="3" width="36.5" style="1" customWidth="1"/>
    <col min="4" max="4" width="14.625" style="2" customWidth="1"/>
    <col min="5" max="5" width="34.625" style="3" customWidth="1"/>
    <col min="6" max="16384" width="9" style="3"/>
  </cols>
  <sheetData>
    <row r="1" spans="1:6" ht="28.5" customHeight="1">
      <c r="A1" s="13" t="s">
        <v>10</v>
      </c>
      <c r="B1" s="14"/>
      <c r="C1" s="4"/>
      <c r="D1" s="5"/>
    </row>
    <row r="2" spans="1:6" ht="30" customHeight="1">
      <c r="A2" s="12" t="s">
        <v>73</v>
      </c>
      <c r="B2" s="12"/>
      <c r="C2" s="12"/>
      <c r="D2" s="12"/>
      <c r="E2" s="12"/>
      <c r="F2" s="6"/>
    </row>
    <row r="3" spans="1:6" ht="30" customHeight="1">
      <c r="A3" s="7" t="s">
        <v>1</v>
      </c>
      <c r="B3" s="7" t="s">
        <v>2</v>
      </c>
      <c r="C3" s="7" t="s">
        <v>3</v>
      </c>
      <c r="D3" s="7" t="s">
        <v>4</v>
      </c>
      <c r="E3" s="7" t="s">
        <v>8</v>
      </c>
    </row>
    <row r="4" spans="1:6" ht="30" customHeight="1">
      <c r="A4" s="7">
        <v>1</v>
      </c>
      <c r="B4" s="7" t="s">
        <v>72</v>
      </c>
      <c r="C4" s="7" t="s">
        <v>69</v>
      </c>
      <c r="D4" s="7" t="s">
        <v>9</v>
      </c>
      <c r="E4" s="7" t="s">
        <v>12</v>
      </c>
    </row>
    <row r="5" spans="1:6" ht="30" customHeight="1">
      <c r="A5" s="7">
        <v>2</v>
      </c>
      <c r="B5" s="7" t="s">
        <v>65</v>
      </c>
      <c r="C5" s="7" t="s">
        <v>70</v>
      </c>
      <c r="D5" s="7" t="s">
        <v>9</v>
      </c>
      <c r="E5" s="7" t="s">
        <v>12</v>
      </c>
    </row>
    <row r="6" spans="1:6" ht="30" customHeight="1">
      <c r="A6" s="7">
        <v>3</v>
      </c>
      <c r="B6" s="7" t="s">
        <v>66</v>
      </c>
      <c r="C6" s="7" t="s">
        <v>55</v>
      </c>
      <c r="D6" s="7" t="s">
        <v>9</v>
      </c>
      <c r="E6" s="7" t="s">
        <v>12</v>
      </c>
    </row>
    <row r="7" spans="1:6" ht="30" customHeight="1">
      <c r="A7" s="7">
        <v>4</v>
      </c>
      <c r="B7" s="7" t="s">
        <v>67</v>
      </c>
      <c r="C7" s="7" t="s">
        <v>71</v>
      </c>
      <c r="D7" s="7" t="s">
        <v>9</v>
      </c>
      <c r="E7" s="7" t="s">
        <v>12</v>
      </c>
    </row>
    <row r="8" spans="1:6" ht="30" customHeight="1">
      <c r="A8" s="7">
        <v>5</v>
      </c>
      <c r="B8" s="7" t="s">
        <v>68</v>
      </c>
      <c r="C8" s="7" t="s">
        <v>45</v>
      </c>
      <c r="D8" s="7" t="s">
        <v>9</v>
      </c>
      <c r="E8" s="7" t="s">
        <v>12</v>
      </c>
    </row>
  </sheetData>
  <mergeCells count="2">
    <mergeCell ref="A1:B1"/>
    <mergeCell ref="A2:E2"/>
  </mergeCells>
  <phoneticPr fontId="13" type="noConversion"/>
  <conditionalFormatting sqref="A3:D3">
    <cfRule type="notContainsBlanks" dxfId="5" priority="105" stopIfTrue="1">
      <formula>LEN(TRIM(A3))&gt;0</formula>
    </cfRule>
  </conditionalFormatting>
  <conditionalFormatting sqref="E3">
    <cfRule type="notContainsBlanks" dxfId="4" priority="104" stopIfTrue="1">
      <formula>LEN(TRIM(E3))&gt;0</formula>
    </cfRule>
  </conditionalFormatting>
  <conditionalFormatting sqref="D4:E4 D6 D8 E5:E8">
    <cfRule type="notContainsBlanks" dxfId="3" priority="40" stopIfTrue="1">
      <formula>LEN(TRIM(D4))&gt;0</formula>
    </cfRule>
  </conditionalFormatting>
  <conditionalFormatting sqref="D5 D7">
    <cfRule type="notContainsBlanks" dxfId="2" priority="37" stopIfTrue="1">
      <formula>LEN(TRIM(D5))&gt;0</formula>
    </cfRule>
  </conditionalFormatting>
  <conditionalFormatting sqref="G8 J8 M8 P8 S8 V8 Y8 AB8 AE8 AH8 AK8 AN8 AQ8 AT8 AW8 AZ8 BC8 BF8 BI8 BL8 BO8 BR8 BU8 BX8 CA8 CD8 CG8 CJ8 CM8 CP8 CS8 CV8 CY8 DB8 DE8 DH8 DK8 DN8 DQ8 DT8 DW8 DZ8 EC8 EF8 EI8 EL8 EO8 ER8 EU8 EX8 FA8 FD8 FG8 FJ8 FM8 FP8 FS8 FV8 FY8 GB8 GE8 GH8 GK8 GN8 GQ8 GT8 GW8 GZ8 HC8 HF8 HI8 HL8 HO8 HR8 HU8 HX8 IA8 ID8 IG8 IJ8 IM8 IP8 IS8 IV8 IY8 JB8 JE8 JH8 JK8 JN8 JQ8 JT8 JW8 JZ8 KC8 KF8 KI8 KL8 KO8 KR8 KU8 KX8 LA8 LD8 LG8 LJ8 LM8 LP8 LS8 LV8 LY8 MB8 ME8 MH8 MK8 MN8 MQ8 MT8 MW8 MZ8 NC8 NF8 NI8 NL8 NO8 NR8 NU8 NX8 OA8 OD8 OG8 OJ8 OM8 OP8 OS8 OV8 OY8 PB8 PE8 PH8 PK8 PN8 PQ8 PT8 PW8 PZ8 QC8 QF8 QI8 QL8 QO8 QR8 QU8 QX8 RA8 RD8 RG8 RJ8 RM8 RP8 RS8 RV8 RY8 SB8 SE8 SH8 SK8 SN8 SQ8 ST8 SW8 SZ8 TC8 TF8 TI8 TL8 TO8 TR8 TU8 TX8 UA8 UD8 UG8 UJ8 UM8 UP8 US8 UV8 UY8 VB8 VE8 VH8 VK8 VN8 VQ8 VT8 VW8 VZ8 WC8 WF8 WI8 WL8 WO8 WR8 WU8 WX8 XA8 XD8 XG8 XJ8 XM8 XP8 XS8 XV8 XY8 YB8 YE8 YH8 YK8 YN8 YQ8 YT8 YW8 YZ8 ZC8 ZF8 ZI8 ZL8 ZO8 ZR8 ZU8 ZX8 AAA8 AAD8 AAG8 AAJ8 AAM8 AAP8 AAS8 AAV8 AAY8 ABB8 ABE8 ABH8 ABK8 ABN8 ABQ8 ABT8 ABW8 ABZ8 ACC8 ACF8 ACI8 ACL8 ACO8 ACR8 ACU8 ACX8 ADA8 ADD8 ADG8 ADJ8 ADM8 ADP8 ADS8 ADV8 ADY8 AEB8 AEE8 AEH8 AEK8 AEN8 AEQ8 AET8 AEW8 AEZ8 AFC8 AFF8 AFI8 AFL8 AFO8 AFR8 AFU8 AFX8 AGA8 AGD8 AGG8 AGJ8 AGM8 AGP8 AGS8 AGV8 AGY8 AHB8 AHE8 AHH8 AHK8 AHN8 AHQ8 AHT8 AHW8 AHZ8 AIC8 AIF8 AII8 AIL8 AIO8 AIR8 AIU8 AIX8 AJA8 AJD8 AJG8 AJJ8 AJM8 AJP8 AJS8 AJV8 AJY8 AKB8 AKE8 AKH8 AKK8 AKN8 AKQ8 AKT8 AKW8 AKZ8 ALC8 ALF8 ALI8 ALL8 ALO8 ALR8 ALU8 ALX8 AMA8 AMD8 AMG8 AMJ8 AMM8 AMP8 AMS8 AMV8 AMY8 ANB8 ANE8 ANH8 ANK8 ANN8 ANQ8 ANT8 ANW8 ANZ8 AOC8 AOF8 AOI8 AOL8 AOO8 AOR8 AOU8 AOX8 APA8 APD8 APG8 APJ8 APM8 APP8 APS8 APV8 APY8 AQB8 AQE8 AQH8 AQK8 AQN8 AQQ8 AQT8 AQW8 AQZ8 ARC8 ARF8 ARI8 ARL8 ARO8 ARR8 ARU8 ARX8 ASA8 ASD8 ASG8 ASJ8 ASM8 ASP8 ASS8 ASV8 ASY8 ATB8 ATE8 ATH8 ATK8 ATN8 ATQ8 ATT8 ATW8 ATZ8 AUC8 AUF8 AUI8 AUL8 AUO8 AUR8 AUU8 AUX8 AVA8 AVD8 AVG8 AVJ8 AVM8 AVP8 AVS8 AVV8 AVY8 AWB8 AWE8 AWH8 AWK8 AWN8 AWQ8 AWT8 AWW8 AWZ8 AXC8 AXF8 AXI8 AXL8 AXO8 AXR8 AXU8 AXX8 AYA8 AYD8 AYG8 AYJ8 AYM8 AYP8 AYS8 AYV8 AYY8 AZB8 AZE8 AZH8 AZK8 AZN8 AZQ8 AZT8 AZW8 AZZ8 BAC8 BAF8 BAI8 BAL8 BAO8 BAR8 BAU8 BAX8 BBA8 BBD8 BBG8 BBJ8 BBM8 BBP8 BBS8 BBV8 BBY8 BCB8 BCE8 BCH8 BCK8 BCN8 BCQ8 BCT8 BCW8 BCZ8 BDC8 BDF8 BDI8 BDL8 BDO8 BDR8 BDU8 BDX8 BEA8 BED8 BEG8 BEJ8 BEM8 BEP8 BES8 BEV8 BEY8 BFB8 BFE8 BFH8 BFK8 BFN8 BFQ8 BFT8 BFW8 BFZ8 BGC8 BGF8 BGI8 BGL8 BGO8 BGR8 BGU8 BGX8 BHA8 BHD8 BHG8 BHJ8 BHM8 BHP8 BHS8 BHV8 BHY8 BIB8 BIE8 BIH8 BIK8 BIN8 BIQ8 BIT8 BIW8 BIZ8 BJC8 BJF8 BJI8 BJL8 BJO8 BJR8 BJU8 BJX8 BKA8 BKD8 BKG8 BKJ8 BKM8 BKP8 BKS8 BKV8 BKY8 BLB8 BLE8 BLH8 BLK8 BLN8 BLQ8 BLT8 BLW8 BLZ8 BMC8 BMF8 BMI8 BML8 BMO8 BMR8 BMU8 BMX8 BNA8 BND8 BNG8 BNJ8 BNM8 BNP8 BNS8 BNV8 BNY8 BOB8 BOE8 BOH8 BOK8 BON8 BOQ8 BOT8 BOW8 BOZ8 BPC8 BPF8 BPI8 BPL8 BPO8 BPR8 BPU8 BPX8 BQA8 BQD8 BQG8 BQJ8 BQM8 BQP8 BQS8 BQV8 BQY8 BRB8 BRE8 BRH8 BRK8 BRN8 BRQ8 BRT8 BRW8 BRZ8 BSC8 BSF8 BSI8 BSL8 BSO8 BSR8 BSU8 BSX8 BTA8 BTD8 BTG8 BTJ8 BTM8 BTP8 BTS8 BTV8 BTY8 BUB8 BUE8 BUH8 BUK8 BUN8 BUQ8 BUT8 BUW8 BUZ8 BVC8 BVF8 BVI8 BVL8 BVO8 BVR8 BVU8 BVX8 BWA8 BWD8 BWG8 BWJ8 BWM8 BWP8 BWS8 BWV8 BWY8 BXB8 BXE8 BXH8 BXK8 BXN8 BXQ8 BXT8 BXW8 BXZ8 BYC8 BYF8 BYI8 BYL8 BYO8 BYR8 BYU8 BYX8 BZA8 BZD8 BZG8 BZJ8 BZM8 BZP8 BZS8 BZV8 BZY8 CAB8 CAE8 CAH8 CAK8 CAN8 CAQ8 CAT8 CAW8 CAZ8 CBC8 CBF8 CBI8 CBL8 CBO8 CBR8 CBU8 CBX8 CCA8 CCD8 CCG8 CCJ8 CCM8 CCP8 CCS8 CCV8 CCY8 CDB8 CDE8 CDH8 CDK8 CDN8 CDQ8 CDT8 CDW8 CDZ8 CEC8 CEF8 CEI8 CEL8 CEO8 CER8 CEU8 CEX8 CFA8 CFD8 CFG8 CFJ8 CFM8 CFP8 CFS8 CFV8 CFY8 CGB8 CGE8 CGH8 CGK8 CGN8 CGQ8 CGT8 CGW8 CGZ8 CHC8 CHF8 CHI8 CHL8 CHO8 CHR8 CHU8 CHX8 CIA8 CID8 CIG8 CIJ8 CIM8 CIP8 CIS8 CIV8 CIY8 CJB8 CJE8 CJH8 CJK8 CJN8 CJQ8 CJT8 CJW8 CJZ8 CKC8 CKF8 CKI8 CKL8 CKO8 CKR8 CKU8 CKX8 CLA8 CLD8 CLG8 CLJ8 CLM8 CLP8 CLS8 CLV8 CLY8 CMB8 CME8 CMH8 CMK8 CMN8 CMQ8 CMT8 CMW8 CMZ8 CNC8 CNF8 CNI8 CNL8 CNO8 CNR8 CNU8 CNX8 COA8 COD8 COG8 COJ8 COM8 COP8 COS8 COV8 COY8 CPB8 CPE8 CPH8 CPK8 CPN8 CPQ8 CPT8 CPW8 CPZ8 CQC8 CQF8 CQI8 CQL8 CQO8 CQR8 CQU8 CQX8 CRA8 CRD8 CRG8 CRJ8 CRM8 CRP8 CRS8 CRV8 CRY8 CSB8 CSE8 CSH8 CSK8 CSN8 CSQ8 CST8 CSW8 CSZ8 CTC8 CTF8 CTI8 CTL8 CTO8 CTR8 CTU8 CTX8 CUA8 CUD8 CUG8 CUJ8 CUM8 CUP8 CUS8 CUV8 CUY8 CVB8 CVE8 CVH8 CVK8 CVN8 CVQ8 CVT8 CVW8 CVZ8 CWC8 CWF8 CWI8 CWL8 CWO8 CWR8 CWU8 CWX8 CXA8 CXD8 CXG8 CXJ8 CXM8 CXP8 CXS8 CXV8 CXY8 CYB8 CYE8 CYH8 CYK8 CYN8 CYQ8 CYT8 CYW8 CYZ8 CZC8 CZF8 CZI8 CZL8 CZO8 CZR8 CZU8 CZX8 DAA8 DAD8 DAG8 DAJ8 DAM8 DAP8 DAS8 DAV8 DAY8 DBB8 DBE8 DBH8 DBK8 DBN8 DBQ8 DBT8 DBW8 DBZ8 DCC8 DCF8 DCI8 DCL8 DCO8 DCR8 DCU8 DCX8 DDA8 DDD8 DDG8 DDJ8 DDM8 DDP8 DDS8 DDV8 DDY8 DEB8 DEE8 DEH8 DEK8 DEN8 DEQ8 DET8 DEW8 DEZ8 DFC8 DFF8 DFI8 DFL8 DFO8 DFR8 DFU8 DFX8 DGA8 DGD8 DGG8 DGJ8 DGM8 DGP8 DGS8 DGV8 DGY8 DHB8 DHE8 DHH8 DHK8 DHN8 DHQ8 DHT8 DHW8 DHZ8 DIC8 DIF8 DII8 DIL8 DIO8 DIR8 DIU8 DIX8 DJA8 DJD8 DJG8 DJJ8 DJM8 DJP8 DJS8 DJV8 DJY8 DKB8 DKE8 DKH8 DKK8 DKN8 DKQ8 DKT8 DKW8 DKZ8 DLC8 DLF8 DLI8 DLL8 DLO8 DLR8 DLU8 DLX8 DMA8 DMD8 DMG8 DMJ8 DMM8 DMP8 DMS8 DMV8 DMY8 DNB8 DNE8 DNH8 DNK8 DNN8 DNQ8 DNT8 DNW8 DNZ8 DOC8 DOF8 DOI8 DOL8 DOO8 DOR8 DOU8 DOX8 DPA8 DPD8 DPG8 DPJ8 DPM8 DPP8 DPS8 DPV8 DPY8 DQB8 DQE8 DQH8 DQK8 DQN8 DQQ8 DQT8 DQW8 DQZ8 DRC8 DRF8 DRI8 DRL8 DRO8 DRR8 DRU8 DRX8 DSA8 DSD8 DSG8 DSJ8 DSM8 DSP8 DSS8 DSV8 DSY8 DTB8 DTE8 DTH8 DTK8 DTN8 DTQ8 DTT8 DTW8 DTZ8 DUC8 DUF8 DUI8 DUL8 DUO8 DUR8 DUU8 DUX8 DVA8 DVD8 DVG8 DVJ8 DVM8 DVP8 DVS8 DVV8 DVY8 DWB8 DWE8 DWH8 DWK8 DWN8 DWQ8 DWT8 DWW8 DWZ8 DXC8 DXF8 DXI8 DXL8 DXO8 DXR8 DXU8 DXX8 DYA8 DYD8 DYG8 DYJ8 DYM8 DYP8 DYS8 DYV8 DYY8 DZB8 DZE8 DZH8 DZK8 DZN8 DZQ8 DZT8 DZW8 DZZ8 EAC8 EAF8 EAI8 EAL8 EAO8 EAR8 EAU8 EAX8 EBA8 EBD8 EBG8 EBJ8 EBM8 EBP8 EBS8 EBV8 EBY8 ECB8 ECE8 ECH8 ECK8 ECN8 ECQ8 ECT8 ECW8 ECZ8 EDC8 EDF8 EDI8 EDL8 EDO8 EDR8 EDU8 EDX8 EEA8 EED8 EEG8 EEJ8 EEM8 EEP8 EES8 EEV8 EEY8 EFB8 EFE8 EFH8 EFK8 EFN8 EFQ8 EFT8 EFW8 EFZ8 EGC8 EGF8 EGI8 EGL8 EGO8 EGR8 EGU8 EGX8 EHA8 EHD8 EHG8 EHJ8 EHM8 EHP8 EHS8 EHV8 EHY8 EIB8 EIE8 EIH8 EIK8 EIN8 EIQ8 EIT8 EIW8 EIZ8 EJC8 EJF8 EJI8 EJL8 EJO8 EJR8 EJU8 EJX8 EKA8 EKD8 EKG8 EKJ8 EKM8 EKP8 EKS8 EKV8 EKY8 ELB8 ELE8 ELH8 ELK8 ELN8 ELQ8 ELT8 ELW8 ELZ8 EMC8 EMF8 EMI8 EML8 EMO8 EMR8 EMU8 EMX8 ENA8 END8 ENG8 ENJ8 ENM8 ENP8 ENS8 ENV8 ENY8 EOB8 EOE8 EOH8 EOK8 EON8 EOQ8 EOT8 EOW8 EOZ8 EPC8 EPF8 EPI8 EPL8 EPO8 EPR8 EPU8 EPX8 EQA8 EQD8 EQG8 EQJ8 EQM8 EQP8 EQS8 EQV8 EQY8 ERB8 ERE8 ERH8 ERK8 ERN8 ERQ8 ERT8 ERW8 ERZ8 ESC8 ESF8 ESI8 ESL8 ESO8 ESR8 ESU8 ESX8 ETA8 ETD8 ETG8 ETJ8 ETM8 ETP8 ETS8 ETV8 ETY8 EUB8 EUE8 EUH8 EUK8 EUN8 EUQ8 EUT8 EUW8 EUZ8 EVC8 EVF8 EVI8 EVL8 EVO8 EVR8 EVU8 EVX8 EWA8 EWD8 EWG8 EWJ8 EWM8 EWP8 EWS8 EWV8 EWY8 EXB8 EXE8 EXH8 EXK8 EXN8 EXQ8 EXT8 EXW8 EXZ8 EYC8 EYF8 EYI8 EYL8 EYO8 EYR8 EYU8 EYX8 EZA8 EZD8 EZG8 EZJ8 EZM8 EZP8 EZS8 EZV8 EZY8 FAB8 FAE8 FAH8 FAK8 FAN8 FAQ8 FAT8 FAW8 FAZ8 FBC8 FBF8 FBI8 FBL8 FBO8 FBR8 FBU8 FBX8 FCA8 FCD8 FCG8 FCJ8 FCM8 FCP8 FCS8 FCV8 FCY8 FDB8 FDE8 FDH8 FDK8 FDN8 FDQ8 FDT8 FDW8 FDZ8 FEC8 FEF8 FEI8 FEL8 FEO8 FER8 FEU8 FEX8 FFA8 FFD8 FFG8 FFJ8 FFM8 FFP8 FFS8 FFV8 FFY8 FGB8 FGE8 FGH8 FGK8 FGN8 FGQ8 FGT8 FGW8 FGZ8 FHC8 FHF8 FHI8 FHL8 FHO8 FHR8 FHU8 FHX8 FIA8 FID8 FIG8 FIJ8 FIM8 FIP8 FIS8 FIV8 FIY8 FJB8 FJE8 FJH8 FJK8 FJN8 FJQ8 FJT8 FJW8 FJZ8 FKC8 FKF8 FKI8 FKL8 FKO8 FKR8 FKU8 FKX8 FLA8 FLD8 FLG8 FLJ8 FLM8 FLP8 FLS8 FLV8 FLY8 FMB8 FME8 FMH8 FMK8 FMN8 FMQ8 FMT8 FMW8 FMZ8 FNC8 FNF8 FNI8 FNL8 FNO8 FNR8 FNU8 FNX8 FOA8 FOD8 FOG8 FOJ8 FOM8 FOP8 FOS8 FOV8 FOY8 FPB8 FPE8 FPH8 FPK8 FPN8 FPQ8 FPT8 FPW8 FPZ8 FQC8 FQF8 FQI8 FQL8 FQO8 FQR8 FQU8 FQX8 FRA8 FRD8 FRG8 FRJ8 FRM8 FRP8 FRS8 FRV8 FRY8 FSB8 FSE8 FSH8 FSK8 FSN8 FSQ8 FST8 FSW8 FSZ8 FTC8 FTF8 FTI8 FTL8 FTO8 FTR8 FTU8 FTX8 FUA8 FUD8 FUG8 FUJ8 FUM8 FUP8 FUS8 FUV8 FUY8 FVB8 FVE8 FVH8 FVK8 FVN8 FVQ8 FVT8 FVW8 FVZ8 FWC8 FWF8 FWI8 FWL8 FWO8 FWR8 FWU8 FWX8 FXA8 FXD8 FXG8 FXJ8 FXM8 FXP8 FXS8 FXV8 FXY8 FYB8 FYE8 FYH8 FYK8 FYN8 FYQ8 FYT8 FYW8 FYZ8 FZC8 FZF8 FZI8 FZL8 FZO8 FZR8 FZU8 FZX8 GAA8 GAD8 GAG8 GAJ8 GAM8 GAP8 GAS8 GAV8 GAY8 GBB8 GBE8 GBH8 GBK8 GBN8 GBQ8 GBT8 GBW8 GBZ8 GCC8 GCF8 GCI8 GCL8 GCO8 GCR8 GCU8 GCX8 GDA8 GDD8 GDG8 GDJ8 GDM8 GDP8 GDS8 GDV8 GDY8 GEB8 GEE8 GEH8 GEK8 GEN8 GEQ8 GET8 GEW8 GEZ8 GFC8 GFF8 GFI8 GFL8 GFO8 GFR8 GFU8 GFX8 GGA8 GGD8 GGG8 GGJ8 GGM8 GGP8 GGS8 GGV8 GGY8 GHB8 GHE8 GHH8 GHK8 GHN8 GHQ8 GHT8 GHW8 GHZ8 GIC8 GIF8 GII8 GIL8 GIO8 GIR8 GIU8 GIX8 GJA8 GJD8 GJG8 GJJ8 GJM8 GJP8 GJS8 GJV8 GJY8 GKB8 GKE8 GKH8 GKK8 GKN8 GKQ8 GKT8 GKW8 GKZ8 GLC8 GLF8 GLI8 GLL8 GLO8 GLR8 GLU8 GLX8 GMA8 GMD8 GMG8 GMJ8 GMM8 GMP8 GMS8 GMV8 GMY8 GNB8 GNE8 GNH8 GNK8 GNN8 GNQ8 GNT8 GNW8 GNZ8 GOC8 GOF8 GOI8 GOL8 GOO8 GOR8 GOU8 GOX8 GPA8 GPD8 GPG8 GPJ8 GPM8 GPP8 GPS8 GPV8 GPY8 GQB8 GQE8 GQH8 GQK8 GQN8 GQQ8 GQT8 GQW8 GQZ8 GRC8 GRF8 GRI8 GRL8 GRO8 GRR8 GRU8 GRX8 GSA8 GSD8 GSG8 GSJ8 GSM8 GSP8 GSS8 GSV8 GSY8 GTB8 GTE8 GTH8 GTK8 GTN8 GTQ8 GTT8 GTW8 GTZ8 GUC8 GUF8 GUI8 GUL8 GUO8 GUR8 GUU8 GUX8 GVA8 GVD8 GVG8 GVJ8 GVM8 GVP8 GVS8 GVV8 GVY8 GWB8 GWE8 GWH8 GWK8 GWN8 GWQ8 GWT8 GWW8 GWZ8 GXC8 GXF8 GXI8 GXL8 GXO8 GXR8 GXU8 GXX8 GYA8 GYD8 GYG8 GYJ8 GYM8 GYP8 GYS8 GYV8 GYY8 GZB8 GZE8 GZH8 GZK8 GZN8 GZQ8 GZT8 GZW8 GZZ8 HAC8 HAF8 HAI8 HAL8 HAO8 HAR8 HAU8 HAX8 HBA8 HBD8 HBG8 HBJ8 HBM8 HBP8 HBS8 HBV8 HBY8 HCB8 HCE8 HCH8 HCK8 HCN8 HCQ8 HCT8 HCW8 HCZ8 HDC8 HDF8 HDI8 HDL8 HDO8 HDR8 HDU8 HDX8 HEA8 HED8 HEG8 HEJ8 HEM8 HEP8 HES8 HEV8 HEY8 HFB8 HFE8 HFH8 HFK8 HFN8 HFQ8 HFT8 HFW8 HFZ8 HGC8 HGF8 HGI8 HGL8 HGO8 HGR8 HGU8 HGX8 HHA8 HHD8 HHG8 HHJ8 HHM8 HHP8 HHS8 HHV8 HHY8 HIB8 HIE8 HIH8 HIK8 HIN8 HIQ8 HIT8 HIW8 HIZ8 HJC8 HJF8 HJI8 HJL8 HJO8 HJR8 HJU8 HJX8 HKA8 HKD8 HKG8 HKJ8 HKM8 HKP8 HKS8 HKV8 HKY8 HLB8 HLE8 HLH8 HLK8 HLN8 HLQ8 HLT8 HLW8 HLZ8 HMC8 HMF8 HMI8 HML8 HMO8 HMR8 HMU8 HMX8 HNA8 HND8 HNG8 HNJ8 HNM8 HNP8 HNS8 HNV8 HNY8 HOB8 HOE8 HOH8 HOK8 HON8 HOQ8 HOT8 HOW8 HOZ8 HPC8 HPF8 HPI8 HPL8 HPO8 HPR8 HPU8 HPX8 HQA8 HQD8 HQG8 HQJ8 HQM8 HQP8 HQS8 HQV8 HQY8 HRB8 HRE8 HRH8 HRK8 HRN8 HRQ8 HRT8 HRW8 HRZ8 HSC8 HSF8 HSI8 HSL8 HSO8 HSR8 HSU8 HSX8 HTA8 HTD8 HTG8 HTJ8 HTM8 HTP8 HTS8 HTV8 HTY8 HUB8 HUE8 HUH8 HUK8 HUN8 HUQ8 HUT8 HUW8 HUZ8 HVC8 HVF8 HVI8 HVL8 HVO8 HVR8 HVU8 HVX8 HWA8 HWD8 HWG8 HWJ8 HWM8 HWP8 HWS8 HWV8 HWY8 HXB8 HXE8 HXH8 HXK8 HXN8 HXQ8 HXT8 HXW8 HXZ8 HYC8 HYF8 HYI8 HYL8 HYO8 HYR8 HYU8 HYX8 HZA8 HZD8 HZG8 HZJ8 HZM8 HZP8 HZS8 HZV8 HZY8 IAB8 IAE8 IAH8 IAK8 IAN8 IAQ8 IAT8 IAW8 IAZ8 IBC8 IBF8 IBI8 IBL8 IBO8 IBR8 IBU8 IBX8 ICA8 ICD8 ICG8 ICJ8 ICM8 ICP8 ICS8 ICV8 ICY8 IDB8 IDE8 IDH8 IDK8 IDN8 IDQ8 IDT8 IDW8 IDZ8 IEC8 IEF8 IEI8 IEL8 IEO8 IER8 IEU8 IEX8 IFA8 IFD8 IFG8 IFJ8 IFM8 IFP8 IFS8 IFV8 IFY8 IGB8 IGE8 IGH8 IGK8 IGN8 IGQ8 IGT8 IGW8 IGZ8 IHC8 IHF8 IHI8 IHL8 IHO8 IHR8 IHU8 IHX8 IIA8 IID8 IIG8 IIJ8 IIM8 IIP8 IIS8 IIV8 IIY8 IJB8 IJE8 IJH8 IJK8 IJN8 IJQ8 IJT8 IJW8 IJZ8 IKC8 IKF8 IKI8 IKL8 IKO8 IKR8 IKU8 IKX8 ILA8 ILD8 ILG8 ILJ8 ILM8 ILP8 ILS8 ILV8 ILY8 IMB8 IME8 IMH8 IMK8 IMN8 IMQ8 IMT8 IMW8 IMZ8 INC8 INF8 INI8 INL8 INO8 INR8 INU8 INX8 IOA8 IOD8 IOG8 IOJ8 IOM8 IOP8 IOS8 IOV8 IOY8 IPB8 IPE8 IPH8 IPK8 IPN8 IPQ8 IPT8 IPW8 IPZ8 IQC8 IQF8 IQI8 IQL8 IQO8 IQR8 IQU8 IQX8 IRA8 IRD8 IRG8 IRJ8 IRM8 IRP8 IRS8 IRV8 IRY8 ISB8 ISE8 ISH8 ISK8 ISN8 ISQ8 IST8 ISW8 ISZ8 ITC8 ITF8 ITI8 ITL8 ITO8 ITR8 ITU8 ITX8 IUA8 IUD8 IUG8 IUJ8 IUM8 IUP8 IUS8 IUV8 IUY8 IVB8 IVE8 IVH8 IVK8 IVN8 IVQ8 IVT8 IVW8 IVZ8 IWC8 IWF8 IWI8 IWL8 IWO8 IWR8 IWU8 IWX8 IXA8 IXD8 IXG8 IXJ8 IXM8 IXP8 IXS8 IXV8 IXY8 IYB8 IYE8 IYH8 IYK8 IYN8 IYQ8 IYT8 IYW8 IYZ8 IZC8 IZF8 IZI8 IZL8 IZO8 IZR8 IZU8 IZX8 JAA8 JAD8 JAG8 JAJ8 JAM8 JAP8 JAS8 JAV8 JAY8 JBB8 JBE8 JBH8 JBK8 JBN8 JBQ8 JBT8 JBW8 JBZ8 JCC8 JCF8 JCI8 JCL8 JCO8 JCR8 JCU8 JCX8 JDA8 JDD8 JDG8 JDJ8 JDM8 JDP8 JDS8 JDV8 JDY8 JEB8 JEE8 JEH8 JEK8 JEN8 JEQ8 JET8 JEW8 JEZ8 JFC8 JFF8 JFI8 JFL8 JFO8 JFR8 JFU8 JFX8 JGA8 JGD8 JGG8 JGJ8 JGM8 JGP8 JGS8 JGV8 JGY8 JHB8 JHE8 JHH8 JHK8 JHN8 JHQ8 JHT8 JHW8 JHZ8 JIC8 JIF8 JII8 JIL8 JIO8 JIR8 JIU8 JIX8 JJA8 JJD8 JJG8 JJJ8 JJM8 JJP8 JJS8 JJV8 JJY8 JKB8 JKE8 JKH8 JKK8 JKN8 JKQ8 JKT8 JKW8 JKZ8 JLC8 JLF8 JLI8 JLL8 JLO8 JLR8 JLU8 JLX8 JMA8 JMD8 JMG8 JMJ8 JMM8 JMP8 JMS8 JMV8 JMY8 JNB8 JNE8 JNH8 JNK8 JNN8 JNQ8 JNT8 JNW8 JNZ8 JOC8 JOF8 JOI8 JOL8 JOO8 JOR8 JOU8 JOX8 JPA8 JPD8 JPG8 JPJ8 JPM8 JPP8 JPS8 JPV8 JPY8 JQB8 JQE8 JQH8 JQK8 JQN8 JQQ8 JQT8 JQW8 JQZ8 JRC8 JRF8 JRI8 JRL8 JRO8 JRR8 JRU8 JRX8 JSA8 JSD8 JSG8 JSJ8 JSM8 JSP8 JSS8 JSV8 JSY8 JTB8 JTE8 JTH8 JTK8 JTN8 JTQ8 JTT8 JTW8 JTZ8 JUC8 JUF8 JUI8 JUL8 JUO8 JUR8 JUU8 JUX8 JVA8 JVD8 JVG8 JVJ8 JVM8 JVP8 JVS8 JVV8 JVY8 JWB8 JWE8 JWH8 JWK8 JWN8 JWQ8 JWT8 JWW8 JWZ8 JXC8 JXF8 JXI8 JXL8 JXO8 JXR8 JXU8 JXX8 JYA8 JYD8 JYG8 JYJ8 JYM8 JYP8 JYS8 JYV8 JYY8 JZB8 JZE8 JZH8 JZK8 JZN8 JZQ8 JZT8 JZW8 JZZ8 KAC8 KAF8 KAI8 KAL8 KAO8 KAR8 KAU8 KAX8 KBA8 KBD8 KBG8 KBJ8 KBM8 KBP8 KBS8 KBV8 KBY8 KCB8 KCE8 KCH8 KCK8 KCN8 KCQ8 KCT8 KCW8 KCZ8 KDC8 KDF8 KDI8 KDL8 KDO8 KDR8 KDU8 KDX8 KEA8 KED8 KEG8 KEJ8 KEM8 KEP8 KES8 KEV8 KEY8 KFB8 KFE8 KFH8 KFK8 KFN8 KFQ8 KFT8 KFW8 KFZ8 KGC8 KGF8 KGI8 KGL8 KGO8 KGR8 KGU8 KGX8 KHA8 KHD8 KHG8 KHJ8 KHM8 KHP8 KHS8 KHV8 KHY8 KIB8 KIE8 KIH8 KIK8 KIN8 KIQ8 KIT8 KIW8 KIZ8 KJC8 KJF8 KJI8 KJL8 KJO8 KJR8 KJU8 KJX8 KKA8 KKD8 KKG8 KKJ8 KKM8 KKP8 KKS8 KKV8 KKY8 KLB8 KLE8 KLH8 KLK8 KLN8 KLQ8 KLT8 KLW8 KLZ8 KMC8 KMF8 KMI8 KML8 KMO8 KMR8 KMU8 KMX8 KNA8 KND8 KNG8 KNJ8 KNM8 KNP8 KNS8 KNV8 KNY8 KOB8 KOE8 KOH8 KOK8 KON8 KOQ8 KOT8 KOW8 KOZ8 KPC8 KPF8 KPI8 KPL8 KPO8 KPR8 KPU8 KPX8 KQA8 KQD8 KQG8 KQJ8 KQM8 KQP8 KQS8 KQV8 KQY8 KRB8 KRE8 KRH8 KRK8 KRN8 KRQ8 KRT8 KRW8 KRZ8 KSC8 KSF8 KSI8 KSL8 KSO8 KSR8 KSU8 KSX8 KTA8 KTD8 KTG8 KTJ8 KTM8 KTP8 KTS8 KTV8 KTY8 KUB8 KUE8 KUH8 KUK8 KUN8 KUQ8 KUT8 KUW8 KUZ8 KVC8 KVF8 KVI8 KVL8 KVO8 KVR8 KVU8 KVX8 KWA8 KWD8 KWG8 KWJ8 KWM8 KWP8 KWS8 KWV8 KWY8 KXB8 KXE8 KXH8 KXK8 KXN8 KXQ8 KXT8 KXW8 KXZ8 KYC8 KYF8 KYI8 KYL8 KYO8 KYR8 KYU8 KYX8 KZA8 KZD8 KZG8 KZJ8 KZM8 KZP8 KZS8 KZV8 KZY8 LAB8 LAE8 LAH8 LAK8 LAN8 LAQ8 LAT8 LAW8 LAZ8 LBC8 LBF8 LBI8 LBL8 LBO8 LBR8 LBU8 LBX8 LCA8 LCD8 LCG8 LCJ8 LCM8 LCP8 LCS8 LCV8 LCY8 LDB8 LDE8 LDH8 LDK8 LDN8 LDQ8 LDT8 LDW8 LDZ8 LEC8 LEF8 LEI8 LEL8 LEO8 LER8 LEU8 LEX8 LFA8 LFD8 LFG8 LFJ8 LFM8 LFP8 LFS8 LFV8 LFY8 LGB8 LGE8 LGH8 LGK8 LGN8 LGQ8 LGT8 LGW8 LGZ8 LHC8 LHF8 LHI8 LHL8 LHO8 LHR8 LHU8 LHX8 LIA8 LID8 LIG8 LIJ8 LIM8 LIP8 LIS8 LIV8 LIY8 LJB8 LJE8 LJH8 LJK8 LJN8 LJQ8 LJT8 LJW8 LJZ8 LKC8 LKF8 LKI8 LKL8 LKO8 LKR8 LKU8 LKX8 LLA8 LLD8 LLG8 LLJ8 LLM8 LLP8 LLS8 LLV8 LLY8 LMB8 LME8 LMH8 LMK8 LMN8 LMQ8 LMT8 LMW8 LMZ8 LNC8 LNF8 LNI8 LNL8 LNO8 LNR8 LNU8 LNX8 LOA8 LOD8 LOG8 LOJ8 LOM8 LOP8 LOS8 LOV8 LOY8 LPB8 LPE8 LPH8 LPK8 LPN8 LPQ8 LPT8 LPW8 LPZ8 LQC8 LQF8 LQI8 LQL8 LQO8 LQR8 LQU8 LQX8 LRA8 LRD8 LRG8 LRJ8 LRM8 LRP8 LRS8 LRV8 LRY8 LSB8 LSE8 LSH8 LSK8 LSN8 LSQ8 LST8 LSW8 LSZ8 LTC8 LTF8 LTI8 LTL8 LTO8 LTR8 LTU8 LTX8 LUA8 LUD8 LUG8 LUJ8 LUM8 LUP8 LUS8 LUV8 LUY8 LVB8 LVE8 LVH8 LVK8 LVN8 LVQ8 LVT8 LVW8 LVZ8 LWC8 LWF8 LWI8 LWL8 LWO8 LWR8 LWU8 LWX8 LXA8 LXD8 LXG8 LXJ8 LXM8 LXP8 LXS8 LXV8 LXY8 LYB8 LYE8 LYH8 LYK8 LYN8 LYQ8 LYT8 LYW8 LYZ8 LZC8 LZF8 LZI8 LZL8 LZO8 LZR8 LZU8 LZX8 MAA8 MAD8 MAG8 MAJ8 MAM8 MAP8 MAS8 MAV8 MAY8 MBB8 MBE8 MBH8 MBK8 MBN8 MBQ8 MBT8 MBW8 MBZ8 MCC8 MCF8 MCI8 MCL8 MCO8 MCR8 MCU8 MCX8 MDA8 MDD8 MDG8 MDJ8 MDM8 MDP8 MDS8 MDV8 MDY8 MEB8 MEE8 MEH8 MEK8 MEN8 MEQ8 MET8 MEW8 MEZ8 MFC8 MFF8 MFI8 MFL8 MFO8 MFR8 MFU8 MFX8 MGA8 MGD8 MGG8 MGJ8 MGM8 MGP8 MGS8 MGV8 MGY8 MHB8 MHE8 MHH8 MHK8 MHN8 MHQ8 MHT8 MHW8 MHZ8 MIC8 MIF8 MII8 MIL8 MIO8 MIR8 MIU8 MIX8 MJA8 MJD8 MJG8 MJJ8 MJM8 MJP8 MJS8 MJV8 MJY8 MKB8 MKE8 MKH8 MKK8 MKN8 MKQ8 MKT8 MKW8 MKZ8 MLC8 MLF8 MLI8 MLL8 MLO8 MLR8 MLU8 MLX8 MMA8 MMD8 MMG8 MMJ8 MMM8 MMP8 MMS8 MMV8 MMY8 MNB8 MNE8 MNH8 MNK8 MNN8 MNQ8 MNT8 MNW8 MNZ8 MOC8 MOF8 MOI8 MOL8 MOO8 MOR8 MOU8 MOX8 MPA8 MPD8 MPG8 MPJ8 MPM8 MPP8 MPS8 MPV8 MPY8 MQB8 MQE8 MQH8 MQK8 MQN8 MQQ8 MQT8 MQW8 MQZ8 MRC8 MRF8 MRI8 MRL8 MRO8 MRR8 MRU8 MRX8 MSA8 MSD8 MSG8 MSJ8 MSM8 MSP8 MSS8 MSV8 MSY8 MTB8 MTE8 MTH8 MTK8 MTN8 MTQ8 MTT8 MTW8 MTZ8 MUC8 MUF8 MUI8 MUL8 MUO8 MUR8 MUU8 MUX8 MVA8 MVD8 MVG8 MVJ8 MVM8 MVP8 MVS8 MVV8 MVY8 MWB8 MWE8 MWH8 MWK8 MWN8 MWQ8 MWT8 MWW8 MWZ8 MXC8 MXF8 MXI8 MXL8 MXO8 MXR8 MXU8 MXX8 MYA8 MYD8 MYG8 MYJ8 MYM8 MYP8 MYS8 MYV8 MYY8 MZB8 MZE8 MZH8 MZK8 MZN8 MZQ8 MZT8 MZW8 MZZ8 NAC8 NAF8 NAI8 NAL8 NAO8 NAR8 NAU8 NAX8 NBA8 NBD8 NBG8 NBJ8 NBM8 NBP8 NBS8 NBV8 NBY8 NCB8 NCE8 NCH8 NCK8 NCN8 NCQ8 NCT8 NCW8 NCZ8 NDC8 NDF8 NDI8 NDL8 NDO8 NDR8 NDU8 NDX8 NEA8 NED8 NEG8 NEJ8 NEM8 NEP8 NES8 NEV8 NEY8 NFB8 NFE8 NFH8 NFK8 NFN8 NFQ8 NFT8 NFW8 NFZ8 NGC8 NGF8 NGI8 NGL8 NGO8 NGR8 NGU8 NGX8 NHA8 NHD8 NHG8 NHJ8 NHM8 NHP8 NHS8 NHV8 NHY8 NIB8 NIE8 NIH8 NIK8 NIN8 NIQ8 NIT8 NIW8 NIZ8 NJC8 NJF8 NJI8 NJL8 NJO8 NJR8 NJU8 NJX8 NKA8 NKD8 NKG8 NKJ8 NKM8 NKP8 NKS8 NKV8 NKY8 NLB8 NLE8 NLH8 NLK8 NLN8 NLQ8 NLT8 NLW8 NLZ8 NMC8 NMF8 NMI8 NML8 NMO8 NMR8 NMU8 NMX8 NNA8 NND8 NNG8 NNJ8 NNM8 NNP8 NNS8 NNV8 NNY8 NOB8 NOE8 NOH8 NOK8 NON8 NOQ8 NOT8 NOW8 NOZ8 NPC8 NPF8 NPI8 NPL8 NPO8 NPR8 NPU8 NPX8 NQA8 NQD8 NQG8 NQJ8 NQM8 NQP8 NQS8 NQV8 NQY8 NRB8 NRE8 NRH8 NRK8 NRN8 NRQ8 NRT8 NRW8 NRZ8 NSC8 NSF8 NSI8 NSL8 NSO8 NSR8 NSU8 NSX8 NTA8 NTD8 NTG8 NTJ8 NTM8 NTP8 NTS8 NTV8 NTY8 NUB8 NUE8 NUH8 NUK8 NUN8 NUQ8 NUT8 NUW8 NUZ8 NVC8 NVF8 NVI8 NVL8 NVO8 NVR8 NVU8 NVX8 NWA8 NWD8 NWG8 NWJ8 NWM8 NWP8 NWS8 NWV8 NWY8 NXB8 NXE8 NXH8 NXK8 NXN8 NXQ8 NXT8 NXW8 NXZ8 NYC8 NYF8 NYI8 NYL8 NYO8 NYR8 NYU8 NYX8 NZA8 NZD8 NZG8 NZJ8 NZM8 NZP8 NZS8 NZV8 NZY8 OAB8 OAE8 OAH8 OAK8 OAN8 OAQ8 OAT8 OAW8 OAZ8 OBC8 OBF8 OBI8 OBL8 OBO8 OBR8 OBU8 OBX8 OCA8 OCD8 OCG8 OCJ8 OCM8 OCP8 OCS8 OCV8 OCY8 ODB8 ODE8 ODH8 ODK8 ODN8 ODQ8 ODT8 ODW8 ODZ8 OEC8 OEF8 OEI8 OEL8 OEO8 OER8 OEU8 OEX8 OFA8 OFD8 OFG8 OFJ8 OFM8 OFP8 OFS8 OFV8 OFY8 OGB8 OGE8 OGH8 OGK8 OGN8 OGQ8 OGT8 OGW8 OGZ8 OHC8 OHF8 OHI8 OHL8 OHO8 OHR8 OHU8 OHX8 OIA8 OID8 OIG8 OIJ8 OIM8 OIP8 OIS8 OIV8 OIY8 OJB8 OJE8 OJH8 OJK8 OJN8 OJQ8 OJT8 OJW8 OJZ8 OKC8 OKF8 OKI8 OKL8 OKO8 OKR8 OKU8 OKX8 OLA8 OLD8 OLG8 OLJ8 OLM8 OLP8 OLS8 OLV8 OLY8 OMB8 OME8 OMH8 OMK8 OMN8 OMQ8 OMT8 OMW8 OMZ8 ONC8 ONF8 ONI8 ONL8 ONO8 ONR8 ONU8 ONX8 OOA8 OOD8 OOG8 OOJ8 OOM8 OOP8 OOS8 OOV8 OOY8 OPB8 OPE8 OPH8 OPK8 OPN8 OPQ8 OPT8 OPW8 OPZ8 OQC8 OQF8 OQI8 OQL8 OQO8 OQR8 OQU8 OQX8 ORA8 ORD8 ORG8 ORJ8 ORM8 ORP8 ORS8 ORV8 ORY8 OSB8 OSE8 OSH8 OSK8 OSN8 OSQ8 OST8 OSW8 OSZ8 OTC8 OTF8 OTI8 OTL8 OTO8 OTR8 OTU8 OTX8 OUA8 OUD8 OUG8 OUJ8 OUM8 OUP8 OUS8 OUV8 OUY8 OVB8 OVE8 OVH8 OVK8 OVN8 OVQ8 OVT8 OVW8 OVZ8 OWC8 OWF8 OWI8 OWL8 OWO8 OWR8 OWU8 OWX8 OXA8 OXD8 OXG8 OXJ8 OXM8 OXP8 OXS8 OXV8 OXY8 OYB8 OYE8 OYH8 OYK8 OYN8 OYQ8 OYT8 OYW8 OYZ8 OZC8 OZF8 OZI8 OZL8 OZO8 OZR8 OZU8 OZX8 PAA8 PAD8 PAG8 PAJ8 PAM8 PAP8 PAS8 PAV8 PAY8 PBB8 PBE8 PBH8 PBK8 PBN8 PBQ8 PBT8 PBW8 PBZ8 PCC8 PCF8 PCI8 PCL8 PCO8 PCR8 PCU8 PCX8 PDA8 PDD8 PDG8 PDJ8 PDM8 PDP8 PDS8 PDV8 PDY8 PEB8 PEE8 PEH8 PEK8 PEN8 PEQ8 PET8 PEW8 PEZ8 PFC8 PFF8 PFI8 PFL8 PFO8 PFR8 PFU8 PFX8 PGA8 PGD8 PGG8 PGJ8 PGM8 PGP8 PGS8 PGV8 PGY8 PHB8 PHE8 PHH8 PHK8 PHN8 PHQ8 PHT8 PHW8 PHZ8 PIC8 PIF8 PII8 PIL8 PIO8 PIR8 PIU8 PIX8 PJA8 PJD8 PJG8 PJJ8 PJM8 PJP8 PJS8 PJV8 PJY8 PKB8 PKE8 PKH8 PKK8 PKN8 PKQ8 PKT8 PKW8 PKZ8 PLC8 PLF8 PLI8 PLL8 PLO8 PLR8 PLU8 PLX8 PMA8 PMD8 PMG8 PMJ8 PMM8 PMP8 PMS8 PMV8 PMY8 PNB8 PNE8 PNH8 PNK8 PNN8 PNQ8 PNT8 PNW8 PNZ8 POC8 POF8 POI8 POL8 POO8 POR8 POU8 POX8 PPA8 PPD8 PPG8 PPJ8 PPM8 PPP8 PPS8 PPV8 PPY8 PQB8 PQE8 PQH8 PQK8 PQN8 PQQ8 PQT8 PQW8 PQZ8 PRC8 PRF8 PRI8 PRL8 PRO8 PRR8 PRU8 PRX8 PSA8 PSD8 PSG8 PSJ8 PSM8 PSP8 PSS8 PSV8 PSY8 PTB8 PTE8 PTH8 PTK8 PTN8 PTQ8 PTT8 PTW8 PTZ8 PUC8 PUF8 PUI8 PUL8 PUO8 PUR8 PUU8 PUX8 PVA8 PVD8 PVG8 PVJ8 PVM8 PVP8 PVS8 PVV8 PVY8 PWB8 PWE8 PWH8 PWK8 PWN8 PWQ8 PWT8 PWW8 PWZ8 PXC8 PXF8 PXI8 PXL8 PXO8 PXR8 PXU8 PXX8 PYA8 PYD8 PYG8 PYJ8 PYM8 PYP8 PYS8 PYV8 PYY8 PZB8 PZE8 PZH8 PZK8 PZN8 PZQ8 PZT8 PZW8 PZZ8 QAC8 QAF8 QAI8 QAL8 QAO8 QAR8 QAU8 QAX8 QBA8 QBD8 QBG8 QBJ8 QBM8 QBP8 QBS8 QBV8 QBY8 QCB8 QCE8 QCH8 QCK8 QCN8 QCQ8 QCT8 QCW8 QCZ8 QDC8 QDF8 QDI8 QDL8 QDO8 QDR8 QDU8 QDX8 QEA8 QED8 QEG8 QEJ8 QEM8 QEP8 QES8 QEV8 QEY8 QFB8 QFE8 QFH8 QFK8 QFN8 QFQ8 QFT8 QFW8 QFZ8 QGC8 QGF8 QGI8 QGL8 QGO8 QGR8 QGU8 QGX8 QHA8 QHD8 QHG8 QHJ8 QHM8 QHP8 QHS8 QHV8 QHY8 QIB8 QIE8 QIH8 QIK8 QIN8 QIQ8 QIT8 QIW8 QIZ8 QJC8 QJF8 QJI8 QJL8 QJO8 QJR8 QJU8 QJX8 QKA8 QKD8 QKG8 QKJ8 QKM8 QKP8 QKS8 QKV8 QKY8 QLB8 QLE8 QLH8 QLK8 QLN8 QLQ8 QLT8 QLW8 QLZ8 QMC8 QMF8 QMI8 QML8 QMO8 QMR8 QMU8 QMX8 QNA8 QND8 QNG8 QNJ8 QNM8 QNP8 QNS8 QNV8 QNY8 QOB8 QOE8 QOH8 QOK8 QON8 QOQ8 QOT8 QOW8 QOZ8 QPC8 QPF8 QPI8 QPL8 QPO8 QPR8 QPU8 QPX8 QQA8 QQD8 QQG8 QQJ8 QQM8 QQP8 QQS8 QQV8 QQY8 QRB8 QRE8 QRH8 QRK8 QRN8 QRQ8 QRT8 QRW8 QRZ8 QSC8 QSF8 QSI8 QSL8 QSO8 QSR8 QSU8 QSX8 QTA8 QTD8 QTG8 QTJ8 QTM8 QTP8 QTS8 QTV8 QTY8 QUB8 QUE8 QUH8 QUK8 QUN8 QUQ8 QUT8 QUW8 QUZ8 QVC8 QVF8 QVI8 QVL8 QVO8 QVR8 QVU8 QVX8 QWA8 QWD8 QWG8 QWJ8 QWM8 QWP8 QWS8 QWV8 QWY8 QXB8 QXE8 QXH8 QXK8 QXN8 QXQ8 QXT8 QXW8 QXZ8 QYC8 QYF8 QYI8 QYL8 QYO8 QYR8 QYU8 QYX8 QZA8 QZD8 QZG8 QZJ8 QZM8 QZP8 QZS8 QZV8 QZY8 RAB8 RAE8 RAH8 RAK8 RAN8 RAQ8 RAT8 RAW8 RAZ8 RBC8 RBF8 RBI8 RBL8 RBO8 RBR8 RBU8 RBX8 RCA8 RCD8 RCG8 RCJ8 RCM8 RCP8 RCS8 RCV8 RCY8 RDB8 RDE8 RDH8 RDK8 RDN8 RDQ8 RDT8 RDW8 RDZ8 REC8 REF8 REI8 REL8 REO8 RER8 REU8 REX8 RFA8 RFD8 RFG8 RFJ8 RFM8 RFP8 RFS8 RFV8 RFY8 RGB8 RGE8 RGH8 RGK8 RGN8 RGQ8 RGT8 RGW8 RGZ8 RHC8 RHF8 RHI8 RHL8 RHO8 RHR8 RHU8 RHX8 RIA8 RID8 RIG8 RIJ8 RIM8 RIP8 RIS8 RIV8 RIY8 RJB8 RJE8 RJH8 RJK8 RJN8 RJQ8 RJT8 RJW8 RJZ8 RKC8 RKF8 RKI8 RKL8 RKO8 RKR8 RKU8 RKX8 RLA8 RLD8 RLG8 RLJ8 RLM8 RLP8 RLS8 RLV8 RLY8 RMB8 RME8 RMH8 RMK8 RMN8 RMQ8 RMT8 RMW8 RMZ8 RNC8 RNF8 RNI8 RNL8 RNO8 RNR8 RNU8 RNX8 ROA8 ROD8 ROG8 ROJ8 ROM8 ROP8 ROS8 ROV8 ROY8 RPB8 RPE8 RPH8 RPK8 RPN8 RPQ8 RPT8 RPW8 RPZ8 RQC8 RQF8 RQI8 RQL8 RQO8 RQR8 RQU8 RQX8 RRA8 RRD8 RRG8 RRJ8 RRM8 RRP8 RRS8 RRV8 RRY8 RSB8 RSE8 RSH8 RSK8 RSN8 RSQ8 RST8 RSW8 RSZ8 RTC8 RTF8 RTI8 RTL8 RTO8 RTR8 RTU8 RTX8 RUA8 RUD8 RUG8 RUJ8 RUM8 RUP8 RUS8 RUV8 RUY8 RVB8 RVE8 RVH8 RVK8 RVN8 RVQ8 RVT8 RVW8 RVZ8 RWC8 RWF8 RWI8 RWL8 RWO8 RWR8 RWU8 RWX8 RXA8 RXD8 RXG8 RXJ8 RXM8 RXP8 RXS8 RXV8 RXY8 RYB8 RYE8 RYH8 RYK8 RYN8 RYQ8 RYT8 RYW8 RYZ8 RZC8 RZF8 RZI8 RZL8 RZO8 RZR8 RZU8 RZX8 SAA8 SAD8 SAG8 SAJ8 SAM8 SAP8 SAS8 SAV8 SAY8 SBB8 SBE8 SBH8 SBK8 SBN8 SBQ8 SBT8 SBW8 SBZ8 SCC8 SCF8 SCI8 SCL8 SCO8 SCR8 SCU8 SCX8 SDA8 SDD8 SDG8 SDJ8 SDM8 SDP8 SDS8 SDV8 SDY8 SEB8 SEE8 SEH8 SEK8 SEN8 SEQ8 SET8 SEW8 SEZ8 SFC8 SFF8 SFI8 SFL8 SFO8 SFR8 SFU8 SFX8 SGA8 SGD8 SGG8 SGJ8 SGM8 SGP8 SGS8 SGV8 SGY8 SHB8 SHE8 SHH8 SHK8 SHN8 SHQ8 SHT8 SHW8 SHZ8 SIC8 SIF8 SII8 SIL8 SIO8 SIR8 SIU8 SIX8 SJA8 SJD8 SJG8 SJJ8 SJM8 SJP8 SJS8 SJV8 SJY8 SKB8 SKE8 SKH8 SKK8 SKN8 SKQ8 SKT8 SKW8 SKZ8 SLC8 SLF8 SLI8 SLL8 SLO8 SLR8 SLU8 SLX8 SMA8 SMD8 SMG8 SMJ8 SMM8 SMP8 SMS8 SMV8 SMY8 SNB8 SNE8 SNH8 SNK8 SNN8 SNQ8 SNT8 SNW8 SNZ8 SOC8 SOF8 SOI8 SOL8 SOO8 SOR8 SOU8 SOX8 SPA8 SPD8 SPG8 SPJ8 SPM8 SPP8 SPS8 SPV8 SPY8 SQB8 SQE8 SQH8 SQK8 SQN8 SQQ8 SQT8 SQW8 SQZ8 SRC8 SRF8 SRI8 SRL8 SRO8 SRR8 SRU8 SRX8 SSA8 SSD8 SSG8 SSJ8 SSM8 SSP8 SSS8 SSV8 SSY8 STB8 STE8 STH8 STK8 STN8 STQ8 STT8 STW8 STZ8 SUC8 SUF8 SUI8 SUL8 SUO8 SUR8 SUU8 SUX8 SVA8 SVD8 SVG8 SVJ8 SVM8 SVP8 SVS8 SVV8 SVY8 SWB8 SWE8 SWH8 SWK8 SWN8 SWQ8 SWT8 SWW8 SWZ8 SXC8 SXF8 SXI8 SXL8 SXO8 SXR8 SXU8 SXX8 SYA8 SYD8 SYG8 SYJ8 SYM8 SYP8 SYS8 SYV8 SYY8 SZB8 SZE8 SZH8 SZK8 SZN8 SZQ8 SZT8 SZW8 SZZ8 TAC8 TAF8 TAI8 TAL8 TAO8 TAR8 TAU8 TAX8 TBA8 TBD8 TBG8 TBJ8 TBM8 TBP8 TBS8 TBV8 TBY8 TCB8 TCE8 TCH8 TCK8 TCN8 TCQ8 TCT8 TCW8 TCZ8 TDC8 TDF8 TDI8 TDL8 TDO8 TDR8 TDU8 TDX8 TEA8 TED8 TEG8 TEJ8 TEM8 TEP8 TES8 TEV8 TEY8 TFB8 TFE8 TFH8 TFK8 TFN8 TFQ8 TFT8 TFW8 TFZ8 TGC8 TGF8 TGI8 TGL8 TGO8 TGR8 TGU8 TGX8 THA8 THD8 THG8 THJ8 THM8 THP8 THS8 THV8 THY8 TIB8 TIE8 TIH8 TIK8 TIN8 TIQ8 TIT8 TIW8 TIZ8 TJC8 TJF8 TJI8 TJL8 TJO8 TJR8 TJU8 TJX8 TKA8 TKD8 TKG8 TKJ8 TKM8 TKP8 TKS8 TKV8 TKY8 TLB8 TLE8 TLH8 TLK8 TLN8 TLQ8 TLT8 TLW8 TLZ8 TMC8 TMF8 TMI8 TML8 TMO8 TMR8 TMU8 TMX8 TNA8 TND8 TNG8 TNJ8 TNM8 TNP8 TNS8 TNV8 TNY8 TOB8 TOE8 TOH8 TOK8 TON8 TOQ8 TOT8 TOW8 TOZ8 TPC8 TPF8 TPI8 TPL8 TPO8 TPR8 TPU8 TPX8 TQA8 TQD8 TQG8 TQJ8 TQM8 TQP8 TQS8 TQV8 TQY8 TRB8 TRE8 TRH8 TRK8 TRN8 TRQ8 TRT8 TRW8 TRZ8 TSC8 TSF8 TSI8 TSL8 TSO8 TSR8 TSU8 TSX8 TTA8 TTD8 TTG8 TTJ8 TTM8 TTP8 TTS8 TTV8 TTY8 TUB8 TUE8 TUH8 TUK8 TUN8 TUQ8 TUT8 TUW8 TUZ8 TVC8 TVF8 TVI8 TVL8 TVO8 TVR8 TVU8 TVX8 TWA8 TWD8 TWG8 TWJ8 TWM8 TWP8 TWS8 TWV8 TWY8 TXB8 TXE8 TXH8 TXK8 TXN8 TXQ8 TXT8 TXW8 TXZ8 TYC8 TYF8 TYI8 TYL8 TYO8 TYR8 TYU8 TYX8 TZA8 TZD8 TZG8 TZJ8 TZM8 TZP8 TZS8 TZV8 TZY8 UAB8 UAE8 UAH8 UAK8 UAN8 UAQ8 UAT8 UAW8 UAZ8 UBC8 UBF8 UBI8 UBL8 UBO8 UBR8 UBU8 UBX8 UCA8 UCD8 UCG8 UCJ8 UCM8 UCP8 UCS8 UCV8 UCY8 UDB8 UDE8 UDH8 UDK8 UDN8 UDQ8 UDT8 UDW8 UDZ8 UEC8 UEF8 UEI8 UEL8 UEO8 UER8 UEU8 UEX8 UFA8 UFD8 UFG8 UFJ8 UFM8 UFP8 UFS8 UFV8 UFY8 UGB8 UGE8 UGH8 UGK8 UGN8 UGQ8 UGT8 UGW8 UGZ8 UHC8 UHF8 UHI8 UHL8 UHO8 UHR8 UHU8 UHX8 UIA8 UID8 UIG8 UIJ8 UIM8 UIP8 UIS8 UIV8 UIY8 UJB8 UJE8 UJH8 UJK8 UJN8 UJQ8 UJT8 UJW8 UJZ8 UKC8 UKF8 UKI8 UKL8 UKO8 UKR8 UKU8 UKX8 ULA8 ULD8 ULG8 ULJ8 ULM8 ULP8 ULS8 ULV8 ULY8 UMB8 UME8 UMH8 UMK8 UMN8 UMQ8 UMT8 UMW8 UMZ8 UNC8 UNF8 UNI8 UNL8 UNO8 UNR8 UNU8 UNX8 UOA8 UOD8 UOG8 UOJ8 UOM8 UOP8 UOS8 UOV8 UOY8 UPB8 UPE8 UPH8 UPK8 UPN8 UPQ8 UPT8 UPW8 UPZ8 UQC8 UQF8 UQI8 UQL8 UQO8 UQR8 UQU8 UQX8 URA8 URD8 URG8 URJ8 URM8 URP8 URS8 URV8 URY8 USB8 USE8 USH8 USK8 USN8 USQ8 UST8 USW8 USZ8 UTC8 UTF8 UTI8 UTL8 UTO8 UTR8 UTU8 UTX8 UUA8 UUD8 UUG8 UUJ8 UUM8 UUP8 UUS8 UUV8 UUY8 UVB8 UVE8 UVH8 UVK8 UVN8 UVQ8 UVT8 UVW8 UVZ8 UWC8 UWF8 UWI8 UWL8 UWO8 UWR8 UWU8 UWX8 UXA8 UXD8 UXG8 UXJ8 UXM8 UXP8 UXS8 UXV8 UXY8 UYB8 UYE8 UYH8 UYK8 UYN8 UYQ8 UYT8 UYW8 UYZ8 UZC8 UZF8 UZI8 UZL8 UZO8 UZR8 UZU8 UZX8 VAA8 VAD8 VAG8 VAJ8 VAM8 VAP8 VAS8 VAV8 VAY8 VBB8 VBE8 VBH8 VBK8 VBN8 VBQ8 VBT8 VBW8 VBZ8 VCC8 VCF8 VCI8 VCL8 VCO8 VCR8 VCU8 VCX8 VDA8 VDD8 VDG8 VDJ8 VDM8 VDP8 VDS8 VDV8 VDY8 VEB8 VEE8 VEH8 VEK8 VEN8 VEQ8 VET8 VEW8 VEZ8 VFC8 VFF8 VFI8 VFL8 VFO8 VFR8 VFU8 VFX8 VGA8 VGD8 VGG8 VGJ8 VGM8 VGP8 VGS8 VGV8 VGY8 VHB8 VHE8 VHH8 VHK8 VHN8 VHQ8 VHT8 VHW8 VHZ8 VIC8 VIF8 VII8 VIL8 VIO8 VIR8 VIU8 VIX8 VJA8 VJD8 VJG8 VJJ8 VJM8 VJP8 VJS8 VJV8 VJY8 VKB8 VKE8 VKH8 VKK8 VKN8 VKQ8 VKT8 VKW8 VKZ8 VLC8 VLF8 VLI8 VLL8 VLO8 VLR8 VLU8 VLX8 VMA8 VMD8 VMG8 VMJ8 VMM8 VMP8 VMS8 VMV8 VMY8 VNB8 VNE8 VNH8 VNK8 VNN8 VNQ8 VNT8 VNW8 VNZ8 VOC8 VOF8 VOI8 VOL8 VOO8 VOR8 VOU8 VOX8 VPA8 VPD8 VPG8 VPJ8 VPM8 VPP8 VPS8 VPV8 VPY8 VQB8 VQE8 VQH8 VQK8 VQN8 VQQ8 VQT8 VQW8 VQZ8 VRC8 VRF8 VRI8 VRL8 VRO8 VRR8 VRU8 VRX8 VSA8 VSD8 VSG8 VSJ8 VSM8 VSP8 VSS8 VSV8 VSY8 VTB8 VTE8 VTH8 VTK8 VTN8 VTQ8 VTT8 VTW8 VTZ8 VUC8 VUF8 VUI8 VUL8 VUO8 VUR8 VUU8 VUX8 VVA8 VVD8 VVG8 VVJ8 VVM8 VVP8 VVS8 VVV8 VVY8 VWB8 VWE8 VWH8 VWK8 VWN8 VWQ8 VWT8 VWW8 VWZ8 VXC8 VXF8 VXI8 VXL8 VXO8 VXR8 VXU8 VXX8 VYA8 VYD8 VYG8 VYJ8 VYM8 VYP8 VYS8 VYV8 VYY8 VZB8 VZE8 VZH8 VZK8 VZN8 VZQ8 VZT8 VZW8 VZZ8 WAC8 WAF8 WAI8 WAL8 WAO8 WAR8 WAU8 WAX8 WBA8 WBD8 WBG8 WBJ8 WBM8 WBP8 WBS8 WBV8 WBY8 WCB8 WCE8 WCH8 WCK8 WCN8 WCQ8 WCT8 WCW8 WCZ8 WDC8 WDF8 WDI8 WDL8 WDO8 WDR8 WDU8 WDX8 WEA8 WED8 WEG8 WEJ8 WEM8 WEP8 WES8 WEV8 WEY8 WFB8 WFE8 WFH8 WFK8 WFN8 WFQ8 WFT8 WFW8 WFZ8 WGC8 WGF8 WGI8 WGL8 WGO8 WGR8 WGU8 WGX8 WHA8 WHD8 WHG8 WHJ8 WHM8 WHP8 WHS8 WHV8 WHY8 WIB8 WIE8 WIH8 WIK8 WIN8 WIQ8 WIT8 WIW8 WIZ8 WJC8 WJF8 WJI8 WJL8 WJO8 WJR8 WJU8 WJX8 WKA8 WKD8 WKG8 WKJ8 WKM8 WKP8 WKS8 WKV8 WKY8 WLB8 WLE8 WLH8 WLK8 WLN8 WLQ8 WLT8 WLW8 WLZ8 WMC8 WMF8 WMI8 WML8 WMO8 WMR8 WMU8 WMX8 WNA8 WND8 WNG8 WNJ8 WNM8 WNP8 WNS8 WNV8 WNY8 WOB8 WOE8 WOH8 WOK8 WON8 WOQ8 WOT8 WOW8 WOZ8 WPC8 WPF8 WPI8 WPL8 WPO8 WPR8 WPU8 WPX8 WQA8 WQD8 WQG8 WQJ8 WQM8 WQP8 WQS8 WQV8 WQY8 WRB8 WRE8 WRH8 WRK8 WRN8 WRQ8 WRT8 WRW8 WRZ8 WSC8 WSF8 WSI8 WSL8 WSO8 WSR8 WSU8 WSX8 WTA8 WTD8 WTG8 WTJ8 WTM8 WTP8 WTS8 WTV8 WTY8 WUB8 WUE8 WUH8 WUK8 WUN8 WUQ8 WUT8 WUW8 WUZ8 WVC8 WVF8 WVI8 WVL8 WVO8 WVR8 WVU8 WVX8 WWA8 WWD8 WWG8 WWJ8 WWM8 WWP8 WWS8 WWV8 WWY8 WXB8 WXE8 WXH8 WXK8 WXN8 WXQ8 WXT8 WXW8 WXZ8 WYC8 WYF8 WYI8 WYL8 WYO8 WYR8 WYU8 WYX8 WZA8 WZD8 WZG8 WZJ8 WZM8 WZP8 WZS8 WZV8 WZY8 XAB8 XAE8 XAH8 XAK8 XAN8 XAQ8 XAT8 XAW8 XAZ8 XBC8 XBF8 XBI8 XBL8 XBO8 XBR8 XBU8 XBX8 XCA8 XCD8 XCG8 XCJ8 XCM8 XCP8 XCS8 XCV8 XCY8 XDB8 XDE8 XDH8 XDK8 XDN8 XDQ8 XDT8 XDW8 XDZ8 XEC8 XEF8 XEI8 XEL8 XEO8 XER8 XEU8 XEX8 XFA8 XFD8 A4:E8">
    <cfRule type="notContainsBlanks" dxfId="1" priority="23" stopIfTrue="1">
      <formula>LEN(TRIM(A4))&gt;0</formula>
    </cfRule>
  </conditionalFormatting>
  <conditionalFormatting sqref="B6:C8">
    <cfRule type="notContainsBlanks" dxfId="0" priority="1" stopIfTrue="1">
      <formula>LEN(TRIM(B6))&gt;0</formula>
    </cfRule>
  </conditionalFormatting>
  <printOptions horizontalCentered="1"/>
  <pageMargins left="0.39370078740157499" right="0.39370078740157499" top="0.98425196850393704" bottom="0.98425196850393704" header="0.511811023622047" footer="0.511811023622047"/>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附件1 </vt:lpstr>
      <vt:lpstr>附件2</vt:lpstr>
      <vt:lpstr>附件3 </vt:lpstr>
      <vt:lpstr>附件4</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周刚</dc:creator>
  <cp:lastModifiedBy>Lenovo</cp:lastModifiedBy>
  <cp:lastPrinted>2023-09-18T07:41:25Z</cp:lastPrinted>
  <dcterms:created xsi:type="dcterms:W3CDTF">2020-10-13T02:47:00Z</dcterms:created>
  <dcterms:modified xsi:type="dcterms:W3CDTF">2023-10-09T10:03:09Z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7DB3711DD06844F283FEECCE74BF9A65</vt:lpwstr>
  </property>
</Properties>
</file>