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Sheet1!$A$1:$E$339</definedName>
    <definedName name="_xlnm._FilterDatabase" localSheetId="0" hidden="1">Sheet1!$D:$D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<sst xmlns="http://schemas.openxmlformats.org/spreadsheetml/2006/main" count="1015" uniqueCount="592">
  <si>
    <t>建设工程企业资质证书换领通告一览表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</si>
  <si>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</si>
  <si>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</si>
  <si>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</si>
  <si>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</si>
  <si>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</si>
  <si>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</si>
  <si>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阿坝州玉龙建筑有限公司</t>
  </si>
  <si>
    <t>资质换证：
电力工程施工总承包二级
桥梁工程专业承包二级
公路工程施工总承包二级
水利水电工程施工总承包二级
水工金属结构制作与安装工程专业承包二级
隧道工程专业承包二级
河湖整治工程专业承包二级
市政公用工程施工总承包二级
公路路面工程专业承包二级
环保工程专业承包二级
城市及道路照明工程专业承包二级
公路路基工程专业承包二级
机电工程施工总承包二级
水利水电机电安装工程专业承包二级
建筑机电安装工程专业承包二级
输变电工程专业承包二级</t>
  </si>
  <si>
    <t>同意</t>
  </si>
  <si>
    <t>安普德泰工程科技有限公司</t>
  </si>
  <si>
    <t>资质换证：
环保工程专业承包二级
建筑机电安装工程专业承包二级
输变电工程专业承包二级
地基基础工程专业承包二级
电力工程施工总承包二级</t>
  </si>
  <si>
    <t>成都成飞绿色环境科技有限责任公司</t>
  </si>
  <si>
    <t>资质换证：
钢结构工程专业承包二级</t>
  </si>
  <si>
    <t>成都弘佳电力工程有限公司</t>
  </si>
  <si>
    <t>资质换证：
输变电工程专业承包二级
电力工程施工总承包二级</t>
  </si>
  <si>
    <t>成都华利明建筑工程有限公司</t>
  </si>
  <si>
    <t>资质换证：
城市及道路照明工程专业承包二级
市政公用工程施工总承包二级
环保工程专业承包二级
隧道工程专业承包二级
桥梁工程专业承包二级</t>
  </si>
  <si>
    <t>成都华鑫精品建筑工程有限公司</t>
  </si>
  <si>
    <t>资质换证：
钢结构工程专业承包二级
建筑工程施工总承包二级</t>
  </si>
  <si>
    <t>成都环凯建筑工程有限公司</t>
  </si>
  <si>
    <t>资质换证：
环保工程专业承包二级
机电工程施工总承包二级
钢结构工程专业承包二级
地基基础工程专业承包二级
建筑工程施工总承包二级
市政公用工程施工总承包二级</t>
  </si>
  <si>
    <t>成都极顶科技有限公司</t>
  </si>
  <si>
    <t>成都嘉禾绿化工程有限公司</t>
  </si>
  <si>
    <t>资质换证：
钢结构工程专业承包二级
水利水电工程施工总承包二级
公路工程施工总承包二级</t>
  </si>
  <si>
    <t>成都金宇丰建筑工程有限公司</t>
  </si>
  <si>
    <t>资质换证：
建筑工程施工总承包二级</t>
  </si>
  <si>
    <t>成都欧畅亿建筑工程有限公司</t>
  </si>
  <si>
    <t>资质换证：
公路路面工程专业承包二级
地基基础工程专业承包二级
隧道工程专业承包二级
河湖整治工程专业承包二级
公路工程施工总承包二级
公路路基工程专业承包二级
环保工程专业承包二级
市政公用工程施工总承包二级
建筑工程施工总承包二级
机电工程施工总承包二级
水利水电工程施工总承包二级
桥梁工程专业承包二级
钢结构工程专业承包二级</t>
  </si>
  <si>
    <t>成都清全建筑安装工程有限公司</t>
  </si>
  <si>
    <t>成都市飞腾电气工程有限公司</t>
  </si>
  <si>
    <t>资质换证：
城市及道路照明工程专业承包二级</t>
  </si>
  <si>
    <t>成都市君有建筑工程有限公司</t>
  </si>
  <si>
    <t>资质换证：
机电工程施工总承包二级
市政公用工程施工总承包二级
钢结构工程专业承包二级
建筑工程施工总承包二级
环保工程专业承包二级</t>
  </si>
  <si>
    <t>成都顺发管道安装工程有限公司</t>
  </si>
  <si>
    <t>资质换证：
市政公用工程施工总承包二级</t>
  </si>
  <si>
    <t>成都万美邦建筑工程有限公司</t>
  </si>
  <si>
    <t>资质换证：
钢结构工程专业承包二级
环保工程专业承包二级
市政公用工程施工总承包二级
河湖整治工程专业承包二级
水利水电工程施工总承包二级
城市及道路照明工程专业承包二级
地基基础工程专业承包二级
建筑工程施工总承包二级</t>
  </si>
  <si>
    <t>成都祥鼎隆建设工程有限公司</t>
  </si>
  <si>
    <t>成都新能环保工程有限公司</t>
  </si>
  <si>
    <t>资质换证：
建筑工程施工总承包二级
市政公用工程施工总承包二级
环保工程专业承包二级</t>
  </si>
  <si>
    <t>成都星喜装饰工程有限公司</t>
  </si>
  <si>
    <t>资质换证：
建筑工程施工总承包二级
钢结构工程专业承包二级</t>
  </si>
  <si>
    <t>成都鑫合信建设工程有限公司</t>
  </si>
  <si>
    <t>成都鑫叶建筑工程有限公司</t>
  </si>
  <si>
    <t>资质换证：
地基基础工程专业承包二级</t>
  </si>
  <si>
    <t>达州华百年建筑工程有限公司</t>
  </si>
  <si>
    <t>资质换证：
市政公用工程施工总承包二级
地基基础工程专业承包二级
城市及道路照明工程专业承包二级
建筑工程施工总承包二级</t>
  </si>
  <si>
    <t>大竹县供销社建筑公司</t>
  </si>
  <si>
    <t>大竹县金星市政建筑工程有限责任公司</t>
  </si>
  <si>
    <t>资质换证：
市政公用工程施工总承包二级
建筑工程施工总承包二级</t>
  </si>
  <si>
    <t>甘孜州长江江源林业有限责任公司</t>
  </si>
  <si>
    <t>甘孜州雅江国有林保护管理局</t>
  </si>
  <si>
    <t>资质换证：
水利水电工程施工总承包二级</t>
  </si>
  <si>
    <t>广安恒源建筑劳务有限公司</t>
  </si>
  <si>
    <t>广安交通投资建设开发集团有限责任公司</t>
  </si>
  <si>
    <t>资质换证：
环保工程专业承包二级
通信工程施工总承包二级
水利水电工程施工总承包二级</t>
  </si>
  <si>
    <t>广安市兴冠建设工程有限公司</t>
  </si>
  <si>
    <t>资质换证：
公路路面工程专业承包二级
建筑工程施工总承包二级
河湖整治工程专业承包二级
市政公用工程施工总承包二级
公路工程施工总承包二级
水利水电工程施工总承包二级</t>
  </si>
  <si>
    <t>广安市勇创建筑工程有限公司</t>
  </si>
  <si>
    <t>资质换证：
地基基础工程专业承包二级
建筑工程施工总承包二级</t>
  </si>
  <si>
    <t>广元盛浩建设工程有限公司</t>
  </si>
  <si>
    <t>资质换证：
城市及道路照明工程专业承包二级
隧道工程专业承包二级
环保工程专业承包二级
地基基础工程专业承包二级
钢结构工程专业承包二级
公路路基工程专业承包二级
河湖整治工程专业承包二级
建筑工程施工总承包二级
建筑机电安装工程专业承包二级
公路路面工程专业承包二级
水利水电工程施工总承包二级
桥梁工程专业承包二级
公路工程施工总承包二级
起重设备安装工程专业承包二级
古建筑工程专业承包二级
市政公用工程施工总承包二级</t>
  </si>
  <si>
    <t>广元市朝天区工业园区建设投资有限公司</t>
  </si>
  <si>
    <t>资质换证：
市政公用工程施工总承包二级
钢结构工程专业承包二级
建筑工程施工总承包二级</t>
  </si>
  <si>
    <t>广元中泰建筑工程有限公司</t>
  </si>
  <si>
    <t>资质换证：
水利水电工程施工总承包二级
钢结构工程专业承包二级
公路工程施工总承包二级
建筑工程施工总承包二级
市政公用工程施工总承包二级
矿山工程施工总承包二级</t>
  </si>
  <si>
    <t>华建利安建设集团有限公司</t>
  </si>
  <si>
    <t>资质换证：
河湖整治工程专业承包二级
机电工程施工总承包二级</t>
  </si>
  <si>
    <t>华夏阳光建设有限公司</t>
  </si>
  <si>
    <t>金堂通达建设有限责任公司</t>
  </si>
  <si>
    <t>资质换证：
建筑工程施工总承包二级
市政公用工程施工总承包二级</t>
  </si>
  <si>
    <t>军通（成都）建设股份有限公司</t>
  </si>
  <si>
    <t>资质换证：
建筑工程施工总承包二级
电力工程施工总承包二级
钢结构工程专业承包二级</t>
  </si>
  <si>
    <t>楷德电子工程设计有限公司</t>
  </si>
  <si>
    <t>资质换证：
电力工程施工总承包二级</t>
  </si>
  <si>
    <t>乐山市喆辉建筑工程有限公司</t>
  </si>
  <si>
    <t>资质换证：
建筑工程施工总承包二级
水利水电工程施工总承包二级
钢结构工程专业承包二级
市政公用工程施工总承包二级
公路工程施工总承包二级</t>
  </si>
  <si>
    <t>乐山市华洋建筑工程有限公司</t>
  </si>
  <si>
    <t>资质换证：
公路工程施工总承包二级
建筑工程施工总承包二级
环保工程专业承包二级
钢结构工程专业承包二级</t>
  </si>
  <si>
    <t>乐山市亚东建筑有限公司</t>
  </si>
  <si>
    <t>眉山市宏强建筑机械设备租赁有限公司</t>
  </si>
  <si>
    <t>资质换证：
起重设备安装工程专业承包二级</t>
  </si>
  <si>
    <t>眉山中鸿泰建设工程有限公司</t>
  </si>
  <si>
    <t>资质换证：
建筑工程施工总承包二级
公路工程施工总承包二级
城市及道路照明工程专业承包二级
钢结构工程专业承包二级
水利水电工程施工总承包二级
市政公用工程施工总承包二级
环保工程专业承包二级</t>
  </si>
  <si>
    <t>眉山鑫杨建设工程有限公司</t>
  </si>
  <si>
    <t>资质换证：
市政公用工程施工总承包二级
地基基础工程专业承包二级
水利水电工程施工总承包二级
建筑工程施工总承包二级</t>
  </si>
  <si>
    <t>绵阳博远瑞恒建设工程有限公司</t>
  </si>
  <si>
    <t>资质换证：
起重设备安装工程专业承包二级
地基基础工程专业承包二级
建筑工程施工总承包二级
钢结构工程专业承包二级
市政公用工程施工总承包二级
环保工程专业承包二级</t>
  </si>
  <si>
    <t>绵阳国岑建设工程有限公司</t>
  </si>
  <si>
    <t>资质换证：
环保工程专业承包二级
市政公用工程施工总承包二级</t>
  </si>
  <si>
    <t>绵阳市柏霖建筑工程有限公司</t>
  </si>
  <si>
    <t>资质换证：
机电工程施工总承包二级
水利水电工程施工总承包二级
市政公用工程施工总承包二级
钢结构工程专业承包二级
建筑工程施工总承包二级
公路路基工程专业承包二级
公路工程施工总承包二级
公路路面工程专业承包二级
地基基础工程专业承包二级
河湖整治工程专业承包二级</t>
  </si>
  <si>
    <t>绵阳市家福来暖通节能科技有限公司</t>
  </si>
  <si>
    <t>资质换证：
建筑机电安装工程专业承包二级</t>
  </si>
  <si>
    <t>绵阳益龙建筑工程有限公司</t>
  </si>
  <si>
    <t>资质换证：
水工金属结构制作与安装工程专业承包二级
河湖整治工程专业承包二级
隧道工程专业承包二级
输变电工程专业承包二级
公路路基工程专业承包二级
公路路面工程专业承包二级
建筑机电安装工程专业承包二级
石油化工工程施工总承包二级
水利水电机电安装工程专业承包二级
水利水电工程施工总承包二级
钢结构工程专业承包二级
公路工程施工总承包二级
起重设备安装工程专业承包二级
电力工程施工总承包二级
桥梁工程专业承包二级
机电工程施工总承包二级</t>
  </si>
  <si>
    <t>绵阳鑫建创越建筑工程有限公司</t>
  </si>
  <si>
    <t>南充嘉宸建设工程有限责任公司</t>
  </si>
  <si>
    <t>资质换证：
建筑工程施工总承包二级
河湖整治工程专业承包二级
钢结构工程专业承包二级
水利水电工程施工总承包二级
机电工程施工总承包二级
市政公用工程施工总承包二级
环保工程专业承包二级</t>
  </si>
  <si>
    <t>南充十里工业街建筑工程有限责任公司</t>
  </si>
  <si>
    <t>南充众泰机械设备租赁有限公司</t>
  </si>
  <si>
    <t>南江金元建筑工程有限公司</t>
  </si>
  <si>
    <t>资质换证：
钢结构工程专业承包二级
市政公用工程施工总承包二级</t>
  </si>
  <si>
    <t>攀钢集团攀枝花坤牛物流有限公司</t>
  </si>
  <si>
    <t>资质换证：
矿山工程施工总承包二级</t>
  </si>
  <si>
    <t>攀枝花路隧建设工程有限公司</t>
  </si>
  <si>
    <t>资质换证：
河湖整治工程专业承包二级
钢结构工程专业承包二级
桥梁工程专业承包二级
机电工程施工总承包二级
水利水电工程施工总承包二级
市政公用工程施工总承包二级
公路工程施工总承包二级
隧道工程专业承包二级
建筑工程施工总承包二级
公路路面工程专业承包二级
地基基础工程专业承包二级
公路路基工程专业承包二级</t>
  </si>
  <si>
    <t>攀枝花鹏达建筑工程有限公司</t>
  </si>
  <si>
    <t>资质换证：
市政公用工程施工总承包二级
建筑工程施工总承包二级
建筑机电安装工程专业承包二级
钢结构工程专业承包二级</t>
  </si>
  <si>
    <t>攀枝花兴岳建筑工程有限公司</t>
  </si>
  <si>
    <t>资质换证：
市政公用工程施工总承包二级
水利水电工程施工总承包二级</t>
  </si>
  <si>
    <t>四川堃旺建设有限公司</t>
  </si>
  <si>
    <t>四川安澈建筑工程有限公司</t>
  </si>
  <si>
    <t>资质换证：
建筑工程施工总承包二级
钢结构工程专业承包二级
隧道工程专业承包二级
市政公用工程施工总承包二级
建筑机电安装工程专业承包二级
河湖整治工程专业承包二级
环保工程专业承包二级
公路工程施工总承包二级
公路路基工程专业承包二级
桥梁工程专业承包二级
古建筑工程专业承包二级
输变电工程专业承包二级
机电工程施工总承包二级
城市及道路照明工程专业承包二级
起重设备安装工程专业承包二级
地基基础工程专业承包二级
公路路面工程专业承包二级
水利水电机电安装工程专业承包二级
水利水电工程施工总承包二级</t>
  </si>
  <si>
    <t>四川安驰建筑工程有限公司</t>
  </si>
  <si>
    <t>资质换证：
起重设备安装工程专业承包二级
机电工程施工总承包二级
水工金属结构制作与安装工程专业承包二级
钢结构工程专业承包二级
建筑工程施工总承包二级
水利水电工程施工总承包二级
河湖整治工程专业承包二级
市政公用工程施工总承包二级
城市及道路照明工程专业承包二级
地基基础工程专业承包二级
环保工程专业承包二级</t>
  </si>
  <si>
    <t>四川安江建设工程有限公司</t>
  </si>
  <si>
    <t>资质换证：
市政公用工程施工总承包二级
公路路基工程专业承包二级
公路路面工程专业承包二级
水利水电工程施工总承包二级
河湖整治工程专业承包二级
公路工程施工总承包二级
钢结构工程专业承包二级
建筑工程施工总承包二级</t>
  </si>
  <si>
    <t>四川北斗鑫建设工程集团有限公司</t>
  </si>
  <si>
    <t>资质换证：
环保工程专业承包二级
钢结构工程专业承包二级
建筑工程施工总承包二级
市政公用工程施工总承包二级</t>
  </si>
  <si>
    <t>四川比翼建设工程有限公司</t>
  </si>
  <si>
    <t>资质换证：
地基基础工程专业承包二级
市政公用工程施工总承包二级
钢结构工程专业承包二级
建筑工程施工总承包二级
环保工程专业承包二级</t>
  </si>
  <si>
    <t>四川毕诺登建筑工程有限公司</t>
  </si>
  <si>
    <t>资质换证：
建筑工程施工总承包二级
地基基础工程专业承包二级
环保工程专业承包二级
钢结构工程专业承包二级
机电工程施工总承包二级
市政公用工程施工总承包二级</t>
  </si>
  <si>
    <t>四川博杰建设工程有限公司</t>
  </si>
  <si>
    <t>资质换证：
环保工程专业承包二级
钢结构工程专业承包二级
城市及道路照明工程专业承包二级
建筑工程施工总承包二级</t>
  </si>
  <si>
    <t>四川博宇创嘉建设工程有限公司</t>
  </si>
  <si>
    <t>资质换证：
水利水电工程施工总承包二级
市政公用工程施工总承包二级
公路路面工程专业承包二级
地基基础工程专业承包二级
公路工程施工总承包二级
建筑工程施工总承包二级</t>
  </si>
  <si>
    <t>四川昌同顺建筑工程有限公司</t>
  </si>
  <si>
    <t>资质换证：
环保工程专业承包二级</t>
  </si>
  <si>
    <t>四川长兴东旺建设工程有限公司</t>
  </si>
  <si>
    <t>资质换证：
公路工程施工总承包二级</t>
  </si>
  <si>
    <t>四川长兴建设工程有限公司</t>
  </si>
  <si>
    <t>资质换证：
钢结构工程专业承包二级
公路工程施工总承包二级</t>
  </si>
  <si>
    <t>四川超巨鑫建筑工程有限公司</t>
  </si>
  <si>
    <t>四川成邦筑业建设工程有限公司</t>
  </si>
  <si>
    <t>资质换证：
城市及道路照明工程专业承包二级
水利水电工程施工总承包二级
公路路基工程专业承包二级
建筑机电安装工程专业承包二级
地基基础工程专业承包二级
公路路面工程专业承包二级
环保工程专业承包二级
隧道工程专业承包二级
石油化工工程施工总承包二级
建筑工程施工总承包二级
市政公用工程施工总承包二级
输变电工程专业承包二级
机电工程施工总承包二级
桥梁工程专业承包二级
河湖整治工程专业承包二级
钢结构工程专业承包二级
公路工程施工总承包二级
电力工程施工总承包二级</t>
  </si>
  <si>
    <t>四川成鹏建设工程有限公司</t>
  </si>
  <si>
    <t>资质换证：
环保工程专业承包二级
城市及道路照明工程专业承包二级
市政公用工程施工总承包二级</t>
  </si>
  <si>
    <t>四川诚履建设工程有限公司</t>
  </si>
  <si>
    <t>资质换证：
城市及道路照明工程专业承包二级
公路路面工程专业承包二级
公路路基工程专业承包二级
市政公用工程施工总承包二级
公路工程施工总承包二级
建筑工程施工总承包二级
地基基础工程专业承包二级
钢结构工程专业承包二级
环保工程专业承包二级</t>
  </si>
  <si>
    <t>四川承宇建设工程有限公司</t>
  </si>
  <si>
    <t>资质换证：
建筑工程施工总承包二级
桥梁工程专业承包二级
公路工程施工总承包二级
市政公用工程施工总承包二级
隧道工程专业承包二级
钢结构工程专业承包二级
环保工程专业承包二级
水利水电工程施工总承包二级
河湖整治工程专业承包二级</t>
  </si>
  <si>
    <t>四川崇睿建设工程有限公司</t>
  </si>
  <si>
    <t>资质换证：
钢结构工程专业承包二级
水利水电工程施工总承包二级
公路路面工程专业承包二级
建筑工程施工总承包二级
公路路基工程专业承包二级
公路工程施工总承包二级</t>
  </si>
  <si>
    <t>四川创江水利工程技术有限公司</t>
  </si>
  <si>
    <t>资质换证：
市政公用工程施工总承包二级
河湖整治工程专业承包二级
建筑工程施工总承包二级
水利水电工程施工总承包二级</t>
  </si>
  <si>
    <t>四川创未建筑工程有限公司</t>
  </si>
  <si>
    <t>资质换证：
公路路面工程专业承包二级
公路工程施工总承包二级
钢结构工程专业承包二级
水利水电工程施工总承包二级
河湖整治工程专业承包二级</t>
  </si>
  <si>
    <t>四川创一发建筑工程有限公司</t>
  </si>
  <si>
    <t>四川春华长建筑工程有限公司</t>
  </si>
  <si>
    <t>资质换证：
城市及道路照明工程专业承包二级
建筑工程施工总承包二级
钢结构工程专业承包二级
环保工程专业承包二级
市政公用工程施工总承包二级</t>
  </si>
  <si>
    <t>四川春秋开发建设集团有限公司</t>
  </si>
  <si>
    <t>资质换证：
建筑机电安装工程专业承包二级
钢结构工程专业承包二级</t>
  </si>
  <si>
    <t>四川达信网电通信工程有限公司</t>
  </si>
  <si>
    <t>资质换证：
通信工程施工总承包二级</t>
  </si>
  <si>
    <t>四川德力新能建设工程有限公司</t>
  </si>
  <si>
    <t>资质换证：
钢结构工程专业承包二级
建筑机电安装工程专业承包二级
电力工程施工总承包二级</t>
  </si>
  <si>
    <t>四川德迈环境技术集团有限公司</t>
  </si>
  <si>
    <t>资质换证：
市政公用工程施工总承包二级
建筑机电安装工程专业承包二级</t>
  </si>
  <si>
    <t>四川德阳汉廷电力工程有限公司</t>
  </si>
  <si>
    <t>四川帝之兴建筑工程有限公司</t>
  </si>
  <si>
    <t>资质换证：
公路工程施工总承包二级
水利水电工程施工总承包二级
公路路面工程专业承包二级
市政公用工程施工总承包二级
城市及道路照明工程专业承包二级
河湖整治工程专业承包二级
公路路基工程专业承包二级
环保工程专业承包二级</t>
  </si>
  <si>
    <t>四川典巨建筑工程有限公司</t>
  </si>
  <si>
    <t>资质换证：
环保工程专业承包二级
输变电工程专业承包二级
建筑机电安装工程专业承包二级
机电工程施工总承包二级
电力工程施工总承包二级</t>
  </si>
  <si>
    <t>四川鼎楷建筑工程有限公司</t>
  </si>
  <si>
    <t>资质换证：
地基基础工程专业承包二级
环保工程专业承包二级
水利水电工程施工总承包二级
市政公用工程施工总承包二级
古建筑工程专业承包二级
机电工程施工总承包二级
城市及道路照明工程专业承包二级
建筑工程施工总承包二级
钢结构工程专业承包二级
起重设备安装工程专业承包二级
河湖整治工程专业承包二级</t>
  </si>
  <si>
    <t>四川方志消防工程有限公司</t>
  </si>
  <si>
    <t>四川富发建筑工程有限公司</t>
  </si>
  <si>
    <t>资质换证：
建筑工程施工总承包二级
公路工程施工总承包二级
公路路基工程专业承包二级
水利水电工程施工总承包二级
公路路面工程专业承包二级
市政公用工程施工总承包二级
环保工程专业承包二级
钢结构工程专业承包二级</t>
  </si>
  <si>
    <t>四川富万盛建设工程有限公司</t>
  </si>
  <si>
    <t>四川富皓宇建筑工程有限公司</t>
  </si>
  <si>
    <t>资质换证：
水利水电工程施工总承包二级
古建筑工程专业承包二级
电力工程施工总承包二级
环保工程专业承包二级
建筑机电安装工程专业承包二级
城市及道路照明工程专业承包二级
地基基础工程专业承包二级
钢结构工程专业承包二级
起重设备安装工程专业承包二级
建筑工程施工总承包二级
市政公用工程施工总承包二级
石油化工工程施工总承包二级
输变电工程专业承包二级
河湖整治工程专业承包二级
机电工程施工总承包二级
水利水电机电安装工程专业承包二级</t>
  </si>
  <si>
    <t>四川干圣建筑工程有限公司</t>
  </si>
  <si>
    <t>资质换证：
建筑工程施工总承包二级
水利水电机电安装工程专业承包二级
机电工程施工总承包二级
环保工程专业承包二级
地基基础工程专业承包二级
城市及道路照明工程专业承包二级
起重设备安装工程专业承包二级
市政公用工程施工总承包二级
水利水电工程施工总承包二级
钢结构工程专业承包二级</t>
  </si>
  <si>
    <t>四川高嘉顺建筑工程有限公司</t>
  </si>
  <si>
    <t>资质换证：
市政公用工程施工总承包二级
环保工程专业承包二级
钢结构工程专业承包二级
古建筑工程专业承包二级
水利水电工程施工总承包二级
建筑工程施工总承包二级
起重设备安装工程专业承包二级
公路工程施工总承包二级
桥梁工程专业承包二级
地基基础工程专业承包二级
公路路面工程专业承包二级
公路路基工程专业承包二级
隧道工程专业承包二级</t>
  </si>
  <si>
    <t>四川高昆源江建筑安装有限责任公司</t>
  </si>
  <si>
    <t>四川格至建筑工程有限公司</t>
  </si>
  <si>
    <t>资质换证：
市政公用工程施工总承包二级
地基基础工程专业承包二级
钢结构工程专业承包二级
环保工程专业承包二级
建筑工程施工总承包二级</t>
  </si>
  <si>
    <t>四川庚德建筑工程有限公司</t>
  </si>
  <si>
    <t>资质换证：
地基基础工程专业承包二级
市政公用工程施工总承包二级
建筑工程施工总承包二级
环保工程专业承包二级
钢结构工程专业承包二级</t>
  </si>
  <si>
    <t>四川广聚天成建筑工程有限公司</t>
  </si>
  <si>
    <t>资质换证：
公路工程施工总承包二级
市政公用工程施工总承包二级
水利水电工程施工总承包二级
建筑工程施工总承包二级</t>
  </si>
  <si>
    <t>四川广明宏建设工程有限公司</t>
  </si>
  <si>
    <t>资质换证：
市政公用工程施工总承包二级
钢结构工程专业承包二级
建筑工程施工总承包二级
城市及道路照明工程专业承包二级</t>
  </si>
  <si>
    <t>四川国信空天建设工程有限公司</t>
  </si>
  <si>
    <t>资质换证：
钢结构工程专业承包二级
环保工程专业承包二级
公路路面工程专业承包二级
公路工程施工总承包二级
建筑工程施工总承包二级
地基基础工程专业承包二级
公路路基工程专业承包二级
市政公用工程施工总承包二级</t>
  </si>
  <si>
    <t>四川国屹建设工程有限公司</t>
  </si>
  <si>
    <t>资质换证：
隧道工程专业承包二级
建筑工程施工总承包二级
公路工程施工总承包二级
桥梁工程专业承包二级
水利水电工程施工总承包二级
河湖整治工程专业承包二级
市政公用工程施工总承包二级</t>
  </si>
  <si>
    <t>四川国弋网架建筑有限公司</t>
  </si>
  <si>
    <t>四川海鑫建设工程有限公司</t>
  </si>
  <si>
    <t>资质换证：
城市及道路照明工程专业承包二级
公路工程施工总承包二级
桥梁工程专业承包二级
建筑机电安装工程专业承包二级
水利水电工程施工总承包二级
公路路基工程专业承包二级
电力工程施工总承包二级</t>
  </si>
  <si>
    <t>四川翰缘奇建筑工程有限公司</t>
  </si>
  <si>
    <t>资质换证：
建筑工程施工总承包二级
桥梁工程专业承包二级
水利水电工程施工总承包二级
钢结构工程专业承包二级
公路路面工程专业承包二级
地基基础工程专业承包二级
市政公用工程施工总承包二级
公路路基工程专业承包二级
隧道工程专业承包二级
公路工程施工总承包二级</t>
  </si>
  <si>
    <t>四川汉润隆建设工程有限公司</t>
  </si>
  <si>
    <t>资质换证：
水利水电工程施工总承包二级
钢结构工程专业承包二级
城市及道路照明工程专业承包二级
建筑工程施工总承包二级
地基基础工程专业承包二级
公路工程施工总承包二级
古建筑工程专业承包二级
市政公用工程施工总承包二级</t>
  </si>
  <si>
    <t>四川豪瑞光电工程有限公司</t>
  </si>
  <si>
    <t>四川浩海天缘建设工程有限公司</t>
  </si>
  <si>
    <t>资质换证：
地基基础工程专业承包二级
建筑机电安装工程专业承包二级
城市及道路照明工程专业承包二级
河湖整治工程专业承包二级
公路工程施工总承包二级
环保工程专业承包二级
钢结构工程专业承包二级
市政公用工程施工总承包二级
水利水电工程施工总承包二级
建筑工程施工总承包二级
电力工程施工总承包二级</t>
  </si>
  <si>
    <t>四川和建成建筑工程有限公司</t>
  </si>
  <si>
    <t>资质换证：
隧道工程专业承包二级
公路路基工程专业承包二级
桥梁工程专业承包二级
公路路面工程专业承包二级
地基基础工程专业承包二级
电力工程施工总承包二级
水利水电工程施工总承包二级
钢结构工程专业承包二级
古建筑工程专业承包二级
公路工程施工总承包二级
水利水电机电安装工程专业承包二级
机电工程施工总承包二级</t>
  </si>
  <si>
    <t>四川亨泰鸿森建筑工程有限公司</t>
  </si>
  <si>
    <t>四川衡滨机电设备安装有限公司</t>
  </si>
  <si>
    <t>四川恒义合建设有限公司</t>
  </si>
  <si>
    <t>资质换证：
市政公用工程施工总承包二级
环保工程专业承包二级
电力工程施工总承包二级
建筑工程施工总承包二级
水利水电工程施工总承包二级
公路工程施工总承包二级
公路路面工程专业承包二级
机电工程施工总承包二级
钢结构工程专业承包二级</t>
  </si>
  <si>
    <t>四川鸿瑞创建筑机械租赁有限公司</t>
  </si>
  <si>
    <t>四川鸿宇星易建筑工程有限公司</t>
  </si>
  <si>
    <t>资质换证：
公路工程施工总承包二级
桥梁工程专业承包二级
环保工程专业承包二级
水利水电工程施工总承包二级</t>
  </si>
  <si>
    <t>四川宏澄延建筑工程有限公司</t>
  </si>
  <si>
    <t>资质换证：
钢结构工程专业承包二级
市政公用工程施工总承包二级
水利水电工程施工总承包二级
环保工程专业承包二级
地基基础工程专业承包二级
建筑工程施工总承包二级
公路工程施工总承包二级</t>
  </si>
  <si>
    <t>四川宏峻博建筑工程有限公司</t>
  </si>
  <si>
    <t>资质换证：
公路工程施工总承包二级
公路路基工程专业承包二级
公路路面工程专业承包二级</t>
  </si>
  <si>
    <t>四川弘冠建筑工程有限公司</t>
  </si>
  <si>
    <t>资质换证：
建筑工程施工总承包二级
市政公用工程施工总承包二级
河湖整治工程专业承包二级
水利水电工程施工总承包二级
环保工程专业承包二级
公路工程施工总承包二级
桥梁工程专业承包二级
公路路面工程专业承包二级
城市及道路照明工程专业承包二级
古建筑工程专业承包二级</t>
  </si>
  <si>
    <t>四川华创聚能建设有限公司</t>
  </si>
  <si>
    <t>资质换证：
公路工程施工总承包二级
水利水电工程施工总承包二级
公路路基工程专业承包二级
地基基础工程专业承包二级
市政公用工程施工总承包二级
钢结构工程专业承包二级
建筑工程施工总承包二级
河湖整治工程专业承包二级
古建筑工程专业承包二级
城市及道路照明工程专业承包二级
公路路面工程专业承包二级
起重设备安装工程专业承包二级</t>
  </si>
  <si>
    <t>四川华创易成建筑工程有限公司</t>
  </si>
  <si>
    <t>四川华辉鼎盛建设工程有限责任公司</t>
  </si>
  <si>
    <t>四川华坤圣泰建筑有限公司</t>
  </si>
  <si>
    <t>四川华朗建设工程有限公司</t>
  </si>
  <si>
    <t>资质换证：
城市及道路照明工程专业承包二级
环保工程专业承包二级
机电工程施工总承包二级
水利水电工程施工总承包二级
市政公用工程施工总承包二级
地基基础工程专业承包二级
钢结构工程专业承包二级
建筑工程施工总承包二级
公路工程施工总承包二级</t>
  </si>
  <si>
    <t>四川华企建设工程有限公司</t>
  </si>
  <si>
    <t>资质换证：
环保工程专业承包二级
公路路基工程专业承包二级
公路工程施工总承包二级
公路路面工程专业承包二级
水利水电工程施工总承包二级</t>
  </si>
  <si>
    <t>四川华颂建筑工程有限公司</t>
  </si>
  <si>
    <t>四川华旺达建设工程有限公司</t>
  </si>
  <si>
    <t>资质换证：
建筑工程施工总承包二级
水利水电工程施工总承包二级
地基基础工程专业承包二级
河湖整治工程专业承包二级
环保工程专业承包二级
钢结构工程专业承包二级
市政公用工程施工总承包二级</t>
  </si>
  <si>
    <t>四川华讯建筑工程有限公司</t>
  </si>
  <si>
    <t>四川华予建筑有限公司</t>
  </si>
  <si>
    <t>资质换证：
古建筑工程专业承包二级
钢结构工程专业承包二级</t>
  </si>
  <si>
    <t>四川华鑫建伟建筑工程有限公司</t>
  </si>
  <si>
    <t>资质换证：
水利水电工程施工总承包二级
环保工程专业承包二级
城市及道路照明工程专业承包二级
钢结构工程专业承包二级
建筑工程施工总承包二级
公路工程施工总承包二级
公路路基工程专业承包二级
市政公用工程施工总承包二级</t>
  </si>
  <si>
    <t>四川吉龙昌建设工程有限公司</t>
  </si>
  <si>
    <t>资质换证：
水利水电工程施工总承包二级
市政公用工程施工总承包二级
公路工程施工总承包二级
建筑工程施工总承包二级</t>
  </si>
  <si>
    <t>四川嘉慧轩机电安装工程有限责任公司</t>
  </si>
  <si>
    <t>四川简赛建筑工程有限公司</t>
  </si>
  <si>
    <t>资质换证：
城市及道路照明工程专业承包二级
钢结构工程专业承包二级
环保工程专业承包二级
建筑工程施工总承包二级
市政公用工程施工总承包二级</t>
  </si>
  <si>
    <t>四川健兴工程项目管理有限公司</t>
  </si>
  <si>
    <t>资质换证：
建筑工程施工总承包二级
钢结构工程专业承包二级
环保工程专业承包二级
市政公用工程施工总承包二级</t>
  </si>
  <si>
    <t>四川建蓉空调净化工程有限公司</t>
  </si>
  <si>
    <t>四川建中建设工程有限公司</t>
  </si>
  <si>
    <t>资质换证：
市政公用工程施工总承包二级
公路工程施工总承包二级</t>
  </si>
  <si>
    <t>四川江城子建设工程有限公司</t>
  </si>
  <si>
    <t>资质换证：
城市及道路照明工程专业承包二级
建筑工程施工总承包二级
桥梁工程专业承包二级
钢结构工程专业承包二级
地基基础工程专业承包二级
市政公用工程施工总承包二级
水利水电工程施工总承包二级</t>
  </si>
  <si>
    <t>四川江帆建筑工程有限公司</t>
  </si>
  <si>
    <t>资质换证：
地基基础工程专业承包二级
城市及道路照明工程专业承包二级
建筑工程施工总承包二级
环保工程专业承包二级
市政公用工程施工总承包二级</t>
  </si>
  <si>
    <t>四川金诚志锐建设工程有限公司</t>
  </si>
  <si>
    <t>资质换证：
地基基础工程专业承包二级
公路路基工程专业承包二级
机电工程施工总承包二级
城市及道路照明工程专业承包二级
环保工程专业承包二级
钢结构工程专业承包二级
公路工程施工总承包二级
市政公用工程施工总承包二级
河湖整治工程专业承包二级
水利水电工程施工总承包二级
公路路面工程专业承包二级
古建筑工程专业承包二级
建筑工程施工总承包二级
桥梁工程专业承包二级</t>
  </si>
  <si>
    <t>四川金根轩土石方工程有限公司</t>
  </si>
  <si>
    <t>资质换证：
环保工程专业承包二级
地基基础工程专业承包二级
钢结构工程专业承包二级
建筑工程施工总承包二级</t>
  </si>
  <si>
    <t>四川金海华建筑工程有限公司</t>
  </si>
  <si>
    <t>资质换证：
输变电工程专业承包二级
市政公用工程施工总承包二级
地基基础工程专业承包二级
电力工程施工总承包二级
建筑工程施工总承包二级
钢结构工程专业承包二级
城市及道路照明工程专业承包二级</t>
  </si>
  <si>
    <t>四川金鸿浩建设工程有限公司</t>
  </si>
  <si>
    <t>资质换证：
输变电工程专业承包二级
地基基础工程专业承包二级
钢结构工程专业承包二级
机电工程施工总承包二级
市政公用工程施工总承包二级
建筑机电安装工程专业承包二级
古建筑工程专业承包二级
建筑工程施工总承包二级
电力工程施工总承包二级
公路工程施工总承包二级
环保工程专业承包二级
水利水电工程施工总承包二级
城市及道路照明工程专业承包二级</t>
  </si>
  <si>
    <t>四川金洪源金属网栏制造有限公司</t>
  </si>
  <si>
    <t>资质换证：
公路路基工程专业承包二级
地基基础工程专业承包二级</t>
  </si>
  <si>
    <t>四川金运来建筑工程有限公司</t>
  </si>
  <si>
    <t>资质换证：
钢结构工程专业承包二级
古建筑工程专业承包二级
水利水电工程施工总承包二级</t>
  </si>
  <si>
    <t>四川金灶沐建设工程有限公司</t>
  </si>
  <si>
    <t>资质换证：
水利水电工程施工总承包二级
建筑工程施工总承包二级
市政公用工程施工总承包二级
建筑机电安装工程专业承包二级
钢结构工程专业承包二级
地基基础工程专业承包二级
城市及道路照明工程专业承包二级
公路工程施工总承包二级</t>
  </si>
  <si>
    <t>四川锦利建筑工程有限公司</t>
  </si>
  <si>
    <t>资质换证：
古建筑工程专业承包二级
地基基础工程专业承包二级
建筑机电安装工程专业承包二级</t>
  </si>
  <si>
    <t>四川锦蜀建设工程有限公司</t>
  </si>
  <si>
    <t>资质换证：
钢结构工程专业承包二级
水利水电机电安装工程专业承包二级
机电工程施工总承包二级
环保工程专业承包二级
市政公用工程施工总承包二级
地基基础工程专业承包二级
公路工程施工总承包二级
建筑工程施工总承包二级
河湖整治工程专业承包二级
水利水电工程施工总承包二级</t>
  </si>
  <si>
    <t>四川锦裕惠程建筑工程有限公司</t>
  </si>
  <si>
    <t>资质换证：
钢结构工程专业承包二级
地基基础工程专业承包二级
城市及道路照明工程专业承包二级
环保工程专业承包二级</t>
  </si>
  <si>
    <t>四川久碧峰建筑工程有限公司</t>
  </si>
  <si>
    <t>资质换证：
建筑工程施工总承包二级
钢结构工程专业承包二级
地基基础工程专业承包二级
市政公用工程施工总承包二级
环保工程专业承包二级</t>
  </si>
  <si>
    <t>四川久仁建设工程有限公司</t>
  </si>
  <si>
    <t>资质换证：
建筑工程施工总承包二级
公路路面工程专业承包二级
公路工程施工总承包二级
河湖整治工程专业承包二级
公路路基工程专业承包二级
水利水电工程施工总承包二级
市政公用工程施工总承包二级</t>
  </si>
  <si>
    <t>四川九同建设有限公司</t>
  </si>
  <si>
    <t>四川军鼎鸿建筑劳务有限责任公司</t>
  </si>
  <si>
    <t>资质换证：
钢结构工程专业承包二级
建筑工程施工总承包二级
隧道工程专业承包二级
公路工程施工总承包二级
市政公用工程施工总承包二级
城市及道路照明工程专业承包二级
地基基础工程专业承包二级
环保工程专业承包二级
桥梁工程专业承包二级</t>
  </si>
  <si>
    <t>四川俊光名建筑工程有限公司</t>
  </si>
  <si>
    <t>资质换证：
钢结构工程专业承包二级
市政公用工程施工总承包二级
建筑工程施工总承包二级
起重设备安装工程专业承包二级
地基基础工程专业承包二级
城市及道路照明工程专业承包二级
环保工程专业承包二级</t>
  </si>
  <si>
    <t>四川竣宏伟业建设工程有限公司</t>
  </si>
  <si>
    <t>资质换证：
建筑工程施工总承包二级
地基基础工程专业承包二级
城市及道路照明工程专业承包二级
市政公用工程施工总承包二级
建筑机电安装工程专业承包二级
起重设备安装工程专业承包二级</t>
  </si>
  <si>
    <t>四川凯晋建筑工程有限公司</t>
  </si>
  <si>
    <t>资质换证：
通信工程施工总承包二级
建筑工程施工总承包二级
钢结构工程专业承包二级</t>
  </si>
  <si>
    <t>四川旷润建筑工程有限公司</t>
  </si>
  <si>
    <t>资质换证：
起重设备安装工程专业承包二级
城市及道路照明工程专业承包二级
河湖整治工程专业承包二级
钢结构工程专业承包二级
机电工程施工总承包二级
水利水电工程施工总承包二级
环保工程专业承包二级
市政公用工程施工总承包二级
建筑工程施工总承包二级
古建筑工程专业承包二级
地基基础工程专业承包二级</t>
  </si>
  <si>
    <t>四川葵普建设发展有限公司</t>
  </si>
  <si>
    <t>资质换证：
机电工程施工总承包二级
环保工程专业承包二级
建筑工程施工总承包二级
古建筑工程专业承包二级</t>
  </si>
  <si>
    <t>四川蓝如地建筑工程有限公司</t>
  </si>
  <si>
    <t>资质换证：
地基基础工程专业承包二级
市政公用工程施工总承包二级
钢结构工程专业承包二级
建筑工程施工总承包二级
城市及道路照明工程专业承包二级
环保工程专业承包二级</t>
  </si>
  <si>
    <t>四川朗运建筑工程有限公司</t>
  </si>
  <si>
    <t>资质换证：
地基基础工程专业承包二级
钢结构工程专业承包二级
城市及道路照明工程专业承包二级
建筑工程施工总承包二级
环保工程专业承包二级</t>
  </si>
  <si>
    <t>四川雷诺建设有限公司</t>
  </si>
  <si>
    <t>四川雷强建筑工程有限公司</t>
  </si>
  <si>
    <t>四川力海建设工程有限公司</t>
  </si>
  <si>
    <t>资质换证：
市政公用工程施工总承包二级
环保工程专业承包二级
水利水电工程施工总承包二级
地基基础工程专业承包二级
公路工程施工总承包二级
钢结构工程专业承包二级
建筑工程施工总承包二级</t>
  </si>
  <si>
    <t>四川联达电力工程设计有限公司</t>
  </si>
  <si>
    <t>四川亮阳建筑工程有限公司</t>
  </si>
  <si>
    <t>资质换证：
起重设备安装工程专业承包二级
水利水电工程施工总承包二级
地基基础工程专业承包二级
环保工程专业承包二级
公路工程施工总承包二级
市政公用工程施工总承包二级
钢结构工程专业承包二级
建筑工程施工总承包二级</t>
  </si>
  <si>
    <t>四川领天下建筑工程有限公司</t>
  </si>
  <si>
    <t>资质换证：
钢结构工程专业承包二级
建筑工程施工总承包二级
地基基础工程专业承包二级</t>
  </si>
  <si>
    <t>四川龙渺建筑劳务有限公司</t>
  </si>
  <si>
    <t>资质换证：
地基基础工程专业承包二级
建筑工程施工总承包二级
钢结构工程专业承包二级</t>
  </si>
  <si>
    <t>四川龙沁建设工程集团有限公司</t>
  </si>
  <si>
    <t>资质换证：
建筑工程施工总承包二级
机电工程施工总承包二级
钢结构工程专业承包二级</t>
  </si>
  <si>
    <t>四川龙腾嘉业市政建设工程有限公司</t>
  </si>
  <si>
    <t>资质换证：
市政公用工程施工总承包二级
建筑机电安装工程专业承包二级
城市及道路照明工程专业承包二级</t>
  </si>
  <si>
    <t>四川陆晟建设工程有限责任公司</t>
  </si>
  <si>
    <t>四川绿璟智汇生态环保科技有限公司</t>
  </si>
  <si>
    <t>四川罗中汇金建设工程有限公司</t>
  </si>
  <si>
    <t>四川美丽生源电力工程有限公司</t>
  </si>
  <si>
    <t>资质换证：
机电工程施工总承包二级
输变电工程专业承包二级
电力工程施工总承包二级
建筑机电安装工程专业承包二级</t>
  </si>
  <si>
    <t>四川明凯杰建设工程有限公司</t>
  </si>
  <si>
    <t>四川明能电力工程设计咨询有限公司</t>
  </si>
  <si>
    <t>资质换证：
建筑机电安装工程专业承包二级
输变电工程专业承包二级
城市及道路照明工程专业承包二级
电力工程施工总承包二级</t>
  </si>
  <si>
    <t>四川明生源建筑劳务有限公司</t>
  </si>
  <si>
    <t>资质换证：
水利水电工程施工总承包二级
市政公用工程施工总承包二级
建筑工程施工总承包二级
隧道工程专业承包二级
环保工程专业承包二级
公路工程施工总承包二级</t>
  </si>
  <si>
    <t>四川铭潮建设工程有限公司</t>
  </si>
  <si>
    <t>资质换证：
水利水电工程施工总承包二级
公路路基工程专业承包二级
建筑工程施工总承包二级
河湖整治工程专业承包二级
环保工程专业承包二级
市政公用工程施工总承包二级
公路工程施工总承包二级
地基基础工程专业承包二级
公路路面工程专业承包二级</t>
  </si>
  <si>
    <t>四川名门园林有限公司</t>
  </si>
  <si>
    <t>四川能投建工集团水利水电工程有限公司</t>
  </si>
  <si>
    <t>资质换证：
电力工程施工总承包二级
水利水电工程施工总承包二级</t>
  </si>
  <si>
    <t>四川宁哲建设工程有限公司</t>
  </si>
  <si>
    <t>四川欧翰建设工程有限公司</t>
  </si>
  <si>
    <t>资质换证：
隧道工程专业承包二级
桥梁工程专业承包二级
市政公用工程施工总承包二级
建筑工程施工总承包二级
地基基础工程专业承包二级
钢结构工程专业承包二级</t>
  </si>
  <si>
    <t>四川鹏胜建工集团有限公司</t>
  </si>
  <si>
    <t>资质换证：
公路路面工程专业承包二级
水利水电机电安装工程专业承包二级
桥梁工程专业承包二级
市政公用工程施工总承包二级
城市及道路照明工程专业承包二级
公路工程施工总承包二级
公路路基工程专业承包二级
水利水电工程施工总承包二级
河湖整治工程专业承包二级</t>
  </si>
  <si>
    <t>四川品域建筑工程有限公司</t>
  </si>
  <si>
    <t>资质换证：
建筑工程施工总承包二级
市政公用工程施工总承包二级
钢结构工程专业承包二级</t>
  </si>
  <si>
    <t>四川青江电力工程有限公司</t>
  </si>
  <si>
    <t>资质换证：
电力工程施工总承包二级
输变电工程专业承包二级</t>
  </si>
  <si>
    <t>四川擎正建筑有限公司</t>
  </si>
  <si>
    <t>资质换证：
市政公用工程施工总承包二级
建筑工程施工总承包二级
公路工程施工总承包二级
地基基础工程专业承包二级
水利水电工程施工总承包二级</t>
  </si>
  <si>
    <t>四川庆隆裕建筑工程有限公司</t>
  </si>
  <si>
    <t>资质换证：
市政公用工程施工总承包二级
环保工程专业承包二级
钢结构工程专业承包二级
建筑工程施工总承包二级</t>
  </si>
  <si>
    <t>四川群康环保科技有限公司</t>
  </si>
  <si>
    <t>四川蓉力建筑工程有限公司</t>
  </si>
  <si>
    <t>资质换证：
环保工程专业承包二级
建筑工程施工总承包二级
地基基础工程专业承包二级
市政公用工程施工总承包二级
城市及道路照明工程专业承包二级
钢结构工程专业承包二级</t>
  </si>
  <si>
    <t>四川荣大建环工程集团有限公司</t>
  </si>
  <si>
    <t>资质换证：
石油化工工程施工总承包二级
公路路基工程专业承包二级
河湖整治工程专业承包二级
输变电工程专业承包二级
公路路面工程专业承包二级
电力工程施工总承包二级
隧道工程专业承包二级
钢结构工程专业承包二级
建筑机电安装工程专业承包二级
公路工程施工总承包二级
桥梁工程专业承包二级
水利水电工程施工总承包二级
市政公用工程施工总承包二级
城市及道路照明工程专业承包二级
地基基础工程专业承包二级
水利水电机电安装工程专业承包二级
机电工程施工总承包二级</t>
  </si>
  <si>
    <t>四川荣宏隆建筑工程有限公司</t>
  </si>
  <si>
    <t>四川荣汇建设工程有限公司</t>
  </si>
  <si>
    <t>资质换证：
建筑机电安装工程专业承包二级
桥梁工程专业承包二级
河湖整治工程专业承包二级
水利水电工程施工总承包二级
公路工程施工总承包二级
输变电工程专业承包二级</t>
  </si>
  <si>
    <t>四川荣阳建设工程有限公司</t>
  </si>
  <si>
    <t>资质换证：
桥梁工程专业承包二级
公路工程施工总承包二级</t>
  </si>
  <si>
    <t>四川融腾达建设工程有限公司</t>
  </si>
  <si>
    <t>资质换证：
钢结构工程专业承包二级
机电工程施工总承包二级
输变电工程专业承包二级
市政公用工程施工总承包二级
建筑工程施工总承包二级
起重设备安装工程专业承包二级
环保工程专业承包二级
电力工程施工总承包二级</t>
  </si>
  <si>
    <t>四川容升源建筑工程有限公司</t>
  </si>
  <si>
    <t>资质换证：
公路路面工程专业承包二级
建筑工程施工总承包二级
公路路基工程专业承包二级
公路工程施工总承包二级
隧道工程专业承包二级
水利水电工程施工总承包二级
市政公用工程施工总承包二级
环保工程专业承包二级</t>
  </si>
  <si>
    <t>四川瑞诚鼎峰建筑工程有限公司</t>
  </si>
  <si>
    <t>四川瑞宏创建设工程有限公司</t>
  </si>
  <si>
    <t>资质换证：
钢结构工程专业承包二级
市政公用工程施工总承包二级
地基基础工程专业承包二级
建筑工程施工总承包二级
古建筑工程专业承包二级
环保工程专业承包二级</t>
  </si>
  <si>
    <t>四川瑞锦源建设工程有限公司</t>
  </si>
  <si>
    <t>资质换证：
地基基础工程专业承包二级
钢结构工程专业承包二级
建筑工程施工总承包二级</t>
  </si>
  <si>
    <t>四川瑞泰益建筑工程有限公司</t>
  </si>
  <si>
    <t>资质换证：
建筑工程施工总承包二级
公路路面工程专业承包二级
隧道工程专业承包二级
水利水电工程施工总承包二级
地基基础工程专业承包二级
桥梁工程专业承包二级
钢结构工程专业承包二级
公路路基工程专业承包二级
公路工程施工总承包二级
环保工程专业承包二级
市政公用工程施工总承包二级</t>
  </si>
  <si>
    <t>四川瑞新云能源科技有限公司</t>
  </si>
  <si>
    <t>资质换证：
建筑机电安装工程专业承包二级
钢结构工程专业承包二级
地基基础工程专业承包二级
建筑工程施工总承包二级
市政公用工程施工总承包二级
机电工程施工总承包二级
古建筑工程专业承包二级
环保工程专业承包二级
电力工程施工总承包二级
城市及道路照明工程专业承包二级
输变电工程专业承包二级</t>
  </si>
  <si>
    <t>四川润冠建筑工程有限公司</t>
  </si>
  <si>
    <t>资质换证：
建筑工程施工总承包二级
市政公用工程施工总承包二级
地基基础工程专业承包二级
公路路面工程专业承包二级
公路路基工程专业承包二级</t>
  </si>
  <si>
    <t>四川森宜鑫建设工程有限公司</t>
  </si>
  <si>
    <t>资质换证：
建筑工程施工总承包二级
地基基础工程专业承包二级
公路工程施工总承包二级
水利水电工程施工总承包二级
环保工程专业承包二级
公路路基工程专业承包二级
钢结构工程专业承包二级
公路路面工程专业承包二级
市政公用工程施工总承包二级</t>
  </si>
  <si>
    <t>四川汕淼建筑工程有限公司</t>
  </si>
  <si>
    <t>资质换证：
地基基础工程专业承包二级
水利水电工程施工总承包二级
市政公用工程施工总承包二级
钢结构工程专业承包二级
建筑工程施工总承包二级</t>
  </si>
  <si>
    <t>四川商汤建筑工程有限公司</t>
  </si>
  <si>
    <t>四川上承源晟建筑工程有限公司</t>
  </si>
  <si>
    <t>四川尚钢钢桥工程有限公司</t>
  </si>
  <si>
    <t>四川尚欧建筑工程有限公司</t>
  </si>
  <si>
    <t>四川省八艺建设工程有限公司</t>
  </si>
  <si>
    <t>资质换证：
市政公用工程施工总承包二级
公路工程施工总承包二级
建筑工程施工总承包二级
公路路基工程专业承包二级
电力工程施工总承包二级
机电工程施工总承包二级
环保工程专业承包二级
古建筑工程专业承包二级
水利水电工程施工总承包二级
钢结构工程专业承包二级
输变电工程专业承包二级
公路路面工程专业承包二级
城市及道路照明工程专业承包二级</t>
  </si>
  <si>
    <t>四川省大盛东华建筑工程有限责任公司</t>
  </si>
  <si>
    <t>资质换证：
电力工程施工总承包二级
公路工程施工总承包二级
市政公用工程施工总承包二级
钢结构工程专业承包二级
地基基础工程专业承包二级
水利水电工程施工总承包二级</t>
  </si>
  <si>
    <t>四川省汇佳建设工程有限公司</t>
  </si>
  <si>
    <t>四川省嘉涪水利电力工程有限公司</t>
  </si>
  <si>
    <t>资质换证：
河湖整治工程专业承包二级</t>
  </si>
  <si>
    <t>四川省简阳市建川实业有限公司</t>
  </si>
  <si>
    <t>四川省金竺建筑有限责任公司</t>
  </si>
  <si>
    <t>资质换证：
隧道工程专业承包二级
公路路面工程专业承包二级
水利水电工程施工总承包二级
钢结构工程专业承包二级
环保工程专业承包二级
公路工程施工总承包二级
桥梁工程专业承包二级
市政公用工程施工总承包二级
公路路基工程专业承包二级
河湖整治工程专业承包二级
城市及道路照明工程专业承包二级</t>
  </si>
  <si>
    <t>四川省思林建设工程有限公司</t>
  </si>
  <si>
    <t>资质换证：
公路路面工程专业承包二级
水利水电工程施工总承包二级
机电工程施工总承包二级
河湖整治工程专业承包二级
公路工程施工总承包二级</t>
  </si>
  <si>
    <t>四川省小丁桥梁隧道工程有限公司</t>
  </si>
  <si>
    <t>资质换证：
市政公用工程施工总承包二级
地基基础工程专业承包二级</t>
  </si>
  <si>
    <t>四川盛大洪涛装修股份有限公司</t>
  </si>
  <si>
    <t>资质换证：
城市及道路照明工程专业承包二级
建筑机电安装工程专业承包二级
建筑工程施工总承包二级</t>
  </si>
  <si>
    <t>四川盛世都成建筑工程有限公司</t>
  </si>
  <si>
    <t>四川圣泉建筑工程有限公司</t>
  </si>
  <si>
    <t>资质换证：
建筑机电安装工程专业承包二级
城市及道路照明工程专业承包二级
起重设备安装工程专业承包二级
建筑工程施工总承包二级</t>
  </si>
  <si>
    <t>四川时代星辉电力工程有限公司</t>
  </si>
  <si>
    <t>资质换证：
建筑工程施工总承包二级
电力工程施工总承包二级
输变电工程专业承包二级</t>
  </si>
  <si>
    <t>四川士工建筑工程有限公司</t>
  </si>
  <si>
    <t>资质换证：
钢结构工程专业承包二级
公路路面工程专业承包二级
地基基础工程专业承包二级
水利水电工程施工总承包二级
市政公用工程施工总承包二级
建筑机电安装工程专业承包二级
建筑工程施工总承包二级</t>
  </si>
  <si>
    <t>四川首名建筑工程有限公司</t>
  </si>
  <si>
    <t>资质换证：
建筑工程施工总承包二级
城市及道路照明工程专业承包二级
钢结构工程专业承包二级
地基基础工程专业承包二级
市政公用工程施工总承包二级</t>
  </si>
  <si>
    <t>四川双东建设工程有限公司</t>
  </si>
  <si>
    <t>四川双建路桥机械有限责任公司</t>
  </si>
  <si>
    <t>四川双永邦机电工程有限公司</t>
  </si>
  <si>
    <t>四川瞬建建筑工程有限公司</t>
  </si>
  <si>
    <t>资质换证：
电力工程施工总承包二级
桥梁工程专业承包二级
公路工程施工总承包二级
水利水电工程施工总承包二级
建筑工程施工总承包二级
地基基础工程专业承包二级</t>
  </si>
  <si>
    <t>四川松柏茂建筑工程有限公司</t>
  </si>
  <si>
    <t>资质换证：
市政公用工程施工总承包二级
钢结构工程专业承包二级
建筑工程施工总承包二级
城市及道路照明工程专业承包二级
古建筑工程专业承包二级</t>
  </si>
  <si>
    <t>四川随和建设有限公司</t>
  </si>
  <si>
    <t>资质换证：
地基基础工程专业承包二级
建筑机电安装工程专业承包二级
隧道工程专业承包二级
电力工程施工总承包二级
起重设备安装工程专业承包二级
环保工程专业承包二级
桥梁工程专业承包二级
公路路面工程专业承包二级
古建筑工程专业承包二级
机电工程施工总承包二级
城市及道路照明工程专业承包二级</t>
  </si>
  <si>
    <t>四川泰鼎盛建设工程有限公司</t>
  </si>
  <si>
    <t>资质换证：
环保工程专业承包二级
古建筑工程专业承包二级
钢结构工程专业承包二级
建筑工程施工总承包二级
机电工程施工总承包二级
地基基础工程专业承包二级</t>
  </si>
  <si>
    <t>四川泰宜居建设工程有限公司</t>
  </si>
  <si>
    <t>四川天地建设发展有限公司</t>
  </si>
  <si>
    <t>四川天易油气管道安装工程有限公司</t>
  </si>
  <si>
    <t>资质换证：
石油化工工程施工总承包二级
市政公用工程施工总承包二级</t>
  </si>
  <si>
    <t>四川天缘建设工程有限公司</t>
  </si>
  <si>
    <t>资质换证：
电力工程施工总承包二级
水利水电工程施工总承包二级
机电工程施工总承包二级
钢结构工程专业承包二级</t>
  </si>
  <si>
    <t>四川天奕建设集团有限公司</t>
  </si>
  <si>
    <t>资质换证：
环保工程专业承包二级
钢结构工程专业承包二级
建筑工程施工总承包二级
地基基础工程专业承包二级</t>
  </si>
  <si>
    <t>四川通正元机电设备有限责任公司</t>
  </si>
  <si>
    <t>四川同步油田技术服务有限公司</t>
  </si>
  <si>
    <t>四川同诚悦建设工程有限公司</t>
  </si>
  <si>
    <t>资质换证：
地基基础工程专业承包二级
建筑工程施工总承包二级
市政公用工程施工总承包二级
钢结构工程专业承包二级</t>
  </si>
  <si>
    <t>四川同创电力安装维护有限公司</t>
  </si>
  <si>
    <t>资质换证：
城市及道路照明工程专业承包二级
电力工程施工总承包二级
建筑工程施工总承包二级
钢结构工程专业承包二级
机电工程施工总承包二级</t>
  </si>
  <si>
    <t>四川万福祥建设工程有限公司</t>
  </si>
  <si>
    <t>资质换证：
古建筑工程专业承包二级
建筑工程施工总承包二级
地基基础工程专业承包二级
钢结构工程专业承包二级</t>
  </si>
  <si>
    <t>四川万林瀚建设工程有限公司</t>
  </si>
  <si>
    <t>资质换证：
河湖整治工程专业承包二级
公路工程施工总承包二级
市政公用工程施工总承包二级
钢结构工程专业承包二级</t>
  </si>
  <si>
    <t>四川微木建设工程有限公司</t>
  </si>
  <si>
    <t>资质换证：
公路路面工程专业承包二级
隧道工程专业承包二级
公路路基工程专业承包二级
公路工程施工总承包二级
桥梁工程专业承包二级</t>
  </si>
  <si>
    <t>四川夏越建筑工程有限公司</t>
  </si>
  <si>
    <t>资质换证：
水利水电工程施工总承包二级
古建筑工程专业承包二级
公路工程施工总承包二级
河湖整治工程专业承包二级
桥梁工程专业承包二级
钢结构工程专业承包二级
市政公用工程施工总承包二级
城市及道路照明工程专业承包二级
隧道工程专业承包二级
公路路基工程专业承包二级
公路路面工程专业承包二级
建筑工程施工总承包二级
水利水电机电安装工程专业承包二级
地基基础工程专业承包二级
环保工程专业承包二级</t>
  </si>
  <si>
    <t>四川弦恒建筑工程有限公司</t>
  </si>
  <si>
    <t>四川欣合道建设工程有限公司</t>
  </si>
  <si>
    <t>四川欣正航建筑工程有限公司</t>
  </si>
  <si>
    <t>四川新际建筑工程有限公司</t>
  </si>
  <si>
    <t>资质换证：
市政公用工程施工总承包二级
城市及道路照明工程专业承包二级
建筑工程施工总承包二级</t>
  </si>
  <si>
    <t>四川新路恒业建设工程有限公司</t>
  </si>
  <si>
    <t>资质换证：
市政公用工程施工总承包二级
水利水电工程施工总承包二级
河湖整治工程专业承包二级
环保工程专业承包二级
地基基础工程专业承包二级
钢结构工程专业承包二级</t>
  </si>
  <si>
    <t>四川新世界建设工程有限公司</t>
  </si>
  <si>
    <t>资质换证：
输变电工程专业承包二级
城市及道路照明工程专业承包二级
建筑机电安装工程专业承包二级</t>
  </si>
  <si>
    <t>四川新益升建设工程有限公司</t>
  </si>
  <si>
    <t>资质换证：
公路路面工程专业承包二级
地基基础工程专业承包二级
桥梁工程专业承包二级
隧道工程专业承包二级
建筑机电安装工程专业承包二级
钢结构工程专业承包二级
输变电工程专业承包二级
市政公用工程施工总承包二级
石油化工工程施工总承包二级
河湖整治工程专业承包二级
电力工程施工总承包二级
环保工程专业承包二级
建筑工程施工总承包二级
城市及道路照明工程专业承包二级
机电工程施工总承包二级
水工金属结构制作与安装工程专业承包二级
古建筑工程专业承包二级
公路路基工程专业承包二级
公路工程施工总承包二级
水利水电工程施工总承包二级
水利水电机电安装工程专业承包二级</t>
  </si>
  <si>
    <t>四川新羿宏发建设工程有限公司</t>
  </si>
  <si>
    <t>资质换证：
地基基础工程专业承包二级
建筑工程施工总承包二级
环保工程专业承包二级
市政公用工程施工总承包二级
钢结构工程专业承包二级
城市及道路照明工程专业承包二级</t>
  </si>
  <si>
    <t>四川信安豪建筑工程有限公司</t>
  </si>
  <si>
    <t>资质换证：
建筑工程施工总承包二级
地基基础工程专业承包二级
钢结构工程专业承包二级
市政公用工程施工总承包二级
环保工程专业承包二级</t>
  </si>
  <si>
    <t>四川信邦泰环保科技有限公司</t>
  </si>
  <si>
    <t>四川星红鑫建设工程有限公司</t>
  </si>
  <si>
    <t>资质换证：
公路路基工程专业承包二级
环保工程专业承包二级
建筑工程施工总承包二级
钢结构工程专业承包二级
公路工程施工总承包二级
市政公用工程施工总承包二级
公路路面工程专业承包二级</t>
  </si>
  <si>
    <t>四川星友仁建筑工程有限公司</t>
  </si>
  <si>
    <t>资质换证：
钢结构工程专业承包二级
市政公用工程施工总承包二级
城市及道路照明工程专业承包二级
地基基础工程专业承包二级
建筑工程施工总承包二级
环保工程专业承包二级
机电工程施工总承包二级</t>
  </si>
  <si>
    <t>四川兴恒锦建筑工程有限公司</t>
  </si>
  <si>
    <t>资质换证：
市政公用工程施工总承包二级
建筑工程施工总承包二级
环保工程专业承包二级
城市及道路照明工程专业承包二级</t>
  </si>
  <si>
    <t>四川兴佳艺建设工程有限公司</t>
  </si>
  <si>
    <t>资质换证：
石油化工工程施工总承包二级
建筑工程施工总承包二级
古建筑工程专业承包二级
钢结构工程专业承包二级</t>
  </si>
  <si>
    <t>四川兴锐峰建设工程有限公司</t>
  </si>
  <si>
    <t>资质换证：
隧道工程专业承包二级
公路工程施工总承包二级
建筑工程施工总承包二级</t>
  </si>
  <si>
    <t>四川兴亚康建设工程有限公司</t>
  </si>
  <si>
    <t>资质换证：
环保工程专业承包二级
公路工程施工总承包二级
市政公用工程施工总承包二级</t>
  </si>
  <si>
    <t>四川雄展建筑工程有限公司</t>
  </si>
  <si>
    <t>资质换证：
钢结构工程专业承包二级
地基基础工程专业承包二级
建筑工程施工总承包二级</t>
  </si>
  <si>
    <t>四川宣业建筑劳务有限公司</t>
  </si>
  <si>
    <t>四川雅新钢结构工程有限公司</t>
  </si>
  <si>
    <t>四川延盛建设工程有限公司</t>
  </si>
  <si>
    <t>资质换证：
建筑工程施工总承包二级
钢结构工程专业承包二级
环保工程专业承包二级
水利水电机电安装工程专业承包二级
机电工程施工总承包二级
公路工程施工总承包二级
水利水电工程施工总承包二级
市政公用工程施工总承包二级</t>
  </si>
  <si>
    <t>四川雁丰建设工程有限公司</t>
  </si>
  <si>
    <t>资质换证：
地基基础工程专业承包二级
建筑工程施工总承包二级
公路路面工程专业承包二级
公路路基工程专业承包二级
水利水电工程施工总承包二级
公路工程施工总承包二级
钢结构工程专业承包二级</t>
  </si>
  <si>
    <t>四川一初建筑有限公司</t>
  </si>
  <si>
    <t>资质换证：
建筑工程施工总承包二级
城市及道路照明工程专业承包二级
市政公用工程施工总承包二级
地基基础工程专业承包二级
水利水电工程施工总承包二级
钢结构工程专业承包二级
环保工程专业承包二级</t>
  </si>
  <si>
    <t>四川易恒昌建筑装饰工程有限公司</t>
  </si>
  <si>
    <t>四川亿路顺路桥建设工程有限公司</t>
  </si>
  <si>
    <t>资质换证：
公路工程施工总承包二级
市政公用工程施工总承包二级</t>
  </si>
  <si>
    <t>四川益鼎诚建筑工程有限公司</t>
  </si>
  <si>
    <t>资质换证：
水利水电工程施工总承包二级
市政公用工程施工总承包二级
建筑工程施工总承包二级
公路工程施工总承包二级</t>
  </si>
  <si>
    <t>四川银网实业有限公司</t>
  </si>
  <si>
    <t>四川盈尚昆建设有限公司</t>
  </si>
  <si>
    <t>资质换证：
建筑机电安装工程专业承包二级
机电工程施工总承包二级
城市及道路照明工程专业承包二级
钢结构工程专业承包二级
环保工程专业承包二级
建筑工程施工总承包二级
电力工程施工总承包二级
输变电工程专业承包二级
市政公用工程施工总承包二级
地基基础工程专业承包二级
石油化工工程施工总承包二级</t>
  </si>
  <si>
    <t>四川永创博业建筑工程有限公司</t>
  </si>
  <si>
    <t>资质换证：
建筑工程施工总承包二级
机电工程施工总承包二级
环保工程专业承包二级
地基基础工程专业承包二级
钢结构工程专业承包二级</t>
  </si>
  <si>
    <t>四川勇冠建筑劳务有限公司</t>
  </si>
  <si>
    <t>四川勇兴建筑工程有限公司</t>
  </si>
  <si>
    <t>资质换证：
钢结构工程专业承包二级
古建筑工程专业承包二级</t>
  </si>
  <si>
    <t>四川佑东建筑工程有限公司</t>
  </si>
  <si>
    <t>资质换证：
地基基础工程专业承包二级
市政公用工程施工总承包二级
建筑工程施工总承包二级</t>
  </si>
  <si>
    <t>四川御泰盛建筑工程有限公司</t>
  </si>
  <si>
    <t>四川御兴建设工程有限公司</t>
  </si>
  <si>
    <t>资质换证：
公路工程施工总承包二级
河湖整治工程专业承包二级
城市及道路照明工程专业承包二级
水利水电工程施工总承包二级
桥梁工程专业承包二级
隧道工程专业承包二级
钢结构工程专业承包二级
市政公用工程施工总承包二级
环保工程专业承包二级</t>
  </si>
  <si>
    <t>四川元星融建设工程有限公司</t>
  </si>
  <si>
    <t>资质换证：
建筑工程施工总承包二级
环保工程专业承包二级
钢结构工程专业承包二级
城市及道路照明工程专业承包二级
地基基础工程专业承包二级
市政公用工程施工总承包二级
河湖整治工程专业承包二级
水利水电工程施工总承包二级
机电工程施工总承包二级</t>
  </si>
  <si>
    <t>四川源润建筑工程有限公司</t>
  </si>
  <si>
    <t>资质换证：
公路工程施工总承包二级
建筑工程施工总承包二级
水利水电工程施工总承包二级
公路路面工程专业承包二级</t>
  </si>
  <si>
    <t>四川智酿建筑工程有限公司</t>
  </si>
  <si>
    <t>资质换证：
城市及道路照明工程专业承包二级
地基基础工程专业承包二级
建筑工程施工总承包二级
钢结构工程专业承包二级
市政公用工程施工总承包二级</t>
  </si>
  <si>
    <t>四川智悦建设工程有限公司</t>
  </si>
  <si>
    <t>资质换证：
水利水电工程施工总承包二级
公路路面工程专业承包二级
钢结构工程专业承包二级
公路路基工程专业承包二级
公路工程施工总承包二级
建筑工程施工总承包二级
城市及道路照明工程专业承包二级
市政公用工程施工总承包二级</t>
  </si>
  <si>
    <t>四川中安德建筑工程有限公司</t>
  </si>
  <si>
    <t>四川中保环保工程有限公司</t>
  </si>
  <si>
    <t>资质换证：
地基基础工程专业承包二级
建筑机电安装工程专业承包二级
环保工程专业承包二级</t>
  </si>
  <si>
    <t>四川中澈检测技术有限公司</t>
  </si>
  <si>
    <t>资质换证：
环保工程专业承包二级
市政公用工程施工总承包二级
机电工程施工总承包二级
桥梁工程专业承包二级
水利水电工程施工总承包二级
城市及道路照明工程专业承包二级
建筑工程施工总承包二级
公路工程施工总承包二级
河湖整治工程专业承包二级
隧道工程专业承包二级</t>
  </si>
  <si>
    <t>四川中辰昇建设工程有限公司</t>
  </si>
  <si>
    <t>资质换证：
市政公用工程施工总承包二级
环保工程专业承包二级
公路工程施工总承包二级
建筑工程施工总承包二级
水利水电工程施工总承包二级
公路路面工程专业承包二级</t>
  </si>
  <si>
    <t>四川中诚天宇建设工程有限公司</t>
  </si>
  <si>
    <t>资质换证：
水利水电工程施工总承包二级
钢结构工程专业承包二级
公路工程施工总承包二级
公路路基工程专业承包二级
建筑工程施工总承包二级
地基基础工程专业承包二级
公路路面工程专业承包二级
市政公用工程施工总承包二级</t>
  </si>
  <si>
    <t>四川中达绿建建筑工程有限公司</t>
  </si>
  <si>
    <t>资质换证：
市政公用工程施工总承包二级
钢结构工程专业承包二级
建筑工程施工总承包二级
地基基础工程专业承包二级</t>
  </si>
  <si>
    <t>四川中恒鸿成建设工程有限公司</t>
  </si>
  <si>
    <t>资质换证：
水利水电工程施工总承包二级
桥梁工程专业承包二级
建筑工程施工总承包二级
环保工程专业承包二级
市政公用工程施工总承包二级</t>
  </si>
  <si>
    <t>四川中恒寰宇建设有限公司</t>
  </si>
  <si>
    <t>资质换证：
地基基础工程专业承包二级
市政公用工程施工总承包二级</t>
  </si>
  <si>
    <t>四川中宏盛业建设工程有限公司</t>
  </si>
  <si>
    <t>资质换证：
环保工程专业承包二级
建筑工程施工总承包二级
地基基础工程专业承包二级
钢结构工程专业承包二级</t>
  </si>
  <si>
    <t>四川中宏旭建筑工程有限公司</t>
  </si>
  <si>
    <t>资质换证：
公路路面工程专业承包二级
公路工程施工总承包二级</t>
  </si>
  <si>
    <t>四川中嘉瑞业建设工程有限公司</t>
  </si>
  <si>
    <t>资质换证：
城市及道路照明工程专业承包二级
建筑工程施工总承包二级
市政公用工程施工总承包二级</t>
  </si>
  <si>
    <t>四川中建鼎工建设工程有限公司</t>
  </si>
  <si>
    <t>四川中久盛业建设工程有限公司</t>
  </si>
  <si>
    <t>资质换证：
环保工程专业承包二级
市政公用工程施工总承包二级
钢结构工程专业承包二级
建筑工程施工总承包二级
城市及道路照明工程专业承包二级</t>
  </si>
  <si>
    <t>四川中凯耀建设工程有限公司</t>
  </si>
  <si>
    <t>资质换证：
钢结构工程专业承包二级
地基基础工程专业承包二级</t>
  </si>
  <si>
    <t>四川中利万达建设工程有限公司</t>
  </si>
  <si>
    <t>资质换证：
环保工程专业承包二级
地基基础工程专业承包二级
钢结构工程专业承包二级
建筑工程施工总承包二级
市政公用工程施工总承包二级</t>
  </si>
  <si>
    <t>四川中联森泰建设工程有限公司</t>
  </si>
  <si>
    <t>资质换证：
市政公用工程施工总承包二级
环保工程专业承包二级</t>
  </si>
  <si>
    <t>四川中瑞富建设工程有限公司</t>
  </si>
  <si>
    <t>资质换证：
建筑工程施工总承包二级
钢结构工程专业承包二级
市政公用工程施工总承包二级
地基基础工程专业承包二级</t>
  </si>
  <si>
    <t>四川中润泓基建设工程有限公司</t>
  </si>
  <si>
    <t>资质换证：
环保工程专业承包二级
钢结构工程专业承包二级
市政公用工程施工总承包二级
建筑工程施工总承包二级
地基基础工程专业承包二级
机电工程施工总承包二级</t>
  </si>
  <si>
    <t>四川中盛雄洲建设工程有限公司</t>
  </si>
  <si>
    <t>资质换证：
水利水电工程施工总承包二级
建筑工程施工总承包二级
公路路基工程专业承包二级
城市及道路照明工程专业承包二级
市政公用工程施工总承包二级
公路路面工程专业承包二级
河湖整治工程专业承包二级
古建筑工程专业承包二级
隧道工程专业承包二级
公路工程施工总承包二级
钢结构工程专业承包二级
地基基础工程专业承包二级
环保工程专业承包二级
桥梁工程专业承包二级</t>
  </si>
  <si>
    <t>四川中泰永生建筑工程有限公司</t>
  </si>
  <si>
    <t>资质换证：
市政公用工程施工总承包二级
地基基础工程专业承包二级
建筑工程施工总承包二级
环保工程专业承包二级
钢结构工程专业承包二级
城市及道路照明工程专业承包二级</t>
  </si>
  <si>
    <t>四川中天泰利建筑工程有限公司</t>
  </si>
  <si>
    <t>资质换证：
建筑工程施工总承包二级
环保工程专业承包二级
地基基础工程专业承包二级
市政公用工程施工总承包二级</t>
  </si>
  <si>
    <t>四川中伟辰建设工程有限公司</t>
  </si>
  <si>
    <t>资质换证：
环保工程专业承包二级
建筑机电安装工程专业承包二级</t>
  </si>
  <si>
    <t>四川中物云联科技有限公司</t>
  </si>
  <si>
    <t>资质换证：
机电工程施工总承包二级
建筑工程施工总承包二级
市政公用工程施工总承包二级</t>
  </si>
  <si>
    <t>四川忠华盛建设工程有限公司</t>
  </si>
  <si>
    <t>资质换证：
地基基础工程专业承包二级
建筑工程施工总承包二级
钢结构工程专业承包二级
市政公用工程施工总承包二级</t>
  </si>
  <si>
    <t>四川众鸿锦创建筑工程有限公司</t>
  </si>
  <si>
    <t>资质换证：
钢结构工程专业承包二级
河湖整治工程专业承包二级
水利水电工程施工总承包二级
建筑工程施工总承包二级
市政公用工程施工总承包二级
公路工程施工总承包二级</t>
  </si>
  <si>
    <t>四川众华建设工程有限公司</t>
  </si>
  <si>
    <t>资质换证：
市政公用工程施工总承包二级
公路路基工程专业承包二级
公路工程施工总承包二级
钢结构工程专业承包二级
水利水电工程施工总承包二级
桥梁工程专业承包二级
公路路面工程专业承包二级
环保工程专业承包二级
建筑工程施工总承包二级</t>
  </si>
  <si>
    <t>四川洲际畅达建设工程有限公司</t>
  </si>
  <si>
    <t>资质换证：
输变电工程专业承包二级
隧道工程专业承包二级
公路工程施工总承包二级
环保工程专业承包二级
桥梁工程专业承包二级
起重设备安装工程专业承包二级
城市及道路照明工程专业承包二级
石油化工工程施工总承包二级
水利水电工程施工总承包二级
电力工程施工总承包二级
河湖整治工程专业承包二级
水利水电机电安装工程专业承包二级
公路路面工程专业承包二级
水工金属结构制作与安装工程专业承包二级
建筑机电安装工程专业承包二级
机电工程施工总承包二级
市政公用工程施工总承包二级
钢结构工程专业承包二级
公路路基工程专业承包二级</t>
  </si>
  <si>
    <t>四川筑成建筑工程有限公司</t>
  </si>
  <si>
    <t>四川子航翔建筑工程有限公司</t>
  </si>
  <si>
    <t>四川茗琛建筑工程有限公司</t>
  </si>
  <si>
    <t>资质换证：
环保工程专业承包二级
公路工程施工总承包二级
城市及道路照明工程专业承包二级
水利水电工程施工总承包二级
市政公用工程施工总承包二级
钢结构工程专业承包二级</t>
  </si>
  <si>
    <t>四川沅龙环境建设有限公司</t>
  </si>
  <si>
    <t>资质换证：
城市及道路照明工程专业承包二级
环保工程专业承包二级
钢结构工程专业承包二级
建筑机电安装工程专业承包二级
市政公用工程施工总承包二级</t>
  </si>
  <si>
    <t>四川瀚程益建筑工程有限公司</t>
  </si>
  <si>
    <t>资质换证：
建筑工程施工总承包二级
输变电工程专业承包二级
电力工程施工总承包二级
城市及道路照明工程专业承包二级
机电工程施工总承包二级
地基基础工程专业承包二级
建筑机电安装工程专业承包二级
市政公用工程施工总承包二级
环保工程专业承包二级</t>
  </si>
  <si>
    <t>四川珑西建筑工程有限公司</t>
  </si>
  <si>
    <t>四川昶融建筑工程有限公司</t>
  </si>
  <si>
    <t>资质换证：
公路路面工程专业承包二级
公路路基工程专业承包二级
河湖整治工程专业承包二级
水利水电工程施工总承包二级
公路工程施工总承包二级
市政公用工程施工总承包二级
钢结构工程专业承包二级
古建筑工程专业承包二级
环保工程专业承包二级
城市及道路照明工程专业承包二级</t>
  </si>
  <si>
    <t>四川晟越建筑工程有限公司</t>
  </si>
  <si>
    <t>四川懋羿建设工程有限公司</t>
  </si>
  <si>
    <t>资质换证：
公路工程施工总承包二级
环保工程专业承包二级
建筑工程施工总承包二级
钢结构工程专业承包二级
市政公用工程施工总承包二级
水利水电工程施工总承包二级
河湖整治工程专业承包二级</t>
  </si>
  <si>
    <t>四川睿晶电力工程有限公司</t>
  </si>
  <si>
    <t>资质换证：
输变电工程专业承包二级
机电工程施工总承包二级
电力工程施工总承包二级
建筑机电安装工程专业承包二级
环保工程专业承包二级</t>
  </si>
  <si>
    <t>四川皓通建筑工程有限公司</t>
  </si>
  <si>
    <t>资质换证：
输变电工程专业承包二级
机电工程施工总承包二级
电力工程施工总承包二级
钢结构工程专业承包二级
建筑工程施工总承包二级
建筑机电安装工程专业承包二级
市政公用工程施工总承包二级
城市及道路照明工程专业承包二级</t>
  </si>
  <si>
    <t>四川鑫泰华建筑工程有限责任公司</t>
  </si>
  <si>
    <t>资质换证：
机电工程施工总承包二级
城市及道路照明工程专业承包二级
市政公用工程施工总承包二级
公路工程施工总承包二级
古建筑工程专业承包二级
建筑机电安装工程专业承包二级
建筑工程施工总承包二级
环保工程专业承包二级
水利水电工程施工总承包二级
钢结构工程专业承包二级</t>
  </si>
  <si>
    <t>万贤建设有限公司</t>
  </si>
  <si>
    <t>资质换证：
钢结构工程专业承包二级
水利水电机电安装工程专业承包二级
输变电工程专业承包二级
河湖整治工程专业承包二级
建筑机电安装工程专业承包二级
起重设备安装工程专业承包二级
环保工程专业承包二级
古建筑工程专业承包二级
机电工程施工总承包二级
电力工程施工总承包二级
城市及道路照明工程专业承包二级
建筑工程施工总承包二级
市政公用工程施工总承包二级
水工金属结构制作与安装工程专业承包二级
石油化工工程施工总承包二级
地基基础工程专业承包二级
水利水电工程施工总承包二级</t>
  </si>
  <si>
    <t>武胜县宏岑装饰有限责任公司</t>
  </si>
  <si>
    <t>资质换证：
市政公用工程施工总承包二级
建筑工程施工总承包二级
环保工程专业承包二级</t>
  </si>
  <si>
    <t>新龙县楠湖建设工程有限公司</t>
  </si>
  <si>
    <t>资质换证：
环保工程专业承包二级
市政公用工程施工总承包二级
水利水电工程施工总承包二级
建筑工程施工总承包二级</t>
  </si>
  <si>
    <t>宜宾志威建设工程有限公司</t>
  </si>
  <si>
    <t>资质换证：
建筑机电安装工程专业承包二级
公路工程施工总承包二级
钢结构工程专业承包二级
环保工程专业承包二级
水利水电工程施工总承包二级
市政公用工程施工总承包二级
建筑工程施工总承包二级</t>
  </si>
  <si>
    <t>中建科技绵阳有限公司</t>
  </si>
  <si>
    <t>中峻城市建设有限公司</t>
  </si>
  <si>
    <t>资质换证：
市政公用工程施工总承包二级
城市及道路照明工程专业承包二级
地基基础工程专业承包二级
环保工程专业承包二级
建筑工程施工总承包二级</t>
  </si>
  <si>
    <t>中科吉来建设工程有限公司</t>
  </si>
  <si>
    <t>资质换证：
市政公用工程施工总承包二级
建筑工程施工总承包二级
桥梁工程专业承包二级
隧道工程专业承包二级
建筑机电安装工程专业承包二级
环保工程专业承包二级
地基基础工程专业承包二级
古建筑工程专业承包二级</t>
  </si>
  <si>
    <t>中科永建建设集团有限公司</t>
  </si>
  <si>
    <t>资质换证：
桥梁工程专业承包二级
公路路面工程专业承包二级
隧道工程专业承包二级
公路工程施工总承包二级
公路路基工程专业承包二级</t>
  </si>
  <si>
    <t>中铁二局第四工程有限公司</t>
  </si>
  <si>
    <t>中铁二院（成都）建设发展有限责任公司</t>
  </si>
  <si>
    <t>资阳市城市建设投资有限公司</t>
  </si>
  <si>
    <t>自贡市德盛建筑工程有限公司</t>
  </si>
  <si>
    <t>资质换证：
建筑工程施工总承包二级
地基基础工程专业承包二级
市政公用工程施工总承包二级</t>
  </si>
  <si>
    <t>自贡市荣州建筑工程有限公司</t>
  </si>
  <si>
    <t>泸州市荣翔建筑工程有限公司</t>
  </si>
  <si>
    <t>泸州市同舟建筑工程有限公司</t>
  </si>
  <si>
    <t>资质换证：
河湖整治工程专业承包二级
建筑机电安装工程专业承包二级
桥梁工程专业承包二级
公路路面工程专业承包二级
隧道工程专业承包二级
市政公用工程施工总承包二级
公路工程施工总承包二级
水利水电工程施工总承包二级
公路路基工程专业承包二级
建筑工程施工总承包二级</t>
  </si>
  <si>
    <t xml:space="preserve"> 建设工程勘察企业</t>
  </si>
  <si>
    <t>四川苏泰勘测设计有限公司</t>
  </si>
  <si>
    <t>资质换证：
工程勘察专业类（岩土工程（分项）勘察）乙级</t>
  </si>
  <si>
    <t xml:space="preserve"> 工程监理企业</t>
  </si>
  <si>
    <t>四川浩新洋工程管理有限公司</t>
  </si>
  <si>
    <t>资质换证：
机电安装工程监理乙级
电力工程监理乙级</t>
  </si>
  <si>
    <t>四川衡冠建设工程管理有限公司</t>
  </si>
  <si>
    <t>资质换证：
电力工程监理乙级
机电安装工程监理乙级</t>
  </si>
  <si>
    <t>四川欧祥工程管理咨询有限公司</t>
  </si>
  <si>
    <t>四川雄烽建设工程管理有限公司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</si>
</sst>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17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10" borderId="19" applyNumberFormat="0" applyAlignment="0" applyProtection="0">
      <alignment vertical="center"/>
    </xf>
    <xf numFmtId="0" fontId="20" fillId="10" borderId="21" applyNumberFormat="0" applyAlignment="0" applyProtection="0">
      <alignment vertical="center"/>
    </xf>
    <xf numFmtId="0" fontId="14" fillId="9" borderId="18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58895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39"/>
  <sheetViews>
    <sheetView tabSelected="1" workbookViewId="0">
      <selection activeCell="I4" sqref="I4"/>
    </sheetView>
  </sheetViews>
  <sheetFormatPr defaultColWidth="9" defaultRowHeight="13.5" outlineLevelCol="4"/>
  <cols>
    <col min="1" max="1" width="6.625" customWidth="1"/>
    <col min="2" max="2" width="20.625" customWidth="1"/>
    <col min="3" max="3" width="29.725" customWidth="1"/>
    <col min="4" max="4" width="30.625" customWidth="1"/>
    <col min="5" max="5" width="7.625" customWidth="1"/>
  </cols>
  <sheetData>
    <row r="1" ht="35.1" customHeight="1" spans="1:5">
      <c r="A1" s="1" t="s">
        <v>0</v>
      </c>
      <c r="B1" s="2"/>
      <c r="C1" s="2"/>
      <c r="D1" s="2"/>
      <c r="E1" s="2"/>
    </row>
    <row r="2" ht="30" customHeight="1" spans="1:5">
      <c r="A2" s="3" t="s">
        <v>1</v>
      </c>
      <c r="B2" s="4"/>
      <c r="C2" s="4"/>
      <c r="D2" s="4"/>
      <c r="E2" s="5"/>
    </row>
    <row r="3" ht="30" customHeight="1" spans="1:5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226" customHeight="1" spans="1:5">
      <c r="A4" s="9">
        <v>1</v>
      </c>
      <c r="B4" s="10" t="s">
        <v>7</v>
      </c>
      <c r="C4" s="10" t="s">
        <v>8</v>
      </c>
      <c r="D4" s="10" t="s">
        <v>9</v>
      </c>
      <c r="E4" s="11"/>
    </row>
    <row r="5" ht="82" customHeight="1" spans="1:5">
      <c r="A5" s="9">
        <v>2</v>
      </c>
      <c r="B5" s="10" t="s">
        <v>10</v>
      </c>
      <c r="C5" s="10" t="s">
        <v>11</v>
      </c>
      <c r="D5" s="10" t="s">
        <v>9</v>
      </c>
      <c r="E5" s="11"/>
    </row>
    <row r="6" ht="34" customHeight="1" spans="1:5">
      <c r="A6" s="9">
        <v>3</v>
      </c>
      <c r="B6" s="10" t="s">
        <v>12</v>
      </c>
      <c r="C6" s="10" t="s">
        <v>13</v>
      </c>
      <c r="D6" s="10" t="s">
        <v>9</v>
      </c>
      <c r="E6" s="11"/>
    </row>
    <row r="7" ht="46" customHeight="1" spans="1:5">
      <c r="A7" s="9">
        <v>4</v>
      </c>
      <c r="B7" s="10" t="s">
        <v>14</v>
      </c>
      <c r="C7" s="10" t="s">
        <v>15</v>
      </c>
      <c r="D7" s="10" t="s">
        <v>9</v>
      </c>
      <c r="E7" s="11"/>
    </row>
    <row r="8" ht="82" customHeight="1" spans="1:5">
      <c r="A8" s="9">
        <v>5</v>
      </c>
      <c r="B8" s="10" t="s">
        <v>16</v>
      </c>
      <c r="C8" s="10" t="s">
        <v>17</v>
      </c>
      <c r="D8" s="10" t="s">
        <v>9</v>
      </c>
      <c r="E8" s="11"/>
    </row>
    <row r="9" ht="46" customHeight="1" spans="1:5">
      <c r="A9" s="9">
        <v>6</v>
      </c>
      <c r="B9" s="10" t="s">
        <v>18</v>
      </c>
      <c r="C9" s="10" t="s">
        <v>19</v>
      </c>
      <c r="D9" s="10" t="s">
        <v>9</v>
      </c>
      <c r="E9" s="11"/>
    </row>
    <row r="10" ht="94" customHeight="1" spans="1:5">
      <c r="A10" s="9">
        <v>7</v>
      </c>
      <c r="B10" s="10" t="s">
        <v>20</v>
      </c>
      <c r="C10" s="10" t="s">
        <v>21</v>
      </c>
      <c r="D10" s="10" t="s">
        <v>9</v>
      </c>
      <c r="E10" s="11"/>
    </row>
    <row r="11" ht="34" customHeight="1" spans="1:5">
      <c r="A11" s="9">
        <v>8</v>
      </c>
      <c r="B11" s="10" t="s">
        <v>22</v>
      </c>
      <c r="C11" s="10" t="s">
        <v>13</v>
      </c>
      <c r="D11" s="10" t="s">
        <v>9</v>
      </c>
      <c r="E11" s="11"/>
    </row>
    <row r="12" ht="58" customHeight="1" spans="1:5">
      <c r="A12" s="9">
        <v>9</v>
      </c>
      <c r="B12" s="10" t="s">
        <v>23</v>
      </c>
      <c r="C12" s="10" t="s">
        <v>24</v>
      </c>
      <c r="D12" s="10" t="s">
        <v>9</v>
      </c>
      <c r="E12" s="11"/>
    </row>
    <row r="13" ht="34" customHeight="1" spans="1:5">
      <c r="A13" s="9">
        <v>10</v>
      </c>
      <c r="B13" s="10" t="s">
        <v>25</v>
      </c>
      <c r="C13" s="10" t="s">
        <v>26</v>
      </c>
      <c r="D13" s="10" t="s">
        <v>9</v>
      </c>
      <c r="E13" s="11"/>
    </row>
    <row r="14" ht="178" customHeight="1" spans="1:5">
      <c r="A14" s="9">
        <v>11</v>
      </c>
      <c r="B14" s="10" t="s">
        <v>27</v>
      </c>
      <c r="C14" s="10" t="s">
        <v>28</v>
      </c>
      <c r="D14" s="10" t="s">
        <v>9</v>
      </c>
      <c r="E14" s="11"/>
    </row>
    <row r="15" ht="34" customHeight="1" spans="1:5">
      <c r="A15" s="9">
        <v>12</v>
      </c>
      <c r="B15" s="10" t="s">
        <v>29</v>
      </c>
      <c r="C15" s="10" t="s">
        <v>13</v>
      </c>
      <c r="D15" s="10" t="s">
        <v>9</v>
      </c>
      <c r="E15" s="11"/>
    </row>
    <row r="16" ht="34" customHeight="1" spans="1:5">
      <c r="A16" s="9">
        <v>13</v>
      </c>
      <c r="B16" s="10" t="s">
        <v>30</v>
      </c>
      <c r="C16" s="10" t="s">
        <v>31</v>
      </c>
      <c r="D16" s="10" t="s">
        <v>9</v>
      </c>
      <c r="E16" s="11"/>
    </row>
    <row r="17" ht="82" customHeight="1" spans="1:5">
      <c r="A17" s="9">
        <v>14</v>
      </c>
      <c r="B17" s="10" t="s">
        <v>32</v>
      </c>
      <c r="C17" s="10" t="s">
        <v>33</v>
      </c>
      <c r="D17" s="10" t="s">
        <v>9</v>
      </c>
      <c r="E17" s="11"/>
    </row>
    <row r="18" ht="34" customHeight="1" spans="1:5">
      <c r="A18" s="9">
        <v>15</v>
      </c>
      <c r="B18" s="10" t="s">
        <v>34</v>
      </c>
      <c r="C18" s="10" t="s">
        <v>35</v>
      </c>
      <c r="D18" s="10" t="s">
        <v>9</v>
      </c>
      <c r="E18" s="11"/>
    </row>
    <row r="19" ht="118" customHeight="1" spans="1:5">
      <c r="A19" s="9">
        <v>16</v>
      </c>
      <c r="B19" s="10" t="s">
        <v>36</v>
      </c>
      <c r="C19" s="10" t="s">
        <v>37</v>
      </c>
      <c r="D19" s="10" t="s">
        <v>9</v>
      </c>
      <c r="E19" s="11"/>
    </row>
    <row r="20" ht="34" customHeight="1" spans="1:5">
      <c r="A20" s="9">
        <v>17</v>
      </c>
      <c r="B20" s="10" t="s">
        <v>38</v>
      </c>
      <c r="C20" s="10" t="s">
        <v>26</v>
      </c>
      <c r="D20" s="10" t="s">
        <v>9</v>
      </c>
      <c r="E20" s="11"/>
    </row>
    <row r="21" ht="58" customHeight="1" spans="1:5">
      <c r="A21" s="9">
        <v>18</v>
      </c>
      <c r="B21" s="10" t="s">
        <v>39</v>
      </c>
      <c r="C21" s="10" t="s">
        <v>40</v>
      </c>
      <c r="D21" s="10" t="s">
        <v>9</v>
      </c>
      <c r="E21" s="11"/>
    </row>
    <row r="22" ht="46" customHeight="1" spans="1:5">
      <c r="A22" s="9">
        <v>19</v>
      </c>
      <c r="B22" s="10" t="s">
        <v>41</v>
      </c>
      <c r="C22" s="10" t="s">
        <v>42</v>
      </c>
      <c r="D22" s="10" t="s">
        <v>9</v>
      </c>
      <c r="E22" s="11"/>
    </row>
    <row r="23" ht="34" customHeight="1" spans="1:5">
      <c r="A23" s="9">
        <v>20</v>
      </c>
      <c r="B23" s="10" t="s">
        <v>43</v>
      </c>
      <c r="C23" s="10" t="s">
        <v>13</v>
      </c>
      <c r="D23" s="10" t="s">
        <v>9</v>
      </c>
      <c r="E23" s="11"/>
    </row>
    <row r="24" ht="34" customHeight="1" spans="1:5">
      <c r="A24" s="9">
        <v>21</v>
      </c>
      <c r="B24" s="10" t="s">
        <v>44</v>
      </c>
      <c r="C24" s="10" t="s">
        <v>45</v>
      </c>
      <c r="D24" s="10" t="s">
        <v>9</v>
      </c>
      <c r="E24" s="11"/>
    </row>
    <row r="25" ht="70" customHeight="1" spans="1:5">
      <c r="A25" s="9">
        <v>22</v>
      </c>
      <c r="B25" s="10" t="s">
        <v>46</v>
      </c>
      <c r="C25" s="10" t="s">
        <v>47</v>
      </c>
      <c r="D25" s="10" t="s">
        <v>9</v>
      </c>
      <c r="E25" s="11"/>
    </row>
    <row r="26" ht="34" customHeight="1" spans="1:5">
      <c r="A26" s="9">
        <v>23</v>
      </c>
      <c r="B26" s="10" t="s">
        <v>48</v>
      </c>
      <c r="C26" s="10" t="s">
        <v>26</v>
      </c>
      <c r="D26" s="10" t="s">
        <v>9</v>
      </c>
      <c r="E26" s="11"/>
    </row>
    <row r="27" ht="46" customHeight="1" spans="1:5">
      <c r="A27" s="9">
        <v>24</v>
      </c>
      <c r="B27" s="10" t="s">
        <v>49</v>
      </c>
      <c r="C27" s="10" t="s">
        <v>50</v>
      </c>
      <c r="D27" s="10" t="s">
        <v>9</v>
      </c>
      <c r="E27" s="11"/>
    </row>
    <row r="28" ht="34" customHeight="1" spans="1:5">
      <c r="A28" s="9">
        <v>25</v>
      </c>
      <c r="B28" s="10" t="s">
        <v>51</v>
      </c>
      <c r="C28" s="10" t="s">
        <v>35</v>
      </c>
      <c r="D28" s="10" t="s">
        <v>9</v>
      </c>
      <c r="E28" s="11"/>
    </row>
    <row r="29" ht="34" customHeight="1" spans="1:5">
      <c r="A29" s="9">
        <v>26</v>
      </c>
      <c r="B29" s="10" t="s">
        <v>52</v>
      </c>
      <c r="C29" s="10" t="s">
        <v>53</v>
      </c>
      <c r="D29" s="10" t="s">
        <v>9</v>
      </c>
      <c r="E29" s="11"/>
    </row>
    <row r="30" ht="34" customHeight="1" spans="1:5">
      <c r="A30" s="9">
        <v>27</v>
      </c>
      <c r="B30" s="10" t="s">
        <v>54</v>
      </c>
      <c r="C30" s="10" t="s">
        <v>31</v>
      </c>
      <c r="D30" s="10" t="s">
        <v>9</v>
      </c>
      <c r="E30" s="11"/>
    </row>
    <row r="31" ht="58" customHeight="1" spans="1:5">
      <c r="A31" s="9">
        <v>28</v>
      </c>
      <c r="B31" s="10" t="s">
        <v>55</v>
      </c>
      <c r="C31" s="10" t="s">
        <v>56</v>
      </c>
      <c r="D31" s="10" t="s">
        <v>9</v>
      </c>
      <c r="E31" s="11"/>
    </row>
    <row r="32" ht="94" customHeight="1" spans="1:5">
      <c r="A32" s="9">
        <v>29</v>
      </c>
      <c r="B32" s="10" t="s">
        <v>57</v>
      </c>
      <c r="C32" s="10" t="s">
        <v>58</v>
      </c>
      <c r="D32" s="10" t="s">
        <v>9</v>
      </c>
      <c r="E32" s="11"/>
    </row>
    <row r="33" ht="46" customHeight="1" spans="1:5">
      <c r="A33" s="9">
        <v>30</v>
      </c>
      <c r="B33" s="10" t="s">
        <v>59</v>
      </c>
      <c r="C33" s="10" t="s">
        <v>60</v>
      </c>
      <c r="D33" s="10" t="s">
        <v>9</v>
      </c>
      <c r="E33" s="11"/>
    </row>
    <row r="34" ht="214" customHeight="1" spans="1:5">
      <c r="A34" s="9">
        <v>31</v>
      </c>
      <c r="B34" s="10" t="s">
        <v>61</v>
      </c>
      <c r="C34" s="10" t="s">
        <v>62</v>
      </c>
      <c r="D34" s="10" t="s">
        <v>9</v>
      </c>
      <c r="E34" s="11"/>
    </row>
    <row r="35" ht="58" customHeight="1" spans="1:5">
      <c r="A35" s="9">
        <v>32</v>
      </c>
      <c r="B35" s="10" t="s">
        <v>63</v>
      </c>
      <c r="C35" s="10" t="s">
        <v>64</v>
      </c>
      <c r="D35" s="10" t="s">
        <v>9</v>
      </c>
      <c r="E35" s="11"/>
    </row>
    <row r="36" ht="94" customHeight="1" spans="1:5">
      <c r="A36" s="9">
        <v>33</v>
      </c>
      <c r="B36" s="10" t="s">
        <v>65</v>
      </c>
      <c r="C36" s="10" t="s">
        <v>66</v>
      </c>
      <c r="D36" s="10" t="s">
        <v>9</v>
      </c>
      <c r="E36" s="11"/>
    </row>
    <row r="37" ht="46" customHeight="1" spans="1:5">
      <c r="A37" s="9">
        <v>34</v>
      </c>
      <c r="B37" s="10" t="s">
        <v>67</v>
      </c>
      <c r="C37" s="10" t="s">
        <v>68</v>
      </c>
      <c r="D37" s="10" t="s">
        <v>9</v>
      </c>
      <c r="E37" s="11"/>
    </row>
    <row r="38" ht="34" customHeight="1" spans="1:5">
      <c r="A38" s="9">
        <v>35</v>
      </c>
      <c r="B38" s="10" t="s">
        <v>69</v>
      </c>
      <c r="C38" s="10" t="s">
        <v>35</v>
      </c>
      <c r="D38" s="10" t="s">
        <v>9</v>
      </c>
      <c r="E38" s="11"/>
    </row>
    <row r="39" ht="46" customHeight="1" spans="1:5">
      <c r="A39" s="9">
        <v>36</v>
      </c>
      <c r="B39" s="10" t="s">
        <v>70</v>
      </c>
      <c r="C39" s="10" t="s">
        <v>71</v>
      </c>
      <c r="D39" s="10" t="s">
        <v>9</v>
      </c>
      <c r="E39" s="11"/>
    </row>
    <row r="40" ht="58" customHeight="1" spans="1:5">
      <c r="A40" s="9">
        <v>37</v>
      </c>
      <c r="B40" s="10" t="s">
        <v>72</v>
      </c>
      <c r="C40" s="10" t="s">
        <v>73</v>
      </c>
      <c r="D40" s="10" t="s">
        <v>9</v>
      </c>
      <c r="E40" s="11"/>
    </row>
    <row r="41" ht="34" customHeight="1" spans="1:5">
      <c r="A41" s="9">
        <v>38</v>
      </c>
      <c r="B41" s="10" t="s">
        <v>74</v>
      </c>
      <c r="C41" s="10" t="s">
        <v>75</v>
      </c>
      <c r="D41" s="10" t="s">
        <v>9</v>
      </c>
      <c r="E41" s="11"/>
    </row>
    <row r="42" ht="82" customHeight="1" spans="1:5">
      <c r="A42" s="9">
        <v>39</v>
      </c>
      <c r="B42" s="10" t="s">
        <v>76</v>
      </c>
      <c r="C42" s="10" t="s">
        <v>77</v>
      </c>
      <c r="D42" s="10" t="s">
        <v>9</v>
      </c>
      <c r="E42" s="11"/>
    </row>
    <row r="43" ht="70" customHeight="1" spans="1:5">
      <c r="A43" s="9">
        <v>40</v>
      </c>
      <c r="B43" s="10" t="s">
        <v>78</v>
      </c>
      <c r="C43" s="10" t="s">
        <v>79</v>
      </c>
      <c r="D43" s="10" t="s">
        <v>9</v>
      </c>
      <c r="E43" s="11"/>
    </row>
    <row r="44" ht="34" customHeight="1" spans="1:5">
      <c r="A44" s="9">
        <v>41</v>
      </c>
      <c r="B44" s="10" t="s">
        <v>80</v>
      </c>
      <c r="C44" s="10" t="s">
        <v>26</v>
      </c>
      <c r="D44" s="10" t="s">
        <v>9</v>
      </c>
      <c r="E44" s="11"/>
    </row>
    <row r="45" ht="34" customHeight="1" spans="1:5">
      <c r="A45" s="9">
        <v>42</v>
      </c>
      <c r="B45" s="10" t="s">
        <v>81</v>
      </c>
      <c r="C45" s="10" t="s">
        <v>82</v>
      </c>
      <c r="D45" s="10" t="s">
        <v>9</v>
      </c>
      <c r="E45" s="11"/>
    </row>
    <row r="46" ht="106" customHeight="1" spans="1:5">
      <c r="A46" s="9">
        <v>43</v>
      </c>
      <c r="B46" s="10" t="s">
        <v>83</v>
      </c>
      <c r="C46" s="10" t="s">
        <v>84</v>
      </c>
      <c r="D46" s="10" t="s">
        <v>9</v>
      </c>
      <c r="E46" s="11"/>
    </row>
    <row r="47" ht="70" customHeight="1" spans="1:5">
      <c r="A47" s="9">
        <v>44</v>
      </c>
      <c r="B47" s="10" t="s">
        <v>85</v>
      </c>
      <c r="C47" s="10" t="s">
        <v>86</v>
      </c>
      <c r="D47" s="10" t="s">
        <v>9</v>
      </c>
      <c r="E47" s="11"/>
    </row>
    <row r="48" ht="94" customHeight="1" spans="1:5">
      <c r="A48" s="9">
        <v>45</v>
      </c>
      <c r="B48" s="10" t="s">
        <v>87</v>
      </c>
      <c r="C48" s="10" t="s">
        <v>88</v>
      </c>
      <c r="D48" s="10" t="s">
        <v>9</v>
      </c>
      <c r="E48" s="11"/>
    </row>
    <row r="49" ht="46" customHeight="1" spans="1:5">
      <c r="A49" s="9">
        <v>46</v>
      </c>
      <c r="B49" s="10" t="s">
        <v>89</v>
      </c>
      <c r="C49" s="10" t="s">
        <v>90</v>
      </c>
      <c r="D49" s="10" t="s">
        <v>9</v>
      </c>
      <c r="E49" s="11"/>
    </row>
    <row r="50" ht="142" customHeight="1" spans="1:5">
      <c r="A50" s="9">
        <v>47</v>
      </c>
      <c r="B50" s="10" t="s">
        <v>91</v>
      </c>
      <c r="C50" s="10" t="s">
        <v>92</v>
      </c>
      <c r="D50" s="10" t="s">
        <v>9</v>
      </c>
      <c r="E50" s="11"/>
    </row>
    <row r="51" ht="34" customHeight="1" spans="1:5">
      <c r="A51" s="9">
        <v>48</v>
      </c>
      <c r="B51" s="10" t="s">
        <v>93</v>
      </c>
      <c r="C51" s="10" t="s">
        <v>94</v>
      </c>
      <c r="D51" s="10" t="s">
        <v>9</v>
      </c>
      <c r="E51" s="11"/>
    </row>
    <row r="52" ht="226" customHeight="1" spans="1:5">
      <c r="A52" s="9">
        <v>49</v>
      </c>
      <c r="B52" s="10" t="s">
        <v>95</v>
      </c>
      <c r="C52" s="10" t="s">
        <v>96</v>
      </c>
      <c r="D52" s="10" t="s">
        <v>9</v>
      </c>
      <c r="E52" s="11"/>
    </row>
    <row r="53" ht="34" customHeight="1" spans="1:5">
      <c r="A53" s="9">
        <v>50</v>
      </c>
      <c r="B53" s="10" t="s">
        <v>97</v>
      </c>
      <c r="C53" s="10" t="s">
        <v>82</v>
      </c>
      <c r="D53" s="10" t="s">
        <v>9</v>
      </c>
      <c r="E53" s="11"/>
    </row>
    <row r="54" ht="106" customHeight="1" spans="1:5">
      <c r="A54" s="9">
        <v>51</v>
      </c>
      <c r="B54" s="10" t="s">
        <v>98</v>
      </c>
      <c r="C54" s="10" t="s">
        <v>99</v>
      </c>
      <c r="D54" s="10" t="s">
        <v>9</v>
      </c>
      <c r="E54" s="11"/>
    </row>
    <row r="55" ht="46" customHeight="1" spans="1:5">
      <c r="A55" s="9">
        <v>52</v>
      </c>
      <c r="B55" s="10" t="s">
        <v>100</v>
      </c>
      <c r="C55" s="10" t="s">
        <v>50</v>
      </c>
      <c r="D55" s="10" t="s">
        <v>9</v>
      </c>
      <c r="E55" s="11"/>
    </row>
    <row r="56" ht="34" customHeight="1" spans="1:5">
      <c r="A56" s="9">
        <v>53</v>
      </c>
      <c r="B56" s="10" t="s">
        <v>101</v>
      </c>
      <c r="C56" s="10" t="s">
        <v>82</v>
      </c>
      <c r="D56" s="10" t="s">
        <v>9</v>
      </c>
      <c r="E56" s="11"/>
    </row>
    <row r="57" ht="46" customHeight="1" spans="1:5">
      <c r="A57" s="9">
        <v>54</v>
      </c>
      <c r="B57" s="10" t="s">
        <v>102</v>
      </c>
      <c r="C57" s="10" t="s">
        <v>103</v>
      </c>
      <c r="D57" s="10" t="s">
        <v>9</v>
      </c>
      <c r="E57" s="11"/>
    </row>
    <row r="58" ht="34" customHeight="1" spans="1:5">
      <c r="A58" s="9">
        <v>55</v>
      </c>
      <c r="B58" s="10" t="s">
        <v>104</v>
      </c>
      <c r="C58" s="10" t="s">
        <v>105</v>
      </c>
      <c r="D58" s="10" t="s">
        <v>9</v>
      </c>
      <c r="E58" s="11"/>
    </row>
    <row r="59" ht="166" customHeight="1" spans="1:5">
      <c r="A59" s="9">
        <v>56</v>
      </c>
      <c r="B59" s="10" t="s">
        <v>106</v>
      </c>
      <c r="C59" s="10" t="s">
        <v>107</v>
      </c>
      <c r="D59" s="10" t="s">
        <v>9</v>
      </c>
      <c r="E59" s="11"/>
    </row>
    <row r="60" ht="70" customHeight="1" spans="1:5">
      <c r="A60" s="9">
        <v>57</v>
      </c>
      <c r="B60" s="10" t="s">
        <v>108</v>
      </c>
      <c r="C60" s="10" t="s">
        <v>109</v>
      </c>
      <c r="D60" s="10" t="s">
        <v>9</v>
      </c>
      <c r="E60" s="11"/>
    </row>
    <row r="61" ht="46" customHeight="1" spans="1:5">
      <c r="A61" s="9">
        <v>58</v>
      </c>
      <c r="B61" s="10" t="s">
        <v>110</v>
      </c>
      <c r="C61" s="10" t="s">
        <v>111</v>
      </c>
      <c r="D61" s="10" t="s">
        <v>9</v>
      </c>
      <c r="E61" s="11"/>
    </row>
    <row r="62" ht="46" customHeight="1" spans="1:5">
      <c r="A62" s="9">
        <v>59</v>
      </c>
      <c r="B62" s="10" t="s">
        <v>112</v>
      </c>
      <c r="C62" s="10" t="s">
        <v>50</v>
      </c>
      <c r="D62" s="10" t="s">
        <v>9</v>
      </c>
      <c r="E62" s="11"/>
    </row>
    <row r="63" ht="250" customHeight="1" spans="1:5">
      <c r="A63" s="9">
        <v>60</v>
      </c>
      <c r="B63" s="10" t="s">
        <v>113</v>
      </c>
      <c r="C63" s="10" t="s">
        <v>114</v>
      </c>
      <c r="D63" s="10" t="s">
        <v>9</v>
      </c>
      <c r="E63" s="11"/>
    </row>
    <row r="64" ht="166" customHeight="1" spans="1:5">
      <c r="A64" s="9">
        <v>61</v>
      </c>
      <c r="B64" s="10" t="s">
        <v>115</v>
      </c>
      <c r="C64" s="10" t="s">
        <v>116</v>
      </c>
      <c r="D64" s="10" t="s">
        <v>9</v>
      </c>
      <c r="E64" s="11"/>
    </row>
    <row r="65" ht="118" customHeight="1" spans="1:5">
      <c r="A65" s="9">
        <v>62</v>
      </c>
      <c r="B65" s="10" t="s">
        <v>117</v>
      </c>
      <c r="C65" s="10" t="s">
        <v>118</v>
      </c>
      <c r="D65" s="10" t="s">
        <v>9</v>
      </c>
      <c r="E65" s="11"/>
    </row>
    <row r="66" ht="70" customHeight="1" spans="1:5">
      <c r="A66" s="9">
        <v>63</v>
      </c>
      <c r="B66" s="10" t="s">
        <v>119</v>
      </c>
      <c r="C66" s="10" t="s">
        <v>120</v>
      </c>
      <c r="D66" s="10" t="s">
        <v>9</v>
      </c>
      <c r="E66" s="11"/>
    </row>
    <row r="67" ht="82" customHeight="1" spans="1:5">
      <c r="A67" s="9">
        <v>64</v>
      </c>
      <c r="B67" s="10" t="s">
        <v>121</v>
      </c>
      <c r="C67" s="10" t="s">
        <v>122</v>
      </c>
      <c r="D67" s="10" t="s">
        <v>9</v>
      </c>
      <c r="E67" s="11"/>
    </row>
    <row r="68" ht="94" customHeight="1" spans="1:5">
      <c r="A68" s="9">
        <v>65</v>
      </c>
      <c r="B68" s="10" t="s">
        <v>123</v>
      </c>
      <c r="C68" s="10" t="s">
        <v>124</v>
      </c>
      <c r="D68" s="10" t="s">
        <v>9</v>
      </c>
      <c r="E68" s="11"/>
    </row>
    <row r="69" ht="70" customHeight="1" spans="1:5">
      <c r="A69" s="9">
        <v>66</v>
      </c>
      <c r="B69" s="10" t="s">
        <v>125</v>
      </c>
      <c r="C69" s="10" t="s">
        <v>126</v>
      </c>
      <c r="D69" s="10" t="s">
        <v>9</v>
      </c>
      <c r="E69" s="11"/>
    </row>
    <row r="70" ht="94" customHeight="1" spans="1:5">
      <c r="A70" s="9">
        <v>67</v>
      </c>
      <c r="B70" s="10" t="s">
        <v>127</v>
      </c>
      <c r="C70" s="10" t="s">
        <v>128</v>
      </c>
      <c r="D70" s="10" t="s">
        <v>9</v>
      </c>
      <c r="E70" s="11"/>
    </row>
    <row r="71" ht="34" customHeight="1" spans="1:5">
      <c r="A71" s="9">
        <v>68</v>
      </c>
      <c r="B71" s="10" t="s">
        <v>129</v>
      </c>
      <c r="C71" s="10" t="s">
        <v>130</v>
      </c>
      <c r="D71" s="10" t="s">
        <v>9</v>
      </c>
      <c r="E71" s="11"/>
    </row>
    <row r="72" ht="34" customHeight="1" spans="1:5">
      <c r="A72" s="9">
        <v>69</v>
      </c>
      <c r="B72" s="10" t="s">
        <v>131</v>
      </c>
      <c r="C72" s="10" t="s">
        <v>132</v>
      </c>
      <c r="D72" s="10" t="s">
        <v>9</v>
      </c>
      <c r="E72" s="11"/>
    </row>
    <row r="73" ht="46" customHeight="1" spans="1:5">
      <c r="A73" s="9">
        <v>70</v>
      </c>
      <c r="B73" s="10" t="s">
        <v>133</v>
      </c>
      <c r="C73" s="10" t="s">
        <v>134</v>
      </c>
      <c r="D73" s="10" t="s">
        <v>9</v>
      </c>
      <c r="E73" s="11"/>
    </row>
    <row r="74" ht="46" customHeight="1" spans="1:5">
      <c r="A74" s="9">
        <v>71</v>
      </c>
      <c r="B74" s="10" t="s">
        <v>135</v>
      </c>
      <c r="C74" s="10" t="s">
        <v>90</v>
      </c>
      <c r="D74" s="10" t="s">
        <v>9</v>
      </c>
      <c r="E74" s="11"/>
    </row>
    <row r="75" ht="238" customHeight="1" spans="1:5">
      <c r="A75" s="9">
        <v>72</v>
      </c>
      <c r="B75" s="10" t="s">
        <v>136</v>
      </c>
      <c r="C75" s="10" t="s">
        <v>137</v>
      </c>
      <c r="D75" s="10" t="s">
        <v>9</v>
      </c>
      <c r="E75" s="11"/>
    </row>
    <row r="76" ht="58" customHeight="1" spans="1:5">
      <c r="A76" s="9">
        <v>73</v>
      </c>
      <c r="B76" s="10" t="s">
        <v>138</v>
      </c>
      <c r="C76" s="10" t="s">
        <v>139</v>
      </c>
      <c r="D76" s="10" t="s">
        <v>9</v>
      </c>
      <c r="E76" s="11"/>
    </row>
    <row r="77" ht="130" customHeight="1" spans="1:5">
      <c r="A77" s="9">
        <v>74</v>
      </c>
      <c r="B77" s="10" t="s">
        <v>140</v>
      </c>
      <c r="C77" s="10" t="s">
        <v>141</v>
      </c>
      <c r="D77" s="10" t="s">
        <v>9</v>
      </c>
      <c r="E77" s="11"/>
    </row>
    <row r="78" ht="130" customHeight="1" spans="1:5">
      <c r="A78" s="9">
        <v>75</v>
      </c>
      <c r="B78" s="10" t="s">
        <v>142</v>
      </c>
      <c r="C78" s="10" t="s">
        <v>143</v>
      </c>
      <c r="D78" s="10" t="s">
        <v>9</v>
      </c>
      <c r="E78" s="11"/>
    </row>
    <row r="79" ht="94" customHeight="1" spans="1:5">
      <c r="A79" s="9">
        <v>76</v>
      </c>
      <c r="B79" s="10" t="s">
        <v>144</v>
      </c>
      <c r="C79" s="10" t="s">
        <v>145</v>
      </c>
      <c r="D79" s="10" t="s">
        <v>9</v>
      </c>
      <c r="E79" s="11"/>
    </row>
    <row r="80" ht="70" customHeight="1" spans="1:5">
      <c r="A80" s="9">
        <v>77</v>
      </c>
      <c r="B80" s="10" t="s">
        <v>146</v>
      </c>
      <c r="C80" s="10" t="s">
        <v>147</v>
      </c>
      <c r="D80" s="10" t="s">
        <v>9</v>
      </c>
      <c r="E80" s="11"/>
    </row>
    <row r="81" ht="82" customHeight="1" spans="1:5">
      <c r="A81" s="9">
        <v>78</v>
      </c>
      <c r="B81" s="10" t="s">
        <v>148</v>
      </c>
      <c r="C81" s="10" t="s">
        <v>149</v>
      </c>
      <c r="D81" s="10" t="s">
        <v>9</v>
      </c>
      <c r="E81" s="11"/>
    </row>
    <row r="82" ht="34" customHeight="1" spans="1:5">
      <c r="A82" s="9">
        <v>79</v>
      </c>
      <c r="B82" s="10" t="s">
        <v>150</v>
      </c>
      <c r="C82" s="10" t="s">
        <v>94</v>
      </c>
      <c r="D82" s="10" t="s">
        <v>9</v>
      </c>
      <c r="E82" s="11"/>
    </row>
    <row r="83" ht="82" customHeight="1" spans="1:5">
      <c r="A83" s="9">
        <v>80</v>
      </c>
      <c r="B83" s="10" t="s">
        <v>151</v>
      </c>
      <c r="C83" s="10" t="s">
        <v>152</v>
      </c>
      <c r="D83" s="10" t="s">
        <v>9</v>
      </c>
      <c r="E83" s="11"/>
    </row>
    <row r="84" ht="46" customHeight="1" spans="1:5">
      <c r="A84" s="9">
        <v>81</v>
      </c>
      <c r="B84" s="10" t="s">
        <v>153</v>
      </c>
      <c r="C84" s="10" t="s">
        <v>154</v>
      </c>
      <c r="D84" s="10" t="s">
        <v>9</v>
      </c>
      <c r="E84" s="11"/>
    </row>
    <row r="85" ht="34" customHeight="1" spans="1:5">
      <c r="A85" s="9">
        <v>82</v>
      </c>
      <c r="B85" s="10" t="s">
        <v>155</v>
      </c>
      <c r="C85" s="10" t="s">
        <v>156</v>
      </c>
      <c r="D85" s="10" t="s">
        <v>9</v>
      </c>
      <c r="E85" s="11"/>
    </row>
    <row r="86" ht="58" customHeight="1" spans="1:5">
      <c r="A86" s="9">
        <v>83</v>
      </c>
      <c r="B86" s="10" t="s">
        <v>157</v>
      </c>
      <c r="C86" s="10" t="s">
        <v>158</v>
      </c>
      <c r="D86" s="10" t="s">
        <v>9</v>
      </c>
      <c r="E86" s="11"/>
    </row>
    <row r="87" ht="46" customHeight="1" spans="1:5">
      <c r="A87" s="9">
        <v>84</v>
      </c>
      <c r="B87" s="10" t="s">
        <v>159</v>
      </c>
      <c r="C87" s="10" t="s">
        <v>160</v>
      </c>
      <c r="D87" s="10" t="s">
        <v>9</v>
      </c>
      <c r="E87" s="11"/>
    </row>
    <row r="88" ht="34" customHeight="1" spans="1:5">
      <c r="A88" s="9">
        <v>85</v>
      </c>
      <c r="B88" s="10" t="s">
        <v>161</v>
      </c>
      <c r="C88" s="10" t="s">
        <v>75</v>
      </c>
      <c r="D88" s="10" t="s">
        <v>9</v>
      </c>
      <c r="E88" s="11"/>
    </row>
    <row r="89" ht="118" customHeight="1" spans="1:5">
      <c r="A89" s="9">
        <v>86</v>
      </c>
      <c r="B89" s="10" t="s">
        <v>162</v>
      </c>
      <c r="C89" s="10" t="s">
        <v>163</v>
      </c>
      <c r="D89" s="10" t="s">
        <v>9</v>
      </c>
      <c r="E89" s="11"/>
    </row>
    <row r="90" ht="82" customHeight="1" spans="1:5">
      <c r="A90" s="9">
        <v>87</v>
      </c>
      <c r="B90" s="10" t="s">
        <v>164</v>
      </c>
      <c r="C90" s="10" t="s">
        <v>165</v>
      </c>
      <c r="D90" s="10" t="s">
        <v>9</v>
      </c>
      <c r="E90" s="11"/>
    </row>
    <row r="91" ht="154" customHeight="1" spans="1:5">
      <c r="A91" s="9">
        <v>88</v>
      </c>
      <c r="B91" s="10" t="s">
        <v>166</v>
      </c>
      <c r="C91" s="10" t="s">
        <v>167</v>
      </c>
      <c r="D91" s="10" t="s">
        <v>9</v>
      </c>
      <c r="E91" s="11"/>
    </row>
    <row r="92" ht="34" customHeight="1" spans="1:5">
      <c r="A92" s="9">
        <v>89</v>
      </c>
      <c r="B92" s="10" t="s">
        <v>168</v>
      </c>
      <c r="C92" s="10" t="s">
        <v>94</v>
      </c>
      <c r="D92" s="10" t="s">
        <v>9</v>
      </c>
      <c r="E92" s="11"/>
    </row>
    <row r="93" ht="118" customHeight="1" spans="1:5">
      <c r="A93" s="9">
        <v>90</v>
      </c>
      <c r="B93" s="10" t="s">
        <v>169</v>
      </c>
      <c r="C93" s="10" t="s">
        <v>170</v>
      </c>
      <c r="D93" s="10" t="s">
        <v>9</v>
      </c>
      <c r="E93" s="11"/>
    </row>
    <row r="94" ht="46" customHeight="1" spans="1:5">
      <c r="A94" s="9">
        <v>91</v>
      </c>
      <c r="B94" s="10" t="s">
        <v>171</v>
      </c>
      <c r="C94" s="10" t="s">
        <v>154</v>
      </c>
      <c r="D94" s="10" t="s">
        <v>9</v>
      </c>
      <c r="E94" s="11"/>
    </row>
    <row r="95" ht="214" customHeight="1" spans="1:5">
      <c r="A95" s="9">
        <v>92</v>
      </c>
      <c r="B95" s="10" t="s">
        <v>172</v>
      </c>
      <c r="C95" s="10" t="s">
        <v>173</v>
      </c>
      <c r="D95" s="10" t="s">
        <v>9</v>
      </c>
      <c r="E95" s="11"/>
    </row>
    <row r="96" ht="142" customHeight="1" spans="1:5">
      <c r="A96" s="9">
        <v>93</v>
      </c>
      <c r="B96" s="10" t="s">
        <v>174</v>
      </c>
      <c r="C96" s="10" t="s">
        <v>175</v>
      </c>
      <c r="D96" s="10" t="s">
        <v>9</v>
      </c>
      <c r="E96" s="11"/>
    </row>
    <row r="97" ht="178" customHeight="1" spans="1:5">
      <c r="A97" s="9">
        <v>94</v>
      </c>
      <c r="B97" s="10" t="s">
        <v>176</v>
      </c>
      <c r="C97" s="10" t="s">
        <v>177</v>
      </c>
      <c r="D97" s="10" t="s">
        <v>9</v>
      </c>
      <c r="E97" s="11"/>
    </row>
    <row r="98" ht="46" customHeight="1" spans="1:5">
      <c r="A98" s="9">
        <v>95</v>
      </c>
      <c r="B98" s="10" t="s">
        <v>178</v>
      </c>
      <c r="C98" s="10" t="s">
        <v>42</v>
      </c>
      <c r="D98" s="10" t="s">
        <v>9</v>
      </c>
      <c r="E98" s="11"/>
    </row>
    <row r="99" ht="82" customHeight="1" spans="1:5">
      <c r="A99" s="9">
        <v>96</v>
      </c>
      <c r="B99" s="10" t="s">
        <v>179</v>
      </c>
      <c r="C99" s="10" t="s">
        <v>180</v>
      </c>
      <c r="D99" s="10" t="s">
        <v>9</v>
      </c>
      <c r="E99" s="11"/>
    </row>
    <row r="100" ht="82" customHeight="1" spans="1:5">
      <c r="A100" s="9">
        <v>97</v>
      </c>
      <c r="B100" s="10" t="s">
        <v>181</v>
      </c>
      <c r="C100" s="10" t="s">
        <v>182</v>
      </c>
      <c r="D100" s="10" t="s">
        <v>9</v>
      </c>
      <c r="E100" s="11"/>
    </row>
    <row r="101" ht="70" customHeight="1" spans="1:5">
      <c r="A101" s="9">
        <v>98</v>
      </c>
      <c r="B101" s="10" t="s">
        <v>183</v>
      </c>
      <c r="C101" s="10" t="s">
        <v>184</v>
      </c>
      <c r="D101" s="10" t="s">
        <v>9</v>
      </c>
      <c r="E101" s="11"/>
    </row>
    <row r="102" ht="70" customHeight="1" spans="1:5">
      <c r="A102" s="9">
        <v>99</v>
      </c>
      <c r="B102" s="10" t="s">
        <v>185</v>
      </c>
      <c r="C102" s="10" t="s">
        <v>186</v>
      </c>
      <c r="D102" s="10" t="s">
        <v>9</v>
      </c>
      <c r="E102" s="11"/>
    </row>
    <row r="103" ht="118" customHeight="1" spans="1:5">
      <c r="A103" s="9">
        <v>100</v>
      </c>
      <c r="B103" s="10" t="s">
        <v>187</v>
      </c>
      <c r="C103" s="10" t="s">
        <v>188</v>
      </c>
      <c r="D103" s="10" t="s">
        <v>9</v>
      </c>
      <c r="E103" s="11"/>
    </row>
    <row r="104" ht="106" customHeight="1" spans="1:5">
      <c r="A104" s="9">
        <v>101</v>
      </c>
      <c r="B104" s="10" t="s">
        <v>189</v>
      </c>
      <c r="C104" s="10" t="s">
        <v>190</v>
      </c>
      <c r="D104" s="10" t="s">
        <v>9</v>
      </c>
      <c r="E104" s="11"/>
    </row>
    <row r="105" ht="34" customHeight="1" spans="1:5">
      <c r="A105" s="9">
        <v>102</v>
      </c>
      <c r="B105" s="10" t="s">
        <v>191</v>
      </c>
      <c r="C105" s="10" t="s">
        <v>13</v>
      </c>
      <c r="D105" s="10" t="s">
        <v>9</v>
      </c>
      <c r="E105" s="11"/>
    </row>
    <row r="106" ht="106" customHeight="1" spans="1:5">
      <c r="A106" s="9">
        <v>103</v>
      </c>
      <c r="B106" s="10" t="s">
        <v>192</v>
      </c>
      <c r="C106" s="10" t="s">
        <v>193</v>
      </c>
      <c r="D106" s="10" t="s">
        <v>9</v>
      </c>
      <c r="E106" s="11"/>
    </row>
    <row r="107" ht="142" customHeight="1" spans="1:5">
      <c r="A107" s="9">
        <v>104</v>
      </c>
      <c r="B107" s="10" t="s">
        <v>194</v>
      </c>
      <c r="C107" s="10" t="s">
        <v>195</v>
      </c>
      <c r="D107" s="10" t="s">
        <v>9</v>
      </c>
      <c r="E107" s="11"/>
    </row>
    <row r="108" ht="118" customHeight="1" spans="1:5">
      <c r="A108" s="9">
        <v>105</v>
      </c>
      <c r="B108" s="10" t="s">
        <v>196</v>
      </c>
      <c r="C108" s="10" t="s">
        <v>197</v>
      </c>
      <c r="D108" s="10" t="s">
        <v>9</v>
      </c>
      <c r="E108" s="11"/>
    </row>
    <row r="109" ht="34" customHeight="1" spans="1:5">
      <c r="A109" s="9">
        <v>106</v>
      </c>
      <c r="B109" s="10" t="s">
        <v>198</v>
      </c>
      <c r="C109" s="10" t="s">
        <v>31</v>
      </c>
      <c r="D109" s="10" t="s">
        <v>9</v>
      </c>
      <c r="E109" s="11"/>
    </row>
    <row r="110" ht="154" customHeight="1" spans="1:5">
      <c r="A110" s="9">
        <v>107</v>
      </c>
      <c r="B110" s="10" t="s">
        <v>199</v>
      </c>
      <c r="C110" s="10" t="s">
        <v>200</v>
      </c>
      <c r="D110" s="10" t="s">
        <v>9</v>
      </c>
      <c r="E110" s="11"/>
    </row>
    <row r="111" ht="166" customHeight="1" spans="1:5">
      <c r="A111" s="9">
        <v>108</v>
      </c>
      <c r="B111" s="10" t="s">
        <v>201</v>
      </c>
      <c r="C111" s="10" t="s">
        <v>202</v>
      </c>
      <c r="D111" s="10" t="s">
        <v>9</v>
      </c>
      <c r="E111" s="11"/>
    </row>
    <row r="112" ht="34" customHeight="1" spans="1:5">
      <c r="A112" s="9">
        <v>109</v>
      </c>
      <c r="B112" s="10" t="s">
        <v>203</v>
      </c>
      <c r="C112" s="10" t="s">
        <v>26</v>
      </c>
      <c r="D112" s="10" t="s">
        <v>9</v>
      </c>
      <c r="E112" s="11"/>
    </row>
    <row r="113" ht="34" customHeight="1" spans="1:5">
      <c r="A113" s="9">
        <v>110</v>
      </c>
      <c r="B113" s="10" t="s">
        <v>204</v>
      </c>
      <c r="C113" s="10" t="s">
        <v>94</v>
      </c>
      <c r="D113" s="10" t="s">
        <v>9</v>
      </c>
      <c r="E113" s="11"/>
    </row>
    <row r="114" ht="130" customHeight="1" spans="1:5">
      <c r="A114" s="9">
        <v>111</v>
      </c>
      <c r="B114" s="10" t="s">
        <v>205</v>
      </c>
      <c r="C114" s="10" t="s">
        <v>206</v>
      </c>
      <c r="D114" s="10" t="s">
        <v>9</v>
      </c>
      <c r="E114" s="11"/>
    </row>
    <row r="115" ht="34" customHeight="1" spans="1:5">
      <c r="A115" s="9">
        <v>112</v>
      </c>
      <c r="B115" s="10" t="s">
        <v>207</v>
      </c>
      <c r="C115" s="10" t="s">
        <v>82</v>
      </c>
      <c r="D115" s="10" t="s">
        <v>9</v>
      </c>
      <c r="E115" s="11"/>
    </row>
    <row r="116" ht="70" customHeight="1" spans="1:5">
      <c r="A116" s="9">
        <v>113</v>
      </c>
      <c r="B116" s="10" t="s">
        <v>208</v>
      </c>
      <c r="C116" s="10" t="s">
        <v>209</v>
      </c>
      <c r="D116" s="10" t="s">
        <v>9</v>
      </c>
      <c r="E116" s="11"/>
    </row>
    <row r="117" ht="106" customHeight="1" spans="1:5">
      <c r="A117" s="9">
        <v>114</v>
      </c>
      <c r="B117" s="10" t="s">
        <v>210</v>
      </c>
      <c r="C117" s="10" t="s">
        <v>211</v>
      </c>
      <c r="D117" s="10" t="s">
        <v>9</v>
      </c>
      <c r="E117" s="11"/>
    </row>
    <row r="118" ht="58" customHeight="1" spans="1:5">
      <c r="A118" s="9">
        <v>115</v>
      </c>
      <c r="B118" s="10" t="s">
        <v>212</v>
      </c>
      <c r="C118" s="10" t="s">
        <v>213</v>
      </c>
      <c r="D118" s="10" t="s">
        <v>9</v>
      </c>
      <c r="E118" s="11"/>
    </row>
    <row r="119" ht="142" customHeight="1" spans="1:5">
      <c r="A119" s="9">
        <v>116</v>
      </c>
      <c r="B119" s="10" t="s">
        <v>214</v>
      </c>
      <c r="C119" s="10" t="s">
        <v>215</v>
      </c>
      <c r="D119" s="10" t="s">
        <v>9</v>
      </c>
      <c r="E119" s="11"/>
    </row>
    <row r="120" ht="166" customHeight="1" spans="1:5">
      <c r="A120" s="9">
        <v>117</v>
      </c>
      <c r="B120" s="10" t="s">
        <v>216</v>
      </c>
      <c r="C120" s="10" t="s">
        <v>217</v>
      </c>
      <c r="D120" s="10" t="s">
        <v>9</v>
      </c>
      <c r="E120" s="11"/>
    </row>
    <row r="121" ht="46" customHeight="1" spans="1:5">
      <c r="A121" s="9">
        <v>118</v>
      </c>
      <c r="B121" s="10" t="s">
        <v>218</v>
      </c>
      <c r="C121" s="10" t="s">
        <v>19</v>
      </c>
      <c r="D121" s="10" t="s">
        <v>9</v>
      </c>
      <c r="E121" s="11"/>
    </row>
    <row r="122" ht="46" customHeight="1" spans="1:5">
      <c r="A122" s="9">
        <v>119</v>
      </c>
      <c r="B122" s="10" t="s">
        <v>219</v>
      </c>
      <c r="C122" s="10" t="s">
        <v>19</v>
      </c>
      <c r="D122" s="10" t="s">
        <v>9</v>
      </c>
      <c r="E122" s="11"/>
    </row>
    <row r="123" ht="58" customHeight="1" spans="1:5">
      <c r="A123" s="9">
        <v>120</v>
      </c>
      <c r="B123" s="10" t="s">
        <v>220</v>
      </c>
      <c r="C123" s="10" t="s">
        <v>64</v>
      </c>
      <c r="D123" s="10" t="s">
        <v>9</v>
      </c>
      <c r="E123" s="11"/>
    </row>
    <row r="124" ht="130" customHeight="1" spans="1:5">
      <c r="A124" s="9">
        <v>121</v>
      </c>
      <c r="B124" s="10" t="s">
        <v>221</v>
      </c>
      <c r="C124" s="10" t="s">
        <v>222</v>
      </c>
      <c r="D124" s="10" t="s">
        <v>9</v>
      </c>
      <c r="E124" s="11"/>
    </row>
    <row r="125" ht="82" customHeight="1" spans="1:5">
      <c r="A125" s="9">
        <v>122</v>
      </c>
      <c r="B125" s="10" t="s">
        <v>223</v>
      </c>
      <c r="C125" s="10" t="s">
        <v>224</v>
      </c>
      <c r="D125" s="10" t="s">
        <v>9</v>
      </c>
      <c r="E125" s="11"/>
    </row>
    <row r="126" ht="34" customHeight="1" spans="1:5">
      <c r="A126" s="9">
        <v>123</v>
      </c>
      <c r="B126" s="10" t="s">
        <v>225</v>
      </c>
      <c r="C126" s="10" t="s">
        <v>82</v>
      </c>
      <c r="D126" s="10" t="s">
        <v>9</v>
      </c>
      <c r="E126" s="11"/>
    </row>
    <row r="127" ht="106" customHeight="1" spans="1:5">
      <c r="A127" s="9">
        <v>124</v>
      </c>
      <c r="B127" s="10" t="s">
        <v>226</v>
      </c>
      <c r="C127" s="10" t="s">
        <v>227</v>
      </c>
      <c r="D127" s="10" t="s">
        <v>9</v>
      </c>
      <c r="E127" s="11"/>
    </row>
    <row r="128" ht="46" customHeight="1" spans="1:5">
      <c r="A128" s="9">
        <v>125</v>
      </c>
      <c r="B128" s="10" t="s">
        <v>228</v>
      </c>
      <c r="C128" s="10" t="s">
        <v>42</v>
      </c>
      <c r="D128" s="10" t="s">
        <v>9</v>
      </c>
      <c r="E128" s="11"/>
    </row>
    <row r="129" ht="46" customHeight="1" spans="1:5">
      <c r="A129" s="9">
        <v>126</v>
      </c>
      <c r="B129" s="10" t="s">
        <v>229</v>
      </c>
      <c r="C129" s="10" t="s">
        <v>230</v>
      </c>
      <c r="D129" s="10" t="s">
        <v>9</v>
      </c>
      <c r="E129" s="11"/>
    </row>
    <row r="130" ht="118" customHeight="1" spans="1:5">
      <c r="A130" s="9">
        <v>127</v>
      </c>
      <c r="B130" s="10" t="s">
        <v>231</v>
      </c>
      <c r="C130" s="10" t="s">
        <v>232</v>
      </c>
      <c r="D130" s="10" t="s">
        <v>9</v>
      </c>
      <c r="E130" s="11"/>
    </row>
    <row r="131" ht="70" customHeight="1" spans="1:5">
      <c r="A131" s="9">
        <v>128</v>
      </c>
      <c r="B131" s="10" t="s">
        <v>233</v>
      </c>
      <c r="C131" s="10" t="s">
        <v>234</v>
      </c>
      <c r="D131" s="10" t="s">
        <v>9</v>
      </c>
      <c r="E131" s="11"/>
    </row>
    <row r="132" ht="34" customHeight="1" spans="1:5">
      <c r="A132" s="9">
        <v>129</v>
      </c>
      <c r="B132" s="10" t="s">
        <v>235</v>
      </c>
      <c r="C132" s="10" t="s">
        <v>94</v>
      </c>
      <c r="D132" s="10" t="s">
        <v>9</v>
      </c>
      <c r="E132" s="11"/>
    </row>
    <row r="133" ht="82" customHeight="1" spans="1:5">
      <c r="A133" s="9">
        <v>130</v>
      </c>
      <c r="B133" s="10" t="s">
        <v>236</v>
      </c>
      <c r="C133" s="10" t="s">
        <v>237</v>
      </c>
      <c r="D133" s="10" t="s">
        <v>9</v>
      </c>
      <c r="E133" s="11"/>
    </row>
    <row r="134" ht="70" customHeight="1" spans="1:5">
      <c r="A134" s="9">
        <v>131</v>
      </c>
      <c r="B134" s="10" t="s">
        <v>238</v>
      </c>
      <c r="C134" s="10" t="s">
        <v>239</v>
      </c>
      <c r="D134" s="10" t="s">
        <v>9</v>
      </c>
      <c r="E134" s="11"/>
    </row>
    <row r="135" ht="34" customHeight="1" spans="1:5">
      <c r="A135" s="9">
        <v>132</v>
      </c>
      <c r="B135" s="10" t="s">
        <v>240</v>
      </c>
      <c r="C135" s="10" t="s">
        <v>94</v>
      </c>
      <c r="D135" s="10" t="s">
        <v>9</v>
      </c>
      <c r="E135" s="11"/>
    </row>
    <row r="136" ht="46" customHeight="1" spans="1:5">
      <c r="A136" s="9">
        <v>133</v>
      </c>
      <c r="B136" s="10" t="s">
        <v>241</v>
      </c>
      <c r="C136" s="10" t="s">
        <v>242</v>
      </c>
      <c r="D136" s="10" t="s">
        <v>9</v>
      </c>
      <c r="E136" s="11"/>
    </row>
    <row r="137" ht="106" customHeight="1" spans="1:5">
      <c r="A137" s="9">
        <v>134</v>
      </c>
      <c r="B137" s="10" t="s">
        <v>243</v>
      </c>
      <c r="C137" s="10" t="s">
        <v>244</v>
      </c>
      <c r="D137" s="10" t="s">
        <v>9</v>
      </c>
      <c r="E137" s="11"/>
    </row>
    <row r="138" ht="82" customHeight="1" spans="1:5">
      <c r="A138" s="9">
        <v>135</v>
      </c>
      <c r="B138" s="10" t="s">
        <v>245</v>
      </c>
      <c r="C138" s="10" t="s">
        <v>246</v>
      </c>
      <c r="D138" s="10" t="s">
        <v>9</v>
      </c>
      <c r="E138" s="11"/>
    </row>
    <row r="139" ht="190" customHeight="1" spans="1:5">
      <c r="A139" s="9">
        <v>136</v>
      </c>
      <c r="B139" s="10" t="s">
        <v>247</v>
      </c>
      <c r="C139" s="10" t="s">
        <v>248</v>
      </c>
      <c r="D139" s="10" t="s">
        <v>9</v>
      </c>
      <c r="E139" s="11"/>
    </row>
    <row r="140" ht="70" customHeight="1" spans="1:5">
      <c r="A140" s="9">
        <v>137</v>
      </c>
      <c r="B140" s="10" t="s">
        <v>249</v>
      </c>
      <c r="C140" s="10" t="s">
        <v>250</v>
      </c>
      <c r="D140" s="10" t="s">
        <v>9</v>
      </c>
      <c r="E140" s="11"/>
    </row>
    <row r="141" ht="106" customHeight="1" spans="1:5">
      <c r="A141" s="9">
        <v>138</v>
      </c>
      <c r="B141" s="10" t="s">
        <v>251</v>
      </c>
      <c r="C141" s="10" t="s">
        <v>252</v>
      </c>
      <c r="D141" s="10" t="s">
        <v>9</v>
      </c>
      <c r="E141" s="11"/>
    </row>
    <row r="142" ht="178" customHeight="1" spans="1:5">
      <c r="A142" s="9">
        <v>139</v>
      </c>
      <c r="B142" s="10" t="s">
        <v>253</v>
      </c>
      <c r="C142" s="10" t="s">
        <v>254</v>
      </c>
      <c r="D142" s="10" t="s">
        <v>9</v>
      </c>
      <c r="E142" s="11"/>
    </row>
    <row r="143" ht="46" customHeight="1" spans="1:5">
      <c r="A143" s="9">
        <v>140</v>
      </c>
      <c r="B143" s="10" t="s">
        <v>255</v>
      </c>
      <c r="C143" s="10" t="s">
        <v>256</v>
      </c>
      <c r="D143" s="10" t="s">
        <v>9</v>
      </c>
      <c r="E143" s="11"/>
    </row>
    <row r="144" ht="58" customHeight="1" spans="1:5">
      <c r="A144" s="9">
        <v>141</v>
      </c>
      <c r="B144" s="10" t="s">
        <v>257</v>
      </c>
      <c r="C144" s="10" t="s">
        <v>258</v>
      </c>
      <c r="D144" s="10" t="s">
        <v>9</v>
      </c>
      <c r="E144" s="11"/>
    </row>
    <row r="145" ht="118" customHeight="1" spans="1:5">
      <c r="A145" s="9">
        <v>142</v>
      </c>
      <c r="B145" s="10" t="s">
        <v>259</v>
      </c>
      <c r="C145" s="10" t="s">
        <v>260</v>
      </c>
      <c r="D145" s="10" t="s">
        <v>9</v>
      </c>
      <c r="E145" s="11"/>
    </row>
    <row r="146" ht="58" customHeight="1" spans="1:5">
      <c r="A146" s="9">
        <v>143</v>
      </c>
      <c r="B146" s="10" t="s">
        <v>261</v>
      </c>
      <c r="C146" s="10" t="s">
        <v>262</v>
      </c>
      <c r="D146" s="10" t="s">
        <v>9</v>
      </c>
      <c r="E146" s="11"/>
    </row>
    <row r="147" ht="142" customHeight="1" spans="1:5">
      <c r="A147" s="9">
        <v>144</v>
      </c>
      <c r="B147" s="10" t="s">
        <v>263</v>
      </c>
      <c r="C147" s="10" t="s">
        <v>264</v>
      </c>
      <c r="D147" s="10" t="s">
        <v>9</v>
      </c>
      <c r="E147" s="11"/>
    </row>
    <row r="148" ht="70" customHeight="1" spans="1:5">
      <c r="A148" s="9">
        <v>145</v>
      </c>
      <c r="B148" s="10" t="s">
        <v>265</v>
      </c>
      <c r="C148" s="10" t="s">
        <v>266</v>
      </c>
      <c r="D148" s="10" t="s">
        <v>9</v>
      </c>
      <c r="E148" s="11"/>
    </row>
    <row r="149" ht="82" customHeight="1" spans="1:5">
      <c r="A149" s="9">
        <v>146</v>
      </c>
      <c r="B149" s="10" t="s">
        <v>267</v>
      </c>
      <c r="C149" s="10" t="s">
        <v>268</v>
      </c>
      <c r="D149" s="10" t="s">
        <v>9</v>
      </c>
      <c r="E149" s="11"/>
    </row>
    <row r="150" ht="106" customHeight="1" spans="1:5">
      <c r="A150" s="9">
        <v>147</v>
      </c>
      <c r="B150" s="10" t="s">
        <v>269</v>
      </c>
      <c r="C150" s="10" t="s">
        <v>270</v>
      </c>
      <c r="D150" s="10" t="s">
        <v>9</v>
      </c>
      <c r="E150" s="11"/>
    </row>
    <row r="151" ht="46" customHeight="1" spans="1:5">
      <c r="A151" s="9">
        <v>148</v>
      </c>
      <c r="B151" s="10" t="s">
        <v>271</v>
      </c>
      <c r="C151" s="10" t="s">
        <v>50</v>
      </c>
      <c r="D151" s="10" t="s">
        <v>9</v>
      </c>
      <c r="E151" s="11"/>
    </row>
    <row r="152" ht="130" customHeight="1" spans="1:5">
      <c r="A152" s="9">
        <v>149</v>
      </c>
      <c r="B152" s="10" t="s">
        <v>272</v>
      </c>
      <c r="C152" s="10" t="s">
        <v>273</v>
      </c>
      <c r="D152" s="10" t="s">
        <v>9</v>
      </c>
      <c r="E152" s="11"/>
    </row>
    <row r="153" ht="106" customHeight="1" spans="1:5">
      <c r="A153" s="9">
        <v>150</v>
      </c>
      <c r="B153" s="10" t="s">
        <v>274</v>
      </c>
      <c r="C153" s="10" t="s">
        <v>275</v>
      </c>
      <c r="D153" s="10" t="s">
        <v>9</v>
      </c>
      <c r="E153" s="11"/>
    </row>
    <row r="154" ht="94" customHeight="1" spans="1:5">
      <c r="A154" s="9">
        <v>151</v>
      </c>
      <c r="B154" s="10" t="s">
        <v>276</v>
      </c>
      <c r="C154" s="10" t="s">
        <v>277</v>
      </c>
      <c r="D154" s="10" t="s">
        <v>9</v>
      </c>
      <c r="E154" s="11"/>
    </row>
    <row r="155" ht="58" customHeight="1" spans="1:5">
      <c r="A155" s="9">
        <v>152</v>
      </c>
      <c r="B155" s="10" t="s">
        <v>278</v>
      </c>
      <c r="C155" s="10" t="s">
        <v>279</v>
      </c>
      <c r="D155" s="10" t="s">
        <v>9</v>
      </c>
      <c r="E155" s="11"/>
    </row>
    <row r="156" ht="154" customHeight="1" spans="1:5">
      <c r="A156" s="9">
        <v>153</v>
      </c>
      <c r="B156" s="10" t="s">
        <v>280</v>
      </c>
      <c r="C156" s="10" t="s">
        <v>281</v>
      </c>
      <c r="D156" s="10" t="s">
        <v>9</v>
      </c>
      <c r="E156" s="11"/>
    </row>
    <row r="157" ht="70" customHeight="1" spans="1:5">
      <c r="A157" s="9">
        <v>154</v>
      </c>
      <c r="B157" s="10" t="s">
        <v>282</v>
      </c>
      <c r="C157" s="10" t="s">
        <v>283</v>
      </c>
      <c r="D157" s="10" t="s">
        <v>9</v>
      </c>
      <c r="E157" s="11"/>
    </row>
    <row r="158" ht="94" customHeight="1" spans="1:5">
      <c r="A158" s="9">
        <v>155</v>
      </c>
      <c r="B158" s="10" t="s">
        <v>284</v>
      </c>
      <c r="C158" s="10" t="s">
        <v>285</v>
      </c>
      <c r="D158" s="10" t="s">
        <v>9</v>
      </c>
      <c r="E158" s="11"/>
    </row>
    <row r="159" ht="82" customHeight="1" spans="1:5">
      <c r="A159" s="9">
        <v>156</v>
      </c>
      <c r="B159" s="10" t="s">
        <v>286</v>
      </c>
      <c r="C159" s="10" t="s">
        <v>287</v>
      </c>
      <c r="D159" s="10" t="s">
        <v>9</v>
      </c>
      <c r="E159" s="11"/>
    </row>
    <row r="160" ht="34" customHeight="1" spans="1:5">
      <c r="A160" s="9">
        <v>157</v>
      </c>
      <c r="B160" s="10" t="s">
        <v>288</v>
      </c>
      <c r="C160" s="10" t="s">
        <v>26</v>
      </c>
      <c r="D160" s="10" t="s">
        <v>9</v>
      </c>
      <c r="E160" s="11"/>
    </row>
    <row r="161" ht="34" customHeight="1" spans="1:5">
      <c r="A161" s="9">
        <v>158</v>
      </c>
      <c r="B161" s="10" t="s">
        <v>289</v>
      </c>
      <c r="C161" s="10" t="s">
        <v>26</v>
      </c>
      <c r="D161" s="10" t="s">
        <v>9</v>
      </c>
      <c r="E161" s="11"/>
    </row>
    <row r="162" ht="106" customHeight="1" spans="1:5">
      <c r="A162" s="9">
        <v>159</v>
      </c>
      <c r="B162" s="10" t="s">
        <v>290</v>
      </c>
      <c r="C162" s="10" t="s">
        <v>291</v>
      </c>
      <c r="D162" s="10" t="s">
        <v>9</v>
      </c>
      <c r="E162" s="11"/>
    </row>
    <row r="163" ht="34" customHeight="1" spans="1:5">
      <c r="A163" s="9">
        <v>160</v>
      </c>
      <c r="B163" s="10" t="s">
        <v>292</v>
      </c>
      <c r="C163" s="10" t="s">
        <v>75</v>
      </c>
      <c r="D163" s="10" t="s">
        <v>9</v>
      </c>
      <c r="E163" s="11"/>
    </row>
    <row r="164" ht="118" customHeight="1" spans="1:5">
      <c r="A164" s="9">
        <v>161</v>
      </c>
      <c r="B164" s="10" t="s">
        <v>293</v>
      </c>
      <c r="C164" s="10" t="s">
        <v>294</v>
      </c>
      <c r="D164" s="10" t="s">
        <v>9</v>
      </c>
      <c r="E164" s="11"/>
    </row>
    <row r="165" ht="58" customHeight="1" spans="1:5">
      <c r="A165" s="9">
        <v>162</v>
      </c>
      <c r="B165" s="10" t="s">
        <v>295</v>
      </c>
      <c r="C165" s="10" t="s">
        <v>296</v>
      </c>
      <c r="D165" s="10" t="s">
        <v>9</v>
      </c>
      <c r="E165" s="11"/>
    </row>
    <row r="166" ht="58" customHeight="1" spans="1:5">
      <c r="A166" s="9">
        <v>163</v>
      </c>
      <c r="B166" s="10" t="s">
        <v>297</v>
      </c>
      <c r="C166" s="10" t="s">
        <v>298</v>
      </c>
      <c r="D166" s="10" t="s">
        <v>9</v>
      </c>
      <c r="E166" s="11"/>
    </row>
    <row r="167" ht="58" customHeight="1" spans="1:5">
      <c r="A167" s="9">
        <v>164</v>
      </c>
      <c r="B167" s="10" t="s">
        <v>299</v>
      </c>
      <c r="C167" s="10" t="s">
        <v>300</v>
      </c>
      <c r="D167" s="10" t="s">
        <v>9</v>
      </c>
      <c r="E167" s="11"/>
    </row>
    <row r="168" ht="58" customHeight="1" spans="1:5">
      <c r="A168" s="9">
        <v>165</v>
      </c>
      <c r="B168" s="10" t="s">
        <v>301</v>
      </c>
      <c r="C168" s="10" t="s">
        <v>302</v>
      </c>
      <c r="D168" s="10" t="s">
        <v>9</v>
      </c>
      <c r="E168" s="11"/>
    </row>
    <row r="169" ht="34" customHeight="1" spans="1:5">
      <c r="A169" s="9">
        <v>166</v>
      </c>
      <c r="B169" s="10" t="s">
        <v>303</v>
      </c>
      <c r="C169" s="10" t="s">
        <v>26</v>
      </c>
      <c r="D169" s="10" t="s">
        <v>9</v>
      </c>
      <c r="E169" s="11"/>
    </row>
    <row r="170" ht="34" customHeight="1" spans="1:5">
      <c r="A170" s="9">
        <v>167</v>
      </c>
      <c r="B170" s="10" t="s">
        <v>304</v>
      </c>
      <c r="C170" s="10" t="s">
        <v>130</v>
      </c>
      <c r="D170" s="10" t="s">
        <v>9</v>
      </c>
      <c r="E170" s="11"/>
    </row>
    <row r="171" ht="34" customHeight="1" spans="1:5">
      <c r="A171" s="9">
        <v>168</v>
      </c>
      <c r="B171" s="10" t="s">
        <v>305</v>
      </c>
      <c r="C171" s="10" t="s">
        <v>35</v>
      </c>
      <c r="D171" s="10" t="s">
        <v>9</v>
      </c>
      <c r="E171" s="11"/>
    </row>
    <row r="172" ht="70" customHeight="1" spans="1:5">
      <c r="A172" s="9">
        <v>169</v>
      </c>
      <c r="B172" s="10" t="s">
        <v>306</v>
      </c>
      <c r="C172" s="10" t="s">
        <v>307</v>
      </c>
      <c r="D172" s="10" t="s">
        <v>9</v>
      </c>
      <c r="E172" s="11"/>
    </row>
    <row r="173" ht="46" customHeight="1" spans="1:5">
      <c r="A173" s="9">
        <v>170</v>
      </c>
      <c r="B173" s="10" t="s">
        <v>308</v>
      </c>
      <c r="C173" s="10" t="s">
        <v>50</v>
      </c>
      <c r="D173" s="10" t="s">
        <v>9</v>
      </c>
      <c r="E173" s="11"/>
    </row>
    <row r="174" ht="70" customHeight="1" spans="1:5">
      <c r="A174" s="9">
        <v>171</v>
      </c>
      <c r="B174" s="10" t="s">
        <v>309</v>
      </c>
      <c r="C174" s="10" t="s">
        <v>310</v>
      </c>
      <c r="D174" s="10" t="s">
        <v>9</v>
      </c>
      <c r="E174" s="11"/>
    </row>
    <row r="175" ht="94" customHeight="1" spans="1:5">
      <c r="A175" s="9">
        <v>172</v>
      </c>
      <c r="B175" s="10" t="s">
        <v>311</v>
      </c>
      <c r="C175" s="10" t="s">
        <v>312</v>
      </c>
      <c r="D175" s="10" t="s">
        <v>9</v>
      </c>
      <c r="E175" s="11"/>
    </row>
    <row r="176" ht="130" customHeight="1" spans="1:5">
      <c r="A176" s="9">
        <v>173</v>
      </c>
      <c r="B176" s="10" t="s">
        <v>313</v>
      </c>
      <c r="C176" s="10" t="s">
        <v>314</v>
      </c>
      <c r="D176" s="10" t="s">
        <v>9</v>
      </c>
      <c r="E176" s="11"/>
    </row>
    <row r="177" ht="58" customHeight="1" spans="1:5">
      <c r="A177" s="9">
        <v>174</v>
      </c>
      <c r="B177" s="10" t="s">
        <v>315</v>
      </c>
      <c r="C177" s="10" t="s">
        <v>139</v>
      </c>
      <c r="D177" s="10" t="s">
        <v>9</v>
      </c>
      <c r="E177" s="11"/>
    </row>
    <row r="178" ht="46" customHeight="1" spans="1:5">
      <c r="A178" s="9">
        <v>175</v>
      </c>
      <c r="B178" s="10" t="s">
        <v>316</v>
      </c>
      <c r="C178" s="10" t="s">
        <v>317</v>
      </c>
      <c r="D178" s="10" t="s">
        <v>9</v>
      </c>
      <c r="E178" s="11"/>
    </row>
    <row r="179" ht="46" customHeight="1" spans="1:5">
      <c r="A179" s="9">
        <v>176</v>
      </c>
      <c r="B179" s="10" t="s">
        <v>318</v>
      </c>
      <c r="C179" s="10" t="s">
        <v>50</v>
      </c>
      <c r="D179" s="10" t="s">
        <v>9</v>
      </c>
      <c r="E179" s="11"/>
    </row>
    <row r="180" ht="94" customHeight="1" spans="1:5">
      <c r="A180" s="9">
        <v>177</v>
      </c>
      <c r="B180" s="10" t="s">
        <v>319</v>
      </c>
      <c r="C180" s="10" t="s">
        <v>320</v>
      </c>
      <c r="D180" s="10" t="s">
        <v>9</v>
      </c>
      <c r="E180" s="11"/>
    </row>
    <row r="181" ht="130" customHeight="1" spans="1:5">
      <c r="A181" s="9">
        <v>178</v>
      </c>
      <c r="B181" s="10" t="s">
        <v>321</v>
      </c>
      <c r="C181" s="10" t="s">
        <v>322</v>
      </c>
      <c r="D181" s="10" t="s">
        <v>9</v>
      </c>
      <c r="E181" s="11"/>
    </row>
    <row r="182" ht="58" customHeight="1" spans="1:5">
      <c r="A182" s="9">
        <v>179</v>
      </c>
      <c r="B182" s="10" t="s">
        <v>323</v>
      </c>
      <c r="C182" s="10" t="s">
        <v>324</v>
      </c>
      <c r="D182" s="10" t="s">
        <v>9</v>
      </c>
      <c r="E182" s="11"/>
    </row>
    <row r="183" ht="46" customHeight="1" spans="1:5">
      <c r="A183" s="9">
        <v>180</v>
      </c>
      <c r="B183" s="10" t="s">
        <v>325</v>
      </c>
      <c r="C183" s="10" t="s">
        <v>326</v>
      </c>
      <c r="D183" s="10" t="s">
        <v>9</v>
      </c>
      <c r="E183" s="11"/>
    </row>
    <row r="184" ht="82" customHeight="1" spans="1:5">
      <c r="A184" s="9">
        <v>181</v>
      </c>
      <c r="B184" s="10" t="s">
        <v>327</v>
      </c>
      <c r="C184" s="10" t="s">
        <v>328</v>
      </c>
      <c r="D184" s="10" t="s">
        <v>9</v>
      </c>
      <c r="E184" s="11"/>
    </row>
    <row r="185" ht="70" customHeight="1" spans="1:5">
      <c r="A185" s="9">
        <v>182</v>
      </c>
      <c r="B185" s="10" t="s">
        <v>329</v>
      </c>
      <c r="C185" s="10" t="s">
        <v>330</v>
      </c>
      <c r="D185" s="10" t="s">
        <v>9</v>
      </c>
      <c r="E185" s="11"/>
    </row>
    <row r="186" ht="34" customHeight="1" spans="1:5">
      <c r="A186" s="9">
        <v>183</v>
      </c>
      <c r="B186" s="10" t="s">
        <v>331</v>
      </c>
      <c r="C186" s="10" t="s">
        <v>130</v>
      </c>
      <c r="D186" s="10" t="s">
        <v>9</v>
      </c>
      <c r="E186" s="11"/>
    </row>
    <row r="187" ht="94" customHeight="1" spans="1:5">
      <c r="A187" s="9">
        <v>184</v>
      </c>
      <c r="B187" s="10" t="s">
        <v>332</v>
      </c>
      <c r="C187" s="10" t="s">
        <v>333</v>
      </c>
      <c r="D187" s="10" t="s">
        <v>9</v>
      </c>
      <c r="E187" s="11"/>
    </row>
    <row r="188" ht="226" customHeight="1" spans="1:5">
      <c r="A188" s="9">
        <v>185</v>
      </c>
      <c r="B188" s="10" t="s">
        <v>334</v>
      </c>
      <c r="C188" s="10" t="s">
        <v>335</v>
      </c>
      <c r="D188" s="10" t="s">
        <v>9</v>
      </c>
      <c r="E188" s="11"/>
    </row>
    <row r="189" ht="34" customHeight="1" spans="1:5">
      <c r="A189" s="9">
        <v>186</v>
      </c>
      <c r="B189" s="10" t="s">
        <v>336</v>
      </c>
      <c r="C189" s="10" t="s">
        <v>130</v>
      </c>
      <c r="D189" s="10" t="s">
        <v>9</v>
      </c>
      <c r="E189" s="11"/>
    </row>
    <row r="190" ht="94" customHeight="1" spans="1:5">
      <c r="A190" s="9">
        <v>187</v>
      </c>
      <c r="B190" s="10" t="s">
        <v>337</v>
      </c>
      <c r="C190" s="10" t="s">
        <v>338</v>
      </c>
      <c r="D190" s="10" t="s">
        <v>9</v>
      </c>
      <c r="E190" s="11"/>
    </row>
    <row r="191" ht="46" customHeight="1" spans="1:5">
      <c r="A191" s="9">
        <v>188</v>
      </c>
      <c r="B191" s="10" t="s">
        <v>339</v>
      </c>
      <c r="C191" s="10" t="s">
        <v>340</v>
      </c>
      <c r="D191" s="10" t="s">
        <v>9</v>
      </c>
      <c r="E191" s="11"/>
    </row>
    <row r="192" ht="118" customHeight="1" spans="1:5">
      <c r="A192" s="9">
        <v>189</v>
      </c>
      <c r="B192" s="10" t="s">
        <v>341</v>
      </c>
      <c r="C192" s="10" t="s">
        <v>342</v>
      </c>
      <c r="D192" s="10" t="s">
        <v>9</v>
      </c>
      <c r="E192" s="11"/>
    </row>
    <row r="193" ht="118" customHeight="1" spans="1:5">
      <c r="A193" s="9">
        <v>190</v>
      </c>
      <c r="B193" s="10" t="s">
        <v>343</v>
      </c>
      <c r="C193" s="10" t="s">
        <v>344</v>
      </c>
      <c r="D193" s="10" t="s">
        <v>9</v>
      </c>
      <c r="E193" s="11"/>
    </row>
    <row r="194" ht="34" customHeight="1" spans="1:5">
      <c r="A194" s="9">
        <v>191</v>
      </c>
      <c r="B194" s="10" t="s">
        <v>345</v>
      </c>
      <c r="C194" s="10" t="s">
        <v>82</v>
      </c>
      <c r="D194" s="10" t="s">
        <v>9</v>
      </c>
      <c r="E194" s="11"/>
    </row>
    <row r="195" ht="94" customHeight="1" spans="1:5">
      <c r="A195" s="9">
        <v>192</v>
      </c>
      <c r="B195" s="10" t="s">
        <v>346</v>
      </c>
      <c r="C195" s="10" t="s">
        <v>347</v>
      </c>
      <c r="D195" s="10" t="s">
        <v>9</v>
      </c>
      <c r="E195" s="11"/>
    </row>
    <row r="196" ht="58" customHeight="1" spans="1:5">
      <c r="A196" s="9">
        <v>193</v>
      </c>
      <c r="B196" s="10" t="s">
        <v>348</v>
      </c>
      <c r="C196" s="10" t="s">
        <v>349</v>
      </c>
      <c r="D196" s="10" t="s">
        <v>9</v>
      </c>
      <c r="E196" s="11"/>
    </row>
    <row r="197" ht="154" customHeight="1" spans="1:5">
      <c r="A197" s="9">
        <v>194</v>
      </c>
      <c r="B197" s="10" t="s">
        <v>350</v>
      </c>
      <c r="C197" s="10" t="s">
        <v>351</v>
      </c>
      <c r="D197" s="10" t="s">
        <v>9</v>
      </c>
      <c r="E197" s="11"/>
    </row>
    <row r="198" ht="154" customHeight="1" spans="1:5">
      <c r="A198" s="9">
        <v>195</v>
      </c>
      <c r="B198" s="10" t="s">
        <v>352</v>
      </c>
      <c r="C198" s="10" t="s">
        <v>353</v>
      </c>
      <c r="D198" s="10" t="s">
        <v>9</v>
      </c>
      <c r="E198" s="11"/>
    </row>
    <row r="199" ht="82" customHeight="1" spans="1:5">
      <c r="A199" s="9">
        <v>196</v>
      </c>
      <c r="B199" s="10" t="s">
        <v>354</v>
      </c>
      <c r="C199" s="10" t="s">
        <v>355</v>
      </c>
      <c r="D199" s="10" t="s">
        <v>9</v>
      </c>
      <c r="E199" s="11"/>
    </row>
    <row r="200" ht="130" customHeight="1" spans="1:5">
      <c r="A200" s="9">
        <v>197</v>
      </c>
      <c r="B200" s="10" t="s">
        <v>356</v>
      </c>
      <c r="C200" s="10" t="s">
        <v>357</v>
      </c>
      <c r="D200" s="10" t="s">
        <v>9</v>
      </c>
      <c r="E200" s="11"/>
    </row>
    <row r="201" ht="82" customHeight="1" spans="1:5">
      <c r="A201" s="9">
        <v>198</v>
      </c>
      <c r="B201" s="10" t="s">
        <v>358</v>
      </c>
      <c r="C201" s="10" t="s">
        <v>359</v>
      </c>
      <c r="D201" s="10" t="s">
        <v>9</v>
      </c>
      <c r="E201" s="11"/>
    </row>
    <row r="202" ht="34" customHeight="1" spans="1:5">
      <c r="A202" s="9">
        <v>199</v>
      </c>
      <c r="B202" s="10" t="s">
        <v>360</v>
      </c>
      <c r="C202" s="10" t="s">
        <v>82</v>
      </c>
      <c r="D202" s="10" t="s">
        <v>9</v>
      </c>
      <c r="E202" s="11"/>
    </row>
    <row r="203" ht="58" customHeight="1" spans="1:5">
      <c r="A203" s="9">
        <v>200</v>
      </c>
      <c r="B203" s="10" t="s">
        <v>361</v>
      </c>
      <c r="C203" s="10" t="s">
        <v>300</v>
      </c>
      <c r="D203" s="10" t="s">
        <v>9</v>
      </c>
      <c r="E203" s="11"/>
    </row>
    <row r="204" ht="34" customHeight="1" spans="1:5">
      <c r="A204" s="9">
        <v>201</v>
      </c>
      <c r="B204" s="10" t="s">
        <v>362</v>
      </c>
      <c r="C204" s="10" t="s">
        <v>13</v>
      </c>
      <c r="D204" s="10" t="s">
        <v>9</v>
      </c>
      <c r="E204" s="11"/>
    </row>
    <row r="205" ht="34" customHeight="1" spans="1:5">
      <c r="A205" s="9">
        <v>202</v>
      </c>
      <c r="B205" s="10" t="s">
        <v>363</v>
      </c>
      <c r="C205" s="10" t="s">
        <v>130</v>
      </c>
      <c r="D205" s="10" t="s">
        <v>9</v>
      </c>
      <c r="E205" s="11"/>
    </row>
    <row r="206" ht="178" customHeight="1" spans="1:5">
      <c r="A206" s="9">
        <v>203</v>
      </c>
      <c r="B206" s="10" t="s">
        <v>364</v>
      </c>
      <c r="C206" s="10" t="s">
        <v>365</v>
      </c>
      <c r="D206" s="10" t="s">
        <v>9</v>
      </c>
      <c r="E206" s="11"/>
    </row>
    <row r="207" ht="94" customHeight="1" spans="1:5">
      <c r="A207" s="9">
        <v>204</v>
      </c>
      <c r="B207" s="10" t="s">
        <v>366</v>
      </c>
      <c r="C207" s="10" t="s">
        <v>367</v>
      </c>
      <c r="D207" s="10" t="s">
        <v>9</v>
      </c>
      <c r="E207" s="11"/>
    </row>
    <row r="208" ht="34" customHeight="1" spans="1:5">
      <c r="A208" s="9">
        <v>205</v>
      </c>
      <c r="B208" s="10" t="s">
        <v>368</v>
      </c>
      <c r="C208" s="10" t="s">
        <v>26</v>
      </c>
      <c r="D208" s="10" t="s">
        <v>9</v>
      </c>
      <c r="E208" s="11"/>
    </row>
    <row r="209" ht="34" customHeight="1" spans="1:5">
      <c r="A209" s="9">
        <v>206</v>
      </c>
      <c r="B209" s="10" t="s">
        <v>369</v>
      </c>
      <c r="C209" s="10" t="s">
        <v>370</v>
      </c>
      <c r="D209" s="10" t="s">
        <v>9</v>
      </c>
      <c r="E209" s="11"/>
    </row>
    <row r="210" ht="34" customHeight="1" spans="1:5">
      <c r="A210" s="9">
        <v>207</v>
      </c>
      <c r="B210" s="10" t="s">
        <v>371</v>
      </c>
      <c r="C210" s="10" t="s">
        <v>26</v>
      </c>
      <c r="D210" s="10" t="s">
        <v>9</v>
      </c>
      <c r="E210" s="11"/>
    </row>
    <row r="211" ht="154" customHeight="1" spans="1:5">
      <c r="A211" s="9">
        <v>208</v>
      </c>
      <c r="B211" s="10" t="s">
        <v>372</v>
      </c>
      <c r="C211" s="10" t="s">
        <v>373</v>
      </c>
      <c r="D211" s="10" t="s">
        <v>9</v>
      </c>
      <c r="E211" s="11"/>
    </row>
    <row r="212" ht="82" customHeight="1" spans="1:5">
      <c r="A212" s="9">
        <v>209</v>
      </c>
      <c r="B212" s="10" t="s">
        <v>374</v>
      </c>
      <c r="C212" s="10" t="s">
        <v>375</v>
      </c>
      <c r="D212" s="10" t="s">
        <v>9</v>
      </c>
      <c r="E212" s="11"/>
    </row>
    <row r="213" ht="46" customHeight="1" spans="1:5">
      <c r="A213" s="9">
        <v>210</v>
      </c>
      <c r="B213" s="10" t="s">
        <v>376</v>
      </c>
      <c r="C213" s="10" t="s">
        <v>377</v>
      </c>
      <c r="D213" s="10" t="s">
        <v>9</v>
      </c>
      <c r="E213" s="11"/>
    </row>
    <row r="214" ht="58" customHeight="1" spans="1:5">
      <c r="A214" s="9">
        <v>211</v>
      </c>
      <c r="B214" s="10" t="s">
        <v>378</v>
      </c>
      <c r="C214" s="10" t="s">
        <v>379</v>
      </c>
      <c r="D214" s="10" t="s">
        <v>9</v>
      </c>
      <c r="E214" s="11"/>
    </row>
    <row r="215" ht="58" customHeight="1" spans="1:5">
      <c r="A215" s="9">
        <v>212</v>
      </c>
      <c r="B215" s="10" t="s">
        <v>380</v>
      </c>
      <c r="C215" s="10" t="s">
        <v>298</v>
      </c>
      <c r="D215" s="10" t="s">
        <v>9</v>
      </c>
      <c r="E215" s="11"/>
    </row>
    <row r="216" ht="70" customHeight="1" spans="1:5">
      <c r="A216" s="9">
        <v>213</v>
      </c>
      <c r="B216" s="10" t="s">
        <v>381</v>
      </c>
      <c r="C216" s="10" t="s">
        <v>382</v>
      </c>
      <c r="D216" s="10" t="s">
        <v>9</v>
      </c>
      <c r="E216" s="11"/>
    </row>
    <row r="217" ht="58" customHeight="1" spans="1:5">
      <c r="A217" s="9">
        <v>214</v>
      </c>
      <c r="B217" s="10" t="s">
        <v>383</v>
      </c>
      <c r="C217" s="10" t="s">
        <v>384</v>
      </c>
      <c r="D217" s="10" t="s">
        <v>9</v>
      </c>
      <c r="E217" s="11"/>
    </row>
    <row r="218" ht="106" customHeight="1" spans="1:5">
      <c r="A218" s="9">
        <v>215</v>
      </c>
      <c r="B218" s="10" t="s">
        <v>385</v>
      </c>
      <c r="C218" s="10" t="s">
        <v>386</v>
      </c>
      <c r="D218" s="10" t="s">
        <v>9</v>
      </c>
      <c r="E218" s="11"/>
    </row>
    <row r="219" ht="82" customHeight="1" spans="1:5">
      <c r="A219" s="9">
        <v>216</v>
      </c>
      <c r="B219" s="10" t="s">
        <v>387</v>
      </c>
      <c r="C219" s="10" t="s">
        <v>388</v>
      </c>
      <c r="D219" s="10" t="s">
        <v>9</v>
      </c>
      <c r="E219" s="11"/>
    </row>
    <row r="220" ht="34" customHeight="1" spans="1:5">
      <c r="A220" s="9">
        <v>217</v>
      </c>
      <c r="B220" s="10" t="s">
        <v>389</v>
      </c>
      <c r="C220" s="10" t="s">
        <v>26</v>
      </c>
      <c r="D220" s="10" t="s">
        <v>9</v>
      </c>
      <c r="E220" s="11"/>
    </row>
    <row r="221" ht="34" customHeight="1" spans="1:5">
      <c r="A221" s="9">
        <v>218</v>
      </c>
      <c r="B221" s="10" t="s">
        <v>390</v>
      </c>
      <c r="C221" s="10" t="s">
        <v>130</v>
      </c>
      <c r="D221" s="10" t="s">
        <v>9</v>
      </c>
      <c r="E221" s="11"/>
    </row>
    <row r="222" ht="34" customHeight="1" spans="1:5">
      <c r="A222" s="9">
        <v>219</v>
      </c>
      <c r="B222" s="10" t="s">
        <v>391</v>
      </c>
      <c r="C222" s="10" t="s">
        <v>94</v>
      </c>
      <c r="D222" s="10" t="s">
        <v>9</v>
      </c>
      <c r="E222" s="11"/>
    </row>
    <row r="223" ht="94" customHeight="1" spans="1:5">
      <c r="A223" s="9">
        <v>220</v>
      </c>
      <c r="B223" s="10" t="s">
        <v>392</v>
      </c>
      <c r="C223" s="10" t="s">
        <v>393</v>
      </c>
      <c r="D223" s="10" t="s">
        <v>9</v>
      </c>
      <c r="E223" s="11"/>
    </row>
    <row r="224" ht="82" customHeight="1" spans="1:5">
      <c r="A224" s="9">
        <v>221</v>
      </c>
      <c r="B224" s="10" t="s">
        <v>394</v>
      </c>
      <c r="C224" s="10" t="s">
        <v>395</v>
      </c>
      <c r="D224" s="10" t="s">
        <v>9</v>
      </c>
      <c r="E224" s="11"/>
    </row>
    <row r="225" ht="154" customHeight="1" spans="1:5">
      <c r="A225" s="9">
        <v>222</v>
      </c>
      <c r="B225" s="10" t="s">
        <v>396</v>
      </c>
      <c r="C225" s="10" t="s">
        <v>397</v>
      </c>
      <c r="D225" s="10" t="s">
        <v>9</v>
      </c>
      <c r="E225" s="11"/>
    </row>
    <row r="226" ht="94" customHeight="1" spans="1:5">
      <c r="A226" s="9">
        <v>223</v>
      </c>
      <c r="B226" s="10" t="s">
        <v>398</v>
      </c>
      <c r="C226" s="10" t="s">
        <v>399</v>
      </c>
      <c r="D226" s="10" t="s">
        <v>9</v>
      </c>
      <c r="E226" s="11"/>
    </row>
    <row r="227" ht="34" customHeight="1" spans="1:5">
      <c r="A227" s="9">
        <v>224</v>
      </c>
      <c r="B227" s="10" t="s">
        <v>400</v>
      </c>
      <c r="C227" s="10" t="s">
        <v>35</v>
      </c>
      <c r="D227" s="10" t="s">
        <v>9</v>
      </c>
      <c r="E227" s="11"/>
    </row>
    <row r="228" ht="46" customHeight="1" spans="1:5">
      <c r="A228" s="9">
        <v>225</v>
      </c>
      <c r="B228" s="10" t="s">
        <v>401</v>
      </c>
      <c r="C228" s="10" t="s">
        <v>242</v>
      </c>
      <c r="D228" s="10" t="s">
        <v>9</v>
      </c>
      <c r="E228" s="11"/>
    </row>
    <row r="229" ht="46" customHeight="1" spans="1:5">
      <c r="A229" s="9">
        <v>226</v>
      </c>
      <c r="B229" s="10" t="s">
        <v>402</v>
      </c>
      <c r="C229" s="10" t="s">
        <v>403</v>
      </c>
      <c r="D229" s="10" t="s">
        <v>9</v>
      </c>
      <c r="E229" s="11"/>
    </row>
    <row r="230" ht="70" customHeight="1" spans="1:5">
      <c r="A230" s="9">
        <v>227</v>
      </c>
      <c r="B230" s="10" t="s">
        <v>404</v>
      </c>
      <c r="C230" s="10" t="s">
        <v>405</v>
      </c>
      <c r="D230" s="10" t="s">
        <v>9</v>
      </c>
      <c r="E230" s="11"/>
    </row>
    <row r="231" ht="70" customHeight="1" spans="1:5">
      <c r="A231" s="9">
        <v>228</v>
      </c>
      <c r="B231" s="10" t="s">
        <v>406</v>
      </c>
      <c r="C231" s="10" t="s">
        <v>407</v>
      </c>
      <c r="D231" s="10" t="s">
        <v>9</v>
      </c>
      <c r="E231" s="11"/>
    </row>
    <row r="232" ht="34" customHeight="1" spans="1:5">
      <c r="A232" s="9">
        <v>229</v>
      </c>
      <c r="B232" s="10" t="s">
        <v>408</v>
      </c>
      <c r="C232" s="10" t="s">
        <v>94</v>
      </c>
      <c r="D232" s="10" t="s">
        <v>9</v>
      </c>
      <c r="E232" s="11"/>
    </row>
    <row r="233" ht="34" customHeight="1" spans="1:5">
      <c r="A233" s="9">
        <v>230</v>
      </c>
      <c r="B233" s="10" t="s">
        <v>409</v>
      </c>
      <c r="C233" s="10" t="s">
        <v>130</v>
      </c>
      <c r="D233" s="10" t="s">
        <v>9</v>
      </c>
      <c r="E233" s="11"/>
    </row>
    <row r="234" ht="70" customHeight="1" spans="1:5">
      <c r="A234" s="9">
        <v>231</v>
      </c>
      <c r="B234" s="10" t="s">
        <v>410</v>
      </c>
      <c r="C234" s="10" t="s">
        <v>411</v>
      </c>
      <c r="D234" s="10" t="s">
        <v>9</v>
      </c>
      <c r="E234" s="11"/>
    </row>
    <row r="235" ht="82" customHeight="1" spans="1:5">
      <c r="A235" s="9">
        <v>232</v>
      </c>
      <c r="B235" s="10" t="s">
        <v>412</v>
      </c>
      <c r="C235" s="10" t="s">
        <v>413</v>
      </c>
      <c r="D235" s="10" t="s">
        <v>9</v>
      </c>
      <c r="E235" s="11"/>
    </row>
    <row r="236" ht="70" customHeight="1" spans="1:5">
      <c r="A236" s="9">
        <v>233</v>
      </c>
      <c r="B236" s="10" t="s">
        <v>414</v>
      </c>
      <c r="C236" s="10" t="s">
        <v>415</v>
      </c>
      <c r="D236" s="10" t="s">
        <v>9</v>
      </c>
      <c r="E236" s="11"/>
    </row>
    <row r="237" ht="70" customHeight="1" spans="1:5">
      <c r="A237" s="9">
        <v>234</v>
      </c>
      <c r="B237" s="10" t="s">
        <v>416</v>
      </c>
      <c r="C237" s="10" t="s">
        <v>417</v>
      </c>
      <c r="D237" s="10" t="s">
        <v>9</v>
      </c>
      <c r="E237" s="11"/>
    </row>
    <row r="238" ht="82" customHeight="1" spans="1:5">
      <c r="A238" s="9">
        <v>235</v>
      </c>
      <c r="B238" s="10" t="s">
        <v>418</v>
      </c>
      <c r="C238" s="10" t="s">
        <v>419</v>
      </c>
      <c r="D238" s="10" t="s">
        <v>9</v>
      </c>
      <c r="E238" s="11"/>
    </row>
    <row r="239" ht="202" customHeight="1" spans="1:5">
      <c r="A239" s="9">
        <v>236</v>
      </c>
      <c r="B239" s="10" t="s">
        <v>420</v>
      </c>
      <c r="C239" s="10" t="s">
        <v>421</v>
      </c>
      <c r="D239" s="10" t="s">
        <v>9</v>
      </c>
      <c r="E239" s="11"/>
    </row>
    <row r="240" ht="34" customHeight="1" spans="1:5">
      <c r="A240" s="9">
        <v>237</v>
      </c>
      <c r="B240" s="10" t="s">
        <v>422</v>
      </c>
      <c r="C240" s="10" t="s">
        <v>26</v>
      </c>
      <c r="D240" s="10" t="s">
        <v>9</v>
      </c>
      <c r="E240" s="11"/>
    </row>
    <row r="241" ht="34" customHeight="1" spans="1:5">
      <c r="A241" s="9">
        <v>238</v>
      </c>
      <c r="B241" s="10" t="s">
        <v>423</v>
      </c>
      <c r="C241" s="10" t="s">
        <v>26</v>
      </c>
      <c r="D241" s="10" t="s">
        <v>9</v>
      </c>
      <c r="E241" s="11"/>
    </row>
    <row r="242" ht="34" customHeight="1" spans="1:5">
      <c r="A242" s="9">
        <v>239</v>
      </c>
      <c r="B242" s="10" t="s">
        <v>424</v>
      </c>
      <c r="C242" s="10" t="s">
        <v>82</v>
      </c>
      <c r="D242" s="10" t="s">
        <v>9</v>
      </c>
      <c r="E242" s="11"/>
    </row>
    <row r="243" ht="58" customHeight="1" spans="1:5">
      <c r="A243" s="9">
        <v>240</v>
      </c>
      <c r="B243" s="10" t="s">
        <v>425</v>
      </c>
      <c r="C243" s="10" t="s">
        <v>426</v>
      </c>
      <c r="D243" s="10" t="s">
        <v>9</v>
      </c>
      <c r="E243" s="11"/>
    </row>
    <row r="244" ht="94" customHeight="1" spans="1:5">
      <c r="A244" s="9">
        <v>241</v>
      </c>
      <c r="B244" s="10" t="s">
        <v>427</v>
      </c>
      <c r="C244" s="10" t="s">
        <v>428</v>
      </c>
      <c r="D244" s="10" t="s">
        <v>9</v>
      </c>
      <c r="E244" s="11"/>
    </row>
    <row r="245" ht="58" customHeight="1" spans="1:5">
      <c r="A245" s="9">
        <v>242</v>
      </c>
      <c r="B245" s="10" t="s">
        <v>429</v>
      </c>
      <c r="C245" s="10" t="s">
        <v>430</v>
      </c>
      <c r="D245" s="10" t="s">
        <v>9</v>
      </c>
      <c r="E245" s="11"/>
    </row>
    <row r="246" ht="286" customHeight="1" spans="1:5">
      <c r="A246" s="9">
        <v>243</v>
      </c>
      <c r="B246" s="10" t="s">
        <v>431</v>
      </c>
      <c r="C246" s="10" t="s">
        <v>432</v>
      </c>
      <c r="D246" s="10" t="s">
        <v>9</v>
      </c>
      <c r="E246" s="11"/>
    </row>
    <row r="247" ht="94" customHeight="1" spans="1:5">
      <c r="A247" s="9">
        <v>244</v>
      </c>
      <c r="B247" s="10" t="s">
        <v>433</v>
      </c>
      <c r="C247" s="10" t="s">
        <v>434</v>
      </c>
      <c r="D247" s="10" t="s">
        <v>9</v>
      </c>
      <c r="E247" s="11"/>
    </row>
    <row r="248" ht="82" customHeight="1" spans="1:5">
      <c r="A248" s="9">
        <v>245</v>
      </c>
      <c r="B248" s="10" t="s">
        <v>435</v>
      </c>
      <c r="C248" s="10" t="s">
        <v>436</v>
      </c>
      <c r="D248" s="10" t="s">
        <v>9</v>
      </c>
      <c r="E248" s="11"/>
    </row>
    <row r="249" ht="34" customHeight="1" spans="1:5">
      <c r="A249" s="9">
        <v>246</v>
      </c>
      <c r="B249" s="10" t="s">
        <v>437</v>
      </c>
      <c r="C249" s="10" t="s">
        <v>130</v>
      </c>
      <c r="D249" s="10" t="s">
        <v>9</v>
      </c>
      <c r="E249" s="11"/>
    </row>
    <row r="250" ht="106" customHeight="1" spans="1:5">
      <c r="A250" s="9">
        <v>247</v>
      </c>
      <c r="B250" s="10" t="s">
        <v>438</v>
      </c>
      <c r="C250" s="10" t="s">
        <v>439</v>
      </c>
      <c r="D250" s="10" t="s">
        <v>9</v>
      </c>
      <c r="E250" s="11"/>
    </row>
    <row r="251" ht="106" customHeight="1" spans="1:5">
      <c r="A251" s="9">
        <v>248</v>
      </c>
      <c r="B251" s="10" t="s">
        <v>440</v>
      </c>
      <c r="C251" s="10" t="s">
        <v>441</v>
      </c>
      <c r="D251" s="10" t="s">
        <v>9</v>
      </c>
      <c r="E251" s="11"/>
    </row>
    <row r="252" ht="70" customHeight="1" spans="1:5">
      <c r="A252" s="9">
        <v>249</v>
      </c>
      <c r="B252" s="10" t="s">
        <v>442</v>
      </c>
      <c r="C252" s="10" t="s">
        <v>443</v>
      </c>
      <c r="D252" s="10" t="s">
        <v>9</v>
      </c>
      <c r="E252" s="11"/>
    </row>
    <row r="253" ht="70" customHeight="1" spans="1:5">
      <c r="A253" s="9">
        <v>250</v>
      </c>
      <c r="B253" s="10" t="s">
        <v>444</v>
      </c>
      <c r="C253" s="10" t="s">
        <v>445</v>
      </c>
      <c r="D253" s="10" t="s">
        <v>9</v>
      </c>
      <c r="E253" s="11"/>
    </row>
    <row r="254" ht="58" customHeight="1" spans="1:5">
      <c r="A254" s="9">
        <v>251</v>
      </c>
      <c r="B254" s="10" t="s">
        <v>446</v>
      </c>
      <c r="C254" s="10" t="s">
        <v>447</v>
      </c>
      <c r="D254" s="10" t="s">
        <v>9</v>
      </c>
      <c r="E254" s="11"/>
    </row>
    <row r="255" ht="58" customHeight="1" spans="1:5">
      <c r="A255" s="9">
        <v>252</v>
      </c>
      <c r="B255" s="10" t="s">
        <v>448</v>
      </c>
      <c r="C255" s="10" t="s">
        <v>449</v>
      </c>
      <c r="D255" s="10" t="s">
        <v>9</v>
      </c>
      <c r="E255" s="11"/>
    </row>
    <row r="256" ht="58" customHeight="1" spans="1:5">
      <c r="A256" s="9">
        <v>253</v>
      </c>
      <c r="B256" s="10" t="s">
        <v>450</v>
      </c>
      <c r="C256" s="10" t="s">
        <v>451</v>
      </c>
      <c r="D256" s="10" t="s">
        <v>9</v>
      </c>
      <c r="E256" s="11"/>
    </row>
    <row r="257" ht="34" customHeight="1" spans="1:5">
      <c r="A257" s="9">
        <v>254</v>
      </c>
      <c r="B257" s="10" t="s">
        <v>452</v>
      </c>
      <c r="C257" s="10" t="s">
        <v>82</v>
      </c>
      <c r="D257" s="10" t="s">
        <v>9</v>
      </c>
      <c r="E257" s="11"/>
    </row>
    <row r="258" ht="34" customHeight="1" spans="1:5">
      <c r="A258" s="9">
        <v>255</v>
      </c>
      <c r="B258" s="10" t="s">
        <v>453</v>
      </c>
      <c r="C258" s="10" t="s">
        <v>13</v>
      </c>
      <c r="D258" s="10" t="s">
        <v>9</v>
      </c>
      <c r="E258" s="11"/>
    </row>
    <row r="259" ht="118" customHeight="1" spans="1:5">
      <c r="A259" s="9">
        <v>256</v>
      </c>
      <c r="B259" s="10" t="s">
        <v>454</v>
      </c>
      <c r="C259" s="10" t="s">
        <v>455</v>
      </c>
      <c r="D259" s="10" t="s">
        <v>9</v>
      </c>
      <c r="E259" s="11"/>
    </row>
    <row r="260" ht="106" customHeight="1" spans="1:5">
      <c r="A260" s="9">
        <v>257</v>
      </c>
      <c r="B260" s="10" t="s">
        <v>456</v>
      </c>
      <c r="C260" s="10" t="s">
        <v>457</v>
      </c>
      <c r="D260" s="10" t="s">
        <v>9</v>
      </c>
      <c r="E260" s="11"/>
    </row>
    <row r="261" ht="106" customHeight="1" spans="1:5">
      <c r="A261" s="9">
        <v>258</v>
      </c>
      <c r="B261" s="10" t="s">
        <v>458</v>
      </c>
      <c r="C261" s="10" t="s">
        <v>459</v>
      </c>
      <c r="D261" s="10" t="s">
        <v>9</v>
      </c>
      <c r="E261" s="11"/>
    </row>
    <row r="262" ht="46" customHeight="1" spans="1:5">
      <c r="A262" s="9">
        <v>259</v>
      </c>
      <c r="B262" s="10" t="s">
        <v>460</v>
      </c>
      <c r="C262" s="10" t="s">
        <v>42</v>
      </c>
      <c r="D262" s="10" t="s">
        <v>9</v>
      </c>
      <c r="E262" s="11"/>
    </row>
    <row r="263" ht="46" customHeight="1" spans="1:5">
      <c r="A263" s="9">
        <v>260</v>
      </c>
      <c r="B263" s="10" t="s">
        <v>461</v>
      </c>
      <c r="C263" s="10" t="s">
        <v>462</v>
      </c>
      <c r="D263" s="10" t="s">
        <v>9</v>
      </c>
      <c r="E263" s="11"/>
    </row>
    <row r="264" ht="70" customHeight="1" spans="1:5">
      <c r="A264" s="9">
        <v>261</v>
      </c>
      <c r="B264" s="10" t="s">
        <v>463</v>
      </c>
      <c r="C264" s="10" t="s">
        <v>464</v>
      </c>
      <c r="D264" s="10" t="s">
        <v>9</v>
      </c>
      <c r="E264" s="11"/>
    </row>
    <row r="265" ht="34" customHeight="1" spans="1:5">
      <c r="A265" s="9">
        <v>262</v>
      </c>
      <c r="B265" s="10" t="s">
        <v>465</v>
      </c>
      <c r="C265" s="10" t="s">
        <v>156</v>
      </c>
      <c r="D265" s="10" t="s">
        <v>9</v>
      </c>
      <c r="E265" s="11"/>
    </row>
    <row r="266" ht="154" customHeight="1" spans="1:5">
      <c r="A266" s="9">
        <v>263</v>
      </c>
      <c r="B266" s="10" t="s">
        <v>466</v>
      </c>
      <c r="C266" s="10" t="s">
        <v>467</v>
      </c>
      <c r="D266" s="10" t="s">
        <v>9</v>
      </c>
      <c r="E266" s="11"/>
    </row>
    <row r="267" ht="82" customHeight="1" spans="1:5">
      <c r="A267" s="9">
        <v>264</v>
      </c>
      <c r="B267" s="10" t="s">
        <v>468</v>
      </c>
      <c r="C267" s="10" t="s">
        <v>469</v>
      </c>
      <c r="D267" s="10" t="s">
        <v>9</v>
      </c>
      <c r="E267" s="11"/>
    </row>
    <row r="268" ht="58" customHeight="1" spans="1:5">
      <c r="A268" s="9">
        <v>265</v>
      </c>
      <c r="B268" s="10" t="s">
        <v>470</v>
      </c>
      <c r="C268" s="10" t="s">
        <v>349</v>
      </c>
      <c r="D268" s="10" t="s">
        <v>9</v>
      </c>
      <c r="E268" s="11"/>
    </row>
    <row r="269" ht="46" customHeight="1" spans="1:5">
      <c r="A269" s="9">
        <v>266</v>
      </c>
      <c r="B269" s="10" t="s">
        <v>471</v>
      </c>
      <c r="C269" s="10" t="s">
        <v>472</v>
      </c>
      <c r="D269" s="10" t="s">
        <v>9</v>
      </c>
      <c r="E269" s="11"/>
    </row>
    <row r="270" ht="58" customHeight="1" spans="1:5">
      <c r="A270" s="9">
        <v>267</v>
      </c>
      <c r="B270" s="10" t="s">
        <v>473</v>
      </c>
      <c r="C270" s="10" t="s">
        <v>474</v>
      </c>
      <c r="D270" s="10" t="s">
        <v>9</v>
      </c>
      <c r="E270" s="11"/>
    </row>
    <row r="271" ht="34" customHeight="1" spans="1:5">
      <c r="A271" s="9">
        <v>268</v>
      </c>
      <c r="B271" s="10" t="s">
        <v>475</v>
      </c>
      <c r="C271" s="10" t="s">
        <v>13</v>
      </c>
      <c r="D271" s="10" t="s">
        <v>9</v>
      </c>
      <c r="E271" s="11"/>
    </row>
    <row r="272" ht="130" customHeight="1" spans="1:5">
      <c r="A272" s="9">
        <v>269</v>
      </c>
      <c r="B272" s="10" t="s">
        <v>476</v>
      </c>
      <c r="C272" s="10" t="s">
        <v>477</v>
      </c>
      <c r="D272" s="10" t="s">
        <v>9</v>
      </c>
      <c r="E272" s="11"/>
    </row>
    <row r="273" ht="130" customHeight="1" spans="1:5">
      <c r="A273" s="9">
        <v>270</v>
      </c>
      <c r="B273" s="10" t="s">
        <v>478</v>
      </c>
      <c r="C273" s="10" t="s">
        <v>479</v>
      </c>
      <c r="D273" s="10" t="s">
        <v>9</v>
      </c>
      <c r="E273" s="11"/>
    </row>
    <row r="274" ht="70" customHeight="1" spans="1:5">
      <c r="A274" s="9">
        <v>271</v>
      </c>
      <c r="B274" s="10" t="s">
        <v>480</v>
      </c>
      <c r="C274" s="10" t="s">
        <v>481</v>
      </c>
      <c r="D274" s="10" t="s">
        <v>9</v>
      </c>
      <c r="E274" s="11"/>
    </row>
    <row r="275" ht="82" customHeight="1" spans="1:5">
      <c r="A275" s="9">
        <v>272</v>
      </c>
      <c r="B275" s="10" t="s">
        <v>482</v>
      </c>
      <c r="C275" s="10" t="s">
        <v>483</v>
      </c>
      <c r="D275" s="10" t="s">
        <v>9</v>
      </c>
      <c r="E275" s="11"/>
    </row>
    <row r="276" ht="118" customHeight="1" spans="1:5">
      <c r="A276" s="9">
        <v>273</v>
      </c>
      <c r="B276" s="10" t="s">
        <v>484</v>
      </c>
      <c r="C276" s="10" t="s">
        <v>485</v>
      </c>
      <c r="D276" s="10" t="s">
        <v>9</v>
      </c>
      <c r="E276" s="11"/>
    </row>
    <row r="277" ht="34" customHeight="1" spans="1:5">
      <c r="A277" s="9">
        <v>274</v>
      </c>
      <c r="B277" s="10" t="s">
        <v>486</v>
      </c>
      <c r="C277" s="10" t="s">
        <v>26</v>
      </c>
      <c r="D277" s="10" t="s">
        <v>9</v>
      </c>
      <c r="E277" s="11"/>
    </row>
    <row r="278" ht="58" customHeight="1" spans="1:5">
      <c r="A278" s="9">
        <v>275</v>
      </c>
      <c r="B278" s="10" t="s">
        <v>487</v>
      </c>
      <c r="C278" s="10" t="s">
        <v>488</v>
      </c>
      <c r="D278" s="10" t="s">
        <v>9</v>
      </c>
      <c r="E278" s="11"/>
    </row>
    <row r="279" ht="142" customHeight="1" spans="1:5">
      <c r="A279" s="9">
        <v>276</v>
      </c>
      <c r="B279" s="10" t="s">
        <v>489</v>
      </c>
      <c r="C279" s="10" t="s">
        <v>490</v>
      </c>
      <c r="D279" s="10" t="s">
        <v>9</v>
      </c>
      <c r="E279" s="11"/>
    </row>
    <row r="280" ht="94" customHeight="1" spans="1:5">
      <c r="A280" s="9">
        <v>277</v>
      </c>
      <c r="B280" s="10" t="s">
        <v>491</v>
      </c>
      <c r="C280" s="10" t="s">
        <v>492</v>
      </c>
      <c r="D280" s="10" t="s">
        <v>9</v>
      </c>
      <c r="E280" s="11"/>
    </row>
    <row r="281" ht="118" customHeight="1" spans="1:5">
      <c r="A281" s="9">
        <v>278</v>
      </c>
      <c r="B281" s="10" t="s">
        <v>493</v>
      </c>
      <c r="C281" s="10" t="s">
        <v>494</v>
      </c>
      <c r="D281" s="10" t="s">
        <v>9</v>
      </c>
      <c r="E281" s="11"/>
    </row>
    <row r="282" ht="70" customHeight="1" spans="1:5">
      <c r="A282" s="9">
        <v>279</v>
      </c>
      <c r="B282" s="10" t="s">
        <v>495</v>
      </c>
      <c r="C282" s="10" t="s">
        <v>496</v>
      </c>
      <c r="D282" s="10" t="s">
        <v>9</v>
      </c>
      <c r="E282" s="11"/>
    </row>
    <row r="283" ht="82" customHeight="1" spans="1:5">
      <c r="A283" s="9">
        <v>280</v>
      </c>
      <c r="B283" s="10" t="s">
        <v>497</v>
      </c>
      <c r="C283" s="10" t="s">
        <v>498</v>
      </c>
      <c r="D283" s="10" t="s">
        <v>9</v>
      </c>
      <c r="E283" s="11"/>
    </row>
    <row r="284" ht="46" customHeight="1" spans="1:5">
      <c r="A284" s="9">
        <v>281</v>
      </c>
      <c r="B284" s="10" t="s">
        <v>499</v>
      </c>
      <c r="C284" s="10" t="s">
        <v>500</v>
      </c>
      <c r="D284" s="10" t="s">
        <v>9</v>
      </c>
      <c r="E284" s="11"/>
    </row>
    <row r="285" ht="70" customHeight="1" spans="1:5">
      <c r="A285" s="9">
        <v>282</v>
      </c>
      <c r="B285" s="10" t="s">
        <v>501</v>
      </c>
      <c r="C285" s="10" t="s">
        <v>502</v>
      </c>
      <c r="D285" s="10" t="s">
        <v>9</v>
      </c>
      <c r="E285" s="11"/>
    </row>
    <row r="286" ht="46" customHeight="1" spans="1:5">
      <c r="A286" s="9">
        <v>283</v>
      </c>
      <c r="B286" s="10" t="s">
        <v>503</v>
      </c>
      <c r="C286" s="10" t="s">
        <v>504</v>
      </c>
      <c r="D286" s="10" t="s">
        <v>9</v>
      </c>
      <c r="E286" s="11"/>
    </row>
    <row r="287" ht="58" customHeight="1" spans="1:5">
      <c r="A287" s="9">
        <v>284</v>
      </c>
      <c r="B287" s="10" t="s">
        <v>505</v>
      </c>
      <c r="C287" s="10" t="s">
        <v>506</v>
      </c>
      <c r="D287" s="10" t="s">
        <v>9</v>
      </c>
      <c r="E287" s="11"/>
    </row>
    <row r="288" ht="34" customHeight="1" spans="1:5">
      <c r="A288" s="9">
        <v>285</v>
      </c>
      <c r="B288" s="10" t="s">
        <v>507</v>
      </c>
      <c r="C288" s="10" t="s">
        <v>35</v>
      </c>
      <c r="D288" s="10" t="s">
        <v>9</v>
      </c>
      <c r="E288" s="11"/>
    </row>
    <row r="289" ht="82" customHeight="1" spans="1:5">
      <c r="A289" s="9">
        <v>286</v>
      </c>
      <c r="B289" s="10" t="s">
        <v>508</v>
      </c>
      <c r="C289" s="10" t="s">
        <v>509</v>
      </c>
      <c r="D289" s="10" t="s">
        <v>9</v>
      </c>
      <c r="E289" s="11"/>
    </row>
    <row r="290" ht="46" customHeight="1" spans="1:5">
      <c r="A290" s="9">
        <v>287</v>
      </c>
      <c r="B290" s="10" t="s">
        <v>510</v>
      </c>
      <c r="C290" s="10" t="s">
        <v>511</v>
      </c>
      <c r="D290" s="10" t="s">
        <v>9</v>
      </c>
      <c r="E290" s="11"/>
    </row>
    <row r="291" ht="82" customHeight="1" spans="1:5">
      <c r="A291" s="9">
        <v>288</v>
      </c>
      <c r="B291" s="10" t="s">
        <v>512</v>
      </c>
      <c r="C291" s="10" t="s">
        <v>513</v>
      </c>
      <c r="D291" s="10" t="s">
        <v>9</v>
      </c>
      <c r="E291" s="11"/>
    </row>
    <row r="292" ht="46" customHeight="1" spans="1:5">
      <c r="A292" s="9">
        <v>289</v>
      </c>
      <c r="B292" s="10" t="s">
        <v>514</v>
      </c>
      <c r="C292" s="10" t="s">
        <v>515</v>
      </c>
      <c r="D292" s="10" t="s">
        <v>9</v>
      </c>
      <c r="E292" s="11"/>
    </row>
    <row r="293" ht="70" customHeight="1" spans="1:5">
      <c r="A293" s="9">
        <v>290</v>
      </c>
      <c r="B293" s="10" t="s">
        <v>516</v>
      </c>
      <c r="C293" s="10" t="s">
        <v>517</v>
      </c>
      <c r="D293" s="10" t="s">
        <v>9</v>
      </c>
      <c r="E293" s="11"/>
    </row>
    <row r="294" ht="94" customHeight="1" spans="1:5">
      <c r="A294" s="9">
        <v>291</v>
      </c>
      <c r="B294" s="10" t="s">
        <v>518</v>
      </c>
      <c r="C294" s="10" t="s">
        <v>519</v>
      </c>
      <c r="D294" s="10" t="s">
        <v>9</v>
      </c>
      <c r="E294" s="11"/>
    </row>
    <row r="295" ht="190" customHeight="1" spans="1:5">
      <c r="A295" s="9">
        <v>292</v>
      </c>
      <c r="B295" s="10" t="s">
        <v>520</v>
      </c>
      <c r="C295" s="10" t="s">
        <v>521</v>
      </c>
      <c r="D295" s="10" t="s">
        <v>9</v>
      </c>
      <c r="E295" s="11"/>
    </row>
    <row r="296" ht="94" customHeight="1" spans="1:5">
      <c r="A296" s="9">
        <v>293</v>
      </c>
      <c r="B296" s="10" t="s">
        <v>522</v>
      </c>
      <c r="C296" s="10" t="s">
        <v>523</v>
      </c>
      <c r="D296" s="10" t="s">
        <v>9</v>
      </c>
      <c r="E296" s="11"/>
    </row>
    <row r="297" ht="70" customHeight="1" spans="1:5">
      <c r="A297" s="9">
        <v>294</v>
      </c>
      <c r="B297" s="10" t="s">
        <v>524</v>
      </c>
      <c r="C297" s="10" t="s">
        <v>525</v>
      </c>
      <c r="D297" s="10" t="s">
        <v>9</v>
      </c>
      <c r="E297" s="11"/>
    </row>
    <row r="298" ht="46" customHeight="1" spans="1:5">
      <c r="A298" s="9">
        <v>295</v>
      </c>
      <c r="B298" s="10" t="s">
        <v>526</v>
      </c>
      <c r="C298" s="10" t="s">
        <v>527</v>
      </c>
      <c r="D298" s="10" t="s">
        <v>9</v>
      </c>
      <c r="E298" s="11"/>
    </row>
    <row r="299" ht="58" customHeight="1" spans="1:5">
      <c r="A299" s="9">
        <v>296</v>
      </c>
      <c r="B299" s="10" t="s">
        <v>528</v>
      </c>
      <c r="C299" s="10" t="s">
        <v>529</v>
      </c>
      <c r="D299" s="10" t="s">
        <v>9</v>
      </c>
      <c r="E299" s="11"/>
    </row>
    <row r="300" ht="70" customHeight="1" spans="1:5">
      <c r="A300" s="9">
        <v>297</v>
      </c>
      <c r="B300" s="10" t="s">
        <v>530</v>
      </c>
      <c r="C300" s="10" t="s">
        <v>531</v>
      </c>
      <c r="D300" s="10" t="s">
        <v>9</v>
      </c>
      <c r="E300" s="11"/>
    </row>
    <row r="301" ht="94" customHeight="1" spans="1:5">
      <c r="A301" s="9">
        <v>298</v>
      </c>
      <c r="B301" s="10" t="s">
        <v>532</v>
      </c>
      <c r="C301" s="10" t="s">
        <v>533</v>
      </c>
      <c r="D301" s="10" t="s">
        <v>9</v>
      </c>
      <c r="E301" s="11"/>
    </row>
    <row r="302" ht="130" customHeight="1" spans="1:5">
      <c r="A302" s="9">
        <v>299</v>
      </c>
      <c r="B302" s="10" t="s">
        <v>534</v>
      </c>
      <c r="C302" s="10" t="s">
        <v>535</v>
      </c>
      <c r="D302" s="10" t="s">
        <v>9</v>
      </c>
      <c r="E302" s="11"/>
    </row>
    <row r="303" ht="262" customHeight="1" spans="1:5">
      <c r="A303" s="9">
        <v>300</v>
      </c>
      <c r="B303" s="10" t="s">
        <v>536</v>
      </c>
      <c r="C303" s="10" t="s">
        <v>537</v>
      </c>
      <c r="D303" s="10" t="s">
        <v>9</v>
      </c>
      <c r="E303" s="11"/>
    </row>
    <row r="304" ht="34" customHeight="1" spans="1:5">
      <c r="A304" s="9">
        <v>301</v>
      </c>
      <c r="B304" s="10" t="s">
        <v>538</v>
      </c>
      <c r="C304" s="10" t="s">
        <v>35</v>
      </c>
      <c r="D304" s="10" t="s">
        <v>9</v>
      </c>
      <c r="E304" s="11"/>
    </row>
    <row r="305" ht="34" customHeight="1" spans="1:5">
      <c r="A305" s="9">
        <v>302</v>
      </c>
      <c r="B305" s="10" t="s">
        <v>539</v>
      </c>
      <c r="C305" s="10" t="s">
        <v>26</v>
      </c>
      <c r="D305" s="10" t="s">
        <v>9</v>
      </c>
      <c r="E305" s="11"/>
    </row>
    <row r="306" ht="94" customHeight="1" spans="1:5">
      <c r="A306" s="9">
        <v>303</v>
      </c>
      <c r="B306" s="10" t="s">
        <v>540</v>
      </c>
      <c r="C306" s="10" t="s">
        <v>541</v>
      </c>
      <c r="D306" s="10" t="s">
        <v>9</v>
      </c>
      <c r="E306" s="11"/>
    </row>
    <row r="307" ht="82" customHeight="1" spans="1:5">
      <c r="A307" s="9">
        <v>304</v>
      </c>
      <c r="B307" s="10" t="s">
        <v>542</v>
      </c>
      <c r="C307" s="10" t="s">
        <v>543</v>
      </c>
      <c r="D307" s="10" t="s">
        <v>9</v>
      </c>
      <c r="E307" s="11"/>
    </row>
    <row r="308" ht="130" customHeight="1" spans="1:5">
      <c r="A308" s="9">
        <v>305</v>
      </c>
      <c r="B308" s="10" t="s">
        <v>544</v>
      </c>
      <c r="C308" s="10" t="s">
        <v>545</v>
      </c>
      <c r="D308" s="10" t="s">
        <v>9</v>
      </c>
      <c r="E308" s="11"/>
    </row>
    <row r="309" ht="34" customHeight="1" spans="1:5">
      <c r="A309" s="9">
        <v>306</v>
      </c>
      <c r="B309" s="10" t="s">
        <v>546</v>
      </c>
      <c r="C309" s="10" t="s">
        <v>82</v>
      </c>
      <c r="D309" s="10" t="s">
        <v>9</v>
      </c>
      <c r="E309" s="11"/>
    </row>
    <row r="310" ht="142" customHeight="1" spans="1:5">
      <c r="A310" s="9">
        <v>307</v>
      </c>
      <c r="B310" s="10" t="s">
        <v>547</v>
      </c>
      <c r="C310" s="10" t="s">
        <v>548</v>
      </c>
      <c r="D310" s="10" t="s">
        <v>9</v>
      </c>
      <c r="E310" s="11"/>
    </row>
    <row r="311" ht="34" customHeight="1" spans="1:5">
      <c r="A311" s="9">
        <v>308</v>
      </c>
      <c r="B311" s="10" t="s">
        <v>549</v>
      </c>
      <c r="C311" s="10" t="s">
        <v>35</v>
      </c>
      <c r="D311" s="10" t="s">
        <v>9</v>
      </c>
      <c r="E311" s="11"/>
    </row>
    <row r="312" ht="106" customHeight="1" spans="1:5">
      <c r="A312" s="9">
        <v>309</v>
      </c>
      <c r="B312" s="10" t="s">
        <v>550</v>
      </c>
      <c r="C312" s="10" t="s">
        <v>551</v>
      </c>
      <c r="D312" s="10" t="s">
        <v>9</v>
      </c>
      <c r="E312" s="11"/>
    </row>
    <row r="313" ht="82" customHeight="1" spans="1:5">
      <c r="A313" s="9">
        <v>310</v>
      </c>
      <c r="B313" s="10" t="s">
        <v>552</v>
      </c>
      <c r="C313" s="10" t="s">
        <v>553</v>
      </c>
      <c r="D313" s="10" t="s">
        <v>9</v>
      </c>
      <c r="E313" s="11"/>
    </row>
    <row r="314" ht="118" customHeight="1" spans="1:5">
      <c r="A314" s="9">
        <v>311</v>
      </c>
      <c r="B314" s="10" t="s">
        <v>554</v>
      </c>
      <c r="C314" s="10" t="s">
        <v>555</v>
      </c>
      <c r="D314" s="10" t="s">
        <v>9</v>
      </c>
      <c r="E314" s="11"/>
    </row>
    <row r="315" ht="142" customHeight="1" spans="1:5">
      <c r="A315" s="9">
        <v>312</v>
      </c>
      <c r="B315" s="10" t="s">
        <v>556</v>
      </c>
      <c r="C315" s="10" t="s">
        <v>557</v>
      </c>
      <c r="D315" s="10" t="s">
        <v>9</v>
      </c>
      <c r="E315" s="11"/>
    </row>
    <row r="316" ht="238" customHeight="1" spans="1:5">
      <c r="A316" s="9">
        <v>313</v>
      </c>
      <c r="B316" s="10" t="s">
        <v>558</v>
      </c>
      <c r="C316" s="10" t="s">
        <v>559</v>
      </c>
      <c r="D316" s="10" t="s">
        <v>9</v>
      </c>
      <c r="E316" s="11"/>
    </row>
    <row r="317" ht="58" customHeight="1" spans="1:5">
      <c r="A317" s="9">
        <v>314</v>
      </c>
      <c r="B317" s="10" t="s">
        <v>560</v>
      </c>
      <c r="C317" s="10" t="s">
        <v>561</v>
      </c>
      <c r="D317" s="10" t="s">
        <v>9</v>
      </c>
      <c r="E317" s="11"/>
    </row>
    <row r="318" ht="70" customHeight="1" spans="1:5">
      <c r="A318" s="9">
        <v>315</v>
      </c>
      <c r="B318" s="10" t="s">
        <v>562</v>
      </c>
      <c r="C318" s="10" t="s">
        <v>563</v>
      </c>
      <c r="D318" s="10" t="s">
        <v>9</v>
      </c>
      <c r="E318" s="11"/>
    </row>
    <row r="319" ht="106" customHeight="1" spans="1:5">
      <c r="A319" s="9">
        <v>316</v>
      </c>
      <c r="B319" s="10" t="s">
        <v>564</v>
      </c>
      <c r="C319" s="10" t="s">
        <v>565</v>
      </c>
      <c r="D319" s="10" t="s">
        <v>9</v>
      </c>
      <c r="E319" s="11"/>
    </row>
    <row r="320" ht="34" customHeight="1" spans="1:5">
      <c r="A320" s="9">
        <v>317</v>
      </c>
      <c r="B320" s="10" t="s">
        <v>566</v>
      </c>
      <c r="C320" s="10" t="s">
        <v>94</v>
      </c>
      <c r="D320" s="10" t="s">
        <v>9</v>
      </c>
      <c r="E320" s="11"/>
    </row>
    <row r="321" ht="82" customHeight="1" spans="1:5">
      <c r="A321" s="9">
        <v>318</v>
      </c>
      <c r="B321" s="10" t="s">
        <v>567</v>
      </c>
      <c r="C321" s="10" t="s">
        <v>568</v>
      </c>
      <c r="D321" s="10" t="s">
        <v>9</v>
      </c>
      <c r="E321" s="11"/>
    </row>
    <row r="322" ht="118" customHeight="1" spans="1:5">
      <c r="A322" s="9">
        <v>319</v>
      </c>
      <c r="B322" s="10" t="s">
        <v>569</v>
      </c>
      <c r="C322" s="10" t="s">
        <v>570</v>
      </c>
      <c r="D322" s="10" t="s">
        <v>9</v>
      </c>
      <c r="E322" s="11"/>
    </row>
    <row r="323" ht="82" customHeight="1" spans="1:5">
      <c r="A323" s="9">
        <v>320</v>
      </c>
      <c r="B323" s="10" t="s">
        <v>571</v>
      </c>
      <c r="C323" s="10" t="s">
        <v>572</v>
      </c>
      <c r="D323" s="10" t="s">
        <v>9</v>
      </c>
      <c r="E323" s="11"/>
    </row>
    <row r="324" ht="34" customHeight="1" spans="1:5">
      <c r="A324" s="9">
        <v>321</v>
      </c>
      <c r="B324" s="10" t="s">
        <v>573</v>
      </c>
      <c r="C324" s="10" t="s">
        <v>53</v>
      </c>
      <c r="D324" s="10" t="s">
        <v>9</v>
      </c>
      <c r="E324" s="11"/>
    </row>
    <row r="325" ht="34" customHeight="1" spans="1:5">
      <c r="A325" s="9">
        <v>322</v>
      </c>
      <c r="B325" s="10" t="s">
        <v>574</v>
      </c>
      <c r="C325" s="10" t="s">
        <v>35</v>
      </c>
      <c r="D325" s="10" t="s">
        <v>9</v>
      </c>
      <c r="E325" s="11"/>
    </row>
    <row r="326" ht="46" customHeight="1" spans="1:5">
      <c r="A326" s="9">
        <v>323</v>
      </c>
      <c r="B326" s="10" t="s">
        <v>575</v>
      </c>
      <c r="C326" s="10" t="s">
        <v>71</v>
      </c>
      <c r="D326" s="10" t="s">
        <v>9</v>
      </c>
      <c r="E326" s="11"/>
    </row>
    <row r="327" ht="58" customHeight="1" spans="1:5">
      <c r="A327" s="9">
        <v>324</v>
      </c>
      <c r="B327" s="10" t="s">
        <v>576</v>
      </c>
      <c r="C327" s="10" t="s">
        <v>577</v>
      </c>
      <c r="D327" s="10" t="s">
        <v>9</v>
      </c>
      <c r="E327" s="11"/>
    </row>
    <row r="328" ht="46" customHeight="1" spans="1:5">
      <c r="A328" s="9">
        <v>325</v>
      </c>
      <c r="B328" s="10" t="s">
        <v>578</v>
      </c>
      <c r="C328" s="10" t="s">
        <v>242</v>
      </c>
      <c r="D328" s="10" t="s">
        <v>9</v>
      </c>
      <c r="E328" s="11"/>
    </row>
    <row r="329" ht="34" customHeight="1" spans="1:5">
      <c r="A329" s="9">
        <v>326</v>
      </c>
      <c r="B329" s="10" t="s">
        <v>579</v>
      </c>
      <c r="C329" s="10" t="s">
        <v>26</v>
      </c>
      <c r="D329" s="10" t="s">
        <v>9</v>
      </c>
      <c r="E329" s="11"/>
    </row>
    <row r="330" ht="142.75" customHeight="1" spans="1:5">
      <c r="A330" s="9">
        <v>327</v>
      </c>
      <c r="B330" s="10" t="s">
        <v>580</v>
      </c>
      <c r="C330" s="10" t="s">
        <v>581</v>
      </c>
      <c r="D330" s="10" t="s">
        <v>9</v>
      </c>
      <c r="E330" s="11"/>
    </row>
    <row r="331" ht="30" customHeight="1" spans="1:5">
      <c r="A331" s="3" t="s">
        <v>582</v>
      </c>
      <c r="B331" s="4"/>
      <c r="C331" s="4"/>
      <c r="D331" s="4"/>
      <c r="E331" s="5"/>
    </row>
    <row r="332" ht="30" customHeight="1" spans="1:5">
      <c r="A332" s="6" t="s">
        <v>2</v>
      </c>
      <c r="B332" s="7" t="s">
        <v>3</v>
      </c>
      <c r="C332" s="7" t="s">
        <v>4</v>
      </c>
      <c r="D332" s="7" t="s">
        <v>5</v>
      </c>
      <c r="E332" s="8" t="s">
        <v>6</v>
      </c>
    </row>
    <row r="333" ht="45" customHeight="1" spans="1:5">
      <c r="A333" s="9">
        <v>1</v>
      </c>
      <c r="B333" s="10" t="s">
        <v>583</v>
      </c>
      <c r="C333" s="10" t="s">
        <v>584</v>
      </c>
      <c r="D333" s="10" t="s">
        <v>9</v>
      </c>
      <c r="E333" s="11"/>
    </row>
    <row r="334" ht="30" customHeight="1" spans="1:5">
      <c r="A334" s="3" t="s">
        <v>585</v>
      </c>
      <c r="B334" s="12"/>
      <c r="C334" s="12"/>
      <c r="D334" s="12"/>
      <c r="E334" s="13"/>
    </row>
    <row r="335" ht="30" customHeight="1" spans="1:5">
      <c r="A335" s="6" t="s">
        <v>2</v>
      </c>
      <c r="B335" s="7" t="s">
        <v>3</v>
      </c>
      <c r="C335" s="7" t="s">
        <v>4</v>
      </c>
      <c r="D335" s="7" t="s">
        <v>5</v>
      </c>
      <c r="E335" s="8" t="s">
        <v>6</v>
      </c>
    </row>
    <row r="336" ht="45" customHeight="1" spans="1:5">
      <c r="A336" s="14">
        <v>1</v>
      </c>
      <c r="B336" s="10" t="s">
        <v>586</v>
      </c>
      <c r="C336" s="10" t="s">
        <v>587</v>
      </c>
      <c r="D336" s="10" t="s">
        <v>9</v>
      </c>
      <c r="E336" s="15"/>
    </row>
    <row r="337" ht="45" customHeight="1" spans="1:5">
      <c r="A337" s="14">
        <v>2</v>
      </c>
      <c r="B337" s="10" t="s">
        <v>588</v>
      </c>
      <c r="C337" s="10" t="s">
        <v>589</v>
      </c>
      <c r="D337" s="10" t="s">
        <v>9</v>
      </c>
      <c r="E337" s="15"/>
    </row>
    <row r="338" ht="45" customHeight="1" spans="1:5">
      <c r="A338" s="14">
        <v>3</v>
      </c>
      <c r="B338" s="10" t="s">
        <v>590</v>
      </c>
      <c r="C338" s="10" t="s">
        <v>589</v>
      </c>
      <c r="D338" s="10" t="s">
        <v>9</v>
      </c>
      <c r="E338" s="15"/>
    </row>
    <row r="339" ht="45" customHeight="1" spans="1:5">
      <c r="A339" s="16">
        <v>4</v>
      </c>
      <c r="B339" s="17" t="s">
        <v>591</v>
      </c>
      <c r="C339" s="17" t="s">
        <v>587</v>
      </c>
      <c r="D339" s="17" t="s">
        <v>9</v>
      </c>
      <c r="E339" s="18"/>
    </row>
  </sheetData>
  <mergeCells count="4">
    <mergeCell ref="A1:E1"/>
    <mergeCell ref="A2:E2"/>
    <mergeCell ref="A331:E331"/>
    <mergeCell ref="A334:E334"/>
  </mergeCells>
  <conditionalFormatting sqref="B4:B21">
    <cfRule type="duplicateValues" dxfId="0" priority="16"/>
    <cfRule type="duplicateValues" priority="15"/>
    <cfRule type="duplicateValues" dxfId="1" priority="14"/>
    <cfRule type="duplicateValues" dxfId="2" priority="13"/>
    <cfRule type="duplicateValues" dxfId="3" priority="12"/>
    <cfRule type="duplicateValues" dxfId="4" priority="11"/>
    <cfRule type="duplicateValues" dxfId="1" priority="10"/>
    <cfRule type="duplicateValues" dxfId="2" priority="9"/>
    <cfRule type="duplicateValues" dxfId="5" priority="8"/>
    <cfRule type="duplicateValues" dxfId="5" priority="7"/>
    <cfRule type="duplicateValues" dxfId="5" priority="6"/>
    <cfRule type="duplicateValues" dxfId="5" priority="5"/>
    <cfRule type="duplicateValues" dxfId="5" priority="4"/>
    <cfRule type="duplicateValues" dxfId="1" priority="3"/>
    <cfRule type="duplicateValues" dxfId="5" priority="2"/>
    <cfRule type="duplicateValues" dxfId="5" priority="1"/>
  </conditionalFormatting>
  <printOptions horizontalCentered="1"/>
  <pageMargins left="0.196527777777778" right="0" top="0.432638888888889" bottom="0.472222222222222" header="0.354166666666667" footer="0.156944444444444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2024-08-14T01:00:25Z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