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Sheet1!$A$1:$C$511</definedName>
    <definedName name="_xlnm.Print_Area" localSheetId="0">Sheet1!$A$1:$C$511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<sst xmlns="http://schemas.openxmlformats.org/spreadsheetml/2006/main" count="1021" uniqueCount="838">
  <si>
    <t>2025年第39批建设类企业资质核准名单</t>
  </si>
  <si>
    <t xml:space="preserve"> 建筑业企业</t>
  </si>
  <si>
    <t>序号</t>
  </si>
  <si>
    <t>单 位 名 称</t>
  </si>
  <si>
    <t>等 级 范 围</t>
  </si>
  <si>
    <t>四川茂源兴欣建筑工程有限公司</t>
  </si>
  <si>
    <t>建筑工程施工总承包二级</t>
  </si>
  <si>
    <t>四川源诚鑫建筑工程有限公司</t>
  </si>
  <si>
    <t>四川凤泰建筑工程有限公司</t>
  </si>
  <si>
    <t>成都科耀泰建筑工程有限公司</t>
  </si>
  <si>
    <t>地基基础工程专业承包二级</t>
  </si>
  <si>
    <t>乐山五通桥经开产投建筑工程有限公司</t>
  </si>
  <si>
    <t>城市及道路照明工程专业承包二级
环保工程专业承包二级</t>
  </si>
  <si>
    <t>四川国京乐城建筑工程有限公司</t>
  </si>
  <si>
    <t>环保工程专业承包二级
城市及道路照明工程专业承包二级</t>
  </si>
  <si>
    <t>四川长能电力建设有限公司</t>
  </si>
  <si>
    <t>地基基础工程专业承包一级</t>
  </si>
  <si>
    <t>四川省场道工程有限公司</t>
  </si>
  <si>
    <t>公路工程施工总承包二级</t>
  </si>
  <si>
    <t>四川金宇宏图建设工程有限公司</t>
  </si>
  <si>
    <t>水工金属结构制作与安装工程专业承包二级
水利水电机电安装工程专业承包二级
河湖整治工程专业承包二级</t>
  </si>
  <si>
    <t>四川省川能水利电力建设有限公司</t>
  </si>
  <si>
    <t>四川珺风建筑装饰工程有限公司</t>
  </si>
  <si>
    <t>消防设施工程专业承包一级
电子与智能化工程专业承包一级</t>
  </si>
  <si>
    <t>四川溪梦觉建筑工程有限公司</t>
  </si>
  <si>
    <t>宜宾鼎戎建设工程有限责任公司</t>
  </si>
  <si>
    <t>市政公用工程施工总承包二级</t>
  </si>
  <si>
    <t>四川达州华西建设有限公司</t>
  </si>
  <si>
    <t>四川中顺恒业建筑工程有限公司</t>
  </si>
  <si>
    <t>城市及道路照明工程专业承包二级
钢结构工程专业承包二级
地基基础工程专业承包二级
环保工程专业承包二级
古建筑工程专业承包二级</t>
  </si>
  <si>
    <t>四川聚鼎祥建筑工程有限公司</t>
  </si>
  <si>
    <t>钢结构工程专业承包二级
地基基础工程专业承包二级
古建筑工程专业承包二级</t>
  </si>
  <si>
    <t>四川民源市政工程有限公司</t>
  </si>
  <si>
    <t>地基基础工程专业承包二级
古建筑工程专业承包二级
钢结构工程专业承包二级</t>
  </si>
  <si>
    <t>四川沱江路桥建设工程股份有限公司</t>
  </si>
  <si>
    <t>隧道工程专业承包二级</t>
  </si>
  <si>
    <t>成都陆港筑峰建筑工程有限公司</t>
  </si>
  <si>
    <t>四川熙韵建筑工程有限公司</t>
  </si>
  <si>
    <t>四川铭众建设工程有限公司</t>
  </si>
  <si>
    <t>消防设施工程专业承包一级</t>
  </si>
  <si>
    <t>四川梓荆建筑装饰工程有限公司</t>
  </si>
  <si>
    <t>钢结构工程专业承包二级</t>
  </si>
  <si>
    <t>四川茂恒琨建筑工程有限公司</t>
  </si>
  <si>
    <t>古建筑工程专业承包二级
地基基础工程专业承包二级
钢结构工程专业承包二级</t>
  </si>
  <si>
    <t>中成蓝天建川建设有限公司</t>
  </si>
  <si>
    <t>消防设施工程专业承包一级
钢结构工程专业承包二级
城市及道路照明工程专业承包二级
环保工程专业承包二级</t>
  </si>
  <si>
    <t>四川自贡汇东生态环保产业有限责任公司</t>
  </si>
  <si>
    <t>环保工程专业承包二级</t>
  </si>
  <si>
    <t>四川凤仪天成建设有限公司</t>
  </si>
  <si>
    <t>建筑幕墙工程专业承包一级
建筑机电安装工程专业承包一级</t>
  </si>
  <si>
    <t>四川信欣建筑工程有限公司</t>
  </si>
  <si>
    <t>城市及道路照明工程专业承包二级</t>
  </si>
  <si>
    <t>四川华建蜀安建筑工程有限公司</t>
  </si>
  <si>
    <t>钢结构工程专业承包二级
地基基础工程专业承包二级</t>
  </si>
  <si>
    <t>四川振天晟宇建筑工程有限公司</t>
  </si>
  <si>
    <t>公路路面工程专业承包二级
公路路基工程专业承包二级
桥梁工程专业承包二级
隧道工程专业承包二级</t>
  </si>
  <si>
    <t>四川军虅建设工程有限公司</t>
  </si>
  <si>
    <t>四川华泰建设有限责任公司</t>
  </si>
  <si>
    <t>四川豪速建筑工程有限公司</t>
  </si>
  <si>
    <t>四川鼎泰润华建筑工程有限公司</t>
  </si>
  <si>
    <t>四川欧百博建设工程有限公司</t>
  </si>
  <si>
    <t>四川峰安欣源建筑工程有限公司</t>
  </si>
  <si>
    <t>水利水电机电安装工程专业承包二级
河湖整治工程专业承包二级</t>
  </si>
  <si>
    <t>成都海瑞建筑工程有限公司</t>
  </si>
  <si>
    <t>建筑幕墙工程专业承包一级
城市及道路照明工程专业承包一级
电子与智能化工程专业承包一级</t>
  </si>
  <si>
    <t>四川上乙建筑工程有限公司</t>
  </si>
  <si>
    <t>电子与智能化工程专业承包一级
建筑机电安装工程专业承包一级
建筑幕墙工程专业承包一级</t>
  </si>
  <si>
    <t>四川均衡建设集团有限公司</t>
  </si>
  <si>
    <t>电子与智能化工程专业承包一级
消防设施工程专业承包一级
建筑机电安装工程专业承包一级</t>
  </si>
  <si>
    <t>四川正高建设工程有限公司</t>
  </si>
  <si>
    <t>防水防腐保温工程专业承包一级
建筑装修装饰工程专业承包一级
地基基础工程专业承包一级</t>
  </si>
  <si>
    <t>四川龙元建设有限公司</t>
  </si>
  <si>
    <t>建筑机电安装工程专业承包一级
环保工程专业承包一级
城市及道路照明工程专业承包一级</t>
  </si>
  <si>
    <t>信合源建工集团有限公司</t>
  </si>
  <si>
    <t>古建筑工程专业承包一级
建筑装修装饰工程专业承包一级
建筑幕墙工程专业承包一级</t>
  </si>
  <si>
    <t>四川荣筑坊建筑工程有限公司</t>
  </si>
  <si>
    <t>河湖整治工程专业承包二级
水利水电机电安装工程专业承包二级
水工金属结构制作与安装工程专业承包二级</t>
  </si>
  <si>
    <t>四川德才建设集团有限公司</t>
  </si>
  <si>
    <t>建筑机电安装工程专业承包一级
环保工程专业承包一级</t>
  </si>
  <si>
    <t>四川华庭建设有限公司</t>
  </si>
  <si>
    <t>电子与智能化工程专业承包一级
建筑机电安装工程专业承包一级</t>
  </si>
  <si>
    <t>四川鸿昇弱电工程有限公司</t>
  </si>
  <si>
    <t>成都中择晟建筑工程有限公司</t>
  </si>
  <si>
    <t>建筑装修装饰工程专业承包二级</t>
  </si>
  <si>
    <t>四川博璟鑫城建设工程有限公司</t>
  </si>
  <si>
    <t>四川三湖建筑工程有限公司</t>
  </si>
  <si>
    <t>电力工程施工总承包二级
建筑工程施工总承包二级
市政公用工程施工总承包二级
环保工程专业承包二级
地基基础工程专业承包二级
城市及道路照明工程专业承包二级
钢结构工程专业承包二级
输变电工程专业承包二级</t>
  </si>
  <si>
    <t>四川省兴文县华兴实业开发有限责任公司</t>
  </si>
  <si>
    <t>市政公用工程施工总承包二级
公路工程施工总承包二级
水利水电工程施工总承包二级
公路路基工程专业承包二级
河湖整治工程专业承包二级
公路路面工程专业承包二级</t>
  </si>
  <si>
    <t>四川瀚鼎盛世建筑工程有限公司</t>
  </si>
  <si>
    <t>四川省垦源建筑工程有限公司</t>
  </si>
  <si>
    <t>特种工程(结构补强)专业承包不分等级</t>
  </si>
  <si>
    <t>雅安市恒瑞建筑装饰有限责任公司</t>
  </si>
  <si>
    <t>防水防腐保温工程专业承包二级</t>
  </si>
  <si>
    <t>四川万康同富建筑工程有限公司</t>
  </si>
  <si>
    <t>四川建元建设工程有限公司</t>
  </si>
  <si>
    <t>建筑工程施工总承包二级
市政公用工程施工总承包二级
钢结构工程专业承包二级</t>
  </si>
  <si>
    <t>四川中福红企建设集团有限公司</t>
  </si>
  <si>
    <t>河湖整治工程专业承包二级</t>
  </si>
  <si>
    <t>四川新世业建设工程有限公司</t>
  </si>
  <si>
    <t>公路工程施工总承包二级
电力工程施工总承包二级
水利水电工程施工总承包二级
建筑工程施工总承包二级
市政公用工程施工总承包二级
古建筑工程专业承包二级
环保工程专业承包二级
公路路面工程专业承包二级
城市及道路照明工程专业承包二级
水利水电机电安装工程专业承包二级
隧道工程专业承包二级
河湖整治工程专业承包二级
地基基础工程专业承包二级
桥梁工程专业承包二级
建筑机电安装工程专业承包二级
钢结构工程专业承包二级
公路路基工程专业承包二级</t>
  </si>
  <si>
    <t>四川君诺建筑装饰工程有限公司</t>
  </si>
  <si>
    <t>四川昆石建筑工程有限公司</t>
  </si>
  <si>
    <t>市政公用工程施工总承包二级
建筑工程施工总承包二级
建筑装修装饰工程专业承包二级</t>
  </si>
  <si>
    <t>四川鸿泰昊天建筑工程有限公司</t>
  </si>
  <si>
    <t>公路工程施工总承包二级
公路路面工程专业承包二级
公路路基工程专业承包二级</t>
  </si>
  <si>
    <t>四川阳杰建筑工程有限公司</t>
  </si>
  <si>
    <t>四川蓉青洁华环境工程有限公司</t>
  </si>
  <si>
    <t>机电工程施工总承包二级
建筑工程施工总承包二级
钢结构工程专业承包二级
环保工程专业承包二级</t>
  </si>
  <si>
    <t>四川世纪冉辉建设工程有限公司</t>
  </si>
  <si>
    <t>市政公用工程施工总承包二级
建筑工程施工总承包二级
水利水电工程施工总承包二级
河湖整治工程专业承包二级
地基基础工程专业承包二级
钢结构工程专业承包二级
环保工程专业承包二级
城市及道路照明工程专业承包二级</t>
  </si>
  <si>
    <t>四川金瀚建设工程有限公司</t>
  </si>
  <si>
    <t>建筑工程施工总承包二级
钢结构工程专业承包二级
地基基础工程专业承包二级</t>
  </si>
  <si>
    <t>四川城楼建筑工程有限公司</t>
  </si>
  <si>
    <t>市政公用工程施工总承包二级
公路工程施工总承包二级
建筑工程施工总承包二级
地基基础工程专业承包二级
桥梁工程专业承包二级
隧道工程专业承包二级</t>
  </si>
  <si>
    <t>四川华振建筑工程有限公司</t>
  </si>
  <si>
    <t>公路工程施工总承包二级
建筑工程施工总承包二级
水利水电工程施工总承包二级
市政公用工程施工总承包二级
公路路面工程专业承包二级
公路路基工程专业承包二级
古建筑工程专业承包二级
地基基础工程专业承包二级
水利水电机电安装工程专业承包二级
城市及道路照明工程专业承包二级
隧道工程专业承包二级
桥梁工程专业承包二级
环保工程专业承包二级
钢结构工程专业承包二级</t>
  </si>
  <si>
    <t>四川兴开建筑工程有限公司</t>
  </si>
  <si>
    <t>水利水电工程施工总承包二级
市政公用工程施工总承包二级
公路工程施工总承包二级
地基基础工程专业承包二级
城市及道路照明工程专业承包二级
钢结构工程专业承包二级
桥梁工程专业承包二级</t>
  </si>
  <si>
    <t>四川鼎兴盛世建设工程有限公司</t>
  </si>
  <si>
    <t>建筑工程施工总承包二级
市政公用工程施工总承包二级
环保工程专业承包二级
地基基础工程专业承包二级</t>
  </si>
  <si>
    <t>四川宸辉建设工程有限公司</t>
  </si>
  <si>
    <t>水利水电工程施工总承包二级</t>
  </si>
  <si>
    <t>四川世纪惠佳建筑工程有限公司</t>
  </si>
  <si>
    <t>四川盛辉顺建设工程有限公司</t>
  </si>
  <si>
    <t>公路工程施工总承包二级
机电工程施工总承包二级
市政公用工程施工总承包二级
水利水电工程施工总承包二级
公路路面工程专业承包二级
河湖整治工程专业承包二级
公路路基工程专业承包二级
城市及道路照明工程专业承包二级</t>
  </si>
  <si>
    <t>四川锦地建设工程有限公司</t>
  </si>
  <si>
    <t>公路工程施工总承包二级
市政公用工程施工总承包二级
输变电工程专业承包二级</t>
  </si>
  <si>
    <t>四川佳瑞智建筑工程有限公司</t>
  </si>
  <si>
    <t>机电工程施工总承包二级
电力工程施工总承包二级
输变电工程专业承包二级
建筑机电安装工程专业承包二级</t>
  </si>
  <si>
    <t>四川国天恒达建设工程有限公司</t>
  </si>
  <si>
    <t>四川蜀辰建筑工程有限公司</t>
  </si>
  <si>
    <t>公路工程施工总承包二级
市政公用工程施工总承包二级
公路路面工程专业承包二级
钢结构工程专业承包二级
环保工程专业承包二级
地基基础工程专业承包二级
公路路基工程专业承包二级</t>
  </si>
  <si>
    <t>四川源晖锦建筑工程有限公司</t>
  </si>
  <si>
    <t>建筑工程施工总承包二级
市政公用工程施工总承包二级
钢结构工程专业承包二级
地基基础工程专业承包二级</t>
  </si>
  <si>
    <t>四川宏盛义建设工程有限公司</t>
  </si>
  <si>
    <t>公路工程施工总承包二级
市政公用工程施工总承包二级
水利水电工程施工总承包二级
建筑工程施工总承包二级
城市及道路照明工程专业承包二级
河湖整治工程专业承包二级
环保工程专业承包二级
钢结构工程专业承包二级</t>
  </si>
  <si>
    <t>四川正康亚建设工程有限公司</t>
  </si>
  <si>
    <t>水利水电工程施工总承包二级
河湖整治工程专业承包二级</t>
  </si>
  <si>
    <t>成都政扬建筑工程有限公司</t>
  </si>
  <si>
    <t>公路工程施工总承包二级
建筑工程施工总承包二级
桥梁工程专业承包二级
公路路基工程专业承包二级</t>
  </si>
  <si>
    <t>四川华达伟业建设工程有限公司</t>
  </si>
  <si>
    <t>机电工程施工总承包二级
市政公用工程施工总承包二级
电力工程施工总承包二级
建筑工程施工总承包二级
地基基础工程专业承包二级
输变电工程专业承包二级
建筑机电安装工程专业承包二级
钢结构工程专业承包二级
环保工程专业承包二级</t>
  </si>
  <si>
    <t>四川佑源建筑工程有限公司</t>
  </si>
  <si>
    <t>达州市诚意建筑工程有限公司</t>
  </si>
  <si>
    <t>建筑工程施工总承包二级
水利水电工程施工总承包二级
钢结构工程专业承包二级</t>
  </si>
  <si>
    <t>四川利如建设工程有限公司</t>
  </si>
  <si>
    <t>公路路面工程专业承包二级</t>
  </si>
  <si>
    <t>四川致千里建筑工程有限公司</t>
  </si>
  <si>
    <t>建筑机电安装工程专业承包二级</t>
  </si>
  <si>
    <t>四川屹凯建设工程有限公司</t>
  </si>
  <si>
    <t>市政公用工程施工总承包二级
建筑工程施工总承包二级
城市及道路照明工程专业承包二级
地基基础工程专业承包二级
环保工程专业承包二级
钢结构工程专业承包二级</t>
  </si>
  <si>
    <t>四川华泰翔源建设工程有限公司</t>
  </si>
  <si>
    <t>广元源兴建设项目管理有限公司</t>
  </si>
  <si>
    <t>市政公用工程施工总承包二级
建筑工程施工总承包二级</t>
  </si>
  <si>
    <t>四川天筑缘建设工程有限公司</t>
  </si>
  <si>
    <t>水利水电工程施工总承包二级
建筑工程施工总承包二级
市政公用工程施工总承包二级
公路工程施工总承包二级
城市及道路照明工程专业承包二级
地基基础工程专业承包二级
钢结构工程专业承包二级
环保工程专业承包二级</t>
  </si>
  <si>
    <t>四川洋铭昇威建筑工程有限公司</t>
  </si>
  <si>
    <t>建筑工程施工总承包二级
电力工程施工总承包二级
市政公用工程施工总承包二级
钢结构工程专业承包二级
输变电工程专业承包二级</t>
  </si>
  <si>
    <t>四川骐恒建设工程有限公司</t>
  </si>
  <si>
    <t>市政公用工程施工总承包二级
建筑工程施工总承包二级
水利水电工程施工总承包二级
公路工程施工总承包二级
公路路基工程专业承包二级
隧道工程专业承包二级
钢结构工程专业承包二级
河湖整治工程专业承包二级
环保工程专业承包二级
城市及道路照明工程专业承包二级
公路路面工程专业承包二级
古建筑工程专业承包二级
桥梁工程专业承包二级
地基基础工程专业承包二级</t>
  </si>
  <si>
    <t>四川越恒兴建设工程有限公司</t>
  </si>
  <si>
    <t>公路工程施工总承包二级
市政公用工程施工总承包二级
水利水电工程施工总承包二级
建筑工程施工总承包二级
环保工程专业承包二级
钢结构工程专业承包二级
地基基础工程专业承包二级
隧道工程专业承包二级</t>
  </si>
  <si>
    <t>四川兴隆成建设有限公司</t>
  </si>
  <si>
    <t>乐山市三新供电服务有限公司</t>
  </si>
  <si>
    <t>输变电工程专业承包二级</t>
  </si>
  <si>
    <t>四川同茂建设工程有限公司</t>
  </si>
  <si>
    <t>公路工程施工总承包二级
市政公用工程施工总承包二级
电力工程施工总承包二级
建筑工程施工总承包二级
机电工程施工总承包二级
水利水电工程施工总承包二级
环保工程专业承包二级
公路路基工程专业承包二级
地基基础工程专业承包二级
城市及道路照明工程专业承包二级
钢结构工程专业承包二级
公路路面工程专业承包二级
输变电工程专业承包二级
建筑机电安装工程专业承包二级</t>
  </si>
  <si>
    <t>绵阳汇鑫发展集团有限公司</t>
  </si>
  <si>
    <t>四川章天建设工程有限责任公司</t>
  </si>
  <si>
    <t>建筑工程施工总承包二级
市政公用工程施工总承包二级
城市及道路照明工程专业承包二级
环保工程专业承包二级
钢结构工程专业承包二级</t>
  </si>
  <si>
    <t>成都凯普复合材料有限公司</t>
  </si>
  <si>
    <t>消防设施工程专业承包二级</t>
  </si>
  <si>
    <t>四川锦盛元建设工程有限公司</t>
  </si>
  <si>
    <t>四川班木建设工程有限公司</t>
  </si>
  <si>
    <t>市政公用工程施工总承包二级
建筑工程施工总承包二级
地基基础工程专业承包二级
桥梁工程专业承包二级
古建筑工程专业承包二级
钢结构工程专业承包二级
环保工程专业承包二级
城市及道路照明工程专业承包二级
建筑机电安装工程专业承包二级</t>
  </si>
  <si>
    <t>四川志和道诚建设工程有限公司</t>
  </si>
  <si>
    <t>公路工程施工总承包二级
市政公用工程施工总承包二级
环保工程专业承包二级
公路路基工程专业承包二级
桥梁工程专业承包二级
隧道工程专业承包二级
公路路面工程专业承包二级</t>
  </si>
  <si>
    <t>四川金鑫顺达建筑工程有限公司</t>
  </si>
  <si>
    <t>四川中拓建建设工程有限公司</t>
  </si>
  <si>
    <t>防水防腐保温工程专业承包一级</t>
  </si>
  <si>
    <t>四川兴昊威建筑工程有限公司</t>
  </si>
  <si>
    <t>起重设备安装工程专业承包二级
特种工程(结构补强)专业承包不分等级</t>
  </si>
  <si>
    <t>四川省欣航建筑工程有限公司</t>
  </si>
  <si>
    <t>四川省鑫盛消防工程有限公司</t>
  </si>
  <si>
    <t>四川鑫鸿瑞达建设工程有限公司</t>
  </si>
  <si>
    <t>建筑工程施工总承包二级
市政公用工程施工总承包二级
地基基础工程专业承包二级</t>
  </si>
  <si>
    <t>成都时尚空间装饰工程有限公司</t>
  </si>
  <si>
    <t>四川富元广泰建筑工程有限公司</t>
  </si>
  <si>
    <t>建筑装修装饰工程专业承包二级
防水防腐保温工程专业承包二级</t>
  </si>
  <si>
    <t>四川臻超美域建设工程有限公司</t>
  </si>
  <si>
    <t>起重设备安装工程专业承包二级</t>
  </si>
  <si>
    <t>四川力筑景业建设有限公司</t>
  </si>
  <si>
    <t>四川明一德建设工程有限公司</t>
  </si>
  <si>
    <t>四川开彬建设工程有限公司</t>
  </si>
  <si>
    <t>四川渝学建筑科技有限公司</t>
  </si>
  <si>
    <t>水利水电工程施工总承包二级
市政公用工程施工总承包二级
公路工程施工总承包二级
河湖整治工程专业承包二级
环保工程专业承包二级</t>
  </si>
  <si>
    <t>四川迈高睿洪建筑工程有限公司</t>
  </si>
  <si>
    <t>市政公用工程施工总承包二级
建筑工程施工总承包二级
钢结构工程专业承包二级
环保工程专业承包二级
地基基础工程专业承包二级
城市及道路照明工程专业承包二级</t>
  </si>
  <si>
    <t>四川昭永建筑工程有限公司</t>
  </si>
  <si>
    <t>四川聚胜凯建筑工程有限公司</t>
  </si>
  <si>
    <t>机电工程施工总承包二级
建筑工程施工总承包二级
市政公用工程施工总承包二级
地基基础工程专业承包二级
环保工程专业承包二级
城市及道路照明工程专业承包二级</t>
  </si>
  <si>
    <t>四川新创博胜建筑工程有限公司</t>
  </si>
  <si>
    <t>水利水电工程施工总承包二级
石油化工工程施工总承包二级
电力工程施工总承包二级
机电工程施工总承包二级
市政公用工程施工总承包二级
建筑工程施工总承包二级
起重设备安装工程专业承包二级
地基基础工程专业承包二级
输变电工程专业承包二级
河湖整治工程专业承包二级
建筑机电安装工程专业承包二级
钢结构工程专业承包二级
环保工程专业承包二级
古建筑工程专业承包二级
水利水电机电安装工程专业承包二级
城市及道路照明工程专业承包二级</t>
  </si>
  <si>
    <t>四川博景锐建设工程有限公司</t>
  </si>
  <si>
    <t>四川龙毅晟宇岩土工程有限公司</t>
  </si>
  <si>
    <t>四川昌侯建筑工程有限公司</t>
  </si>
  <si>
    <t>市政公用工程施工总承包二级
水利水电工程施工总承包二级
公路工程施工总承包二级
建筑工程施工总承包二级
公路路基工程专业承包二级
地基基础工程专业承包二级
环保工程专业承包二级
桥梁工程专业承包二级
公路路面工程专业承包二级</t>
  </si>
  <si>
    <t>四川明杰达建筑工程有限公司</t>
  </si>
  <si>
    <t>泸州临港投资集团有限公司</t>
  </si>
  <si>
    <t>建筑工程施工总承包二级
市政公用工程施工总承包二级
环保工程专业承包二级
城市及道路照明工程专业承包二级
钢结构工程专业承包二级</t>
  </si>
  <si>
    <t>四川百城之富建筑工程有限公司</t>
  </si>
  <si>
    <t>四川启景建筑工程有限公司</t>
  </si>
  <si>
    <t>市政公用工程施工总承包二级
城市及道路照明工程专业承包二级
环保工程专业承包二级</t>
  </si>
  <si>
    <t>四川赛洲伟业建筑有限公司</t>
  </si>
  <si>
    <t>公路工程施工总承包二级
建筑工程施工总承包二级
市政公用工程施工总承包二级</t>
  </si>
  <si>
    <t>四川鸿祥昊业建筑工程有限公司</t>
  </si>
  <si>
    <t>四川鑫叁金工程项目管理有限公司</t>
  </si>
  <si>
    <t>四川秦俊建设工程有限公司</t>
  </si>
  <si>
    <t>四川山鹰园林建筑工程有限公司</t>
  </si>
  <si>
    <t>四川铨涛建设工程有限公司</t>
  </si>
  <si>
    <t>水利水电工程施工总承包二级
公路工程施工总承包二级
市政公用工程施工总承包二级
建筑工程施工总承包二级
桥梁工程专业承包二级
环保工程专业承包二级
公路路面工程专业承包二级
地基基础工程专业承包二级
隧道工程专业承包二级
钢结构工程专业承包二级
公路路基工程专业承包二级</t>
  </si>
  <si>
    <t>四川联森机电工程有限公司</t>
  </si>
  <si>
    <t>四川圣威建设工程有限公司</t>
  </si>
  <si>
    <t>市政公用工程施工总承包二级
建筑工程施工总承包二级
公路工程施工总承包二级
水利水电工程施工总承包二级
地基基础工程专业承包二级
环保工程专业承包二级
钢结构工程专业承包二级
桥梁工程专业承包二级</t>
  </si>
  <si>
    <t>四川蜀西和信建筑装饰工程有限公司</t>
  </si>
  <si>
    <t>四川泸川三联建设工程有限公司</t>
  </si>
  <si>
    <t>建筑工程施工总承包二级
市政公用工程施工总承包二级
钢结构工程专业承包二级
地基基础工程专业承包二级
城市及道路照明工程专业承包二级</t>
  </si>
  <si>
    <t>四川兴兆建设工程有限公司</t>
  </si>
  <si>
    <t>建筑工程施工总承包二级
钢结构工程专业承包二级
建筑幕墙工程专业承包二级
建筑装修装饰工程专业承包二级
地基基础工程专业承包二级</t>
  </si>
  <si>
    <t>四川巨骊建设工程有限公司</t>
  </si>
  <si>
    <t>建筑工程施工总承包二级
水利水电工程施工总承包二级
公路工程施工总承包二级
市政公用工程施工总承包二级
环保工程专业承包二级
钢结构工程专业承包二级
地基基础工程专业承包二级</t>
  </si>
  <si>
    <t>四川卓著鼎立建筑工程有限公司</t>
  </si>
  <si>
    <t>市政公用工程施工总承包二级
建筑工程施工总承包二级
建筑装修装饰工程专业承包二级
防水防腐保温工程专业承包二级
环保工程专业承包二级</t>
  </si>
  <si>
    <t>四川聚物建筑工程有限公司</t>
  </si>
  <si>
    <t>建筑工程施工总承包二级
钢结构工程专业承包二级
环保工程专业承包二级</t>
  </si>
  <si>
    <t>绵阳东原建设工程有限公司</t>
  </si>
  <si>
    <t>水利水电工程施工总承包二级
市政公用工程施工总承包二级
环保工程专业承包二级
河湖整治工程专业承包二级</t>
  </si>
  <si>
    <t>南充兴德隆建设工程有限公司</t>
  </si>
  <si>
    <t>水利水电工程施工总承包二级
建筑工程施工总承包二级
市政公用工程施工总承包二级
公路工程施工总承包二级
公路路面工程专业承包二级
钢结构工程专业承包二级
公路路基工程专业承包二级
环保工程专业承包二级
河湖整治工程专业承包二级
地基基础工程专业承包二级</t>
  </si>
  <si>
    <t>成都德风市政工程有限公司</t>
  </si>
  <si>
    <t>成都市香源供水有限责任公司</t>
  </si>
  <si>
    <t>四川恒川浩博建筑工程有限公司</t>
  </si>
  <si>
    <t>建筑工程施工总承包二级
公路工程施工总承包二级
市政公用工程施工总承包二级
隧道工程专业承包二级
桥梁工程专业承包二级</t>
  </si>
  <si>
    <t>四川三友聚鑫建筑机械租赁有限公司</t>
  </si>
  <si>
    <t>四川蜀曌建设工程有限公司</t>
  </si>
  <si>
    <t>市政公用工程施工总承包二级
建筑工程施工总承包二级
水利水电工程施工总承包二级
环保工程专业承包二级
地基基础工程专业承包二级</t>
  </si>
  <si>
    <t>四川麒鑫达建设有限公司</t>
  </si>
  <si>
    <t>建筑工程施工总承包二级
地基基础工程专业承包二级
环保工程专业承包二级
钢结构工程专业承包二级</t>
  </si>
  <si>
    <t>四川陌本建设工程有限公司</t>
  </si>
  <si>
    <t>建筑工程施工总承包二级
建筑装修装饰工程专业承包二级
环保工程专业承包二级
钢结构工程专业承包二级</t>
  </si>
  <si>
    <t>四川省华协成林建筑实业有限公司</t>
  </si>
  <si>
    <t>四川宏宣达建设工程有限公司</t>
  </si>
  <si>
    <t>钢结构工程专业承包二级
建筑装修装饰工程专业承包二级</t>
  </si>
  <si>
    <t>四川合众合建筑工程有限责任公司</t>
  </si>
  <si>
    <t>机电工程施工总承包二级
市政公用工程施工总承包二级
建筑工程施工总承包二级
地基基础工程专业承包二级
钢结构工程专业承包二级</t>
  </si>
  <si>
    <t>宜宾市新彩园林绿化工程有限责任公司</t>
  </si>
  <si>
    <t>市政公用工程施工总承包二级
环保工程专业承包二级</t>
  </si>
  <si>
    <t>四川省盛安建筑工程有限公司</t>
  </si>
  <si>
    <t>公路工程施工总承包二级
市政公用工程施工总承包二级</t>
  </si>
  <si>
    <t>通宁建工集团有限公司</t>
  </si>
  <si>
    <t>公路工程施工总承包二级
机电工程施工总承包二级
水利水电工程施工总承包二级
市政公用工程施工总承包二级
建筑工程施工总承包二级
电力工程施工总承包二级
古建筑工程专业承包二级
城市及道路照明工程专业承包二级
输变电工程专业承包二级
环保工程专业承包二级
桥梁工程专业承包二级
钢结构工程专业承包二级
隧道工程专业承包二级
建筑机电安装工程专业承包二级
地基基础工程专业承包二级</t>
  </si>
  <si>
    <t>成都金顺德机械设备租赁有限公司</t>
  </si>
  <si>
    <t>开江县自来水有限责任公司</t>
  </si>
  <si>
    <t>成都自如生活住房租赁有限公司</t>
  </si>
  <si>
    <t>四川安承电梯有限公司</t>
  </si>
  <si>
    <t>建筑工程施工总承包二级
地基基础工程专业承包二级</t>
  </si>
  <si>
    <t>四川锦晟丰创建设有限公司</t>
  </si>
  <si>
    <t>机电工程施工总承包二级
市政公用工程施工总承包二级
电力工程施工总承包二级</t>
  </si>
  <si>
    <t>四川中冠盛建设工程有限公司</t>
  </si>
  <si>
    <t>建筑工程施工总承包二级
地基基础工程专业承包二级
钢结构工程专业承包二级</t>
  </si>
  <si>
    <t>四川岷嵘建设工程有限公司</t>
  </si>
  <si>
    <t>建筑工程施工总承包二级
机电工程施工总承包二级
市政公用工程施工总承包二级
环保工程专业承包二级
隧道工程专业承包二级</t>
  </si>
  <si>
    <t>四川筑途新程建设工程有限公司</t>
  </si>
  <si>
    <t>公路工程施工总承包二级
地基基础工程专业承包二级
环保工程专业承包二级</t>
  </si>
  <si>
    <t>四川瑞金盛发建筑工程有限责任公司</t>
  </si>
  <si>
    <t>四川彦儒思源实业有限公司</t>
  </si>
  <si>
    <t>水利水电工程施工总承包二级
市政公用工程施工总承包二级
公路工程施工总承包二级
地基基础工程专业承包二级
古建筑工程专业承包二级
城市及道路照明工程专业承包二级</t>
  </si>
  <si>
    <t>四川盛为兴成建筑工程有限公司</t>
  </si>
  <si>
    <t>市政公用工程施工总承包二级
建筑工程施工总承包二级
环保工程专业承包二级
地基基础工程专业承包二级</t>
  </si>
  <si>
    <t>四川富德旺建设有限责任公司</t>
  </si>
  <si>
    <t>市政公用工程施工总承包二级
公路工程施工总承包二级
机电工程施工总承包二级
建筑工程施工总承包二级
水利水电工程施工总承包二级
桥梁工程专业承包二级
地基基础工程专业承包二级
公路路面工程专业承包二级
古建筑工程专业承包二级
钢结构工程专业承包二级
起重设备安装工程专业承包二级
水利水电机电安装工程专业承包二级
公路路基工程专业承包二级
环保工程专业承包二级
城市及道路照明工程专业承包二级
河湖整治工程专业承包二级
隧道工程专业承包二级</t>
  </si>
  <si>
    <t>四川佳诚一盛建筑工程有限公司</t>
  </si>
  <si>
    <t>四川烨圣建筑工程有限公司</t>
  </si>
  <si>
    <t>建筑工程施工总承包二级
建筑机电安装工程专业承包二级
钢结构工程专业承包二级
地基基础工程专业承包二级</t>
  </si>
  <si>
    <t>四川城投华展建设有限公司</t>
  </si>
  <si>
    <t>钢结构工程专业承包二级
地基基础工程专业承包二级
建筑机电安装工程专业承包二级</t>
  </si>
  <si>
    <t>四川袼顺建筑工程有限公司</t>
  </si>
  <si>
    <t>四川艾洛维特智能工程有限公司</t>
  </si>
  <si>
    <t>建筑工程施工总承包二级
市政公用工程施工总承包二级
钢结构工程专业承包二级
环保工程专业承包二级
城市及道路照明工程专业承包二级
地基基础工程专业承包二级</t>
  </si>
  <si>
    <t>四川振西建设有限公司</t>
  </si>
  <si>
    <t>港口与航道工程施工总承包二级
市政公用工程施工总承包二级
水利水电工程施工总承包二级
公路路基工程专业承包二级
公路路面工程专业承包二级
桥梁工程专业承包二级
建筑装修装饰工程专业承包二级</t>
  </si>
  <si>
    <t>四川金胜安建设有限公司</t>
  </si>
  <si>
    <t>市政公用工程施工总承包二级
地基基础工程专业承包二级
环保工程专业承包二级
钢结构工程专业承包二级
城市及道路照明工程专业承包二级</t>
  </si>
  <si>
    <t>四川和诺项目管理有限公司</t>
  </si>
  <si>
    <t>公路工程施工总承包二级
市政公用工程施工总承包二级
水利水电工程施工总承包二级
建筑工程施工总承包二级
环保工程专业承包二级
古建筑工程专业承包二级
钢结构工程专业承包二级
地基基础工程专业承包二级</t>
  </si>
  <si>
    <t>四川省昂诺环保工程有限公司</t>
  </si>
  <si>
    <t>四川中基恒创建设工程有限公司</t>
  </si>
  <si>
    <t>四川晟尚泰建筑工程有限公司</t>
  </si>
  <si>
    <t>四川大狮建设工程有限公司</t>
  </si>
  <si>
    <t>公路工程施工总承包二级
建筑工程施工总承包二级
水利水电工程施工总承包二级
市政公用工程施工总承包二级
钢结构工程专业承包二级</t>
  </si>
  <si>
    <t>四川静立达环保科技有限公司</t>
  </si>
  <si>
    <t>四川泸昱建设工程有限公司</t>
  </si>
  <si>
    <t>四川省茂展建设工程有限公司</t>
  </si>
  <si>
    <t>市政公用工程施工总承包二级
隧道工程专业承包二级
桥梁工程专业承包二级
建筑装修装饰工程专业承包二级</t>
  </si>
  <si>
    <t>四川润盛建设工程有限公司</t>
  </si>
  <si>
    <t>市政公用工程施工总承包二级
桥梁工程专业承包二级
钢结构工程专业承包二级
地基基础工程专业承包二级
城市及道路照明工程专业承包二级
隧道工程专业承包二级</t>
  </si>
  <si>
    <t>四川欧图建筑工程有限公司</t>
  </si>
  <si>
    <t>公路工程施工总承包二级
建筑工程施工总承包二级
水利水电工程施工总承包二级
公路路基工程专业承包二级</t>
  </si>
  <si>
    <t>四川庆进建筑工程有限公司</t>
  </si>
  <si>
    <t>机电工程施工总承包二级
水利水电工程施工总承包二级
市政公用工程施工总承包二级
公路工程施工总承包二级
建筑工程施工总承包二级
隧道工程专业承包二级
公路路基工程专业承包二级
环保工程专业承包二级
桥梁工程专业承包二级
河湖整治工程专业承包二级
公路路面工程专业承包二级
钢结构工程专业承包二级
水利水电机电安装工程专业承包二级</t>
  </si>
  <si>
    <t>四川同韬建筑工程有限公司</t>
  </si>
  <si>
    <t>建筑工程施工总承包二级
市政公用工程施工总承包二级
水利水电工程施工总承包二级
公路工程施工总承包二级</t>
  </si>
  <si>
    <t>四川昌盛名辰建筑工程有限公司</t>
  </si>
  <si>
    <t>建筑工程施工总承包二级
水利水电工程施工总承包二级
市政公用工程施工总承包二级
河湖整治工程专业承包二级
钢结构工程专业承包二级</t>
  </si>
  <si>
    <t>四川中建鑫宇建设工程有限公司</t>
  </si>
  <si>
    <t>四川成润智慧科技有限公司</t>
  </si>
  <si>
    <t>电力工程施工总承包二级
建筑工程施工总承包二级
市政公用工程施工总承包二级
输变电工程专业承包二级
钢结构工程专业承包二级
地基基础工程专业承包二级</t>
  </si>
  <si>
    <t>四川宏洋瑞建设工程有限公司</t>
  </si>
  <si>
    <t>公路工程施工总承包二级
建筑工程施工总承包二级
机电工程施工总承包二级
地基基础工程专业承包二级
建筑机电安装工程专业承包二级</t>
  </si>
  <si>
    <t>四川五康建设工程有限公司</t>
  </si>
  <si>
    <t>市政公用工程施工总承包二级
水利水电工程施工总承包二级
建筑工程施工总承包二级</t>
  </si>
  <si>
    <t>四川鑫永旭建设工程有限公司</t>
  </si>
  <si>
    <t>市政公用工程施工总承包二级
建筑工程施工总承包二级
钢结构工程专业承包二级
古建筑工程专业承包二级
地基基础工程专业承包二级
环保工程专业承包二级
桥梁工程专业承包二级</t>
  </si>
  <si>
    <t>四川显平建筑工程有限公司</t>
  </si>
  <si>
    <t>德阳佰业机械设备有限公司</t>
  </si>
  <si>
    <t>四川丰迪联建筑工程有限公司</t>
  </si>
  <si>
    <t>四川宏尚达建设工程有限公司</t>
  </si>
  <si>
    <t>四川众顺建筑工程有限公司</t>
  </si>
  <si>
    <t>建筑工程施工总承包二级
市政公用工程施工总承包二级
公路工程施工总承包二级
水利水电工程施工总承包二级
公路路基工程专业承包二级
公路路面工程专业承包二级</t>
  </si>
  <si>
    <t>四川恒辉锦盛能源有限公司</t>
  </si>
  <si>
    <t>电力工程施工总承包二级
建筑工程施工总承包二级
市政公用工程施工总承包二级
机电工程施工总承包二级
建筑装修装饰工程专业承包二级
环保工程专业承包二级
建筑机电安装工程专业承包二级
钢结构工程专业承包二级
地基基础工程专业承包二级
输变电工程专业承包二级</t>
  </si>
  <si>
    <t>四川灵越建筑工程有限公司</t>
  </si>
  <si>
    <t>四川嘉松建筑工程有限公司</t>
  </si>
  <si>
    <t>市政公用工程施工总承包二级
机电工程施工总承包二级
水利水电工程施工总承包二级
建筑工程施工总承包二级
环保工程专业承包二级
河湖整治工程专业承包二级
隧道工程专业承包二级
公路路基工程专业承包二级
桥梁工程专业承包二级
公路路面工程专业承包二级
钢结构工程专业承包二级</t>
  </si>
  <si>
    <t>四川硕康建设工程有限公司</t>
  </si>
  <si>
    <t>水利水电工程施工总承包二级
市政公用工程施工总承包二级
建筑工程施工总承包二级
钢结构工程专业承包二级
环保工程专业承包二级
地基基础工程专业承包二级</t>
  </si>
  <si>
    <t>四川华辰大道建设工程有限公司</t>
  </si>
  <si>
    <t>市政公用工程施工总承包二级
水利水电工程施工总承包二级
公路工程施工总承包二级
建筑工程施工总承包二级
环保工程专业承包二级</t>
  </si>
  <si>
    <t>四川福翔达建设工程有限公司</t>
  </si>
  <si>
    <t>市政公用工程施工总承包二级
公路工程施工总承包二级
建筑工程施工总承包二级
水利水电工程施工总承包二级</t>
  </si>
  <si>
    <t>四川达资资建筑工程有限公司</t>
  </si>
  <si>
    <t>公路工程施工总承包二级
建筑工程施工总承包二级
机电工程施工总承包二级
市政公用工程施工总承包二级
钢结构工程专业承包二级
桥梁工程专业承包二级
公路路基工程专业承包二级
隧道工程专业承包二级
公路路面工程专业承包二级
环保工程专业承包二级</t>
  </si>
  <si>
    <t>四川华盛瑞泰建设工程有限公司</t>
  </si>
  <si>
    <t>建筑工程施工总承包二级
市政公用工程施工总承包二级
公路工程施工总承包二级
水利水电工程施工总承包二级
隧道工程专业承包二级
钢结构工程专业承包二级
桥梁工程专业承包二级</t>
  </si>
  <si>
    <t>四川聚欣跃建筑工程有限公司</t>
  </si>
  <si>
    <t>机电工程施工总承包二级
电力工程施工总承包二级
地基基础工程专业承包二级
建筑机电安装工程专业承包二级</t>
  </si>
  <si>
    <t>四川鲁发建筑工程有限公司</t>
  </si>
  <si>
    <t>机电工程施工总承包二级
市政公用工程施工总承包二级
建筑工程施工总承包二级
环保工程专业承包二级
钢结构工程专业承包二级
地基基础工程专业承包二级
桥梁工程专业承包二级
隧道工程专业承包二级</t>
  </si>
  <si>
    <t>四川乐桐建筑工程有限责任公司</t>
  </si>
  <si>
    <t>四川帆启茂业建设工程有限公司</t>
  </si>
  <si>
    <t>建筑工程施工总承包二级
市政公用工程施工总承包二级
公路工程施工总承包二级
隧道工程专业承包二级
公路路基工程专业承包二级
桥梁工程专业承包二级
公路路面工程专业承包二级</t>
  </si>
  <si>
    <t>四川万景园林绿化工程有限公司</t>
  </si>
  <si>
    <t>市政公用工程施工总承包二级
城市及道路照明工程专业承包二级</t>
  </si>
  <si>
    <t>四川泸泉建设工程有限公司</t>
  </si>
  <si>
    <t>公路工程施工总承包二级
水利水电工程施工总承包二级
建筑工程施工总承包二级
市政公用工程施工总承包二级
地基基础工程专业承包二级
环保工程专业承包二级
城市及道路照明工程专业承包二级
河湖整治工程专业承包二级</t>
  </si>
  <si>
    <t>四川天和兴业建设工程有限公司</t>
  </si>
  <si>
    <t>市政公用工程施工总承包二级
公路工程施工总承包二级
水利水电工程施工总承包二级
建筑工程施工总承包二级
桥梁工程专业承包二级
河湖整治工程专业承包二级
环保工程专业承包二级
隧道工程专业承包二级
钢结构工程专业承包二级</t>
  </si>
  <si>
    <t>成都建冠建筑工程有限公司</t>
  </si>
  <si>
    <t>水利水电工程施工总承包二级
公路工程施工总承包二级
市政公用工程施工总承包二级
机电工程施工总承包二级
建筑工程施工总承包二级
公路路基工程专业承包二级
隧道工程专业承包二级
公路路面工程专业承包二级
钢结构工程专业承包二级
环保工程专业承包二级
桥梁工程专业承包二级</t>
  </si>
  <si>
    <t>鸿天创兴集团有限公司</t>
  </si>
  <si>
    <t>机电工程施工总承包二级
电力工程施工总承包二级
输变电工程专业承包二级</t>
  </si>
  <si>
    <t>眉山益城勇志建设工程有限公司</t>
  </si>
  <si>
    <t>水利水电工程施工总承包二级
建筑工程施工总承包二级
公路工程施工总承包二级
市政公用工程施工总承包二级
钢结构工程专业承包二级
地基基础工程专业承包二级
环保工程专业承包二级
桥梁工程专业承包二级
河湖整治工程专业承包二级
城市及道路照明工程专业承包二级</t>
  </si>
  <si>
    <t>四川圣尧建筑工程有限公司</t>
  </si>
  <si>
    <t>机电工程施工总承包二级
市政公用工程施工总承包二级
水利水电工程施工总承包二级
电力工程施工总承包二级
建筑工程施工总承包二级
石油化工工程施工总承包二级
钢结构工程专业承包二级
建筑机电安装工程专业承包二级
地基基础工程专业承包二级
输变电工程专业承包二级
环保工程专业承包二级
城市及道路照明工程专业承包二级
古建筑工程专业承包二级
水利水电机电安装工程专业承包二级</t>
  </si>
  <si>
    <t>成都东部华晨建设工程有限公司</t>
  </si>
  <si>
    <t>机电工程施工总承包二级
公路工程施工总承包二级
市政公用工程施工总承包二级
隧道工程专业承包二级
桥梁工程专业承包二级
公路路面工程专业承包二级
公路路基工程专业承包二级</t>
  </si>
  <si>
    <t>四川辉鹏建设工程有限公司</t>
  </si>
  <si>
    <t>水利水电工程施工总承包二级
建筑工程施工总承包二级
公路工程施工总承包二级
市政公用工程施工总承包二级
环保工程专业承包二级
古建筑工程专业承包二级
地基基础工程专业承包二级</t>
  </si>
  <si>
    <t>四川富海联合建设工程有限公司</t>
  </si>
  <si>
    <t>机电工程施工总承包二级
市政公用工程施工总承包二级
建筑工程施工总承包二级
电力工程施工总承包二级
输变电工程专业承包二级
建筑机电安装工程专业承包二级
钢结构工程专业承包二级
环保工程专业承包二级</t>
  </si>
  <si>
    <t>四川全迎建筑工程有限公司</t>
  </si>
  <si>
    <t>市政公用工程施工总承包二级
机电工程施工总承包二级
水利水电工程施工总承包二级
建筑工程施工总承包二级
公路工程施工总承包二级
河湖整治工程专业承包二级
钢结构工程专业承包二级
环保工程专业承包二级
地基基础工程专业承包二级</t>
  </si>
  <si>
    <t>四川申中建筑工程有限公司</t>
  </si>
  <si>
    <t>市政公用工程施工总承包二级
公路工程施工总承包二级
建筑工程施工总承包二级
公路路面工程专业承包二级
钢结构工程专业承包二级
公路路基工程专业承包二级</t>
  </si>
  <si>
    <t>四川朝华建筑工程有限公司</t>
  </si>
  <si>
    <t>水利水电工程施工总承包二级
公路工程施工总承包二级
输变电工程专业承包二级</t>
  </si>
  <si>
    <t>四川中宏久晟建筑工程有限公司</t>
  </si>
  <si>
    <t>四川佳凯建设工程有限公司</t>
  </si>
  <si>
    <t>机电工程施工总承包二级
水利水电工程施工总承包二级
市政公用工程施工总承包二级
建筑工程施工总承包二级
地基基础工程专业承包二级
环保工程专业承包二级
河湖整治工程专业承包二级
古建筑工程专业承包二级</t>
  </si>
  <si>
    <t>四川中恒天宇建筑工程有限责任公司</t>
  </si>
  <si>
    <t>市政公用工程施工总承包二级
电力工程施工总承包二级
地基基础工程专业承包二级
钢结构工程专业承包二级
城市及道路照明工程专业承包二级
建筑机电安装工程专业承包二级</t>
  </si>
  <si>
    <t>四川中升亿豪建筑工程有限公司</t>
  </si>
  <si>
    <t>水利水电工程施工总承包二级
建筑工程施工总承包二级
市政公用工程施工总承包二级
公路工程施工总承包二级
河湖整治工程专业承包二级
公路路面工程专业承包二级
环保工程专业承包二级
公路路基工程专业承包二级</t>
  </si>
  <si>
    <t>四川福贝建筑工程有限公司</t>
  </si>
  <si>
    <t>四川博璟成建筑工程有限公司</t>
  </si>
  <si>
    <t>市政公用工程施工总承包二级
钢结构工程专业承包二级
环保工程专业承包二级
地基基础工程专业承包二级</t>
  </si>
  <si>
    <t>四川蓉巨建筑工程有限公司</t>
  </si>
  <si>
    <t>乐山昌浩公路建设有限公司</t>
  </si>
  <si>
    <t>达州市宽远建筑劳务有限公司</t>
  </si>
  <si>
    <t>市政公用工程施工总承包二级
建筑工程施工总承包二级
公路工程施工总承包二级</t>
  </si>
  <si>
    <t>南充市嘉陵交通建设投资有限公司</t>
  </si>
  <si>
    <t>公路工程施工总承包二级
公路路基工程专业承包二级
公路路面工程专业承包二级</t>
  </si>
  <si>
    <t>四川岳熙建设工程有限公司</t>
  </si>
  <si>
    <t>建筑工程施工总承包二级
钢结构工程专业承包二级
环保工程专业承包二级
地基基础工程专业承包二级</t>
  </si>
  <si>
    <t>四川业安建筑工程有限公司</t>
  </si>
  <si>
    <t>建筑工程施工总承包二级
市政公用工程施工总承包二级
公路工程施工总承包二级
环保工程专业承包二级</t>
  </si>
  <si>
    <t>四川家乾建设工程有限责任公司</t>
  </si>
  <si>
    <t>市政公用工程施工总承包二级
建筑工程施工总承包二级
地基基础工程专业承包二级</t>
  </si>
  <si>
    <t>四川创熙建设工程有限公司</t>
  </si>
  <si>
    <t>公路工程施工总承包二级
水利水电工程施工总承包二级
建筑工程施工总承包二级
市政公用工程施工总承包二级
城市及道路照明工程专业承包二级
古建筑工程专业承包二级
地基基础工程专业承包二级
环保工程专业承包二级
钢结构工程专业承包二级</t>
  </si>
  <si>
    <t>四川欣呈伟业建设有限公司</t>
  </si>
  <si>
    <t>建筑工程施工总承包二级
市政公用工程施工总承包二级
环保工程专业承包二级
城市及道路照明工程专业承包二级</t>
  </si>
  <si>
    <t>四川篇章建筑劳务有限公司</t>
  </si>
  <si>
    <t>四川禾本建设工程有限公司</t>
  </si>
  <si>
    <t>机电工程施工总承包二级</t>
  </si>
  <si>
    <t>四川坤啸建筑工程有限公司</t>
  </si>
  <si>
    <t>市政公用工程施工总承包二级
公路工程施工总承包二级
建筑工程施工总承包二级
水利水电工程施工总承包二级
环保工程专业承包二级
桥梁工程专业承包二级
地基基础工程专业承包二级
钢结构工程专业承包二级
公路路面工程专业承包二级</t>
  </si>
  <si>
    <t>四川广安亿汇建筑工程有限公司</t>
  </si>
  <si>
    <t>建筑工程施工总承包二级
市政公用工程施工总承包二级
环保工程专业承包二级</t>
  </si>
  <si>
    <t>乐山瑞诚建设工程有限公司</t>
  </si>
  <si>
    <t>水利水电工程施工总承包二级
公路路面工程专业承包二级
公路路基工程专业承包二级</t>
  </si>
  <si>
    <t>四川宇辉景华建筑工程有限公司</t>
  </si>
  <si>
    <t>水利水电工程施工总承包二级
市政公用工程施工总承包二级</t>
  </si>
  <si>
    <t>成都二辉建设工程有限公司</t>
  </si>
  <si>
    <t>公路工程施工总承包二级
市政公用工程施工总承包二级
公路路面工程专业承包二级
公路路基工程专业承包二级</t>
  </si>
  <si>
    <t>四川和美兴顺建筑工程有限公司</t>
  </si>
  <si>
    <t>市政公用工程施工总承包二级
建筑工程施工总承包二级
机电工程施工总承包二级
地基基础工程专业承包二级</t>
  </si>
  <si>
    <t>四川安速建筑有限公司</t>
  </si>
  <si>
    <t>四川全民建设工程有限公司</t>
  </si>
  <si>
    <t>公路工程施工总承包二级
城市及道路照明工程专业承包二级
环保工程专业承包二级
钢结构工程专业承包二级
桥梁工程专业承包二级</t>
  </si>
  <si>
    <t>四川省阆中明星建筑工程有限责任公司</t>
  </si>
  <si>
    <t>水利水电工程施工总承包二级
古建筑工程专业承包二级</t>
  </si>
  <si>
    <t>四川盛世恒瑞建设工程有限公司</t>
  </si>
  <si>
    <t>四川欧力建筑工程有限公司</t>
  </si>
  <si>
    <t>机电工程施工总承包二级
建筑工程施工总承包二级
环保工程专业承包二级
地基基础工程专业承包二级
钢结构工程专业承包二级
城市及道路照明工程专业承包二级</t>
  </si>
  <si>
    <t>四川鸿瑞翔博建设工程有限公司</t>
  </si>
  <si>
    <t>四川省壮丽河山建筑工程有限公司</t>
  </si>
  <si>
    <t>市政公用工程施工总承包二级
水利水电工程施工总承包二级
建筑工程施工总承包二级
水工金属结构制作与安装工程专业承包二级
起重设备安装工程专业承包二级</t>
  </si>
  <si>
    <t>四川国立建设工程有限公司</t>
  </si>
  <si>
    <t>四川泽茂建筑工程有限责任公司</t>
  </si>
  <si>
    <t>市政公用工程施工总承包二级
建筑工程施工总承包二级
地基基础工程专业承包二级
环保工程专业承包二级
城市及道路照明工程专业承包二级
钢结构工程专业承包二级</t>
  </si>
  <si>
    <t>四川盛嘉源宏建筑工程有限公司</t>
  </si>
  <si>
    <t>成都市钜升源矿业有限公司</t>
  </si>
  <si>
    <t>矿山工程施工总承包二级</t>
  </si>
  <si>
    <t>茂业建设工程有限公司</t>
  </si>
  <si>
    <t>四川宏泰伟业建设工程有限公司</t>
  </si>
  <si>
    <t>市政公用工程施工总承包二级
建筑工程施工总承包二级
地基基础工程专业承包二级
钢结构工程专业承包二级
城市及道路照明工程专业承包二级
环保工程专业承包二级</t>
  </si>
  <si>
    <t>四川锐毅卓恒电力工程有限公司</t>
  </si>
  <si>
    <t>机电工程施工总承包二级
电力工程施工总承包二级
输变电工程专业承包二级
建筑机电安装工程专业承包二级
环保工程专业承包二级</t>
  </si>
  <si>
    <t>四川中合旺建筑工程有限公司</t>
  </si>
  <si>
    <t>四川中胜铭佳建设工程有限公司</t>
  </si>
  <si>
    <t>建筑工程施工总承包二级
市政公用工程施工总承包二级
城市及道路照明工程专业承包二级
环保工程专业承包二级
地基基础工程专业承包二级
钢结构工程专业承包二级</t>
  </si>
  <si>
    <t>四川沐禾建设工程有限公司</t>
  </si>
  <si>
    <t>市政公用工程施工总承包二级
电力工程施工总承包二级
机电工程施工总承包二级
水利水电工程施工总承包二级
公路工程施工总承包二级
石油化工工程施工总承包二级
建筑工程施工总承包二级
河湖整治工程专业承包二级
公路路面工程专业承包二级
桥梁工程专业承包二级
地基基础工程专业承包二级
古建筑工程专业承包二级
环保工程专业承包二级
建筑机电安装工程专业承包二级
水工金属结构制作与安装工程专业承包二级
公路路基工程专业承包二级
城市及道路照明工程专业承包二级
输变电工程专业承包二级
钢结构工程专业承包二级</t>
  </si>
  <si>
    <t>四川恒顺祥建设工程有限公司</t>
  </si>
  <si>
    <t>建筑工程施工总承包二级
水利水电工程施工总承包二级
市政公用工程施工总承包二级
公路工程施工总承包二级
环保工程专业承包二级
河湖整治工程专业承包二级
钢结构工程专业承包二级</t>
  </si>
  <si>
    <t>四川省南江鹏达有限公司</t>
  </si>
  <si>
    <t>公路路基工程专业承包二级
公路路面工程专业承包二级</t>
  </si>
  <si>
    <t>四川淼海市政工程有限公司</t>
  </si>
  <si>
    <t>四川烁锋市政工程有限公司</t>
  </si>
  <si>
    <t>成都阿科谱建筑装饰工程有限公司</t>
  </si>
  <si>
    <t>中七建工集团第六有限公司</t>
  </si>
  <si>
    <t>建筑工程施工总承包二级
市政公用工程施工总承包二级
公路工程施工总承包二级
钢结构工程专业承包二级
公路路基工程专业承包二级
桥梁工程专业承包二级
环保工程专业承包二级
公路路面工程专业承包二级
城市及道路照明工程专业承包二级</t>
  </si>
  <si>
    <t>四川晋瑞建设工程有限公司</t>
  </si>
  <si>
    <t>矿山工程施工总承包二级
建筑工程施工总承包二级
公路工程施工总承包二级
水利水电工程施工总承包二级
石油化工工程施工总承包二级
市政公用工程施工总承包二级
城市及道路照明工程专业承包二级
环保工程专业承包二级
地基基础工程专业承包二级
公路路面工程专业承包二级
公路路基工程专业承包二级
建筑机电安装工程专业承包二级
钢结构工程专业承包二级
河湖整治工程专业承包二级
隧道工程专业承包二级
桥梁工程专业承包二级</t>
  </si>
  <si>
    <t>四川子思建筑劳务有限公司</t>
  </si>
  <si>
    <t>市政公用工程施工总承包二级
水利水电工程施工总承包二级
建筑工程施工总承包二级
公路工程施工总承包二级
钢结构工程专业承包二级
河湖整治工程专业承包二级
桥梁工程专业承包二级
公路路面工程专业承包二级
公路路基工程专业承包二级</t>
  </si>
  <si>
    <t>乐山市蜀通建筑工程有限公司</t>
  </si>
  <si>
    <t>水利水电工程施工总承包二级
公路工程施工总承包二级
市政公用工程施工总承包二级</t>
  </si>
  <si>
    <t>四川明众锦业建筑工程有限公司</t>
  </si>
  <si>
    <t>建筑工程施工总承包二级
水利水电工程施工总承包二级
市政公用工程施工总承包二级
公路工程施工总承包二级
钢结构工程专业承包二级</t>
  </si>
  <si>
    <t>泸州市耀铭建筑工程有限公司</t>
  </si>
  <si>
    <t>城市及道路照明工程专业承包二级
钢结构工程专业承包二级</t>
  </si>
  <si>
    <t>四川蜀汇筑业建筑工程有限公司</t>
  </si>
  <si>
    <t>公路工程施工总承包二级
市政公用工程施工总承包二级
建筑工程施工总承包二级
水利水电工程施工总承包二级
城市及道路照明工程专业承包二级
钢结构工程专业承包二级
环保工程专业承包二级
地基基础工程专业承包二级</t>
  </si>
  <si>
    <t>广安天安信建设工程有限公司</t>
  </si>
  <si>
    <t>四川正兴恒瑞建筑工程有限公司</t>
  </si>
  <si>
    <t>四川洇沃建设工程有限公司</t>
  </si>
  <si>
    <t>建筑工程施工总承包二级
机电工程施工总承包二级
市政公用工程施工总承包二级
钢结构工程专业承包二级
城市及道路照明工程专业承包二级
环保工程专业承包二级
桥梁工程专业承包二级
隧道工程专业承包二级</t>
  </si>
  <si>
    <t>四川玖意家居装饰有限公司</t>
  </si>
  <si>
    <t>四川金柏鑫建设工程有限公司</t>
  </si>
  <si>
    <t>四川新界胜建设工程有限公司</t>
  </si>
  <si>
    <t>市政公用工程施工总承包二级
建筑工程施工总承包二级
环保工程专业承包二级
钢结构工程专业承包二级
城市及道路照明工程专业承包二级
地基基础工程专业承包二级</t>
  </si>
  <si>
    <t>四川金圳鸿建设项目管理有限公司</t>
  </si>
  <si>
    <t>水利水电工程施工总承包二级
公路工程施工总承包二级
市政公用工程施工总承包二级
建筑工程施工总承包二级
公路路基工程专业承包二级
钢结构工程专业承包二级
河湖整治工程专业承包二级
地基基础工程专业承包二级
环保工程专业承包二级
公路路面工程专业承包二级</t>
  </si>
  <si>
    <t>大英县国乾建筑工程有限公司</t>
  </si>
  <si>
    <t>四川天诚嘉华建设工程有限公司</t>
  </si>
  <si>
    <t>建筑装修装饰工程专业承包一级</t>
  </si>
  <si>
    <t>四川翔业建工集团有限公司</t>
  </si>
  <si>
    <t>四川蜀西津工建筑工程有限公司</t>
  </si>
  <si>
    <t>市政公用工程施工总承包二级
建筑工程施工总承包二级
钢结构工程专业承包二级</t>
  </si>
  <si>
    <t>四川迅川建筑工程有限公司</t>
  </si>
  <si>
    <t>建筑工程施工总承包二级
市政公用工程施工总承包二级</t>
  </si>
  <si>
    <t>四川和顺实业有限公司</t>
  </si>
  <si>
    <t>电力工程施工总承包二级
通信工程施工总承包二级</t>
  </si>
  <si>
    <t>四川英能吉建设工程有限公司</t>
  </si>
  <si>
    <t>建筑工程施工总承包二级
电力工程施工总承包二级</t>
  </si>
  <si>
    <t>四川恒盈星建筑工程有限公司</t>
  </si>
  <si>
    <t>电力工程施工总承包二级
市政公用工程施工总承包二级
建筑工程施工总承包二级
公路工程施工总承包二级
公路路面工程专业承包二级
公路路基工程专业承包二级
环保工程专业承包二级</t>
  </si>
  <si>
    <t>四川博力建筑工程有限公司</t>
  </si>
  <si>
    <t>四川众合锦泰矿业有限公司</t>
  </si>
  <si>
    <t>四川万登建筑工程有限公司</t>
  </si>
  <si>
    <t>水利水电工程施工总承包二级
建筑工程施工总承包二级
市政公用工程施工总承包二级
环保工程专业承包二级
城市及道路照明工程专业承包二级</t>
  </si>
  <si>
    <t>四川锦辰宏建筑工程有限公司</t>
  </si>
  <si>
    <t>建筑工程施工总承包二级
环保工程专业承包二级</t>
  </si>
  <si>
    <t>四川永捷锅炉安装有限公司</t>
  </si>
  <si>
    <t>石油化工工程施工总承包二级
建筑机电安装工程专业承包二级
环保工程专业承包二级</t>
  </si>
  <si>
    <t>四川诚惠龙鑫建筑工程有限公司</t>
  </si>
  <si>
    <t>公路工程施工总承包二级
市政公用工程施工总承包二级
水利水电工程施工总承包二级
建筑工程施工总承包二级
河湖整治工程专业承包二级
城市及道路照明工程专业承包二级
公路路基工程专业承包二级
钢结构工程专业承包二级
水利水电机电安装工程专业承包二级
桥梁工程专业承包二级
公路路面工程专业承包二级
地基基础工程专业承包二级
隧道工程专业承包二级
起重设备安装工程专业承包二级</t>
  </si>
  <si>
    <t>四川天梓逸琅建设工程有限公司</t>
  </si>
  <si>
    <t>建筑工程施工总承包二级
市政公用工程施工总承包二级
地基基础工程专业承包二级
钢结构工程专业承包二级
城市及道路照明工程专业承包二级</t>
  </si>
  <si>
    <t>四川茂辰建筑工程有限公司</t>
  </si>
  <si>
    <t>四川睿泓展泰建筑工程有限公司</t>
  </si>
  <si>
    <t>建筑工程施工总承包二级
水利水电工程施工总承包二级
市政公用工程施工总承包二级
钢结构工程专业承包二级
地基基础工程专业承包二级</t>
  </si>
  <si>
    <t>成都云际凡建筑工程有限公司</t>
  </si>
  <si>
    <t>防水防腐保温工程专业承包一级
起重设备安装工程专业承包二级
建筑装修装饰工程专业承包二级</t>
  </si>
  <si>
    <t>四川闽皖建设工程有限公司</t>
  </si>
  <si>
    <t>四川宏瑞丰建筑工程有限公司</t>
  </si>
  <si>
    <t>市政公用工程施工总承包二级
建筑工程施工总承包二级
钢结构工程专业承包二级
环保工程专业承包二级
地基基础工程专业承包二级
防水防腐保温工程专业承包二级</t>
  </si>
  <si>
    <t>四川豪忠建设工程有限公司</t>
  </si>
  <si>
    <t>建筑工程施工总承包二级
市政公用工程施工总承包二级
水利水电工程施工总承包二级
公路工程施工总承包二级
钢结构工程专业承包二级
公路路面工程专业承包二级
公路路基工程专业承包二级
防水防腐保温工程专业承包二级</t>
  </si>
  <si>
    <t>四川喜连连建筑工程有限公司</t>
  </si>
  <si>
    <t>中台建工有限公司</t>
  </si>
  <si>
    <t>市政公用工程施工总承包二级
建筑工程施工总承包二级
环保工程专业承包二级</t>
  </si>
  <si>
    <t>四川世纪丰乐建设工程有限公司</t>
  </si>
  <si>
    <t>水利水电工程施工总承包二级
市政公用工程施工总承包二级
钢结构工程专业承包二级</t>
  </si>
  <si>
    <t>四川四方宏盛建筑工程有限公司</t>
  </si>
  <si>
    <t>四川丰源鑫建筑工程有限公司</t>
  </si>
  <si>
    <t>建筑工程施工总承包二级
市政公用工程施工总承包二级
城市及道路照明工程专业承包二级
隧道工程专业承包二级
桥梁工程专业承包二级</t>
  </si>
  <si>
    <t>四川中鑫科达建筑工程有限公司</t>
  </si>
  <si>
    <t>水利水电工程施工总承包二级
建筑工程施工总承包二级
机电工程施工总承包二级
市政公用工程施工总承包二级
电力工程施工总承包二级
环保工程专业承包二级
建筑机电安装工程专业承包二级
城市及道路照明工程专业承包二级
河湖整治工程专业承包二级
地基基础工程专业承包二级
钢结构工程专业承包二级
输变电工程专业承包二级</t>
  </si>
  <si>
    <t>四川丰汇建筑工程有限公司</t>
  </si>
  <si>
    <t>水利水电工程施工总承包二级
市政公用工程施工总承包二级
公路工程施工总承包二级
建筑工程施工总承包二级
公路路基工程专业承包二级
地基基础工程专业承包二级
钢结构工程专业承包二级
河湖整治工程专业承包二级
桥梁工程专业承包二级
环保工程专业承包二级
公路路面工程专业承包二级</t>
  </si>
  <si>
    <t>四川民泽瑞建筑工程有限公司</t>
  </si>
  <si>
    <t>市政公用工程施工总承包二级
建筑工程施工总承包二级
钢结构工程专业承包二级
环保工程专业承包二级</t>
  </si>
  <si>
    <t>四川复鑫云盛建筑工程有限公司</t>
  </si>
  <si>
    <t>钢结构工程专业承包二级
环保工程专业承包二级
地基基础工程专业承包二级</t>
  </si>
  <si>
    <t>四川万德顺建筑工程有限公司</t>
  </si>
  <si>
    <t>成都力风驰建设工程有限公司</t>
  </si>
  <si>
    <t>电力工程施工总承包二级
机电工程施工总承包二级
输变电工程专业承包二级</t>
  </si>
  <si>
    <t>四川中鑫建林建设工程有限公司</t>
  </si>
  <si>
    <t>公路工程施工总承包二级
环保工程专业承包二级
公路路面工程专业承包二级
城市及道路照明工程专业承包二级
钢结构工程专业承包二级</t>
  </si>
  <si>
    <t>腾丰皓建设有限公司</t>
  </si>
  <si>
    <t>四川元嘉鑫建设工程有限公司</t>
  </si>
  <si>
    <t>建筑工程施工总承包二级
机电工程施工总承包二级
钢结构工程专业承包二级
地基基础工程专业承包二级
环保工程专业承包二级</t>
  </si>
  <si>
    <t>四川黎瑞建设工程有限公司</t>
  </si>
  <si>
    <t>水利水电工程施工总承包二级
建筑工程施工总承包二级
公路工程施工总承包二级
市政公用工程施工总承包二级
环保工程专业承包二级
钢结构工程专业承包二级
公路路基工程专业承包二级
桥梁工程专业承包二级
公路路面工程专业承包二级</t>
  </si>
  <si>
    <t>四川金信通达建筑安装工程有限公司</t>
  </si>
  <si>
    <t>水利水电工程施工总承包二级
公路工程施工总承包二级
市政公用工程施工总承包二级
河湖整治工程专业承包二级
公路路基工程专业承包二级
地基基础工程专业承包二级
建筑机电安装工程专业承包二级
城市及道路照明工程专业承包二级
公路路面工程专业承包二级
环保工程专业承包二级
钢结构工程专业承包二级</t>
  </si>
  <si>
    <t>四川恒业远泰建设工程有限公司</t>
  </si>
  <si>
    <t>建筑工程施工总承包二级
地基基础工程专业承包二级
钢结构工程专业承包二级
环保工程专业承包二级</t>
  </si>
  <si>
    <t>四川筑穹建设工程有限公司</t>
  </si>
  <si>
    <t>公路工程施工总承包二级
市政公用工程施工总承包二级
水利水电工程施工总承包二级
建筑工程施工总承包二级
钢结构工程专业承包二级
公路路面工程专业承包二级
河湖整治工程专业承包二级
公路路基工程专业承包二级
桥梁工程专业承包二级</t>
  </si>
  <si>
    <t>四川锦泓恒业建设工程有限公司</t>
  </si>
  <si>
    <t>四川翰英建设工程有限公司</t>
  </si>
  <si>
    <t>四川金中源装饰工程有限公司</t>
  </si>
  <si>
    <t>建筑装修装饰工程专业承包二级
环保工程专业承包二级
钢结构工程专业承包二级</t>
  </si>
  <si>
    <t>四川鑫粤建筑工程有限公司</t>
  </si>
  <si>
    <t>市政公用工程施工总承包二级
公路工程施工总承包二级
建筑工程施工总承包二级
水利水电工程施工总承包二级
建筑装修装饰工程专业承包二级
古建筑工程专业承包二级
钢结构工程专业承包二级
环保工程专业承包二级
城市及道路照明工程专业承包二级
地基基础工程专业承包二级</t>
  </si>
  <si>
    <t>四川福久茂建筑工程有限公司</t>
  </si>
  <si>
    <t>市政公用工程施工总承包二级
水利水电工程施工总承包二级
建筑工程施工总承包二级
公路工程施工总承包二级
水利水电机电安装工程专业承包二级
建筑装修装饰工程专业承包二级
环保工程专业承包二级
钢结构工程专业承包二级
公路路基工程专业承包二级
地基基础工程专业承包二级</t>
  </si>
  <si>
    <t>四川西土建设工程有限公司</t>
  </si>
  <si>
    <t>市政公用工程施工总承包二级
建筑工程施工总承包二级
机电工程施工总承包二级
古建筑工程专业承包二级
钢结构工程专业承包二级</t>
  </si>
  <si>
    <t>达州市洪达实业有限公司</t>
  </si>
  <si>
    <t>市政公用工程施工总承包二级
公路路面工程专业承包二级</t>
  </si>
  <si>
    <t>平昌凯瑞建筑有限公司</t>
  </si>
  <si>
    <t>市政公用工程施工总承包二级
公路工程施工总承包二级
建筑工程施工总承包二级
公路路基工程专业承包二级
公路路面工程专业承包二级
地基基础工程专业承包二级</t>
  </si>
  <si>
    <t>四川宏凯建筑工程有限公司</t>
  </si>
  <si>
    <t>市政公用工程施工总承包二级
建筑工程施工总承包二级
公路工程施工总承包二级
水利水电工程施工总承包二级</t>
  </si>
  <si>
    <t>宜宾全越建设工程有限公司</t>
  </si>
  <si>
    <t>公路工程施工总承包二级
市政公用工程施工总承包二级
建筑工程施工总承包二级
公路路面工程专业承包二级
公路路基工程专业承包二级
城市及道路照明工程专业承包二级
地基基础工程专业承包二级
环保工程专业承包二级
钢结构工程专业承包二级</t>
  </si>
  <si>
    <t>四川洪泰达建筑安装工程有限公司</t>
  </si>
  <si>
    <t>四川山岩翔土建设工程有限公司</t>
  </si>
  <si>
    <t>水利水电工程施工总承包二级
市政公用工程施工总承包二级
建筑工程施工总承包二级
公路工程施工总承包二级
隧道工程专业承包二级
钢结构工程专业承包二级
桥梁工程专业承包二级
环保工程专业承包二级</t>
  </si>
  <si>
    <t>四川顺易达机械设备租赁有限公司</t>
  </si>
  <si>
    <t>四川省广联建筑工程有限公司</t>
  </si>
  <si>
    <t>公路工程施工总承包二级
建筑工程施工总承包二级
市政公用工程施工总承包二级
地基基础工程专业承包二级
环保工程专业承包二级
起重设备安装工程专业承包二级
公路路基工程专业承包二级
钢结构工程专业承包二级
城市及道路照明工程专业承包二级</t>
  </si>
  <si>
    <t>成都洁诺瑞净化工程有限公司</t>
  </si>
  <si>
    <t>环保工程专业承包二级
建筑机电安装工程专业承包二级</t>
  </si>
  <si>
    <t>四川中泽油田技术服务有限责任公司</t>
  </si>
  <si>
    <t>建筑工程施工总承包二级
市政公用工程施工总承包二级
地基基础工程专业承包二级
环保工程专业承包二级</t>
  </si>
  <si>
    <t>四川蜀钦建筑工程有限公司</t>
  </si>
  <si>
    <t>公路工程施工总承包二级
水利水电工程施工总承包二级
建筑工程施工总承包二级
市政公用工程施工总承包二级
公路路基工程专业承包二级
公路路面工程专业承包二级
地基基础工程专业承包二级
桥梁工程专业承包二级</t>
  </si>
  <si>
    <t>泸州市平川建筑工程有限公司</t>
  </si>
  <si>
    <t>市政公用工程施工总承包二级
建筑工程施工总承包二级
地基基础工程专业承包二级
环保工程专业承包二级
钢结构工程专业承包二级
城市及道路照明工程专业承包二级</t>
  </si>
  <si>
    <t>四川宏鼎骋建筑工程有限公司</t>
  </si>
  <si>
    <t>建筑工程施工总承包二级
市政公用工程施工总承包二级
地基基础工程专业承包二级
城市及道路照明工程专业承包二级
环保工程专业承包二级
钢结构工程专业承包二级</t>
  </si>
  <si>
    <t>四川御海建设工程有限公司</t>
  </si>
  <si>
    <t>市政公用工程施工总承包二级
公路工程施工总承包二级
水利水电工程施工总承包二级
建筑工程施工总承包二级
环保工程专业承包二级
城市及道路照明工程专业承包二级
钢结构工程专业承包二级
地基基础工程专业承包二级</t>
  </si>
  <si>
    <t>四川华构住宅工业有限公司</t>
  </si>
  <si>
    <t>成都永福兴源科技有限公司</t>
  </si>
  <si>
    <t>水利水电工程施工总承包二级
环保工程专业承包二级</t>
  </si>
  <si>
    <t>四川华珞建设有限公司</t>
  </si>
  <si>
    <t>市政公用工程施工总承包二级
公路工程施工总承包二级
建筑工程施工总承包二级
水利水电工程施工总承包二级
消防设施工程专业承包二级
公路路基工程专业承包二级
桥梁工程专业承包二级
建筑装修装饰工程专业承包二级
公路路面工程专业承包二级
防水防腐保温工程专业承包二级
环保工程专业承包二级
钢结构工程专业承包二级</t>
  </si>
  <si>
    <t>四川中之正建设工程有限公司</t>
  </si>
  <si>
    <t>建筑工程施工总承包二级
机电工程施工总承包二级
市政公用工程施工总承包二级
石油化工工程施工总承包二级
电力工程施工总承包二级
水利水电工程施工总承包二级
地基基础工程专业承包二级
桥梁工程专业承包二级
城市及道路照明工程专业承包二级
古建筑工程专业承包二级
河湖整治工程专业承包二级
环保工程专业承包二级
建筑机电安装工程专业承包二级
建筑装修装饰工程专业承包二级
输变电工程专业承包二级
隧道工程专业承包二级
钢结构工程专业承包二级</t>
  </si>
  <si>
    <t>四川创亿建设工程有限公司</t>
  </si>
  <si>
    <t>市政公用工程施工总承包二级
机电工程施工总承包二级
电力工程施工总承包二级
建筑工程施工总承包二级
公路工程施工总承包二级
水利水电工程施工总承包二级
地基基础工程专业承包二级
公路路基工程专业承包二级
河湖整治工程专业承包二级
古建筑工程专业承包二级
公路路面工程专业承包二级
隧道工程专业承包二级
环保工程专业承包二级
桥梁工程专业承包二级
输变电工程专业承包二级
钢结构工程专业承包二级</t>
  </si>
  <si>
    <t>四川家国建筑有限公司</t>
  </si>
  <si>
    <t>水利水电工程施工总承包二级
公路工程施工总承包二级
市政公用工程施工总承包二级
建筑工程施工总承包二级
公路路基工程专业承包二级
钢结构工程专业承包二级
公路路面工程专业承包二级
地基基础工程专业承包二级</t>
  </si>
  <si>
    <t>四川工冉建筑工程有限公司</t>
  </si>
  <si>
    <t>市政公用工程施工总承包二级
机电工程施工总承包二级
建筑工程施工总承包二级
水利水电工程施工总承包二级
城市及道路照明工程专业承包二级
古建筑工程专业承包二级
水工金属结构制作与安装工程专业承包二级
起重设备安装工程专业承包二级
环保工程专业承包二级
钢结构工程专业承包二级
地基基础工程专业承包二级
河湖整治工程专业承包二级
水利水电机电安装工程专业承包二级</t>
  </si>
  <si>
    <t>成都市华泰建筑材料租赁有限公司</t>
  </si>
  <si>
    <t>四川国安盛世城市建设发展有限公司</t>
  </si>
  <si>
    <t>市政公用工程施工总承包二级
机电工程施工总承包二级
水利水电工程施工总承包二级
建筑工程施工总承包二级
钢结构工程专业承包二级</t>
  </si>
  <si>
    <t>四川富海源电力工程有限公司</t>
  </si>
  <si>
    <t>电力工程施工总承包二级
市政公用工程施工总承包二级
输变电工程专业承包二级</t>
  </si>
  <si>
    <t>兴盛跃达建筑工程有限责任公司</t>
  </si>
  <si>
    <t>水利水电工程施工总承包二级
建筑工程施工总承包二级
公路工程施工总承包二级
市政公用工程施工总承包二级
公路路基工程专业承包二级
地基基础工程专业承包二级
钢结构工程专业承包二级
隧道工程专业承包二级
环保工程专业承包二级
公路路面工程专业承包二级</t>
  </si>
  <si>
    <t>四川景兮景观设计工程有限公司</t>
  </si>
  <si>
    <t>四川卓翔建筑工程有限公司</t>
  </si>
  <si>
    <t>公路工程施工总承包二级
市政公用工程施工总承包二级
水利水电工程施工总承包二级
钢结构工程专业承包二级</t>
  </si>
  <si>
    <t>四川宝马金鞍水利工程有限责任公司</t>
  </si>
  <si>
    <t>绵阳惠东市政建设工程有限公司</t>
  </si>
  <si>
    <t>建筑工程施工总承包二级
市政公用工程施工总承包二级
钢结构工程专业承包二级
地基基础工程专业承包二级
起重设备安装工程专业承包二级
城市及道路照明工程专业承包二级
古建筑工程专业承包二级</t>
  </si>
  <si>
    <t>四川中森合泰建设工程有限公司</t>
  </si>
  <si>
    <t>建筑工程施工总承包二级
市政公用工程施工总承包二级
钢结构工程专业承包二级
城市及道路照明工程专业承包二级
环保工程专业承包二级
古建筑工程专业承包二级</t>
  </si>
  <si>
    <t>四川马克路桥工程有限责任公司</t>
  </si>
  <si>
    <t>水利水电工程施工总承包二级
公路工程施工总承包二级
市政公用工程施工总承包二级
隧道工程专业承包二级
公路路面工程专业承包二级
公路路基工程专业承包二级
城市及道路照明工程专业承包二级
河湖整治工程专业承包二级</t>
  </si>
  <si>
    <t>四川旗邦建筑工程有限公司</t>
  </si>
  <si>
    <t>建筑工程施工总承包二级
水利水电工程施工总承包二级
公路工程施工总承包二级
市政公用工程施工总承包二级
钢结构工程专业承包二级
地基基础工程专业承包二级</t>
  </si>
  <si>
    <t>四川硕莱建筑工程有限公司</t>
  </si>
  <si>
    <t>建筑工程施工总承包二级
水利水电工程施工总承包二级
公路工程施工总承包二级
市政公用工程施工总承包二级
水利水电机电安装工程专业承包二级
公路路基工程专业承包二级
桥梁工程专业承包二级
公路路面工程专业承包二级
钢结构工程专业承包二级
河湖整治工程专业承包二级
隧道工程专业承包二级
环保工程专业承包二级</t>
  </si>
  <si>
    <t>四川梓冶建筑工程有限公司</t>
  </si>
  <si>
    <t>公路工程施工总承包二级
机电工程施工总承包二级
水利水电工程施工总承包二级
市政公用工程施工总承包二级
钢结构工程专业承包二级
公路路面工程专业承包二级
地基基础工程专业承包二级
隧道工程专业承包二级
城市及道路照明工程专业承包二级
桥梁工程专业承包二级
河湖整治工程专业承包二级
环保工程专业承包二级</t>
  </si>
  <si>
    <t>四川裕茂恒建设工程有限公司</t>
  </si>
  <si>
    <t>水利水电工程施工总承包二级
建筑工程施工总承包二级
公路工程施工总承包二级
市政公用工程施工总承包二级
城市及道路照明工程专业承包二级
河湖整治工程专业承包二级
桥梁工程专业承包二级
环保工程专业承包二级
古建筑工程专业承包二级
地基基础工程专业承包二级
钢结构工程专业承包二级
水工金属结构制作与安装工程专业承包二级</t>
  </si>
  <si>
    <t>四川锦绣方达建筑劳务有限公司</t>
  </si>
  <si>
    <t>机电工程施工总承包二级
建筑工程施工总承包二级
环保工程专业承包二级
钢结构工程专业承包二级
城市及道路照明工程专业承包二级
古建筑工程专业承包二级
地基基础工程专业承包二级</t>
  </si>
  <si>
    <t>四川中创鑫耀建设工程有限公司</t>
  </si>
  <si>
    <t>市政公用工程施工总承包二级
建筑工程施工总承包二级
地基基础工程专业承包二级
环保工程专业承包二级
钢结构工程专业承包二级</t>
  </si>
  <si>
    <t>四川立科建筑装饰工程有限公司</t>
  </si>
  <si>
    <t>四川辉航建筑工程有限公司</t>
  </si>
  <si>
    <t>四川江南亿建筑工程有限公司</t>
  </si>
  <si>
    <t>建筑工程施工总承包二级
城市及道路照明工程专业承包二级</t>
  </si>
  <si>
    <t>四川华保电子工程有限公司</t>
  </si>
  <si>
    <t>电子与智能化工程专业承包一级
消防设施工程专业承包一级
建筑装修装饰工程专业承包二级
建筑机电安装工程专业承包二级</t>
  </si>
  <si>
    <t>四川中弘阳建设工程有限公司</t>
  </si>
  <si>
    <t>市政公用工程施工总承包二级
公路工程施工总承包二级</t>
  </si>
  <si>
    <t>四川冠一建设工程有限公司</t>
  </si>
  <si>
    <t>水利水电工程施工总承包二级
建筑工程施工总承包二级
公路工程施工总承包二级
市政公用工程施工总承包二级
环保工程专业承包二级
钢结构工程专业承包二级
地基基础工程专业承包二级
城市及道路照明工程专业承包二级</t>
  </si>
  <si>
    <t>四川元亨嘉德电力技术有限公司</t>
  </si>
  <si>
    <t>四川共晟科技有限公司</t>
  </si>
  <si>
    <t>市政公用工程施工总承包二级
环保工程专业承包二级
地基基础工程专业承包二级
钢结构工程专业承包二级</t>
  </si>
  <si>
    <t>四川德鑫宏远建设有限公司</t>
  </si>
  <si>
    <t>公路工程施工总承包二级
水利水电工程施工总承包二级
建筑工程施工总承包二级
市政公用工程施工总承包二级
地基基础工程专业承包二级
公路路基工程专业承包二级
隧道工程专业承包二级
公路路面工程专业承包二级
桥梁工程专业承包二级
钢结构工程专业承包二级</t>
  </si>
  <si>
    <t>鸿岳能源工程有限公司</t>
  </si>
  <si>
    <t>石油化工工程施工总承包二级
市政公用工程施工总承包二级
电力工程施工总承包二级
建筑工程施工总承包二级
水利水电工程施工总承包二级
机电工程施工总承包二级
起重设备安装工程专业承包二级
地基基础工程专业承包二级
古建筑工程专业承包二级
水利水电机电安装工程专业承包二级
环保工程专业承包二级
输变电工程专业承包二级
钢结构工程专业承包二级
水工金属结构制作与安装工程专业承包二级
城市及道路照明工程专业承包二级
河湖整治工程专业承包二级
建筑机电安装工程专业承包二级</t>
  </si>
  <si>
    <t>四川富兴达旺建筑工程有限公司</t>
  </si>
  <si>
    <t>公路工程施工总承包二级
电力工程施工总承包二级
隧道工程专业承包二级
地基基础工程专业承包二级</t>
  </si>
  <si>
    <t>雅安蜀天开发建设有限责任公司</t>
  </si>
  <si>
    <t>四川润浩建设工程有限公司</t>
  </si>
  <si>
    <t>建筑工程施工总承包二级
市政公用工程施工总承包二级
地基基础工程专业承包二级
环保工程专业承包二级
河湖整治工程专业承包二级</t>
  </si>
  <si>
    <t>眉山市中俊建筑工程有限公司</t>
  </si>
  <si>
    <t>四川佳筑建设工程有限公司</t>
  </si>
  <si>
    <t>建筑机电安装工程专业承包二级
起重设备安装工程专业承包二级</t>
  </si>
  <si>
    <t>四川恒英建设工程有限公司</t>
  </si>
  <si>
    <t>建筑工程施工总承包二级
市政公用工程施工总承包二级
电力工程施工总承包二级
公路工程施工总承包二级
水利水电工程施工总承包二级
机电工程施工总承包二级
地基基础工程专业承包二级
古建筑工程专业承包二级
环保工程专业承包二级
河湖整治工程专业承包二级
钢结构工程专业承包二级
城市及道路照明工程专业承包二级</t>
  </si>
  <si>
    <t>四川广纳建设工程有限公司</t>
  </si>
  <si>
    <t>四川厚载建设工程有限公司</t>
  </si>
  <si>
    <t>市政公用工程施工总承包二级
水利水电工程施工总承包二级
机电工程施工总承包二级
建筑工程施工总承包二级
河湖整治工程专业承包二级
水工金属结构制作与安装工程专业承包二级
环保工程专业承包二级
钢结构工程专业承包二级
水利水电机电安装工程专业承包二级</t>
  </si>
  <si>
    <t>四川隆诚达建设工程有限公司</t>
  </si>
  <si>
    <t>水利水电工程施工总承包二级
公路工程施工总承包二级
市政公用工程施工总承包二级
建筑工程施工总承包二级
公路路面工程专业承包二级
河湖整治工程专业承包二级</t>
  </si>
  <si>
    <t>四川鼎凌建筑工程有限公司</t>
  </si>
  <si>
    <t>建筑工程施工总承包二级
市政公用工程施工总承包二级
水利水电工程施工总承包二级
公路工程施工总承包二级
环保工程专业承包二级
钢结构工程专业承包二级
桥梁工程专业承包二级
地基基础工程专业承包二级</t>
  </si>
  <si>
    <t>四川金道建筑工程有限公司</t>
  </si>
  <si>
    <t>公路工程施工总承包二级
水利水电工程施工总承包二级
河湖整治工程专业承包二级
公路路面工程专业承包二级
城市及道路照明工程专业承包二级
钢结构工程专业承包二级
环保工程专业承包二级
公路路基工程专业承包二级</t>
  </si>
  <si>
    <t>四川中鸿鼎尚建设工程有限公司</t>
  </si>
  <si>
    <t>市政公用工程施工总承包二级
建筑工程施工总承包二级
环保工程专业承包二级
钢结构工程专业承包二级</t>
  </si>
  <si>
    <t>四川顺燊机电安装工程有限公司</t>
  </si>
  <si>
    <t>四川申佳鑫建设工程有限公司</t>
  </si>
  <si>
    <t>市政公用工程施工总承包二级
钢结构工程专业承包二级
环保工程专业承包二级</t>
  </si>
  <si>
    <t>四川腾联建设工程有限公司</t>
  </si>
  <si>
    <t>公路工程施工总承包二级
地基基础工程专业承包二级
城市及道路照明工程专业承包二级
钢结构工程专业承包二级
环保工程专业承包二级</t>
  </si>
  <si>
    <t>成都市一鸣建筑机械设备租赁有限公司</t>
  </si>
  <si>
    <t>四川凯风行建设工程有限公司</t>
  </si>
  <si>
    <t>水利水电工程施工总承包二级
市政公用工程施工总承包二级
公路工程施工总承包二级
建筑工程施工总承包二级
环保工程专业承包二级
城市及道路照明工程专业承包二级
钢结构工程专业承包二级
河湖整治工程专业承包二级</t>
  </si>
  <si>
    <t>四川顺鑫兵建设工程有限公司</t>
  </si>
  <si>
    <t>建筑工程施工总承包二级
市政公用工程施工总承包二级
钢结构工程专业承包二级
地基基础工程专业承包二级
环保工程专业承包二级</t>
  </si>
  <si>
    <t>四川中腾建筑工程有限公司</t>
  </si>
  <si>
    <t>建筑工程施工总承包二级
市政公用工程施工总承包二级
建筑装修装饰工程专业承包二级</t>
  </si>
  <si>
    <t>四川新盛锦世建设工程有限公司</t>
  </si>
  <si>
    <t>水利水电工程施工总承包二级
建筑工程施工总承包二级
市政公用工程施工总承包二级
河湖整治工程专业承包二级
地基基础工程专业承包二级
水利水电机电安装工程专业承包二级
起重设备安装工程专业承包二级
环保工程专业承包二级
城市及道路照明工程专业承包二级
钢结构工程专业承包二级
古建筑工程专业承包二级</t>
  </si>
  <si>
    <t>四川勤乾建筑工程有限公司</t>
  </si>
  <si>
    <t>四川蓉天城建筑工程有限公司</t>
  </si>
  <si>
    <t>四川昶和环保工程有限公司</t>
  </si>
  <si>
    <t>市政公用工程施工总承包二级
环保工程专业承包二级
城市及道路照明工程专业承包二级</t>
  </si>
  <si>
    <t>四川蜀柯轩建筑工程有限公司</t>
  </si>
  <si>
    <t>四川权道建筑工程有限公司</t>
  </si>
  <si>
    <t>建筑工程施工总承包二级
钢结构工程专业承包二级</t>
  </si>
  <si>
    <t>四川宏升腾达公路工程有限公司</t>
  </si>
  <si>
    <t>市政公用工程施工总承包二级
公路工程施工总承包二级
公路路面工程专业承包二级</t>
  </si>
  <si>
    <t>四川众志诚建设工程有限公司</t>
  </si>
  <si>
    <t>水利水电工程施工总承包二级
石油化工工程施工总承包二级
公路工程施工总承包二级
公路路基工程专业承包二级
环保工程专业承包二级
河湖整治工程专业承包二级
公路路面工程专业承包二级</t>
  </si>
  <si>
    <t>四川鼎兴丰建设工程有限公司</t>
  </si>
  <si>
    <t>公路工程施工总承包二级
市政公用工程施工总承包二级
水利水电工程施工总承包二级
建筑工程施工总承包二级
钢结构工程专业承包二级
环保工程专业承包二级
地基基础工程专业承包二级
隧道工程专业承包二级
古建筑工程专业承包二级
公路路基工程专业承包二级
水利水电机电安装工程专业承包二级
桥梁工程专业承包二级
公路路面工程专业承包二级
城市及道路照明工程专业承包二级
河湖整治工程专业承包二级</t>
  </si>
  <si>
    <t>四川思凡建设工程有限公司</t>
  </si>
  <si>
    <t>水利水电工程施工总承包二级
公路工程施工总承包二级
建筑工程施工总承包二级
市政公用工程施工总承包二级
钢结构工程专业承包二级
环保工程专业承包二级
桥梁工程专业承包二级
城市及道路照明工程专业承包二级</t>
  </si>
  <si>
    <t>四川中泰安信建筑工程有限公司</t>
  </si>
  <si>
    <t>市政公用工程施工总承包二级
机电工程施工总承包二级
建筑工程施工总承包二级
桥梁工程专业承包二级
钢结构工程专业承包二级
环保工程专业承包二级
城市及道路照明工程专业承包二级
地基基础工程专业承包二级
隧道工程专业承包二级</t>
  </si>
  <si>
    <t>成都中欣辉煌建设工程有限公司</t>
  </si>
  <si>
    <t>市政公用工程施工总承包二级
建筑工程施工总承包二级
公路工程施工总承包二级
水利水电工程施工总承包二级
公路路基工程专业承包二级
环保工程专业承包二级
钢结构工程专业承包二级
公路路面工程专业承包二级</t>
  </si>
  <si>
    <t>成都市承瑞建设工程有限公司</t>
  </si>
  <si>
    <t>市政公用工程施工总承包二级
建筑工程施工总承包二级
钢结构工程专业承包二级
古建筑工程专业承包二级</t>
  </si>
  <si>
    <t>四川万恒精筑建设有限公司</t>
  </si>
  <si>
    <t>建筑机电安装工程专业承包二级
起重设备安装工程专业承包二级
钢结构工程专业承包二级</t>
  </si>
  <si>
    <t>四川炜铭盛世建设工程有限公司</t>
  </si>
  <si>
    <t>水利水电工程施工总承包二级
公路工程施工总承包二级
市政公用工程施工总承包二级
建筑工程施工总承包二级
钢结构工程专业承包二级
桥梁工程专业承包二级
地基基础工程专业承包二级
环保工程专业承包二级
城市及道路照明工程专业承包二级
隧道工程专业承包二级</t>
  </si>
  <si>
    <t>四川勃热建设工程有限公司</t>
  </si>
  <si>
    <t>机电工程施工总承包二级
建筑工程施工总承包二级
水利水电工程施工总承包二级
市政公用工程施工总承包二级
水利水电机电安装工程专业承包二级
水工金属结构制作与安装工程专业承包二级
钢结构工程专业承包二级
环保工程专业承包二级
河湖整治工程专业承包二级</t>
  </si>
  <si>
    <t>四川省三台县飞跃建筑劳务有限公司</t>
  </si>
  <si>
    <t>成都恩杰医疗设备安装工程有限公司</t>
  </si>
  <si>
    <t>成都职能信息技术服务有限公司</t>
  </si>
  <si>
    <t>南充蜀虹通风设备工程有限公司</t>
  </si>
  <si>
    <t>四川易囿环境艺术工程有限公司</t>
  </si>
  <si>
    <t>四川兴宇星建设工程有限公司</t>
  </si>
  <si>
    <t>建筑工程施工总承包二级
市政公用工程施工总承包二级
地基基础工程专业承包二级
城市及道路照明工程专业承包二级
环保工程专业承包二级</t>
  </si>
  <si>
    <t>四川建雅建设工程有限公司</t>
  </si>
  <si>
    <t>四川四通欧美环境工程有限公司</t>
  </si>
  <si>
    <t>市政公用工程施工总承包二级
水利水电工程施工总承包二级
环保工程专业承包一级
建筑机电安装工程专业承包一级
电子与智能化工程专业承包二级
河湖整治工程专业承包二级</t>
  </si>
  <si>
    <t>四川明活建筑工程有限公司</t>
  </si>
  <si>
    <t>建筑工程施工总承包二级
市政公用工程施工总承包二级
机电工程施工总承包二级
环保工程专业承包二级
钢结构工程专业承包二级
城市及道路照明工程专业承包二级
建筑机电安装工程专业承包二级
地基基础工程专业承包二级</t>
  </si>
  <si>
    <t>四川斯远油气技术有限公司</t>
  </si>
  <si>
    <t>石油化工工程施工总承包二级</t>
  </si>
  <si>
    <t>四川荣泉欣建筑工程有限公司</t>
  </si>
  <si>
    <t>水利水电工程施工总承包二级
市政公用工程施工总承包二级
公路工程施工总承包二级
地基基础工程专业承包二级
城市及道路照明工程专业承包二级</t>
  </si>
  <si>
    <t>中国五冶集团有限公司</t>
  </si>
  <si>
    <t>四川弘宇兴晟建筑工程有限公司</t>
  </si>
  <si>
    <t>四川蓉城柏川建筑工程有限公司</t>
  </si>
  <si>
    <t>四川宏装巧工建筑工程有限公司</t>
  </si>
  <si>
    <t>四川权乐建筑工程有限责任公司</t>
  </si>
  <si>
    <t>建筑机电安装工程专业承包一级</t>
  </si>
  <si>
    <t>四川新达建耀建设工程有限公司</t>
  </si>
  <si>
    <t>建筑幕墙工程专业承包二级</t>
  </si>
  <si>
    <t>四川宝振盈欣建设有限公司</t>
  </si>
  <si>
    <t>四川省桑瑞光辉标识系统股份有限公司</t>
  </si>
  <si>
    <t>四川泓立建设工程有限公司</t>
  </si>
  <si>
    <t>四川昌盛荣建筑工程有限公司</t>
  </si>
  <si>
    <t>四川博安天创建筑工程有限公司</t>
  </si>
  <si>
    <t>电力工程施工总承包二级</t>
  </si>
  <si>
    <t>四川格晟科技有限公司</t>
  </si>
  <si>
    <t>四川筑境恒固建设工程有限公司</t>
  </si>
  <si>
    <t>四川云境筑造建设工程有限公司</t>
  </si>
  <si>
    <t>四川德翰建筑工程有限公司</t>
  </si>
  <si>
    <t>彭州市兴彭建筑工程有限公司</t>
  </si>
  <si>
    <t>四川时享盛建筑工程有限公司</t>
  </si>
  <si>
    <t>四川顺合高固建筑工程有限公司</t>
  </si>
  <si>
    <t>四川金坤铭胜建设工程有限公司</t>
  </si>
  <si>
    <t>四川建宇途建筑工程有限公司</t>
  </si>
  <si>
    <t>四川寰宇筑城建设工程有限公司</t>
  </si>
  <si>
    <t>四川叙恒瞬豪建筑工程有限公司</t>
  </si>
  <si>
    <t>四川省岳池电力建设总公司</t>
  </si>
  <si>
    <t>四川快安达建设工程有限公司</t>
  </si>
  <si>
    <t>四川安益通电力建设工程有限公司</t>
  </si>
  <si>
    <t>四川沃泓建筑工程有限公司</t>
  </si>
  <si>
    <t>四川常菱环境科技有限公司</t>
  </si>
  <si>
    <t>四川高同建筑工程有限公司</t>
  </si>
  <si>
    <t>四川吉品建设工程有限公司</t>
  </si>
  <si>
    <t>建筑机电安装工程专业承包二级
特种工程（特殊设备的起重吊装）专业承包不分等级</t>
  </si>
  <si>
    <t>遂宁市鹏安投资有限公司</t>
  </si>
  <si>
    <t>自贡荣畅交通建设发展有限公司</t>
  </si>
  <si>
    <t>四川中达鸿硕建设工程有限公司</t>
  </si>
  <si>
    <t>宣汉普发微玻纤建设发展有限公司</t>
  </si>
  <si>
    <t>中青宏发集团有限公司</t>
  </si>
  <si>
    <t>建筑幕墙工程专业承包一级</t>
  </si>
  <si>
    <t>四川省第十三建筑有限公司</t>
  </si>
  <si>
    <t>起重设备安装工程专业承包二级
古建筑工程专业承包二级
地基基础工程专业承包二级</t>
  </si>
  <si>
    <t xml:space="preserve"> 建设工程设计企业</t>
  </si>
  <si>
    <t>四川省建筑设计研究院有限公司</t>
  </si>
  <si>
    <t>农林行业（农业综合开发生态工程）乙级</t>
  </si>
  <si>
    <t>力方数字科技集团有限公司</t>
  </si>
  <si>
    <t>建筑行业（建筑工程）乙级
风景园林工程设计专项乙级</t>
  </si>
  <si>
    <t>成都鼎盛鑫美建筑工程有限公司</t>
  </si>
  <si>
    <t>建筑行业（建筑工程）乙级</t>
  </si>
  <si>
    <t>四川省川建勘察设计院有限公司</t>
  </si>
  <si>
    <t>四川协鑫电力工程设计有限公司</t>
  </si>
  <si>
    <t>电力行业（新能源发电、变电工程、送电工程、火力发电（含核电站常规岛设计）、风力发电）乙级
环境工程设计专项（水污染防治工程、大气污染防治工程）乙级</t>
  </si>
  <si>
    <t>德阳明源电力集团有限公司</t>
  </si>
  <si>
    <t>电力行业（变电工程、送电工程）乙级</t>
  </si>
  <si>
    <t>四川鼎泰盛业建设工程有限公司</t>
  </si>
  <si>
    <t>建筑装饰工程设计专项乙级</t>
  </si>
  <si>
    <t>匠心联创设计集团有限公司</t>
  </si>
  <si>
    <t>中环城乡规划设计集团有限公司</t>
  </si>
  <si>
    <t>电力行业（新能源发电）乙级
农林行业（农业综合开发生态工程）乙级</t>
  </si>
  <si>
    <t>四川风谷装饰设计有限公司</t>
  </si>
  <si>
    <t>中塍勘察设计有限公司</t>
  </si>
  <si>
    <t>化工石化医药行业乙级</t>
  </si>
  <si>
    <t>四川鸿鹄科技集团有限公司</t>
  </si>
  <si>
    <t>化工石化医药行业（化工工程、炼油工程）乙级</t>
  </si>
  <si>
    <t>绵阳市斯普润市政工程建设有限公司</t>
  </si>
  <si>
    <t>市政行业（给水工程）乙级</t>
  </si>
  <si>
    <t xml:space="preserve"> 建设工程勘察企业</t>
  </si>
  <si>
    <t>四川环宇中恒工程项目咨询有限公司</t>
  </si>
  <si>
    <t>工程勘察劳务类（工程钻探）不分等级</t>
  </si>
  <si>
    <t>成都兴鑫浩城地质勘查有限公司</t>
  </si>
  <si>
    <t>工程勘察劳务类（工程钻探、凿井）不分等级</t>
  </si>
  <si>
    <t>中城能工程设计咨询（四川）有限公司</t>
  </si>
  <si>
    <t>工程勘察专业类（岩土工程（勘察））乙级</t>
  </si>
  <si>
    <t>四川润岩工程勘察设计有限公司</t>
  </si>
  <si>
    <t>四川乐升建筑工程有限公司</t>
  </si>
  <si>
    <t>四川省君源建设工程有限公司</t>
  </si>
  <si>
    <t>长宁县安和建筑工程有限责任公司</t>
  </si>
  <si>
    <t>四川瑞宸建筑设计有限公司</t>
  </si>
  <si>
    <t>工程勘察专业类（岩土工程）乙级</t>
  </si>
  <si>
    <t xml:space="preserve"> 房地产开发企业</t>
  </si>
  <si>
    <t>四川聚合鸿宸房地产开发有限公司</t>
  </si>
  <si>
    <t>二级</t>
  </si>
  <si>
    <t>眉山星瑞房地产开发有限公司</t>
  </si>
  <si>
    <t>四川船城博润建设有限责任公司</t>
  </si>
  <si>
    <t>广安鑫鸿交旅工程建设有限公司</t>
  </si>
  <si>
    <t>遂宁欣安房地产开发管理有限公司</t>
  </si>
  <si>
    <t>四川朋辉房地产开发有限公司</t>
  </si>
  <si>
    <t>雅安市鸿发房地产开发有限公司</t>
  </si>
  <si>
    <t>红原县宗萨尔投资开发有限公司</t>
  </si>
  <si>
    <t>巴中市恩阳区华兴建设投资有限公司</t>
  </si>
  <si>
    <t>汉源县市场开发服务有限公司</t>
  </si>
  <si>
    <t>四川玫瑰园房地产开发有限公司</t>
  </si>
  <si>
    <t xml:space="preserve"> 工程监理企业</t>
  </si>
  <si>
    <t>四川蜀宏鑫达工程监理有限公司</t>
  </si>
  <si>
    <t>市政公用工程监理乙级
房屋建筑工程监理乙级</t>
  </si>
  <si>
    <t>四川嵘盛安鑫建筑工程有限公司</t>
  </si>
  <si>
    <t>市政公用工程监理乙级
电力工程监理乙级
房屋建筑工程监理乙级
机电安装工程监理乙级</t>
  </si>
  <si>
    <t>中顺华投建设（四川）有限公司</t>
  </si>
  <si>
    <t>房屋建筑工程监理乙级
市政公用工程监理乙级</t>
  </si>
  <si>
    <t>四川恒廉建设项目管理有限公司</t>
  </si>
  <si>
    <t>四川帛书建筑有限责任公司</t>
  </si>
  <si>
    <t>房屋建筑工程监理乙级
电力工程监理乙级
机电安装工程监理乙级
市政公用工程监理乙级</t>
  </si>
  <si>
    <t>四川筑昊创工程监理有限公司</t>
  </si>
  <si>
    <t>四川东樾建设工程管理有限公司</t>
  </si>
  <si>
    <t>市政公用工程监理乙级
房屋建筑工程监理乙级
电力工程监理乙级
机电安装工程监理乙级</t>
  </si>
  <si>
    <t>四川星红工建筑有限公司</t>
  </si>
  <si>
    <t>机电安装工程监理乙级
电力工程监理乙级
市政公用工程监理乙级
房屋建筑工程监理乙级</t>
  </si>
  <si>
    <t>四川中和智慧项目管理有限公司</t>
  </si>
  <si>
    <t>化工石油工程监理乙级</t>
  </si>
  <si>
    <t>四川省藏力建设工程管理有限公司</t>
  </si>
  <si>
    <t>市政公用工程监理乙级</t>
  </si>
  <si>
    <t>四川中亚和平建设工程有限公司</t>
  </si>
  <si>
    <t>四川西南工程项目管理咨询有限责任公司</t>
  </si>
  <si>
    <t>注销：
通信工程监理乙级
机电安装工程监理乙级
电力工程监理乙级
航天航空工程监理乙级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</si>
  <si>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</si>
  <si>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四川国检检测有限责任公司</t>
  </si>
  <si>
    <t>建筑材料及构配件
主体结构及装饰装修</t>
  </si>
  <si>
    <t>四川省兴冶岩土工程检测有限责任公司</t>
  </si>
  <si>
    <t>综合资质</t>
  </si>
  <si>
    <t>四川精迅产品质量检测有限公司</t>
  </si>
  <si>
    <t>钢结构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</si>
</sst>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sz val="10"/>
      <color theme="1"/>
      <name val="宋体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3" applyNumberFormat="0" applyAlignment="0" applyProtection="0">
      <alignment vertical="center"/>
    </xf>
    <xf numFmtId="0" fontId="21" fillId="4" borderId="24" applyNumberFormat="0" applyAlignment="0" applyProtection="0">
      <alignment vertical="center"/>
    </xf>
    <xf numFmtId="0" fontId="22" fillId="4" borderId="23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/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8" fillId="0" borderId="9" xfId="0" applyFont="1" applyFill="1" applyBorder="1" applyAlignment="1">
      <alignment horizontal="justify"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511"/>
  <sheetViews>
    <sheetView tabSelected="1" workbookViewId="0">
      <selection activeCell="A1" sqref="A1:C1"/>
    </sheetView>
  </sheetViews>
  <sheetFormatPr defaultColWidth="9" defaultRowHeight="13.5" outlineLevelCol="3"/>
  <cols>
    <col min="1" max="1" width="6.625" customWidth="1"/>
    <col min="2" max="2" width="32.625" style="1" customWidth="1"/>
    <col min="3" max="3" width="48.625" style="2" customWidth="1"/>
  </cols>
  <sheetData>
    <row r="1" ht="35.1" customHeight="1" spans="1:3">
      <c r="A1" s="3" t="s">
        <v>0</v>
      </c>
      <c r="B1" s="4"/>
      <c r="C1" s="5"/>
    </row>
    <row r="2" ht="30" customHeight="1" spans="1:3">
      <c r="A2" s="6" t="s">
        <v>1</v>
      </c>
      <c r="B2" s="7"/>
      <c r="C2" s="8"/>
    </row>
    <row r="3" ht="30" customHeight="1" spans="1:4">
      <c r="A3" s="9" t="s">
        <v>2</v>
      </c>
      <c r="B3" s="10" t="s">
        <v>3</v>
      </c>
      <c r="C3" s="11" t="s">
        <v>4</v>
      </c>
      <c r="D3" s="12"/>
    </row>
    <row r="4" ht="30" customHeight="1" spans="1:4">
      <c r="A4" s="13">
        <v>1</v>
      </c>
      <c r="B4" s="14" t="s">
        <v>5</v>
      </c>
      <c r="C4" s="15" t="s">
        <v>6</v>
      </c>
      <c r="D4" s="12"/>
    </row>
    <row r="5" ht="30" customHeight="1" spans="1:4">
      <c r="A5" s="13">
        <v>2</v>
      </c>
      <c r="B5" s="14" t="s">
        <v>7</v>
      </c>
      <c r="C5" s="15" t="s">
        <v>6</v>
      </c>
      <c r="D5" s="12"/>
    </row>
    <row r="6" ht="30" customHeight="1" spans="1:4">
      <c r="A6" s="13">
        <v>3</v>
      </c>
      <c r="B6" s="14" t="s">
        <v>8</v>
      </c>
      <c r="C6" s="15" t="s">
        <v>6</v>
      </c>
      <c r="D6" s="12"/>
    </row>
    <row r="7" ht="30" customHeight="1" spans="1:4">
      <c r="A7" s="13">
        <v>4</v>
      </c>
      <c r="B7" s="14" t="s">
        <v>9</v>
      </c>
      <c r="C7" s="15" t="s">
        <v>10</v>
      </c>
      <c r="D7" s="12"/>
    </row>
    <row r="8" ht="30" customHeight="1" spans="1:4">
      <c r="A8" s="13">
        <v>5</v>
      </c>
      <c r="B8" s="14" t="s">
        <v>11</v>
      </c>
      <c r="C8" s="15" t="s">
        <v>12</v>
      </c>
      <c r="D8" s="12"/>
    </row>
    <row r="9" ht="30" customHeight="1" spans="1:4">
      <c r="A9" s="13">
        <v>6</v>
      </c>
      <c r="B9" s="14" t="s">
        <v>13</v>
      </c>
      <c r="C9" s="15" t="s">
        <v>14</v>
      </c>
      <c r="D9" s="12"/>
    </row>
    <row r="10" ht="30" customHeight="1" spans="1:4">
      <c r="A10" s="13">
        <v>7</v>
      </c>
      <c r="B10" s="14" t="s">
        <v>15</v>
      </c>
      <c r="C10" s="15" t="s">
        <v>16</v>
      </c>
      <c r="D10" s="12"/>
    </row>
    <row r="11" ht="30" customHeight="1" spans="1:4">
      <c r="A11" s="13">
        <v>8</v>
      </c>
      <c r="B11" s="14" t="s">
        <v>17</v>
      </c>
      <c r="C11" s="15" t="s">
        <v>18</v>
      </c>
      <c r="D11" s="12"/>
    </row>
    <row r="12" ht="70" customHeight="1" spans="1:4">
      <c r="A12" s="13">
        <v>9</v>
      </c>
      <c r="B12" s="14" t="s">
        <v>19</v>
      </c>
      <c r="C12" s="15" t="s">
        <v>20</v>
      </c>
      <c r="D12" s="12"/>
    </row>
    <row r="13" ht="30" customHeight="1" spans="1:4">
      <c r="A13" s="13">
        <v>10</v>
      </c>
      <c r="B13" s="16" t="s">
        <v>21</v>
      </c>
      <c r="C13" s="15" t="s">
        <v>16</v>
      </c>
      <c r="D13" s="12"/>
    </row>
    <row r="14" ht="30" customHeight="1" spans="1:4">
      <c r="A14" s="13">
        <v>11</v>
      </c>
      <c r="B14" s="16" t="s">
        <v>22</v>
      </c>
      <c r="C14" s="15" t="s">
        <v>23</v>
      </c>
      <c r="D14" s="12"/>
    </row>
    <row r="15" ht="30" customHeight="1" spans="1:4">
      <c r="A15" s="13">
        <v>12</v>
      </c>
      <c r="B15" s="14" t="s">
        <v>24</v>
      </c>
      <c r="C15" s="15" t="s">
        <v>6</v>
      </c>
      <c r="D15" s="12"/>
    </row>
    <row r="16" ht="30" customHeight="1" spans="1:4">
      <c r="A16" s="13">
        <v>13</v>
      </c>
      <c r="B16" s="14" t="s">
        <v>25</v>
      </c>
      <c r="C16" s="15" t="s">
        <v>26</v>
      </c>
      <c r="D16" s="12"/>
    </row>
    <row r="17" ht="30" customHeight="1" spans="1:4">
      <c r="A17" s="13">
        <v>14</v>
      </c>
      <c r="B17" s="14" t="s">
        <v>27</v>
      </c>
      <c r="C17" s="15" t="s">
        <v>12</v>
      </c>
      <c r="D17" s="12"/>
    </row>
    <row r="18" ht="70" customHeight="1" spans="1:4">
      <c r="A18" s="13">
        <v>15</v>
      </c>
      <c r="B18" s="14" t="s">
        <v>28</v>
      </c>
      <c r="C18" s="15" t="s">
        <v>29</v>
      </c>
      <c r="D18" s="12"/>
    </row>
    <row r="19" ht="45" customHeight="1" spans="1:4">
      <c r="A19" s="13">
        <v>16</v>
      </c>
      <c r="B19" s="14" t="s">
        <v>30</v>
      </c>
      <c r="C19" s="15" t="s">
        <v>31</v>
      </c>
      <c r="D19" s="12"/>
    </row>
    <row r="20" ht="45" customHeight="1" spans="1:4">
      <c r="A20" s="13">
        <v>17</v>
      </c>
      <c r="B20" s="14" t="s">
        <v>32</v>
      </c>
      <c r="C20" s="15" t="s">
        <v>33</v>
      </c>
      <c r="D20" s="12"/>
    </row>
    <row r="21" ht="30" customHeight="1" spans="1:4">
      <c r="A21" s="13">
        <v>18</v>
      </c>
      <c r="B21" s="14" t="s">
        <v>34</v>
      </c>
      <c r="C21" s="15" t="s">
        <v>35</v>
      </c>
      <c r="D21" s="12"/>
    </row>
    <row r="22" ht="30" customHeight="1" spans="1:4">
      <c r="A22" s="13">
        <v>19</v>
      </c>
      <c r="B22" s="16" t="s">
        <v>36</v>
      </c>
      <c r="C22" s="15" t="s">
        <v>26</v>
      </c>
      <c r="D22" s="12"/>
    </row>
    <row r="23" ht="30" customHeight="1" spans="1:4">
      <c r="A23" s="13">
        <v>20</v>
      </c>
      <c r="B23" s="16" t="s">
        <v>37</v>
      </c>
      <c r="C23" s="15" t="s">
        <v>6</v>
      </c>
      <c r="D23" s="12"/>
    </row>
    <row r="24" ht="30" customHeight="1" spans="1:4">
      <c r="A24" s="13">
        <v>21</v>
      </c>
      <c r="B24" s="16" t="s">
        <v>38</v>
      </c>
      <c r="C24" s="15" t="s">
        <v>39</v>
      </c>
      <c r="D24" s="12"/>
    </row>
    <row r="25" ht="30" customHeight="1" spans="1:4">
      <c r="A25" s="13">
        <v>22</v>
      </c>
      <c r="B25" s="16" t="s">
        <v>40</v>
      </c>
      <c r="C25" s="15" t="s">
        <v>41</v>
      </c>
      <c r="D25" s="12"/>
    </row>
    <row r="26" ht="45" customHeight="1" spans="1:4">
      <c r="A26" s="13">
        <v>23</v>
      </c>
      <c r="B26" s="14" t="s">
        <v>42</v>
      </c>
      <c r="C26" s="15" t="s">
        <v>43</v>
      </c>
      <c r="D26" s="12"/>
    </row>
    <row r="27" ht="60" customHeight="1" spans="1:4">
      <c r="A27" s="13">
        <v>24</v>
      </c>
      <c r="B27" s="16" t="s">
        <v>44</v>
      </c>
      <c r="C27" s="15" t="s">
        <v>45</v>
      </c>
      <c r="D27" s="12"/>
    </row>
    <row r="28" ht="30" customHeight="1" spans="1:4">
      <c r="A28" s="13">
        <v>25</v>
      </c>
      <c r="B28" s="14" t="s">
        <v>46</v>
      </c>
      <c r="C28" s="15" t="s">
        <v>47</v>
      </c>
      <c r="D28" s="12"/>
    </row>
    <row r="29" ht="30" customHeight="1" spans="1:4">
      <c r="A29" s="13">
        <v>26</v>
      </c>
      <c r="B29" s="14" t="s">
        <v>48</v>
      </c>
      <c r="C29" s="15" t="s">
        <v>49</v>
      </c>
      <c r="D29" s="12"/>
    </row>
    <row r="30" ht="30" customHeight="1" spans="1:4">
      <c r="A30" s="13">
        <v>27</v>
      </c>
      <c r="B30" s="14" t="s">
        <v>50</v>
      </c>
      <c r="C30" s="15" t="s">
        <v>51</v>
      </c>
      <c r="D30" s="12"/>
    </row>
    <row r="31" ht="30" customHeight="1" spans="1:4">
      <c r="A31" s="13">
        <v>28</v>
      </c>
      <c r="B31" s="14" t="s">
        <v>52</v>
      </c>
      <c r="C31" s="15" t="s">
        <v>53</v>
      </c>
      <c r="D31" s="12"/>
    </row>
    <row r="32" ht="60" customHeight="1" spans="1:4">
      <c r="A32" s="13">
        <v>29</v>
      </c>
      <c r="B32" s="14" t="s">
        <v>54</v>
      </c>
      <c r="C32" s="15" t="s">
        <v>55</v>
      </c>
      <c r="D32" s="12"/>
    </row>
    <row r="33" ht="30" customHeight="1" spans="1:4">
      <c r="A33" s="13">
        <v>30</v>
      </c>
      <c r="B33" s="16" t="s">
        <v>56</v>
      </c>
      <c r="C33" s="15" t="s">
        <v>16</v>
      </c>
      <c r="D33" s="12"/>
    </row>
    <row r="34" ht="30" customHeight="1" spans="1:4">
      <c r="A34" s="13">
        <v>31</v>
      </c>
      <c r="B34" s="14" t="s">
        <v>57</v>
      </c>
      <c r="C34" s="15" t="s">
        <v>41</v>
      </c>
      <c r="D34" s="12"/>
    </row>
    <row r="35" ht="30" customHeight="1" spans="1:4">
      <c r="A35" s="13">
        <v>32</v>
      </c>
      <c r="B35" s="14" t="s">
        <v>58</v>
      </c>
      <c r="C35" s="15" t="s">
        <v>6</v>
      </c>
      <c r="D35" s="12"/>
    </row>
    <row r="36" ht="30" customHeight="1" spans="1:4">
      <c r="A36" s="13">
        <v>33</v>
      </c>
      <c r="B36" s="14" t="s">
        <v>59</v>
      </c>
      <c r="C36" s="15" t="s">
        <v>6</v>
      </c>
      <c r="D36" s="12"/>
    </row>
    <row r="37" ht="30" customHeight="1" spans="1:4">
      <c r="A37" s="13">
        <v>34</v>
      </c>
      <c r="B37" s="14" t="s">
        <v>60</v>
      </c>
      <c r="C37" s="15" t="s">
        <v>41</v>
      </c>
      <c r="D37" s="12"/>
    </row>
    <row r="38" ht="45" customHeight="1" spans="1:4">
      <c r="A38" s="13">
        <v>35</v>
      </c>
      <c r="B38" s="14" t="s">
        <v>61</v>
      </c>
      <c r="C38" s="15" t="s">
        <v>62</v>
      </c>
      <c r="D38" s="12"/>
    </row>
    <row r="39" ht="45" customHeight="1" spans="1:4">
      <c r="A39" s="13">
        <v>36</v>
      </c>
      <c r="B39" s="16" t="s">
        <v>63</v>
      </c>
      <c r="C39" s="15" t="s">
        <v>64</v>
      </c>
      <c r="D39" s="12"/>
    </row>
    <row r="40" ht="45" customHeight="1" spans="1:4">
      <c r="A40" s="13">
        <v>37</v>
      </c>
      <c r="B40" s="14" t="s">
        <v>65</v>
      </c>
      <c r="C40" s="15" t="s">
        <v>66</v>
      </c>
      <c r="D40" s="12"/>
    </row>
    <row r="41" ht="45" customHeight="1" spans="1:4">
      <c r="A41" s="13">
        <v>38</v>
      </c>
      <c r="B41" s="14" t="s">
        <v>67</v>
      </c>
      <c r="C41" s="15" t="s">
        <v>68</v>
      </c>
      <c r="D41" s="12"/>
    </row>
    <row r="42" ht="45" customHeight="1" spans="1:4">
      <c r="A42" s="13">
        <v>39</v>
      </c>
      <c r="B42" s="14" t="s">
        <v>69</v>
      </c>
      <c r="C42" s="15" t="s">
        <v>70</v>
      </c>
      <c r="D42" s="12"/>
    </row>
    <row r="43" ht="45" customHeight="1" spans="1:4">
      <c r="A43" s="13">
        <v>40</v>
      </c>
      <c r="B43" s="14" t="s">
        <v>71</v>
      </c>
      <c r="C43" s="15" t="s">
        <v>72</v>
      </c>
      <c r="D43" s="12"/>
    </row>
    <row r="44" ht="45" customHeight="1" spans="1:4">
      <c r="A44" s="13">
        <v>41</v>
      </c>
      <c r="B44" s="14" t="s">
        <v>73</v>
      </c>
      <c r="C44" s="15" t="s">
        <v>74</v>
      </c>
      <c r="D44" s="12"/>
    </row>
    <row r="45" ht="65" customHeight="1" spans="1:4">
      <c r="A45" s="13">
        <v>42</v>
      </c>
      <c r="B45" s="14" t="s">
        <v>75</v>
      </c>
      <c r="C45" s="15" t="s">
        <v>76</v>
      </c>
      <c r="D45" s="12"/>
    </row>
    <row r="46" ht="30" customHeight="1" spans="1:4">
      <c r="A46" s="13">
        <v>43</v>
      </c>
      <c r="B46" s="14" t="s">
        <v>77</v>
      </c>
      <c r="C46" s="15" t="s">
        <v>78</v>
      </c>
      <c r="D46" s="12"/>
    </row>
    <row r="47" ht="30" customHeight="1" spans="1:4">
      <c r="A47" s="13">
        <v>44</v>
      </c>
      <c r="B47" s="14" t="s">
        <v>79</v>
      </c>
      <c r="C47" s="15" t="s">
        <v>80</v>
      </c>
      <c r="D47" s="12"/>
    </row>
    <row r="48" ht="30" customHeight="1" spans="1:4">
      <c r="A48" s="13">
        <v>45</v>
      </c>
      <c r="B48" s="14" t="s">
        <v>81</v>
      </c>
      <c r="C48" s="15" t="s">
        <v>51</v>
      </c>
      <c r="D48" s="12"/>
    </row>
    <row r="49" ht="30" customHeight="1" spans="1:4">
      <c r="A49" s="13">
        <v>46</v>
      </c>
      <c r="B49" s="14" t="s">
        <v>82</v>
      </c>
      <c r="C49" s="15" t="s">
        <v>83</v>
      </c>
      <c r="D49" s="12"/>
    </row>
    <row r="50" ht="30" customHeight="1" spans="1:4">
      <c r="A50" s="13">
        <v>47</v>
      </c>
      <c r="B50" s="14" t="s">
        <v>84</v>
      </c>
      <c r="C50" s="15" t="s">
        <v>83</v>
      </c>
      <c r="D50" s="12"/>
    </row>
    <row r="51" ht="112.5" customHeight="1" spans="1:4">
      <c r="A51" s="13">
        <v>48</v>
      </c>
      <c r="B51" s="14" t="s">
        <v>85</v>
      </c>
      <c r="C51" s="15" t="s">
        <v>86</v>
      </c>
      <c r="D51" s="12"/>
    </row>
    <row r="52" ht="88.5" customHeight="1" spans="1:4">
      <c r="A52" s="13">
        <v>49</v>
      </c>
      <c r="B52" s="14" t="s">
        <v>87</v>
      </c>
      <c r="C52" s="15" t="s">
        <v>88</v>
      </c>
      <c r="D52" s="12"/>
    </row>
    <row r="53" ht="34" customHeight="1" spans="1:4">
      <c r="A53" s="13">
        <v>50</v>
      </c>
      <c r="B53" s="14" t="s">
        <v>89</v>
      </c>
      <c r="C53" s="15" t="s">
        <v>83</v>
      </c>
      <c r="D53" s="12"/>
    </row>
    <row r="54" ht="34" customHeight="1" spans="1:4">
      <c r="A54" s="13">
        <v>51</v>
      </c>
      <c r="B54" s="14" t="s">
        <v>90</v>
      </c>
      <c r="C54" s="15" t="s">
        <v>91</v>
      </c>
      <c r="D54" s="12"/>
    </row>
    <row r="55" ht="34" customHeight="1" spans="1:4">
      <c r="A55" s="13">
        <v>52</v>
      </c>
      <c r="B55" s="14" t="s">
        <v>92</v>
      </c>
      <c r="C55" s="15" t="s">
        <v>93</v>
      </c>
      <c r="D55" s="12"/>
    </row>
    <row r="56" ht="34" customHeight="1" spans="1:4">
      <c r="A56" s="13">
        <v>53</v>
      </c>
      <c r="B56" s="14" t="s">
        <v>94</v>
      </c>
      <c r="C56" s="15" t="s">
        <v>83</v>
      </c>
      <c r="D56" s="12"/>
    </row>
    <row r="57" ht="52.5" customHeight="1" spans="1:4">
      <c r="A57" s="13">
        <v>54</v>
      </c>
      <c r="B57" s="14" t="s">
        <v>95</v>
      </c>
      <c r="C57" s="15" t="s">
        <v>96</v>
      </c>
      <c r="D57" s="12"/>
    </row>
    <row r="58" ht="34" customHeight="1" spans="1:4">
      <c r="A58" s="13">
        <v>55</v>
      </c>
      <c r="B58" s="14" t="s">
        <v>97</v>
      </c>
      <c r="C58" s="15" t="s">
        <v>98</v>
      </c>
      <c r="D58" s="12"/>
    </row>
    <row r="59" ht="235" customHeight="1" spans="1:4">
      <c r="A59" s="13">
        <v>56</v>
      </c>
      <c r="B59" s="14" t="s">
        <v>99</v>
      </c>
      <c r="C59" s="15" t="s">
        <v>100</v>
      </c>
      <c r="D59" s="12"/>
    </row>
    <row r="60" ht="34" customHeight="1" spans="1:4">
      <c r="A60" s="13">
        <v>57</v>
      </c>
      <c r="B60" s="14" t="s">
        <v>101</v>
      </c>
      <c r="C60" s="15" t="s">
        <v>83</v>
      </c>
      <c r="D60" s="12"/>
    </row>
    <row r="61" ht="52.5" customHeight="1" spans="1:4">
      <c r="A61" s="13">
        <v>58</v>
      </c>
      <c r="B61" s="14" t="s">
        <v>102</v>
      </c>
      <c r="C61" s="15" t="s">
        <v>103</v>
      </c>
      <c r="D61" s="12"/>
    </row>
    <row r="62" ht="52.5" customHeight="1" spans="1:4">
      <c r="A62" s="13">
        <v>59</v>
      </c>
      <c r="B62" s="14" t="s">
        <v>104</v>
      </c>
      <c r="C62" s="15" t="s">
        <v>105</v>
      </c>
      <c r="D62" s="12"/>
    </row>
    <row r="63" ht="30" customHeight="1" spans="1:4">
      <c r="A63" s="13">
        <v>60</v>
      </c>
      <c r="B63" s="14" t="s">
        <v>106</v>
      </c>
      <c r="C63" s="15" t="s">
        <v>41</v>
      </c>
      <c r="D63" s="12"/>
    </row>
    <row r="64" ht="64.5" customHeight="1" spans="1:4">
      <c r="A64" s="13">
        <v>61</v>
      </c>
      <c r="B64" s="14" t="s">
        <v>107</v>
      </c>
      <c r="C64" s="15" t="s">
        <v>108</v>
      </c>
      <c r="D64" s="12"/>
    </row>
    <row r="65" ht="112.5" customHeight="1" spans="1:4">
      <c r="A65" s="13">
        <v>62</v>
      </c>
      <c r="B65" s="14" t="s">
        <v>109</v>
      </c>
      <c r="C65" s="15" t="s">
        <v>110</v>
      </c>
      <c r="D65" s="12"/>
    </row>
    <row r="66" ht="52.5" customHeight="1" spans="1:4">
      <c r="A66" s="13">
        <v>63</v>
      </c>
      <c r="B66" s="14" t="s">
        <v>111</v>
      </c>
      <c r="C66" s="15" t="s">
        <v>112</v>
      </c>
      <c r="D66" s="12"/>
    </row>
    <row r="67" ht="88.5" customHeight="1" spans="1:4">
      <c r="A67" s="13">
        <v>64</v>
      </c>
      <c r="B67" s="14" t="s">
        <v>113</v>
      </c>
      <c r="C67" s="15" t="s">
        <v>114</v>
      </c>
      <c r="D67" s="12"/>
    </row>
    <row r="68" ht="195" customHeight="1" spans="1:4">
      <c r="A68" s="13">
        <v>65</v>
      </c>
      <c r="B68" s="14" t="s">
        <v>115</v>
      </c>
      <c r="C68" s="15" t="s">
        <v>116</v>
      </c>
      <c r="D68" s="12"/>
    </row>
    <row r="69" ht="100.5" customHeight="1" spans="1:4">
      <c r="A69" s="13">
        <v>66</v>
      </c>
      <c r="B69" s="14" t="s">
        <v>117</v>
      </c>
      <c r="C69" s="15" t="s">
        <v>118</v>
      </c>
      <c r="D69" s="12"/>
    </row>
    <row r="70" ht="64.5" customHeight="1" spans="1:4">
      <c r="A70" s="13">
        <v>67</v>
      </c>
      <c r="B70" s="14" t="s">
        <v>119</v>
      </c>
      <c r="C70" s="15" t="s">
        <v>120</v>
      </c>
      <c r="D70" s="12"/>
    </row>
    <row r="71" ht="34" customHeight="1" spans="1:4">
      <c r="A71" s="13">
        <v>68</v>
      </c>
      <c r="B71" s="14" t="s">
        <v>121</v>
      </c>
      <c r="C71" s="15" t="s">
        <v>122</v>
      </c>
      <c r="D71" s="12"/>
    </row>
    <row r="72" ht="34" customHeight="1" spans="1:4">
      <c r="A72" s="13">
        <v>69</v>
      </c>
      <c r="B72" s="14" t="s">
        <v>123</v>
      </c>
      <c r="C72" s="15" t="s">
        <v>41</v>
      </c>
      <c r="D72" s="12"/>
    </row>
    <row r="73" ht="112.5" customHeight="1" spans="1:4">
      <c r="A73" s="13">
        <v>70</v>
      </c>
      <c r="B73" s="14" t="s">
        <v>124</v>
      </c>
      <c r="C73" s="15" t="s">
        <v>125</v>
      </c>
      <c r="D73" s="12"/>
    </row>
    <row r="74" ht="52.5" customHeight="1" spans="1:4">
      <c r="A74" s="13">
        <v>71</v>
      </c>
      <c r="B74" s="14" t="s">
        <v>126</v>
      </c>
      <c r="C74" s="15" t="s">
        <v>127</v>
      </c>
      <c r="D74" s="12"/>
    </row>
    <row r="75" ht="64.5" customHeight="1" spans="1:4">
      <c r="A75" s="13">
        <v>72</v>
      </c>
      <c r="B75" s="14" t="s">
        <v>128</v>
      </c>
      <c r="C75" s="15" t="s">
        <v>129</v>
      </c>
      <c r="D75" s="12"/>
    </row>
    <row r="76" ht="34" customHeight="1" spans="1:4">
      <c r="A76" s="13">
        <v>73</v>
      </c>
      <c r="B76" s="14" t="s">
        <v>130</v>
      </c>
      <c r="C76" s="15" t="s">
        <v>93</v>
      </c>
      <c r="D76" s="12"/>
    </row>
    <row r="77" ht="100.5" customHeight="1" spans="1:4">
      <c r="A77" s="13">
        <v>74</v>
      </c>
      <c r="B77" s="14" t="s">
        <v>131</v>
      </c>
      <c r="C77" s="15" t="s">
        <v>132</v>
      </c>
      <c r="D77" s="12"/>
    </row>
    <row r="78" ht="64.5" customHeight="1" spans="1:4">
      <c r="A78" s="13">
        <v>75</v>
      </c>
      <c r="B78" s="14" t="s">
        <v>133</v>
      </c>
      <c r="C78" s="15" t="s">
        <v>134</v>
      </c>
      <c r="D78" s="12"/>
    </row>
    <row r="79" ht="112.5" customHeight="1" spans="1:4">
      <c r="A79" s="13">
        <v>76</v>
      </c>
      <c r="B79" s="14" t="s">
        <v>135</v>
      </c>
      <c r="C79" s="15" t="s">
        <v>136</v>
      </c>
      <c r="D79" s="12"/>
    </row>
    <row r="80" ht="34" customHeight="1" spans="1:4">
      <c r="A80" s="13">
        <v>77</v>
      </c>
      <c r="B80" s="14" t="s">
        <v>137</v>
      </c>
      <c r="C80" s="15" t="s">
        <v>138</v>
      </c>
      <c r="D80" s="12"/>
    </row>
    <row r="81" ht="64.5" customHeight="1" spans="1:4">
      <c r="A81" s="13">
        <v>78</v>
      </c>
      <c r="B81" s="14" t="s">
        <v>139</v>
      </c>
      <c r="C81" s="15" t="s">
        <v>140</v>
      </c>
      <c r="D81" s="12"/>
    </row>
    <row r="82" ht="124.5" customHeight="1" spans="1:4">
      <c r="A82" s="13">
        <v>79</v>
      </c>
      <c r="B82" s="14" t="s">
        <v>141</v>
      </c>
      <c r="C82" s="15" t="s">
        <v>142</v>
      </c>
      <c r="D82" s="12"/>
    </row>
    <row r="83" ht="30" customHeight="1" spans="1:4">
      <c r="A83" s="13">
        <v>80</v>
      </c>
      <c r="B83" s="14" t="s">
        <v>143</v>
      </c>
      <c r="C83" s="15" t="s">
        <v>6</v>
      </c>
      <c r="D83" s="12"/>
    </row>
    <row r="84" ht="52.5" customHeight="1" spans="1:4">
      <c r="A84" s="13">
        <v>81</v>
      </c>
      <c r="B84" s="14" t="s">
        <v>144</v>
      </c>
      <c r="C84" s="15" t="s">
        <v>145</v>
      </c>
      <c r="D84" s="12"/>
    </row>
    <row r="85" ht="34" customHeight="1" spans="1:4">
      <c r="A85" s="13">
        <v>82</v>
      </c>
      <c r="B85" s="14" t="s">
        <v>146</v>
      </c>
      <c r="C85" s="15" t="s">
        <v>147</v>
      </c>
      <c r="D85" s="12"/>
    </row>
    <row r="86" ht="34" customHeight="1" spans="1:4">
      <c r="A86" s="13">
        <v>83</v>
      </c>
      <c r="B86" s="14" t="s">
        <v>148</v>
      </c>
      <c r="C86" s="15" t="s">
        <v>149</v>
      </c>
      <c r="D86" s="12"/>
    </row>
    <row r="87" ht="88.5" customHeight="1" spans="1:4">
      <c r="A87" s="13">
        <v>84</v>
      </c>
      <c r="B87" s="14" t="s">
        <v>150</v>
      </c>
      <c r="C87" s="15" t="s">
        <v>151</v>
      </c>
      <c r="D87" s="12"/>
    </row>
    <row r="88" ht="34" customHeight="1" spans="1:4">
      <c r="A88" s="13">
        <v>85</v>
      </c>
      <c r="B88" s="16" t="s">
        <v>152</v>
      </c>
      <c r="C88" s="15" t="s">
        <v>83</v>
      </c>
      <c r="D88" s="12"/>
    </row>
    <row r="89" ht="34" customHeight="1" spans="1:4">
      <c r="A89" s="13">
        <v>86</v>
      </c>
      <c r="B89" s="14" t="s">
        <v>153</v>
      </c>
      <c r="C89" s="15" t="s">
        <v>154</v>
      </c>
      <c r="D89" s="12"/>
    </row>
    <row r="90" ht="112.5" customHeight="1" spans="1:4">
      <c r="A90" s="13">
        <v>87</v>
      </c>
      <c r="B90" s="14" t="s">
        <v>155</v>
      </c>
      <c r="C90" s="15" t="s">
        <v>156</v>
      </c>
      <c r="D90" s="12"/>
    </row>
    <row r="91" ht="76.5" customHeight="1" spans="1:4">
      <c r="A91" s="13">
        <v>88</v>
      </c>
      <c r="B91" s="14" t="s">
        <v>157</v>
      </c>
      <c r="C91" s="15" t="s">
        <v>158</v>
      </c>
      <c r="D91" s="12"/>
    </row>
    <row r="92" ht="184.5" customHeight="1" spans="1:4">
      <c r="A92" s="13">
        <v>89</v>
      </c>
      <c r="B92" s="14" t="s">
        <v>159</v>
      </c>
      <c r="C92" s="15" t="s">
        <v>160</v>
      </c>
      <c r="D92" s="12"/>
    </row>
    <row r="93" ht="112.5" customHeight="1" spans="1:4">
      <c r="A93" s="13">
        <v>90</v>
      </c>
      <c r="B93" s="14" t="s">
        <v>161</v>
      </c>
      <c r="C93" s="15" t="s">
        <v>162</v>
      </c>
      <c r="D93" s="12"/>
    </row>
    <row r="94" ht="64.5" customHeight="1" spans="1:4">
      <c r="A94" s="13">
        <v>91</v>
      </c>
      <c r="B94" s="14" t="s">
        <v>163</v>
      </c>
      <c r="C94" s="15" t="s">
        <v>134</v>
      </c>
      <c r="D94" s="12"/>
    </row>
    <row r="95" ht="34" customHeight="1" spans="1:4">
      <c r="A95" s="13">
        <v>92</v>
      </c>
      <c r="B95" s="14" t="s">
        <v>164</v>
      </c>
      <c r="C95" s="15" t="s">
        <v>165</v>
      </c>
      <c r="D95" s="12"/>
    </row>
    <row r="96" ht="184.5" customHeight="1" spans="1:4">
      <c r="A96" s="13">
        <v>93</v>
      </c>
      <c r="B96" s="14" t="s">
        <v>166</v>
      </c>
      <c r="C96" s="15" t="s">
        <v>167</v>
      </c>
      <c r="D96" s="12"/>
    </row>
    <row r="97" ht="52.5" customHeight="1" spans="1:4">
      <c r="A97" s="13">
        <v>94</v>
      </c>
      <c r="B97" s="14" t="s">
        <v>168</v>
      </c>
      <c r="C97" s="15" t="s">
        <v>96</v>
      </c>
      <c r="D97" s="12"/>
    </row>
    <row r="98" ht="76.5" customHeight="1" spans="1:4">
      <c r="A98" s="13">
        <v>95</v>
      </c>
      <c r="B98" s="14" t="s">
        <v>169</v>
      </c>
      <c r="C98" s="15" t="s">
        <v>170</v>
      </c>
      <c r="D98" s="12"/>
    </row>
    <row r="99" ht="34" customHeight="1" spans="1:4">
      <c r="A99" s="13">
        <v>96</v>
      </c>
      <c r="B99" s="14" t="s">
        <v>171</v>
      </c>
      <c r="C99" s="15" t="s">
        <v>172</v>
      </c>
      <c r="D99" s="12"/>
    </row>
    <row r="100" ht="34" customHeight="1" spans="1:4">
      <c r="A100" s="13">
        <v>97</v>
      </c>
      <c r="B100" s="14" t="s">
        <v>173</v>
      </c>
      <c r="C100" s="15" t="s">
        <v>6</v>
      </c>
      <c r="D100" s="12"/>
    </row>
    <row r="101" ht="124.5" customHeight="1" spans="1:4">
      <c r="A101" s="13">
        <v>98</v>
      </c>
      <c r="B101" s="14" t="s">
        <v>174</v>
      </c>
      <c r="C101" s="15" t="s">
        <v>175</v>
      </c>
      <c r="D101" s="12"/>
    </row>
    <row r="102" ht="100.5" customHeight="1" spans="1:4">
      <c r="A102" s="13">
        <v>99</v>
      </c>
      <c r="B102" s="14" t="s">
        <v>176</v>
      </c>
      <c r="C102" s="15" t="s">
        <v>177</v>
      </c>
      <c r="D102" s="12"/>
    </row>
    <row r="103" ht="34" customHeight="1" spans="1:4">
      <c r="A103" s="13">
        <v>100</v>
      </c>
      <c r="B103" s="14" t="s">
        <v>178</v>
      </c>
      <c r="C103" s="15" t="s">
        <v>93</v>
      </c>
      <c r="D103" s="12"/>
    </row>
    <row r="104" ht="34" customHeight="1" spans="1:4">
      <c r="A104" s="13">
        <v>101</v>
      </c>
      <c r="B104" s="14" t="s">
        <v>179</v>
      </c>
      <c r="C104" s="15" t="s">
        <v>180</v>
      </c>
      <c r="D104" s="12"/>
    </row>
    <row r="105" ht="45" customHeight="1" spans="1:4">
      <c r="A105" s="13">
        <v>102</v>
      </c>
      <c r="B105" s="14" t="s">
        <v>181</v>
      </c>
      <c r="C105" s="15" t="s">
        <v>182</v>
      </c>
      <c r="D105" s="12"/>
    </row>
    <row r="106" ht="34" customHeight="1" spans="1:4">
      <c r="A106" s="13">
        <v>103</v>
      </c>
      <c r="B106" s="14" t="s">
        <v>183</v>
      </c>
      <c r="C106" s="15" t="s">
        <v>26</v>
      </c>
      <c r="D106" s="12"/>
    </row>
    <row r="107" ht="34" customHeight="1" spans="1:4">
      <c r="A107" s="13">
        <v>104</v>
      </c>
      <c r="B107" s="14" t="s">
        <v>184</v>
      </c>
      <c r="C107" s="15" t="s">
        <v>149</v>
      </c>
      <c r="D107" s="12"/>
    </row>
    <row r="108" ht="52.5" customHeight="1" spans="1:4">
      <c r="A108" s="13">
        <v>105</v>
      </c>
      <c r="B108" s="14" t="s">
        <v>185</v>
      </c>
      <c r="C108" s="15" t="s">
        <v>186</v>
      </c>
      <c r="D108" s="12"/>
    </row>
    <row r="109" ht="34" customHeight="1" spans="1:4">
      <c r="A109" s="13">
        <v>106</v>
      </c>
      <c r="B109" s="14" t="s">
        <v>187</v>
      </c>
      <c r="C109" s="15" t="s">
        <v>83</v>
      </c>
      <c r="D109" s="12"/>
    </row>
    <row r="110" ht="34" customHeight="1" spans="1:4">
      <c r="A110" s="13">
        <v>107</v>
      </c>
      <c r="B110" s="14" t="s">
        <v>188</v>
      </c>
      <c r="C110" s="15" t="s">
        <v>189</v>
      </c>
      <c r="D110" s="12"/>
    </row>
    <row r="111" ht="34" customHeight="1" spans="1:4">
      <c r="A111" s="13">
        <v>108</v>
      </c>
      <c r="B111" s="14" t="s">
        <v>190</v>
      </c>
      <c r="C111" s="15" t="s">
        <v>191</v>
      </c>
      <c r="D111" s="12"/>
    </row>
    <row r="112" ht="34" customHeight="1" spans="1:4">
      <c r="A112" s="13">
        <v>109</v>
      </c>
      <c r="B112" s="14" t="s">
        <v>192</v>
      </c>
      <c r="C112" s="15" t="s">
        <v>26</v>
      </c>
      <c r="D112" s="12"/>
    </row>
    <row r="113" ht="34" customHeight="1" spans="1:4">
      <c r="A113" s="13">
        <v>110</v>
      </c>
      <c r="B113" s="14" t="s">
        <v>193</v>
      </c>
      <c r="C113" s="15" t="s">
        <v>149</v>
      </c>
      <c r="D113" s="12"/>
    </row>
    <row r="114" ht="34" customHeight="1" spans="1:4">
      <c r="A114" s="13">
        <v>111</v>
      </c>
      <c r="B114" s="14" t="s">
        <v>194</v>
      </c>
      <c r="C114" s="15" t="s">
        <v>191</v>
      </c>
      <c r="D114" s="12"/>
    </row>
    <row r="115" ht="76.5" customHeight="1" spans="1:4">
      <c r="A115" s="13">
        <v>112</v>
      </c>
      <c r="B115" s="14" t="s">
        <v>195</v>
      </c>
      <c r="C115" s="15" t="s">
        <v>196</v>
      </c>
      <c r="D115" s="12"/>
    </row>
    <row r="116" ht="88.5" customHeight="1" spans="1:4">
      <c r="A116" s="13">
        <v>113</v>
      </c>
      <c r="B116" s="14" t="s">
        <v>197</v>
      </c>
      <c r="C116" s="15" t="s">
        <v>198</v>
      </c>
      <c r="D116" s="12"/>
    </row>
    <row r="117" ht="30" customHeight="1" spans="1:4">
      <c r="A117" s="13">
        <v>114</v>
      </c>
      <c r="B117" s="14" t="s">
        <v>199</v>
      </c>
      <c r="C117" s="15" t="s">
        <v>191</v>
      </c>
      <c r="D117" s="12"/>
    </row>
    <row r="118" ht="88.5" customHeight="1" spans="1:4">
      <c r="A118" s="13">
        <v>115</v>
      </c>
      <c r="B118" s="14" t="s">
        <v>200</v>
      </c>
      <c r="C118" s="15" t="s">
        <v>201</v>
      </c>
      <c r="D118" s="12"/>
    </row>
    <row r="119" ht="220" customHeight="1" spans="1:4">
      <c r="A119" s="13">
        <v>116</v>
      </c>
      <c r="B119" s="14" t="s">
        <v>202</v>
      </c>
      <c r="C119" s="15" t="s">
        <v>203</v>
      </c>
      <c r="D119" s="12"/>
    </row>
    <row r="120" ht="52.5" customHeight="1" spans="1:4">
      <c r="A120" s="13">
        <v>117</v>
      </c>
      <c r="B120" s="14" t="s">
        <v>204</v>
      </c>
      <c r="C120" s="15" t="s">
        <v>112</v>
      </c>
      <c r="D120" s="12"/>
    </row>
    <row r="121" ht="34" customHeight="1" spans="1:4">
      <c r="A121" s="13">
        <v>118</v>
      </c>
      <c r="B121" s="14" t="s">
        <v>205</v>
      </c>
      <c r="C121" s="15" t="s">
        <v>26</v>
      </c>
      <c r="D121" s="12"/>
    </row>
    <row r="122" ht="124.5" customHeight="1" spans="1:4">
      <c r="A122" s="13">
        <v>119</v>
      </c>
      <c r="B122" s="14" t="s">
        <v>206</v>
      </c>
      <c r="C122" s="15" t="s">
        <v>207</v>
      </c>
      <c r="D122" s="12"/>
    </row>
    <row r="123" ht="34" customHeight="1" spans="1:4">
      <c r="A123" s="13">
        <v>120</v>
      </c>
      <c r="B123" s="14" t="s">
        <v>208</v>
      </c>
      <c r="C123" s="15" t="s">
        <v>93</v>
      </c>
      <c r="D123" s="12"/>
    </row>
    <row r="124" ht="76.5" customHeight="1" spans="1:4">
      <c r="A124" s="13">
        <v>121</v>
      </c>
      <c r="B124" s="14" t="s">
        <v>209</v>
      </c>
      <c r="C124" s="15" t="s">
        <v>210</v>
      </c>
      <c r="D124" s="12"/>
    </row>
    <row r="125" ht="34" customHeight="1" spans="1:4">
      <c r="A125" s="13">
        <v>122</v>
      </c>
      <c r="B125" s="14" t="s">
        <v>211</v>
      </c>
      <c r="C125" s="15" t="s">
        <v>149</v>
      </c>
      <c r="D125" s="12"/>
    </row>
    <row r="126" ht="52.5" customHeight="1" spans="1:4">
      <c r="A126" s="13">
        <v>123</v>
      </c>
      <c r="B126" s="14" t="s">
        <v>212</v>
      </c>
      <c r="C126" s="15" t="s">
        <v>213</v>
      </c>
      <c r="D126" s="12"/>
    </row>
    <row r="127" ht="52.5" customHeight="1" spans="1:4">
      <c r="A127" s="13">
        <v>124</v>
      </c>
      <c r="B127" s="14" t="s">
        <v>214</v>
      </c>
      <c r="C127" s="15" t="s">
        <v>215</v>
      </c>
      <c r="D127" s="12"/>
    </row>
    <row r="128" ht="34" customHeight="1" spans="1:4">
      <c r="A128" s="13">
        <v>125</v>
      </c>
      <c r="B128" s="14" t="s">
        <v>216</v>
      </c>
      <c r="C128" s="15" t="s">
        <v>93</v>
      </c>
      <c r="D128" s="12"/>
    </row>
    <row r="129" ht="34" customHeight="1" spans="1:4">
      <c r="A129" s="13">
        <v>126</v>
      </c>
      <c r="B129" s="14" t="s">
        <v>217</v>
      </c>
      <c r="C129" s="15" t="s">
        <v>83</v>
      </c>
      <c r="D129" s="12"/>
    </row>
    <row r="130" ht="52.5" customHeight="1" spans="1:4">
      <c r="A130" s="13">
        <v>127</v>
      </c>
      <c r="B130" s="14" t="s">
        <v>218</v>
      </c>
      <c r="C130" s="15" t="s">
        <v>105</v>
      </c>
      <c r="D130" s="12"/>
    </row>
    <row r="131" ht="34" customHeight="1" spans="1:4">
      <c r="A131" s="13">
        <v>128</v>
      </c>
      <c r="B131" s="14" t="s">
        <v>219</v>
      </c>
      <c r="C131" s="15" t="s">
        <v>26</v>
      </c>
      <c r="D131" s="12"/>
    </row>
    <row r="132" ht="148.5" customHeight="1" spans="1:4">
      <c r="A132" s="13">
        <v>129</v>
      </c>
      <c r="B132" s="14" t="s">
        <v>220</v>
      </c>
      <c r="C132" s="15" t="s">
        <v>221</v>
      </c>
      <c r="D132" s="12"/>
    </row>
    <row r="133" ht="30" customHeight="1" spans="1:4">
      <c r="A133" s="13">
        <v>130</v>
      </c>
      <c r="B133" s="14" t="s">
        <v>222</v>
      </c>
      <c r="C133" s="15" t="s">
        <v>149</v>
      </c>
      <c r="D133" s="12"/>
    </row>
    <row r="134" ht="112.5" customHeight="1" spans="1:4">
      <c r="A134" s="13">
        <v>131</v>
      </c>
      <c r="B134" s="14" t="s">
        <v>223</v>
      </c>
      <c r="C134" s="15" t="s">
        <v>224</v>
      </c>
      <c r="D134" s="12"/>
    </row>
    <row r="135" ht="34" customHeight="1" spans="1:4">
      <c r="A135" s="13">
        <v>132</v>
      </c>
      <c r="B135" s="14" t="s">
        <v>225</v>
      </c>
      <c r="C135" s="15" t="s">
        <v>41</v>
      </c>
      <c r="D135" s="12"/>
    </row>
    <row r="136" ht="76.5" customHeight="1" spans="1:4">
      <c r="A136" s="13">
        <v>133</v>
      </c>
      <c r="B136" s="14" t="s">
        <v>226</v>
      </c>
      <c r="C136" s="15" t="s">
        <v>227</v>
      </c>
      <c r="D136" s="12"/>
    </row>
    <row r="137" ht="76.5" customHeight="1" spans="1:4">
      <c r="A137" s="13">
        <v>134</v>
      </c>
      <c r="B137" s="14" t="s">
        <v>228</v>
      </c>
      <c r="C137" s="15" t="s">
        <v>229</v>
      </c>
      <c r="D137" s="12"/>
    </row>
    <row r="138" ht="100.5" customHeight="1" spans="1:4">
      <c r="A138" s="13">
        <v>135</v>
      </c>
      <c r="B138" s="14" t="s">
        <v>230</v>
      </c>
      <c r="C138" s="15" t="s">
        <v>231</v>
      </c>
      <c r="D138" s="12"/>
    </row>
    <row r="139" ht="76.5" customHeight="1" spans="1:4">
      <c r="A139" s="13">
        <v>136</v>
      </c>
      <c r="B139" s="14" t="s">
        <v>232</v>
      </c>
      <c r="C139" s="15" t="s">
        <v>233</v>
      </c>
      <c r="D139" s="12"/>
    </row>
    <row r="140" ht="52.5" customHeight="1" spans="1:4">
      <c r="A140" s="13">
        <v>137</v>
      </c>
      <c r="B140" s="14" t="s">
        <v>234</v>
      </c>
      <c r="C140" s="15" t="s">
        <v>235</v>
      </c>
      <c r="D140" s="12"/>
    </row>
    <row r="141" ht="64.5" customHeight="1" spans="1:4">
      <c r="A141" s="13">
        <v>138</v>
      </c>
      <c r="B141" s="14" t="s">
        <v>236</v>
      </c>
      <c r="C141" s="15" t="s">
        <v>237</v>
      </c>
      <c r="D141" s="12"/>
    </row>
    <row r="142" ht="136.5" customHeight="1" spans="1:4">
      <c r="A142" s="13">
        <v>139</v>
      </c>
      <c r="B142" s="14" t="s">
        <v>238</v>
      </c>
      <c r="C142" s="15" t="s">
        <v>239</v>
      </c>
      <c r="D142" s="12"/>
    </row>
    <row r="143" ht="34" customHeight="1" spans="1:4">
      <c r="A143" s="13">
        <v>140</v>
      </c>
      <c r="B143" s="14" t="s">
        <v>240</v>
      </c>
      <c r="C143" s="15" t="s">
        <v>26</v>
      </c>
      <c r="D143" s="12"/>
    </row>
    <row r="144" ht="34" customHeight="1" spans="1:4">
      <c r="A144" s="13">
        <v>141</v>
      </c>
      <c r="B144" s="14" t="s">
        <v>241</v>
      </c>
      <c r="C144" s="15" t="s">
        <v>26</v>
      </c>
      <c r="D144" s="12"/>
    </row>
    <row r="145" ht="76.5" customHeight="1" spans="1:4">
      <c r="A145" s="13">
        <v>142</v>
      </c>
      <c r="B145" s="14" t="s">
        <v>242</v>
      </c>
      <c r="C145" s="15" t="s">
        <v>243</v>
      </c>
      <c r="D145" s="12"/>
    </row>
    <row r="146" ht="34" customHeight="1" spans="1:4">
      <c r="A146" s="13">
        <v>143</v>
      </c>
      <c r="B146" s="14" t="s">
        <v>244</v>
      </c>
      <c r="C146" s="15" t="s">
        <v>191</v>
      </c>
      <c r="D146" s="12"/>
    </row>
    <row r="147" ht="76.5" customHeight="1" spans="1:4">
      <c r="A147" s="13">
        <v>144</v>
      </c>
      <c r="B147" s="14" t="s">
        <v>245</v>
      </c>
      <c r="C147" s="15" t="s">
        <v>246</v>
      </c>
      <c r="D147" s="12"/>
    </row>
    <row r="148" ht="64.5" customHeight="1" spans="1:4">
      <c r="A148" s="13">
        <v>145</v>
      </c>
      <c r="B148" s="14" t="s">
        <v>247</v>
      </c>
      <c r="C148" s="15" t="s">
        <v>248</v>
      </c>
      <c r="D148" s="12"/>
    </row>
    <row r="149" ht="64.5" customHeight="1" spans="1:4">
      <c r="A149" s="13">
        <v>146</v>
      </c>
      <c r="B149" s="14" t="s">
        <v>249</v>
      </c>
      <c r="C149" s="15" t="s">
        <v>250</v>
      </c>
      <c r="D149" s="12"/>
    </row>
    <row r="150" ht="34" customHeight="1" spans="1:4">
      <c r="A150" s="13">
        <v>147</v>
      </c>
      <c r="B150" s="14" t="s">
        <v>251</v>
      </c>
      <c r="C150" s="15" t="s">
        <v>6</v>
      </c>
      <c r="D150" s="12"/>
    </row>
    <row r="151" ht="34" customHeight="1" spans="1:4">
      <c r="A151" s="13">
        <v>148</v>
      </c>
      <c r="B151" s="14" t="s">
        <v>252</v>
      </c>
      <c r="C151" s="15" t="s">
        <v>253</v>
      </c>
      <c r="D151" s="12"/>
    </row>
    <row r="152" ht="76.5" customHeight="1" spans="1:4">
      <c r="A152" s="13">
        <v>149</v>
      </c>
      <c r="B152" s="14" t="s">
        <v>254</v>
      </c>
      <c r="C152" s="15" t="s">
        <v>255</v>
      </c>
      <c r="D152" s="12"/>
    </row>
    <row r="153" ht="34" customHeight="1" spans="1:4">
      <c r="A153" s="13">
        <v>150</v>
      </c>
      <c r="B153" s="14" t="s">
        <v>256</v>
      </c>
      <c r="C153" s="15" t="s">
        <v>257</v>
      </c>
      <c r="D153" s="12"/>
    </row>
    <row r="154" ht="34" customHeight="1" spans="1:4">
      <c r="A154" s="13">
        <v>151</v>
      </c>
      <c r="B154" s="14" t="s">
        <v>258</v>
      </c>
      <c r="C154" s="15" t="s">
        <v>259</v>
      </c>
      <c r="D154" s="12"/>
    </row>
    <row r="155" ht="196.5" customHeight="1" spans="1:4">
      <c r="A155" s="13">
        <v>152</v>
      </c>
      <c r="B155" s="14" t="s">
        <v>260</v>
      </c>
      <c r="C155" s="15" t="s">
        <v>261</v>
      </c>
      <c r="D155" s="12"/>
    </row>
    <row r="156" ht="34" customHeight="1" spans="1:4">
      <c r="A156" s="13">
        <v>153</v>
      </c>
      <c r="B156" s="14" t="s">
        <v>262</v>
      </c>
      <c r="C156" s="15" t="s">
        <v>191</v>
      </c>
      <c r="D156" s="12"/>
    </row>
    <row r="157" ht="34" customHeight="1" spans="1:4">
      <c r="A157" s="13">
        <v>154</v>
      </c>
      <c r="B157" s="14" t="s">
        <v>263</v>
      </c>
      <c r="C157" s="15" t="s">
        <v>26</v>
      </c>
      <c r="D157" s="12"/>
    </row>
    <row r="158" ht="34" customHeight="1" spans="1:4">
      <c r="A158" s="13">
        <v>155</v>
      </c>
      <c r="B158" s="14" t="s">
        <v>264</v>
      </c>
      <c r="C158" s="15" t="s">
        <v>83</v>
      </c>
      <c r="D158" s="12"/>
    </row>
    <row r="159" ht="34" customHeight="1" spans="1:4">
      <c r="A159" s="13">
        <v>156</v>
      </c>
      <c r="B159" s="14" t="s">
        <v>265</v>
      </c>
      <c r="C159" s="15" t="s">
        <v>266</v>
      </c>
      <c r="D159" s="12"/>
    </row>
    <row r="160" ht="52.5" customHeight="1" spans="1:4">
      <c r="A160" s="13">
        <v>157</v>
      </c>
      <c r="B160" s="14" t="s">
        <v>267</v>
      </c>
      <c r="C160" s="15" t="s">
        <v>268</v>
      </c>
      <c r="D160" s="12"/>
    </row>
    <row r="161" ht="52.5" customHeight="1" spans="1:4">
      <c r="A161" s="13">
        <v>158</v>
      </c>
      <c r="B161" s="14" t="s">
        <v>269</v>
      </c>
      <c r="C161" s="15" t="s">
        <v>270</v>
      </c>
      <c r="D161" s="12"/>
    </row>
    <row r="162" ht="76.5" customHeight="1" spans="1:4">
      <c r="A162" s="13">
        <v>159</v>
      </c>
      <c r="B162" s="14" t="s">
        <v>271</v>
      </c>
      <c r="C162" s="15" t="s">
        <v>272</v>
      </c>
      <c r="D162" s="12"/>
    </row>
    <row r="163" ht="52.5" customHeight="1" spans="1:4">
      <c r="A163" s="13">
        <v>160</v>
      </c>
      <c r="B163" s="14" t="s">
        <v>273</v>
      </c>
      <c r="C163" s="15" t="s">
        <v>274</v>
      </c>
      <c r="D163" s="12"/>
    </row>
    <row r="164" ht="34" customHeight="1" spans="1:4">
      <c r="A164" s="13">
        <v>161</v>
      </c>
      <c r="B164" s="14" t="s">
        <v>275</v>
      </c>
      <c r="C164" s="15" t="s">
        <v>10</v>
      </c>
      <c r="D164" s="12"/>
    </row>
    <row r="165" ht="88.5" customHeight="1" spans="1:4">
      <c r="A165" s="13">
        <v>162</v>
      </c>
      <c r="B165" s="14" t="s">
        <v>276</v>
      </c>
      <c r="C165" s="15" t="s">
        <v>277</v>
      </c>
      <c r="D165" s="12"/>
    </row>
    <row r="166" ht="64.5" customHeight="1" spans="1:4">
      <c r="A166" s="13">
        <v>163</v>
      </c>
      <c r="B166" s="14" t="s">
        <v>278</v>
      </c>
      <c r="C166" s="15" t="s">
        <v>279</v>
      </c>
      <c r="D166" s="12"/>
    </row>
    <row r="167" ht="235" customHeight="1" spans="1:4">
      <c r="A167" s="13">
        <v>164</v>
      </c>
      <c r="B167" s="14" t="s">
        <v>280</v>
      </c>
      <c r="C167" s="15" t="s">
        <v>281</v>
      </c>
      <c r="D167" s="12"/>
    </row>
    <row r="168" ht="34" customHeight="1" spans="1:4">
      <c r="A168" s="13">
        <v>165</v>
      </c>
      <c r="B168" s="14" t="s">
        <v>282</v>
      </c>
      <c r="C168" s="15" t="s">
        <v>191</v>
      </c>
      <c r="D168" s="12"/>
    </row>
    <row r="169" ht="64.5" customHeight="1" spans="1:4">
      <c r="A169" s="13">
        <v>166</v>
      </c>
      <c r="B169" s="16" t="s">
        <v>283</v>
      </c>
      <c r="C169" s="17" t="s">
        <v>284</v>
      </c>
      <c r="D169" s="12"/>
    </row>
    <row r="170" ht="52.5" customHeight="1" spans="1:4">
      <c r="A170" s="13">
        <v>167</v>
      </c>
      <c r="B170" s="16" t="s">
        <v>285</v>
      </c>
      <c r="C170" s="17" t="s">
        <v>286</v>
      </c>
      <c r="D170" s="12"/>
    </row>
    <row r="171" ht="34" customHeight="1" spans="1:4">
      <c r="A171" s="13">
        <v>168</v>
      </c>
      <c r="B171" s="16" t="s">
        <v>287</v>
      </c>
      <c r="C171" s="17" t="s">
        <v>266</v>
      </c>
      <c r="D171" s="12"/>
    </row>
    <row r="172" ht="88.5" customHeight="1" spans="1:4">
      <c r="A172" s="13">
        <v>169</v>
      </c>
      <c r="B172" s="16" t="s">
        <v>288</v>
      </c>
      <c r="C172" s="17" t="s">
        <v>289</v>
      </c>
      <c r="D172" s="12"/>
    </row>
    <row r="173" ht="100.5" customHeight="1" spans="1:4">
      <c r="A173" s="13">
        <v>170</v>
      </c>
      <c r="B173" s="16" t="s">
        <v>290</v>
      </c>
      <c r="C173" s="17" t="s">
        <v>291</v>
      </c>
      <c r="D173" s="12"/>
    </row>
    <row r="174" ht="76.5" customHeight="1" spans="1:4">
      <c r="A174" s="13">
        <v>171</v>
      </c>
      <c r="B174" s="16" t="s">
        <v>292</v>
      </c>
      <c r="C174" s="17" t="s">
        <v>293</v>
      </c>
      <c r="D174" s="12"/>
    </row>
    <row r="175" ht="112.5" customHeight="1" spans="1:4">
      <c r="A175" s="13">
        <v>172</v>
      </c>
      <c r="B175" s="16" t="s">
        <v>294</v>
      </c>
      <c r="C175" s="17" t="s">
        <v>295</v>
      </c>
      <c r="D175" s="12"/>
    </row>
    <row r="176" ht="34" customHeight="1" spans="1:4">
      <c r="A176" s="13">
        <v>173</v>
      </c>
      <c r="B176" s="16" t="s">
        <v>296</v>
      </c>
      <c r="C176" s="17" t="s">
        <v>47</v>
      </c>
      <c r="D176" s="12"/>
    </row>
    <row r="177" ht="34" customHeight="1" spans="1:4">
      <c r="A177" s="13">
        <v>174</v>
      </c>
      <c r="B177" s="16" t="s">
        <v>297</v>
      </c>
      <c r="C177" s="17" t="s">
        <v>83</v>
      </c>
      <c r="D177" s="12"/>
    </row>
    <row r="178" ht="34" customHeight="1" spans="1:4">
      <c r="A178" s="13">
        <v>175</v>
      </c>
      <c r="B178" s="16" t="s">
        <v>298</v>
      </c>
      <c r="C178" s="17" t="s">
        <v>18</v>
      </c>
      <c r="D178" s="12"/>
    </row>
    <row r="179" ht="76.5" customHeight="1" spans="1:4">
      <c r="A179" s="13">
        <v>176</v>
      </c>
      <c r="B179" s="16" t="s">
        <v>299</v>
      </c>
      <c r="C179" s="17" t="s">
        <v>300</v>
      </c>
      <c r="D179" s="12"/>
    </row>
    <row r="180" ht="34" customHeight="1" spans="1:4">
      <c r="A180" s="13">
        <v>177</v>
      </c>
      <c r="B180" s="16" t="s">
        <v>301</v>
      </c>
      <c r="C180" s="17" t="s">
        <v>47</v>
      </c>
      <c r="D180" s="12"/>
    </row>
    <row r="181" ht="34" customHeight="1" spans="1:4">
      <c r="A181" s="13">
        <v>178</v>
      </c>
      <c r="B181" s="16" t="s">
        <v>302</v>
      </c>
      <c r="C181" s="17" t="s">
        <v>6</v>
      </c>
      <c r="D181" s="12"/>
    </row>
    <row r="182" ht="64.5" customHeight="1" spans="1:4">
      <c r="A182" s="13">
        <v>179</v>
      </c>
      <c r="B182" s="16" t="s">
        <v>303</v>
      </c>
      <c r="C182" s="17" t="s">
        <v>304</v>
      </c>
      <c r="D182" s="12"/>
    </row>
    <row r="183" ht="88.5" customHeight="1" spans="1:4">
      <c r="A183" s="13">
        <v>180</v>
      </c>
      <c r="B183" s="16" t="s">
        <v>305</v>
      </c>
      <c r="C183" s="17" t="s">
        <v>306</v>
      </c>
      <c r="D183" s="12"/>
    </row>
    <row r="184" ht="64.5" customHeight="1" spans="1:4">
      <c r="A184" s="13">
        <v>181</v>
      </c>
      <c r="B184" s="16" t="s">
        <v>307</v>
      </c>
      <c r="C184" s="17" t="s">
        <v>308</v>
      </c>
      <c r="D184" s="12"/>
    </row>
    <row r="185" ht="185" customHeight="1" spans="1:4">
      <c r="A185" s="13">
        <v>182</v>
      </c>
      <c r="B185" s="16" t="s">
        <v>309</v>
      </c>
      <c r="C185" s="17" t="s">
        <v>310</v>
      </c>
      <c r="D185" s="12"/>
    </row>
    <row r="186" ht="64.5" customHeight="1" spans="1:4">
      <c r="A186" s="13">
        <v>183</v>
      </c>
      <c r="B186" s="16" t="s">
        <v>311</v>
      </c>
      <c r="C186" s="17" t="s">
        <v>312</v>
      </c>
      <c r="D186" s="12"/>
    </row>
    <row r="187" ht="76.5" customHeight="1" spans="1:4">
      <c r="A187" s="13">
        <v>184</v>
      </c>
      <c r="B187" s="16" t="s">
        <v>313</v>
      </c>
      <c r="C187" s="17" t="s">
        <v>314</v>
      </c>
      <c r="D187" s="12"/>
    </row>
    <row r="188" ht="40.5" customHeight="1" spans="1:4">
      <c r="A188" s="13">
        <v>185</v>
      </c>
      <c r="B188" s="16" t="s">
        <v>315</v>
      </c>
      <c r="C188" s="17" t="s">
        <v>154</v>
      </c>
      <c r="D188" s="12"/>
    </row>
    <row r="189" ht="88.5" customHeight="1" spans="1:4">
      <c r="A189" s="13">
        <v>186</v>
      </c>
      <c r="B189" s="16" t="s">
        <v>316</v>
      </c>
      <c r="C189" s="17" t="s">
        <v>317</v>
      </c>
      <c r="D189" s="12"/>
    </row>
    <row r="190" ht="76.5" customHeight="1" spans="1:4">
      <c r="A190" s="13">
        <v>187</v>
      </c>
      <c r="B190" s="16" t="s">
        <v>318</v>
      </c>
      <c r="C190" s="17" t="s">
        <v>319</v>
      </c>
      <c r="D190" s="12"/>
    </row>
    <row r="191" ht="52.5" customHeight="1" spans="1:4">
      <c r="A191" s="13">
        <v>188</v>
      </c>
      <c r="B191" s="16" t="s">
        <v>320</v>
      </c>
      <c r="C191" s="17" t="s">
        <v>321</v>
      </c>
      <c r="D191" s="12"/>
    </row>
    <row r="192" ht="100.5" customHeight="1" spans="1:4">
      <c r="A192" s="13">
        <v>189</v>
      </c>
      <c r="B192" s="16" t="s">
        <v>322</v>
      </c>
      <c r="C192" s="17" t="s">
        <v>323</v>
      </c>
      <c r="D192" s="12"/>
    </row>
    <row r="193" ht="76.5" customHeight="1" spans="1:4">
      <c r="A193" s="13">
        <v>190</v>
      </c>
      <c r="B193" s="16" t="s">
        <v>324</v>
      </c>
      <c r="C193" s="17" t="s">
        <v>227</v>
      </c>
      <c r="D193" s="12"/>
    </row>
    <row r="194" ht="30" customHeight="1" spans="1:4">
      <c r="A194" s="13">
        <v>191</v>
      </c>
      <c r="B194" s="16" t="s">
        <v>325</v>
      </c>
      <c r="C194" s="17" t="s">
        <v>41</v>
      </c>
      <c r="D194" s="12"/>
    </row>
    <row r="195" ht="52.5" customHeight="1" spans="1:4">
      <c r="A195" s="13">
        <v>192</v>
      </c>
      <c r="B195" s="16" t="s">
        <v>326</v>
      </c>
      <c r="C195" s="17" t="s">
        <v>105</v>
      </c>
      <c r="D195" s="12"/>
    </row>
    <row r="196" ht="34" customHeight="1" spans="1:4">
      <c r="A196" s="13">
        <v>193</v>
      </c>
      <c r="B196" s="16" t="s">
        <v>327</v>
      </c>
      <c r="C196" s="17" t="s">
        <v>6</v>
      </c>
      <c r="D196" s="12"/>
    </row>
    <row r="197" ht="88.5" customHeight="1" spans="1:4">
      <c r="A197" s="13">
        <v>194</v>
      </c>
      <c r="B197" s="16" t="s">
        <v>328</v>
      </c>
      <c r="C197" s="17" t="s">
        <v>329</v>
      </c>
      <c r="D197" s="12"/>
    </row>
    <row r="198" ht="136.5" customHeight="1" spans="1:4">
      <c r="A198" s="13">
        <v>195</v>
      </c>
      <c r="B198" s="16" t="s">
        <v>330</v>
      </c>
      <c r="C198" s="17" t="s">
        <v>331</v>
      </c>
      <c r="D198" s="12"/>
    </row>
    <row r="199" ht="30" customHeight="1" spans="1:4">
      <c r="A199" s="13">
        <v>196</v>
      </c>
      <c r="B199" s="16" t="s">
        <v>332</v>
      </c>
      <c r="C199" s="17" t="s">
        <v>6</v>
      </c>
      <c r="D199" s="12"/>
    </row>
    <row r="200" ht="148.5" customHeight="1" spans="1:4">
      <c r="A200" s="13">
        <v>197</v>
      </c>
      <c r="B200" s="16" t="s">
        <v>333</v>
      </c>
      <c r="C200" s="17" t="s">
        <v>334</v>
      </c>
      <c r="D200" s="12"/>
    </row>
    <row r="201" ht="88.5" customHeight="1" spans="1:4">
      <c r="A201" s="13">
        <v>198</v>
      </c>
      <c r="B201" s="16" t="s">
        <v>335</v>
      </c>
      <c r="C201" s="17" t="s">
        <v>336</v>
      </c>
      <c r="D201" s="12"/>
    </row>
    <row r="202" ht="76.5" customHeight="1" spans="1:4">
      <c r="A202" s="13">
        <v>199</v>
      </c>
      <c r="B202" s="16" t="s">
        <v>337</v>
      </c>
      <c r="C202" s="17" t="s">
        <v>338</v>
      </c>
      <c r="D202" s="12"/>
    </row>
    <row r="203" ht="64.5" customHeight="1" spans="1:4">
      <c r="A203" s="13">
        <v>200</v>
      </c>
      <c r="B203" s="16" t="s">
        <v>339</v>
      </c>
      <c r="C203" s="17" t="s">
        <v>340</v>
      </c>
      <c r="D203" s="12"/>
    </row>
    <row r="204" ht="136.5" customHeight="1" spans="1:4">
      <c r="A204" s="13">
        <v>201</v>
      </c>
      <c r="B204" s="16" t="s">
        <v>341</v>
      </c>
      <c r="C204" s="17" t="s">
        <v>342</v>
      </c>
      <c r="D204" s="12"/>
    </row>
    <row r="205" ht="100.5" customHeight="1" spans="1:4">
      <c r="A205" s="13">
        <v>202</v>
      </c>
      <c r="B205" s="16" t="s">
        <v>343</v>
      </c>
      <c r="C205" s="17" t="s">
        <v>344</v>
      </c>
      <c r="D205" s="12"/>
    </row>
    <row r="206" ht="64.5" customHeight="1" spans="1:4">
      <c r="A206" s="13">
        <v>203</v>
      </c>
      <c r="B206" s="16" t="s">
        <v>345</v>
      </c>
      <c r="C206" s="17" t="s">
        <v>346</v>
      </c>
      <c r="D206" s="12"/>
    </row>
    <row r="207" ht="112.5" customHeight="1" spans="1:4">
      <c r="A207" s="13">
        <v>204</v>
      </c>
      <c r="B207" s="16" t="s">
        <v>347</v>
      </c>
      <c r="C207" s="17" t="s">
        <v>348</v>
      </c>
      <c r="D207" s="12"/>
    </row>
    <row r="208" ht="52.5" customHeight="1" spans="1:4">
      <c r="A208" s="13">
        <v>205</v>
      </c>
      <c r="B208" s="16" t="s">
        <v>349</v>
      </c>
      <c r="C208" s="17" t="s">
        <v>112</v>
      </c>
      <c r="D208" s="12"/>
    </row>
    <row r="209" ht="100.5" customHeight="1" spans="1:4">
      <c r="A209" s="13">
        <v>206</v>
      </c>
      <c r="B209" s="16" t="s">
        <v>350</v>
      </c>
      <c r="C209" s="17" t="s">
        <v>351</v>
      </c>
      <c r="D209" s="12"/>
    </row>
    <row r="210" ht="40.5" customHeight="1" spans="1:4">
      <c r="A210" s="13">
        <v>207</v>
      </c>
      <c r="B210" s="16" t="s">
        <v>352</v>
      </c>
      <c r="C210" s="17" t="s">
        <v>353</v>
      </c>
      <c r="D210" s="12"/>
    </row>
    <row r="211" ht="112.5" customHeight="1" spans="1:4">
      <c r="A211" s="13">
        <v>208</v>
      </c>
      <c r="B211" s="16" t="s">
        <v>354</v>
      </c>
      <c r="C211" s="17" t="s">
        <v>355</v>
      </c>
      <c r="D211" s="12"/>
    </row>
    <row r="212" ht="124.5" customHeight="1" spans="1:4">
      <c r="A212" s="13">
        <v>209</v>
      </c>
      <c r="B212" s="16" t="s">
        <v>356</v>
      </c>
      <c r="C212" s="17" t="s">
        <v>357</v>
      </c>
      <c r="D212" s="12"/>
    </row>
    <row r="213" ht="148.5" customHeight="1" spans="1:4">
      <c r="A213" s="13">
        <v>210</v>
      </c>
      <c r="B213" s="16" t="s">
        <v>358</v>
      </c>
      <c r="C213" s="17" t="s">
        <v>359</v>
      </c>
      <c r="D213" s="12"/>
    </row>
    <row r="214" ht="52.5" customHeight="1" spans="1:4">
      <c r="A214" s="13">
        <v>211</v>
      </c>
      <c r="B214" s="16" t="s">
        <v>360</v>
      </c>
      <c r="C214" s="17" t="s">
        <v>361</v>
      </c>
      <c r="D214" s="12"/>
    </row>
    <row r="215" ht="136.5" customHeight="1" spans="1:4">
      <c r="A215" s="13">
        <v>212</v>
      </c>
      <c r="B215" s="16" t="s">
        <v>362</v>
      </c>
      <c r="C215" s="17" t="s">
        <v>363</v>
      </c>
      <c r="D215" s="12"/>
    </row>
    <row r="216" ht="195" customHeight="1" spans="1:4">
      <c r="A216" s="13">
        <v>213</v>
      </c>
      <c r="B216" s="16" t="s">
        <v>364</v>
      </c>
      <c r="C216" s="17" t="s">
        <v>365</v>
      </c>
      <c r="D216" s="12"/>
    </row>
    <row r="217" ht="100.5" customHeight="1" spans="1:4">
      <c r="A217" s="13">
        <v>214</v>
      </c>
      <c r="B217" s="16" t="s">
        <v>366</v>
      </c>
      <c r="C217" s="17" t="s">
        <v>367</v>
      </c>
      <c r="D217" s="12"/>
    </row>
    <row r="218" ht="100.5" customHeight="1" spans="1:4">
      <c r="A218" s="13">
        <v>215</v>
      </c>
      <c r="B218" s="16" t="s">
        <v>368</v>
      </c>
      <c r="C218" s="17" t="s">
        <v>369</v>
      </c>
      <c r="D218" s="12"/>
    </row>
    <row r="219" ht="112.5" customHeight="1" spans="1:4">
      <c r="A219" s="13">
        <v>216</v>
      </c>
      <c r="B219" s="16" t="s">
        <v>370</v>
      </c>
      <c r="C219" s="17" t="s">
        <v>371</v>
      </c>
      <c r="D219" s="12"/>
    </row>
    <row r="220" ht="124.5" customHeight="1" spans="1:4">
      <c r="A220" s="13">
        <v>217</v>
      </c>
      <c r="B220" s="16" t="s">
        <v>372</v>
      </c>
      <c r="C220" s="17" t="s">
        <v>373</v>
      </c>
      <c r="D220" s="12"/>
    </row>
    <row r="221" ht="88.5" customHeight="1" spans="1:4">
      <c r="A221" s="13">
        <v>218</v>
      </c>
      <c r="B221" s="16" t="s">
        <v>374</v>
      </c>
      <c r="C221" s="17" t="s">
        <v>375</v>
      </c>
      <c r="D221" s="12"/>
    </row>
    <row r="222" ht="52.5" customHeight="1" spans="1:4">
      <c r="A222" s="13">
        <v>219</v>
      </c>
      <c r="B222" s="16" t="s">
        <v>376</v>
      </c>
      <c r="C222" s="17" t="s">
        <v>377</v>
      </c>
      <c r="D222" s="12"/>
    </row>
    <row r="223" ht="34" customHeight="1" spans="1:4">
      <c r="A223" s="13">
        <v>220</v>
      </c>
      <c r="B223" s="16" t="s">
        <v>378</v>
      </c>
      <c r="C223" s="17" t="s">
        <v>18</v>
      </c>
      <c r="D223" s="12"/>
    </row>
    <row r="224" ht="112.5" customHeight="1" spans="1:4">
      <c r="A224" s="13">
        <v>221</v>
      </c>
      <c r="B224" s="16" t="s">
        <v>379</v>
      </c>
      <c r="C224" s="17" t="s">
        <v>380</v>
      </c>
      <c r="D224" s="12"/>
    </row>
    <row r="225" ht="88.5" customHeight="1" spans="1:4">
      <c r="A225" s="13">
        <v>222</v>
      </c>
      <c r="B225" s="16" t="s">
        <v>381</v>
      </c>
      <c r="C225" s="17" t="s">
        <v>382</v>
      </c>
      <c r="D225" s="12"/>
    </row>
    <row r="226" ht="112.5" customHeight="1" spans="1:4">
      <c r="A226" s="13">
        <v>223</v>
      </c>
      <c r="B226" s="16" t="s">
        <v>383</v>
      </c>
      <c r="C226" s="17" t="s">
        <v>384</v>
      </c>
      <c r="D226" s="12"/>
    </row>
    <row r="227" ht="30" customHeight="1" spans="1:4">
      <c r="A227" s="13">
        <v>224</v>
      </c>
      <c r="B227" s="16" t="s">
        <v>385</v>
      </c>
      <c r="C227" s="17" t="s">
        <v>83</v>
      </c>
      <c r="D227" s="12"/>
    </row>
    <row r="228" ht="64.5" customHeight="1" spans="1:4">
      <c r="A228" s="13">
        <v>225</v>
      </c>
      <c r="B228" s="16" t="s">
        <v>386</v>
      </c>
      <c r="C228" s="17" t="s">
        <v>387</v>
      </c>
      <c r="D228" s="12"/>
    </row>
    <row r="229" ht="30" customHeight="1" spans="1:4">
      <c r="A229" s="13">
        <v>226</v>
      </c>
      <c r="B229" s="16" t="s">
        <v>388</v>
      </c>
      <c r="C229" s="17" t="s">
        <v>41</v>
      </c>
      <c r="D229" s="12"/>
    </row>
    <row r="230" ht="52.5" customHeight="1" spans="1:4">
      <c r="A230" s="13">
        <v>227</v>
      </c>
      <c r="B230" s="16" t="s">
        <v>389</v>
      </c>
      <c r="C230" s="17" t="s">
        <v>215</v>
      </c>
      <c r="D230" s="12"/>
    </row>
    <row r="231" ht="52.5" customHeight="1" spans="1:4">
      <c r="A231" s="13">
        <v>228</v>
      </c>
      <c r="B231" s="16" t="s">
        <v>390</v>
      </c>
      <c r="C231" s="17" t="s">
        <v>391</v>
      </c>
      <c r="D231" s="12"/>
    </row>
    <row r="232" ht="52.5" customHeight="1" spans="1:4">
      <c r="A232" s="13">
        <v>229</v>
      </c>
      <c r="B232" s="16" t="s">
        <v>392</v>
      </c>
      <c r="C232" s="17" t="s">
        <v>393</v>
      </c>
      <c r="D232" s="12"/>
    </row>
    <row r="233" ht="64.5" customHeight="1" spans="1:4">
      <c r="A233" s="13">
        <v>230</v>
      </c>
      <c r="B233" s="16" t="s">
        <v>394</v>
      </c>
      <c r="C233" s="17" t="s">
        <v>395</v>
      </c>
      <c r="D233" s="12"/>
    </row>
    <row r="234" ht="64.5" customHeight="1" spans="1:4">
      <c r="A234" s="13">
        <v>231</v>
      </c>
      <c r="B234" s="16" t="s">
        <v>396</v>
      </c>
      <c r="C234" s="17" t="s">
        <v>397</v>
      </c>
      <c r="D234" s="12"/>
    </row>
    <row r="235" ht="52.5" customHeight="1" spans="1:4">
      <c r="A235" s="13">
        <v>232</v>
      </c>
      <c r="B235" s="16" t="s">
        <v>398</v>
      </c>
      <c r="C235" s="17" t="s">
        <v>399</v>
      </c>
      <c r="D235" s="12"/>
    </row>
    <row r="236" ht="124.5" customHeight="1" spans="1:4">
      <c r="A236" s="13">
        <v>233</v>
      </c>
      <c r="B236" s="16" t="s">
        <v>400</v>
      </c>
      <c r="C236" s="17" t="s">
        <v>401</v>
      </c>
      <c r="D236" s="12"/>
    </row>
    <row r="237" ht="64.5" customHeight="1" spans="1:4">
      <c r="A237" s="13">
        <v>234</v>
      </c>
      <c r="B237" s="16" t="s">
        <v>402</v>
      </c>
      <c r="C237" s="17" t="s">
        <v>403</v>
      </c>
      <c r="D237" s="12"/>
    </row>
    <row r="238" ht="30" customHeight="1" spans="1:4">
      <c r="A238" s="13">
        <v>235</v>
      </c>
      <c r="B238" s="16" t="s">
        <v>404</v>
      </c>
      <c r="C238" s="17" t="s">
        <v>10</v>
      </c>
      <c r="D238" s="12"/>
    </row>
    <row r="239" ht="30" customHeight="1" spans="1:4">
      <c r="A239" s="13">
        <v>236</v>
      </c>
      <c r="B239" s="16" t="s">
        <v>405</v>
      </c>
      <c r="C239" s="17" t="s">
        <v>406</v>
      </c>
      <c r="D239" s="12"/>
    </row>
    <row r="240" ht="124.5" customHeight="1" spans="1:4">
      <c r="A240" s="13">
        <v>237</v>
      </c>
      <c r="B240" s="16" t="s">
        <v>407</v>
      </c>
      <c r="C240" s="17" t="s">
        <v>408</v>
      </c>
      <c r="D240" s="12"/>
    </row>
    <row r="241" ht="52.5" customHeight="1" spans="1:4">
      <c r="A241" s="13">
        <v>238</v>
      </c>
      <c r="B241" s="16" t="s">
        <v>409</v>
      </c>
      <c r="C241" s="17" t="s">
        <v>410</v>
      </c>
      <c r="D241" s="12"/>
    </row>
    <row r="242" ht="52.5" customHeight="1" spans="1:4">
      <c r="A242" s="13">
        <v>239</v>
      </c>
      <c r="B242" s="16" t="s">
        <v>411</v>
      </c>
      <c r="C242" s="17" t="s">
        <v>412</v>
      </c>
      <c r="D242" s="12"/>
    </row>
    <row r="243" ht="40.5" customHeight="1" spans="1:4">
      <c r="A243" s="13">
        <v>240</v>
      </c>
      <c r="B243" s="16" t="s">
        <v>413</v>
      </c>
      <c r="C243" s="17" t="s">
        <v>414</v>
      </c>
      <c r="D243" s="12"/>
    </row>
    <row r="244" ht="64.5" customHeight="1" spans="1:4">
      <c r="A244" s="13">
        <v>241</v>
      </c>
      <c r="B244" s="16" t="s">
        <v>415</v>
      </c>
      <c r="C244" s="17" t="s">
        <v>416</v>
      </c>
      <c r="D244" s="12"/>
    </row>
    <row r="245" ht="64.5" customHeight="1" spans="1:4">
      <c r="A245" s="13">
        <v>242</v>
      </c>
      <c r="B245" s="16" t="s">
        <v>417</v>
      </c>
      <c r="C245" s="17" t="s">
        <v>418</v>
      </c>
      <c r="D245" s="12"/>
    </row>
    <row r="246" ht="64.5" customHeight="1" spans="1:4">
      <c r="A246" s="13">
        <v>243</v>
      </c>
      <c r="B246" s="16" t="s">
        <v>419</v>
      </c>
      <c r="C246" s="17" t="s">
        <v>312</v>
      </c>
      <c r="D246" s="12"/>
    </row>
    <row r="247" ht="76.5" customHeight="1" spans="1:4">
      <c r="A247" s="13">
        <v>244</v>
      </c>
      <c r="B247" s="16" t="s">
        <v>420</v>
      </c>
      <c r="C247" s="17" t="s">
        <v>421</v>
      </c>
      <c r="D247" s="12"/>
    </row>
    <row r="248" ht="34" customHeight="1" spans="1:4">
      <c r="A248" s="13">
        <v>245</v>
      </c>
      <c r="B248" s="16" t="s">
        <v>422</v>
      </c>
      <c r="C248" s="17" t="s">
        <v>423</v>
      </c>
      <c r="D248" s="12"/>
    </row>
    <row r="249" ht="34" customHeight="1" spans="1:4">
      <c r="A249" s="13">
        <v>246</v>
      </c>
      <c r="B249" s="16" t="s">
        <v>424</v>
      </c>
      <c r="C249" s="17" t="s">
        <v>154</v>
      </c>
      <c r="D249" s="12"/>
    </row>
    <row r="250" ht="88.5" customHeight="1" spans="1:4">
      <c r="A250" s="13">
        <v>247</v>
      </c>
      <c r="B250" s="16" t="s">
        <v>425</v>
      </c>
      <c r="C250" s="17" t="s">
        <v>426</v>
      </c>
      <c r="D250" s="12"/>
    </row>
    <row r="251" ht="52.5" customHeight="1" spans="1:4">
      <c r="A251" s="13">
        <v>248</v>
      </c>
      <c r="B251" s="16" t="s">
        <v>427</v>
      </c>
      <c r="C251" s="17" t="s">
        <v>399</v>
      </c>
      <c r="D251" s="12"/>
    </row>
    <row r="252" ht="88.5" customHeight="1" spans="1:4">
      <c r="A252" s="13">
        <v>249</v>
      </c>
      <c r="B252" s="16" t="s">
        <v>428</v>
      </c>
      <c r="C252" s="17" t="s">
        <v>429</v>
      </c>
      <c r="D252" s="12"/>
    </row>
    <row r="253" ht="30" customHeight="1" spans="1:4">
      <c r="A253" s="13">
        <v>250</v>
      </c>
      <c r="B253" s="16" t="s">
        <v>430</v>
      </c>
      <c r="C253" s="17" t="s">
        <v>6</v>
      </c>
      <c r="D253" s="12"/>
    </row>
    <row r="254" ht="88.5" customHeight="1" spans="1:4">
      <c r="A254" s="13">
        <v>251</v>
      </c>
      <c r="B254" s="16" t="s">
        <v>431</v>
      </c>
      <c r="C254" s="17" t="s">
        <v>432</v>
      </c>
      <c r="D254" s="12"/>
    </row>
    <row r="255" ht="34" customHeight="1" spans="1:4">
      <c r="A255" s="13">
        <v>252</v>
      </c>
      <c r="B255" s="16" t="s">
        <v>433</v>
      </c>
      <c r="C255" s="17" t="s">
        <v>47</v>
      </c>
      <c r="D255" s="12"/>
    </row>
    <row r="256" ht="34" customHeight="1" spans="1:4">
      <c r="A256" s="13">
        <v>253</v>
      </c>
      <c r="B256" s="16" t="s">
        <v>434</v>
      </c>
      <c r="C256" s="17" t="s">
        <v>435</v>
      </c>
      <c r="D256" s="12"/>
    </row>
    <row r="257" ht="34" customHeight="1" spans="1:4">
      <c r="A257" s="13">
        <v>254</v>
      </c>
      <c r="B257" s="16" t="s">
        <v>436</v>
      </c>
      <c r="C257" s="17" t="s">
        <v>266</v>
      </c>
      <c r="D257" s="12"/>
    </row>
    <row r="258" ht="88.5" customHeight="1" spans="1:4">
      <c r="A258" s="13">
        <v>255</v>
      </c>
      <c r="B258" s="16" t="s">
        <v>437</v>
      </c>
      <c r="C258" s="17" t="s">
        <v>438</v>
      </c>
      <c r="D258" s="12"/>
    </row>
    <row r="259" ht="76.5" customHeight="1" spans="1:4">
      <c r="A259" s="13">
        <v>256</v>
      </c>
      <c r="B259" s="16" t="s">
        <v>439</v>
      </c>
      <c r="C259" s="17" t="s">
        <v>440</v>
      </c>
      <c r="D259" s="12"/>
    </row>
    <row r="260" ht="34" customHeight="1" spans="1:4">
      <c r="A260" s="13">
        <v>257</v>
      </c>
      <c r="B260" s="16" t="s">
        <v>441</v>
      </c>
      <c r="C260" s="17" t="s">
        <v>6</v>
      </c>
      <c r="D260" s="12"/>
    </row>
    <row r="261" ht="88.5" customHeight="1" spans="1:4">
      <c r="A261" s="13">
        <v>258</v>
      </c>
      <c r="B261" s="16" t="s">
        <v>442</v>
      </c>
      <c r="C261" s="17" t="s">
        <v>443</v>
      </c>
      <c r="D261" s="12"/>
    </row>
    <row r="262" ht="256.5" customHeight="1" spans="1:4">
      <c r="A262" s="13">
        <v>259</v>
      </c>
      <c r="B262" s="16" t="s">
        <v>444</v>
      </c>
      <c r="C262" s="17" t="s">
        <v>445</v>
      </c>
      <c r="D262" s="12"/>
    </row>
    <row r="263" ht="100.5" customHeight="1" spans="1:4">
      <c r="A263" s="13">
        <v>260</v>
      </c>
      <c r="B263" s="16" t="s">
        <v>446</v>
      </c>
      <c r="C263" s="17" t="s">
        <v>447</v>
      </c>
      <c r="D263" s="12"/>
    </row>
    <row r="264" ht="34" customHeight="1" spans="1:4">
      <c r="A264" s="13">
        <v>261</v>
      </c>
      <c r="B264" s="16" t="s">
        <v>448</v>
      </c>
      <c r="C264" s="17" t="s">
        <v>449</v>
      </c>
      <c r="D264" s="12"/>
    </row>
    <row r="265" ht="34" customHeight="1" spans="1:4">
      <c r="A265" s="13">
        <v>262</v>
      </c>
      <c r="B265" s="16" t="s">
        <v>450</v>
      </c>
      <c r="C265" s="17" t="s">
        <v>154</v>
      </c>
      <c r="D265" s="12"/>
    </row>
    <row r="266" ht="34" customHeight="1" spans="1:4">
      <c r="A266" s="13">
        <v>263</v>
      </c>
      <c r="B266" s="16" t="s">
        <v>451</v>
      </c>
      <c r="C266" s="17" t="s">
        <v>83</v>
      </c>
      <c r="D266" s="12"/>
    </row>
    <row r="267" ht="34" customHeight="1" spans="1:4">
      <c r="A267" s="13">
        <v>264</v>
      </c>
      <c r="B267" s="16" t="s">
        <v>452</v>
      </c>
      <c r="C267" s="17" t="s">
        <v>83</v>
      </c>
      <c r="D267" s="12"/>
    </row>
    <row r="268" ht="124.5" customHeight="1" spans="1:4">
      <c r="A268" s="13">
        <v>265</v>
      </c>
      <c r="B268" s="16" t="s">
        <v>453</v>
      </c>
      <c r="C268" s="17" t="s">
        <v>454</v>
      </c>
      <c r="D268" s="12"/>
    </row>
    <row r="269" ht="208.5" customHeight="1" spans="1:4">
      <c r="A269" s="13">
        <v>266</v>
      </c>
      <c r="B269" s="16" t="s">
        <v>455</v>
      </c>
      <c r="C269" s="17" t="s">
        <v>456</v>
      </c>
      <c r="D269" s="12"/>
    </row>
    <row r="270" ht="124.5" customHeight="1" spans="1:4">
      <c r="A270" s="13">
        <v>267</v>
      </c>
      <c r="B270" s="16" t="s">
        <v>457</v>
      </c>
      <c r="C270" s="17" t="s">
        <v>458</v>
      </c>
      <c r="D270" s="12"/>
    </row>
    <row r="271" ht="52.5" customHeight="1" spans="1:4">
      <c r="A271" s="13">
        <v>268</v>
      </c>
      <c r="B271" s="16" t="s">
        <v>459</v>
      </c>
      <c r="C271" s="17" t="s">
        <v>460</v>
      </c>
      <c r="D271" s="12"/>
    </row>
    <row r="272" ht="76.5" customHeight="1" spans="1:4">
      <c r="A272" s="13">
        <v>269</v>
      </c>
      <c r="B272" s="16" t="s">
        <v>461</v>
      </c>
      <c r="C272" s="17" t="s">
        <v>462</v>
      </c>
      <c r="D272" s="12"/>
    </row>
    <row r="273" ht="34" customHeight="1" spans="1:4">
      <c r="A273" s="13">
        <v>270</v>
      </c>
      <c r="B273" s="16" t="s">
        <v>463</v>
      </c>
      <c r="C273" s="17" t="s">
        <v>464</v>
      </c>
      <c r="D273" s="12"/>
    </row>
    <row r="274" ht="112.5" customHeight="1" spans="1:4">
      <c r="A274" s="13">
        <v>271</v>
      </c>
      <c r="B274" s="16" t="s">
        <v>465</v>
      </c>
      <c r="C274" s="17" t="s">
        <v>466</v>
      </c>
      <c r="D274" s="12"/>
    </row>
    <row r="275" ht="52.5" customHeight="1" spans="1:4">
      <c r="A275" s="13">
        <v>272</v>
      </c>
      <c r="B275" s="16" t="s">
        <v>467</v>
      </c>
      <c r="C275" s="17" t="s">
        <v>235</v>
      </c>
      <c r="D275" s="12"/>
    </row>
    <row r="276" ht="88.5" customHeight="1" spans="1:4">
      <c r="A276" s="13">
        <v>273</v>
      </c>
      <c r="B276" s="16" t="s">
        <v>468</v>
      </c>
      <c r="C276" s="17" t="s">
        <v>289</v>
      </c>
      <c r="D276" s="12"/>
    </row>
    <row r="277" ht="112.5" customHeight="1" spans="1:4">
      <c r="A277" s="13">
        <v>274</v>
      </c>
      <c r="B277" s="16" t="s">
        <v>469</v>
      </c>
      <c r="C277" s="17" t="s">
        <v>470</v>
      </c>
      <c r="D277" s="12"/>
    </row>
    <row r="278" ht="30" customHeight="1" spans="1:4">
      <c r="A278" s="13">
        <v>275</v>
      </c>
      <c r="B278" s="16" t="s">
        <v>471</v>
      </c>
      <c r="C278" s="17" t="s">
        <v>83</v>
      </c>
      <c r="D278" s="12"/>
    </row>
    <row r="279" ht="52.5" customHeight="1" spans="1:4">
      <c r="A279" s="13">
        <v>276</v>
      </c>
      <c r="B279" s="16" t="s">
        <v>472</v>
      </c>
      <c r="C279" s="17" t="s">
        <v>112</v>
      </c>
      <c r="D279" s="12"/>
    </row>
    <row r="280" ht="88.5" customHeight="1" spans="1:4">
      <c r="A280" s="13">
        <v>277</v>
      </c>
      <c r="B280" s="16" t="s">
        <v>473</v>
      </c>
      <c r="C280" s="17" t="s">
        <v>474</v>
      </c>
      <c r="D280" s="12"/>
    </row>
    <row r="281" ht="136.5" customHeight="1" spans="1:4">
      <c r="A281" s="13">
        <v>278</v>
      </c>
      <c r="B281" s="16" t="s">
        <v>475</v>
      </c>
      <c r="C281" s="17" t="s">
        <v>476</v>
      </c>
      <c r="D281" s="12"/>
    </row>
    <row r="282" ht="34" customHeight="1" spans="1:4">
      <c r="A282" s="13">
        <v>279</v>
      </c>
      <c r="B282" s="16" t="s">
        <v>477</v>
      </c>
      <c r="C282" s="17" t="s">
        <v>26</v>
      </c>
      <c r="D282" s="12"/>
    </row>
    <row r="283" ht="34" customHeight="1" spans="1:4">
      <c r="A283" s="13">
        <v>280</v>
      </c>
      <c r="B283" s="16" t="s">
        <v>478</v>
      </c>
      <c r="C283" s="17" t="s">
        <v>479</v>
      </c>
      <c r="D283" s="12"/>
    </row>
    <row r="284" ht="52.5" customHeight="1" spans="1:4">
      <c r="A284" s="13">
        <v>281</v>
      </c>
      <c r="B284" s="16" t="s">
        <v>480</v>
      </c>
      <c r="C284" s="17" t="s">
        <v>393</v>
      </c>
      <c r="D284" s="12"/>
    </row>
    <row r="285" ht="52.5" customHeight="1" spans="1:4">
      <c r="A285" s="13">
        <v>282</v>
      </c>
      <c r="B285" s="16" t="s">
        <v>481</v>
      </c>
      <c r="C285" s="17" t="s">
        <v>482</v>
      </c>
      <c r="D285" s="12"/>
    </row>
    <row r="286" ht="34" customHeight="1" spans="1:4">
      <c r="A286" s="13">
        <v>283</v>
      </c>
      <c r="B286" s="16" t="s">
        <v>483</v>
      </c>
      <c r="C286" s="17" t="s">
        <v>484</v>
      </c>
      <c r="D286" s="12"/>
    </row>
    <row r="287" ht="34" customHeight="1" spans="1:4">
      <c r="A287" s="13">
        <v>284</v>
      </c>
      <c r="B287" s="16" t="s">
        <v>485</v>
      </c>
      <c r="C287" s="17" t="s">
        <v>486</v>
      </c>
      <c r="D287" s="12"/>
    </row>
    <row r="288" ht="34" customHeight="1" spans="1:4">
      <c r="A288" s="13">
        <v>285</v>
      </c>
      <c r="B288" s="16" t="s">
        <v>487</v>
      </c>
      <c r="C288" s="17" t="s">
        <v>488</v>
      </c>
      <c r="D288" s="12"/>
    </row>
    <row r="289" ht="100.5" customHeight="1" spans="1:4">
      <c r="A289" s="13">
        <v>286</v>
      </c>
      <c r="B289" s="16" t="s">
        <v>489</v>
      </c>
      <c r="C289" s="17" t="s">
        <v>490</v>
      </c>
      <c r="D289" s="12"/>
    </row>
    <row r="290" ht="52.5" customHeight="1" spans="1:4">
      <c r="A290" s="13">
        <v>287</v>
      </c>
      <c r="B290" s="14" t="s">
        <v>491</v>
      </c>
      <c r="C290" s="15" t="s">
        <v>270</v>
      </c>
      <c r="D290" s="12"/>
    </row>
    <row r="291" ht="30" customHeight="1" spans="1:4">
      <c r="A291" s="13">
        <v>288</v>
      </c>
      <c r="B291" s="14" t="s">
        <v>492</v>
      </c>
      <c r="C291" s="15" t="s">
        <v>435</v>
      </c>
      <c r="D291" s="12"/>
    </row>
    <row r="292" ht="76.5" customHeight="1" spans="1:4">
      <c r="A292" s="13">
        <v>289</v>
      </c>
      <c r="B292" s="14" t="s">
        <v>493</v>
      </c>
      <c r="C292" s="15" t="s">
        <v>494</v>
      </c>
      <c r="D292" s="12"/>
    </row>
    <row r="293" ht="34" customHeight="1" spans="1:4">
      <c r="A293" s="13">
        <v>290</v>
      </c>
      <c r="B293" s="14" t="s">
        <v>495</v>
      </c>
      <c r="C293" s="15" t="s">
        <v>496</v>
      </c>
      <c r="D293" s="12"/>
    </row>
    <row r="294" ht="52.5" customHeight="1" spans="1:4">
      <c r="A294" s="13">
        <v>291</v>
      </c>
      <c r="B294" s="14" t="s">
        <v>497</v>
      </c>
      <c r="C294" s="15" t="s">
        <v>498</v>
      </c>
      <c r="D294" s="12"/>
    </row>
    <row r="295" ht="195" customHeight="1" spans="1:4">
      <c r="A295" s="13">
        <v>292</v>
      </c>
      <c r="B295" s="14" t="s">
        <v>499</v>
      </c>
      <c r="C295" s="15" t="s">
        <v>500</v>
      </c>
      <c r="D295" s="12"/>
    </row>
    <row r="296" ht="76.5" customHeight="1" spans="1:4">
      <c r="A296" s="13">
        <v>293</v>
      </c>
      <c r="B296" s="14" t="s">
        <v>501</v>
      </c>
      <c r="C296" s="15" t="s">
        <v>502</v>
      </c>
      <c r="D296" s="12"/>
    </row>
    <row r="297" ht="30" customHeight="1" spans="1:4">
      <c r="A297" s="13">
        <v>294</v>
      </c>
      <c r="B297" s="14" t="s">
        <v>503</v>
      </c>
      <c r="C297" s="15" t="s">
        <v>6</v>
      </c>
      <c r="D297" s="12"/>
    </row>
    <row r="298" ht="76.5" customHeight="1" spans="1:4">
      <c r="A298" s="13">
        <v>295</v>
      </c>
      <c r="B298" s="14" t="s">
        <v>504</v>
      </c>
      <c r="C298" s="15" t="s">
        <v>505</v>
      </c>
      <c r="D298" s="12"/>
    </row>
    <row r="299" ht="52.5" customHeight="1" spans="1:4">
      <c r="A299" s="13">
        <v>296</v>
      </c>
      <c r="B299" s="14" t="s">
        <v>506</v>
      </c>
      <c r="C299" s="15" t="s">
        <v>507</v>
      </c>
      <c r="D299" s="12"/>
    </row>
    <row r="300" ht="30" customHeight="1" spans="1:4">
      <c r="A300" s="13">
        <v>297</v>
      </c>
      <c r="B300" s="14" t="s">
        <v>508</v>
      </c>
      <c r="C300" s="15" t="s">
        <v>83</v>
      </c>
      <c r="D300" s="12"/>
    </row>
    <row r="301" ht="88.5" customHeight="1" spans="1:4">
      <c r="A301" s="13">
        <v>298</v>
      </c>
      <c r="B301" s="14" t="s">
        <v>509</v>
      </c>
      <c r="C301" s="15" t="s">
        <v>510</v>
      </c>
      <c r="D301" s="12"/>
    </row>
    <row r="302" ht="112.5" customHeight="1" spans="1:4">
      <c r="A302" s="13">
        <v>299</v>
      </c>
      <c r="B302" s="14" t="s">
        <v>511</v>
      </c>
      <c r="C302" s="15" t="s">
        <v>512</v>
      </c>
      <c r="D302" s="12"/>
    </row>
    <row r="303" ht="34" customHeight="1" spans="1:4">
      <c r="A303" s="13">
        <v>300</v>
      </c>
      <c r="B303" s="14" t="s">
        <v>513</v>
      </c>
      <c r="C303" s="15" t="s">
        <v>266</v>
      </c>
      <c r="D303" s="12"/>
    </row>
    <row r="304" ht="52.5" customHeight="1" spans="1:4">
      <c r="A304" s="13">
        <v>301</v>
      </c>
      <c r="B304" s="14" t="s">
        <v>514</v>
      </c>
      <c r="C304" s="15" t="s">
        <v>515</v>
      </c>
      <c r="D304" s="12"/>
    </row>
    <row r="305" ht="52.5" customHeight="1" spans="1:4">
      <c r="A305" s="13">
        <v>302</v>
      </c>
      <c r="B305" s="14" t="s">
        <v>516</v>
      </c>
      <c r="C305" s="15" t="s">
        <v>517</v>
      </c>
      <c r="D305" s="12"/>
    </row>
    <row r="306" ht="40.5" customHeight="1" spans="1:4">
      <c r="A306" s="13">
        <v>303</v>
      </c>
      <c r="B306" s="14" t="s">
        <v>518</v>
      </c>
      <c r="C306" s="15" t="s">
        <v>266</v>
      </c>
      <c r="D306" s="12"/>
    </row>
    <row r="307" ht="76.5" customHeight="1" spans="1:4">
      <c r="A307" s="13">
        <v>304</v>
      </c>
      <c r="B307" s="14" t="s">
        <v>519</v>
      </c>
      <c r="C307" s="15" t="s">
        <v>520</v>
      </c>
      <c r="D307" s="12"/>
    </row>
    <row r="308" ht="160.5" customHeight="1" spans="1:4">
      <c r="A308" s="13">
        <v>305</v>
      </c>
      <c r="B308" s="14" t="s">
        <v>521</v>
      </c>
      <c r="C308" s="15" t="s">
        <v>522</v>
      </c>
      <c r="D308" s="12"/>
    </row>
    <row r="309" ht="148.5" customHeight="1" spans="1:4">
      <c r="A309" s="13">
        <v>306</v>
      </c>
      <c r="B309" s="14" t="s">
        <v>523</v>
      </c>
      <c r="C309" s="15" t="s">
        <v>524</v>
      </c>
      <c r="D309" s="12"/>
    </row>
    <row r="310" ht="64.5" customHeight="1" spans="1:4">
      <c r="A310" s="13">
        <v>307</v>
      </c>
      <c r="B310" s="14" t="s">
        <v>525</v>
      </c>
      <c r="C310" s="15" t="s">
        <v>526</v>
      </c>
      <c r="D310" s="12"/>
    </row>
    <row r="311" ht="52.5" customHeight="1" spans="1:4">
      <c r="A311" s="13">
        <v>308</v>
      </c>
      <c r="B311" s="14" t="s">
        <v>527</v>
      </c>
      <c r="C311" s="15" t="s">
        <v>528</v>
      </c>
      <c r="D311" s="12"/>
    </row>
    <row r="312" ht="52.5" customHeight="1" spans="1:4">
      <c r="A312" s="13">
        <v>309</v>
      </c>
      <c r="B312" s="14" t="s">
        <v>529</v>
      </c>
      <c r="C312" s="15" t="s">
        <v>393</v>
      </c>
      <c r="D312" s="12"/>
    </row>
    <row r="313" ht="52.5" customHeight="1" spans="1:4">
      <c r="A313" s="13">
        <v>310</v>
      </c>
      <c r="B313" s="14" t="s">
        <v>530</v>
      </c>
      <c r="C313" s="15" t="s">
        <v>531</v>
      </c>
      <c r="D313" s="12"/>
    </row>
    <row r="314" ht="76.5" customHeight="1" spans="1:4">
      <c r="A314" s="13">
        <v>311</v>
      </c>
      <c r="B314" s="14" t="s">
        <v>532</v>
      </c>
      <c r="C314" s="15" t="s">
        <v>533</v>
      </c>
      <c r="D314" s="12"/>
    </row>
    <row r="315" ht="76.5" customHeight="1" spans="1:4">
      <c r="A315" s="13">
        <v>312</v>
      </c>
      <c r="B315" s="14" t="s">
        <v>534</v>
      </c>
      <c r="C315" s="15" t="s">
        <v>502</v>
      </c>
      <c r="D315" s="12"/>
    </row>
    <row r="316" ht="76.5" customHeight="1" spans="1:4">
      <c r="A316" s="13">
        <v>313</v>
      </c>
      <c r="B316" s="14" t="s">
        <v>535</v>
      </c>
      <c r="C316" s="15" t="s">
        <v>536</v>
      </c>
      <c r="D316" s="12"/>
    </row>
    <row r="317" ht="124.5" customHeight="1" spans="1:4">
      <c r="A317" s="13">
        <v>314</v>
      </c>
      <c r="B317" s="14" t="s">
        <v>537</v>
      </c>
      <c r="C317" s="15" t="s">
        <v>538</v>
      </c>
      <c r="D317" s="12"/>
    </row>
    <row r="318" ht="148.5" customHeight="1" spans="1:4">
      <c r="A318" s="13">
        <v>315</v>
      </c>
      <c r="B318" s="14" t="s">
        <v>539</v>
      </c>
      <c r="C318" s="15" t="s">
        <v>540</v>
      </c>
      <c r="D318" s="12"/>
    </row>
    <row r="319" ht="64.5" customHeight="1" spans="1:4">
      <c r="A319" s="13">
        <v>316</v>
      </c>
      <c r="B319" s="14" t="s">
        <v>541</v>
      </c>
      <c r="C319" s="15" t="s">
        <v>542</v>
      </c>
      <c r="D319" s="12"/>
    </row>
    <row r="320" ht="124.5" customHeight="1" spans="1:4">
      <c r="A320" s="13">
        <v>317</v>
      </c>
      <c r="B320" s="14" t="s">
        <v>543</v>
      </c>
      <c r="C320" s="15" t="s">
        <v>544</v>
      </c>
      <c r="D320" s="12"/>
    </row>
    <row r="321" ht="34" customHeight="1" spans="1:4">
      <c r="A321" s="13">
        <v>318</v>
      </c>
      <c r="B321" s="14" t="s">
        <v>545</v>
      </c>
      <c r="C321" s="15" t="s">
        <v>83</v>
      </c>
      <c r="D321" s="12"/>
    </row>
    <row r="322" ht="34" customHeight="1" spans="1:4">
      <c r="A322" s="13">
        <v>319</v>
      </c>
      <c r="B322" s="14" t="s">
        <v>546</v>
      </c>
      <c r="C322" s="15" t="s">
        <v>266</v>
      </c>
      <c r="D322" s="12"/>
    </row>
    <row r="323" ht="52.5" customHeight="1" spans="1:4">
      <c r="A323" s="13">
        <v>320</v>
      </c>
      <c r="B323" s="14" t="s">
        <v>547</v>
      </c>
      <c r="C323" s="15" t="s">
        <v>548</v>
      </c>
      <c r="D323" s="12"/>
    </row>
    <row r="324" ht="136.5" customHeight="1" spans="1:4">
      <c r="A324" s="13">
        <v>321</v>
      </c>
      <c r="B324" s="14" t="s">
        <v>549</v>
      </c>
      <c r="C324" s="15" t="s">
        <v>550</v>
      </c>
      <c r="D324" s="12"/>
    </row>
    <row r="325" ht="150" customHeight="1" spans="1:4">
      <c r="A325" s="13">
        <v>322</v>
      </c>
      <c r="B325" s="14" t="s">
        <v>551</v>
      </c>
      <c r="C325" s="15" t="s">
        <v>552</v>
      </c>
      <c r="D325" s="12"/>
    </row>
    <row r="326" ht="76.5" customHeight="1" spans="1:4">
      <c r="A326" s="13">
        <v>323</v>
      </c>
      <c r="B326" s="14" t="s">
        <v>553</v>
      </c>
      <c r="C326" s="15" t="s">
        <v>554</v>
      </c>
      <c r="D326" s="12"/>
    </row>
    <row r="327" ht="34" customHeight="1" spans="1:4">
      <c r="A327" s="13">
        <v>324</v>
      </c>
      <c r="B327" s="14" t="s">
        <v>555</v>
      </c>
      <c r="C327" s="15" t="s">
        <v>556</v>
      </c>
      <c r="D327" s="12"/>
    </row>
    <row r="328" ht="88.5" customHeight="1" spans="1:4">
      <c r="A328" s="13">
        <v>325</v>
      </c>
      <c r="B328" s="14" t="s">
        <v>557</v>
      </c>
      <c r="C328" s="15" t="s">
        <v>558</v>
      </c>
      <c r="D328" s="12"/>
    </row>
    <row r="329" ht="64.5" customHeight="1" spans="1:4">
      <c r="A329" s="13">
        <v>326</v>
      </c>
      <c r="B329" s="14" t="s">
        <v>559</v>
      </c>
      <c r="C329" s="15" t="s">
        <v>560</v>
      </c>
      <c r="D329" s="12"/>
    </row>
    <row r="330" ht="124.5" customHeight="1" spans="1:4">
      <c r="A330" s="13">
        <v>327</v>
      </c>
      <c r="B330" s="14" t="s">
        <v>561</v>
      </c>
      <c r="C330" s="15" t="s">
        <v>562</v>
      </c>
      <c r="D330" s="12"/>
    </row>
    <row r="331" ht="34" customHeight="1" spans="1:4">
      <c r="A331" s="13">
        <v>328</v>
      </c>
      <c r="B331" s="14" t="s">
        <v>563</v>
      </c>
      <c r="C331" s="15" t="s">
        <v>149</v>
      </c>
      <c r="D331" s="12"/>
    </row>
    <row r="332" ht="112.5" customHeight="1" spans="1:4">
      <c r="A332" s="13">
        <v>329</v>
      </c>
      <c r="B332" s="14" t="s">
        <v>564</v>
      </c>
      <c r="C332" s="15" t="s">
        <v>565</v>
      </c>
      <c r="D332" s="12"/>
    </row>
    <row r="333" ht="34" customHeight="1" spans="1:4">
      <c r="A333" s="13">
        <v>330</v>
      </c>
      <c r="B333" s="14" t="s">
        <v>566</v>
      </c>
      <c r="C333" s="15" t="s">
        <v>191</v>
      </c>
      <c r="D333" s="12"/>
    </row>
    <row r="334" ht="124.5" customHeight="1" spans="1:4">
      <c r="A334" s="13">
        <v>331</v>
      </c>
      <c r="B334" s="14" t="s">
        <v>567</v>
      </c>
      <c r="C334" s="15" t="s">
        <v>568</v>
      </c>
      <c r="D334" s="12"/>
    </row>
    <row r="335" ht="34" customHeight="1" spans="1:4">
      <c r="A335" s="13">
        <v>332</v>
      </c>
      <c r="B335" s="14" t="s">
        <v>569</v>
      </c>
      <c r="C335" s="15" t="s">
        <v>570</v>
      </c>
      <c r="D335" s="12"/>
    </row>
    <row r="336" ht="64.5" customHeight="1" spans="1:4">
      <c r="A336" s="13">
        <v>333</v>
      </c>
      <c r="B336" s="14" t="s">
        <v>571</v>
      </c>
      <c r="C336" s="15" t="s">
        <v>572</v>
      </c>
      <c r="D336" s="12"/>
    </row>
    <row r="337" ht="112.5" customHeight="1" spans="1:4">
      <c r="A337" s="13">
        <v>334</v>
      </c>
      <c r="B337" s="14" t="s">
        <v>573</v>
      </c>
      <c r="C337" s="15" t="s">
        <v>574</v>
      </c>
      <c r="D337" s="12"/>
    </row>
    <row r="338" ht="88.5" customHeight="1" spans="1:4">
      <c r="A338" s="13">
        <v>335</v>
      </c>
      <c r="B338" s="14" t="s">
        <v>575</v>
      </c>
      <c r="C338" s="15" t="s">
        <v>576</v>
      </c>
      <c r="D338" s="12"/>
    </row>
    <row r="339" ht="88.5" customHeight="1" spans="1:4">
      <c r="A339" s="13">
        <v>336</v>
      </c>
      <c r="B339" s="14" t="s">
        <v>577</v>
      </c>
      <c r="C339" s="15" t="s">
        <v>578</v>
      </c>
      <c r="D339" s="12"/>
    </row>
    <row r="340" ht="112.5" customHeight="1" spans="1:4">
      <c r="A340" s="13">
        <v>337</v>
      </c>
      <c r="B340" s="14" t="s">
        <v>579</v>
      </c>
      <c r="C340" s="15" t="s">
        <v>580</v>
      </c>
      <c r="D340" s="12"/>
    </row>
    <row r="341" ht="34" customHeight="1" spans="1:4">
      <c r="A341" s="13">
        <v>338</v>
      </c>
      <c r="B341" s="14" t="s">
        <v>581</v>
      </c>
      <c r="C341" s="15" t="s">
        <v>10</v>
      </c>
      <c r="D341" s="12"/>
    </row>
    <row r="342" ht="34" customHeight="1" spans="1:4">
      <c r="A342" s="13">
        <v>339</v>
      </c>
      <c r="B342" s="14" t="s">
        <v>582</v>
      </c>
      <c r="C342" s="15" t="s">
        <v>583</v>
      </c>
      <c r="D342" s="12"/>
    </row>
    <row r="343" ht="160.5" customHeight="1" spans="1:4">
      <c r="A343" s="13">
        <v>340</v>
      </c>
      <c r="B343" s="14" t="s">
        <v>584</v>
      </c>
      <c r="C343" s="15" t="s">
        <v>585</v>
      </c>
      <c r="D343" s="12"/>
    </row>
    <row r="344" ht="220.5" customHeight="1" spans="1:4">
      <c r="A344" s="13">
        <v>341</v>
      </c>
      <c r="B344" s="14" t="s">
        <v>586</v>
      </c>
      <c r="C344" s="15" t="s">
        <v>587</v>
      </c>
      <c r="D344" s="12"/>
    </row>
    <row r="345" ht="208.5" customHeight="1" spans="1:4">
      <c r="A345" s="13">
        <v>342</v>
      </c>
      <c r="B345" s="14" t="s">
        <v>588</v>
      </c>
      <c r="C345" s="15" t="s">
        <v>589</v>
      </c>
      <c r="D345" s="12"/>
    </row>
    <row r="346" ht="112.5" customHeight="1" spans="1:4">
      <c r="A346" s="13">
        <v>343</v>
      </c>
      <c r="B346" s="14" t="s">
        <v>590</v>
      </c>
      <c r="C346" s="15" t="s">
        <v>591</v>
      </c>
      <c r="D346" s="12"/>
    </row>
    <row r="347" ht="195" customHeight="1" spans="1:4">
      <c r="A347" s="13">
        <v>344</v>
      </c>
      <c r="B347" s="14" t="s">
        <v>592</v>
      </c>
      <c r="C347" s="15" t="s">
        <v>593</v>
      </c>
      <c r="D347" s="12"/>
    </row>
    <row r="348" ht="34" customHeight="1" spans="1:4">
      <c r="A348" s="13">
        <v>345</v>
      </c>
      <c r="B348" s="14" t="s">
        <v>594</v>
      </c>
      <c r="C348" s="15" t="s">
        <v>191</v>
      </c>
      <c r="D348" s="12"/>
    </row>
    <row r="349" ht="76.5" customHeight="1" spans="1:4">
      <c r="A349" s="13">
        <v>346</v>
      </c>
      <c r="B349" s="14" t="s">
        <v>595</v>
      </c>
      <c r="C349" s="15" t="s">
        <v>596</v>
      </c>
      <c r="D349" s="12"/>
    </row>
    <row r="350" ht="52.5" customHeight="1" spans="1:4">
      <c r="A350" s="13">
        <v>347</v>
      </c>
      <c r="B350" s="14" t="s">
        <v>597</v>
      </c>
      <c r="C350" s="15" t="s">
        <v>598</v>
      </c>
      <c r="D350" s="12"/>
    </row>
    <row r="351" ht="136.5" customHeight="1" spans="1:4">
      <c r="A351" s="13">
        <v>348</v>
      </c>
      <c r="B351" s="14" t="s">
        <v>599</v>
      </c>
      <c r="C351" s="15" t="s">
        <v>600</v>
      </c>
      <c r="D351" s="12"/>
    </row>
    <row r="352" ht="34" customHeight="1" spans="1:4">
      <c r="A352" s="13">
        <v>349</v>
      </c>
      <c r="B352" s="14" t="s">
        <v>601</v>
      </c>
      <c r="C352" s="15" t="s">
        <v>26</v>
      </c>
      <c r="D352" s="12"/>
    </row>
    <row r="353" ht="64.5" customHeight="1" spans="1:4">
      <c r="A353" s="13">
        <v>350</v>
      </c>
      <c r="B353" s="14" t="s">
        <v>602</v>
      </c>
      <c r="C353" s="15" t="s">
        <v>603</v>
      </c>
      <c r="D353" s="12"/>
    </row>
    <row r="354" ht="52.5" customHeight="1" spans="1:4">
      <c r="A354" s="13">
        <v>351</v>
      </c>
      <c r="B354" s="14" t="s">
        <v>604</v>
      </c>
      <c r="C354" s="15" t="s">
        <v>321</v>
      </c>
      <c r="D354" s="12"/>
    </row>
    <row r="355" ht="100.5" customHeight="1" spans="1:4">
      <c r="A355" s="13">
        <v>352</v>
      </c>
      <c r="B355" s="14" t="s">
        <v>605</v>
      </c>
      <c r="C355" s="15" t="s">
        <v>606</v>
      </c>
      <c r="D355" s="12"/>
    </row>
    <row r="356" ht="88.5" customHeight="1" spans="1:4">
      <c r="A356" s="13">
        <v>353</v>
      </c>
      <c r="B356" s="14" t="s">
        <v>607</v>
      </c>
      <c r="C356" s="15" t="s">
        <v>608</v>
      </c>
      <c r="D356" s="12"/>
    </row>
    <row r="357" ht="112.5" customHeight="1" spans="1:4">
      <c r="A357" s="13">
        <v>354</v>
      </c>
      <c r="B357" s="14" t="s">
        <v>609</v>
      </c>
      <c r="C357" s="15" t="s">
        <v>610</v>
      </c>
      <c r="D357" s="12"/>
    </row>
    <row r="358" ht="88.5" customHeight="1" spans="1:4">
      <c r="A358" s="13">
        <v>355</v>
      </c>
      <c r="B358" s="14" t="s">
        <v>611</v>
      </c>
      <c r="C358" s="15" t="s">
        <v>612</v>
      </c>
      <c r="D358" s="12"/>
    </row>
    <row r="359" ht="175" customHeight="1" spans="1:4">
      <c r="A359" s="13">
        <v>356</v>
      </c>
      <c r="B359" s="14" t="s">
        <v>613</v>
      </c>
      <c r="C359" s="15" t="s">
        <v>614</v>
      </c>
      <c r="D359" s="12"/>
    </row>
    <row r="360" ht="160.5" customHeight="1" spans="1:4">
      <c r="A360" s="13">
        <v>357</v>
      </c>
      <c r="B360" s="14" t="s">
        <v>615</v>
      </c>
      <c r="C360" s="15" t="s">
        <v>616</v>
      </c>
      <c r="D360" s="12"/>
    </row>
    <row r="361" ht="172.5" customHeight="1" spans="1:4">
      <c r="A361" s="13">
        <v>358</v>
      </c>
      <c r="B361" s="14" t="s">
        <v>617</v>
      </c>
      <c r="C361" s="15" t="s">
        <v>618</v>
      </c>
      <c r="D361" s="12"/>
    </row>
    <row r="362" ht="100.5" customHeight="1" spans="1:4">
      <c r="A362" s="13">
        <v>359</v>
      </c>
      <c r="B362" s="14" t="s">
        <v>619</v>
      </c>
      <c r="C362" s="15" t="s">
        <v>620</v>
      </c>
      <c r="D362" s="12"/>
    </row>
    <row r="363" ht="76.5" customHeight="1" spans="1:4">
      <c r="A363" s="13">
        <v>360</v>
      </c>
      <c r="B363" s="14" t="s">
        <v>621</v>
      </c>
      <c r="C363" s="15" t="s">
        <v>622</v>
      </c>
      <c r="D363" s="12"/>
    </row>
    <row r="364" ht="34" customHeight="1" spans="1:4">
      <c r="A364" s="13">
        <v>361</v>
      </c>
      <c r="B364" s="16" t="s">
        <v>623</v>
      </c>
      <c r="C364" s="15" t="s">
        <v>83</v>
      </c>
      <c r="D364" s="12"/>
    </row>
    <row r="365" ht="34" customHeight="1" spans="1:4">
      <c r="A365" s="13">
        <v>362</v>
      </c>
      <c r="B365" s="14" t="s">
        <v>624</v>
      </c>
      <c r="C365" s="15" t="s">
        <v>257</v>
      </c>
      <c r="D365" s="12"/>
    </row>
    <row r="366" ht="34" customHeight="1" spans="1:4">
      <c r="A366" s="13">
        <v>363</v>
      </c>
      <c r="B366" s="14" t="s">
        <v>625</v>
      </c>
      <c r="C366" s="15" t="s">
        <v>626</v>
      </c>
      <c r="D366" s="12"/>
    </row>
    <row r="367" ht="64.5" customHeight="1" spans="1:4">
      <c r="A367" s="13">
        <v>364</v>
      </c>
      <c r="B367" s="14" t="s">
        <v>627</v>
      </c>
      <c r="C367" s="15" t="s">
        <v>628</v>
      </c>
      <c r="D367" s="12"/>
    </row>
    <row r="368" ht="34" customHeight="1" spans="1:4">
      <c r="A368" s="13">
        <v>365</v>
      </c>
      <c r="B368" s="14" t="s">
        <v>629</v>
      </c>
      <c r="C368" s="15" t="s">
        <v>630</v>
      </c>
      <c r="D368" s="12"/>
    </row>
    <row r="369" ht="112.5" customHeight="1" spans="1:4">
      <c r="A369" s="13">
        <v>366</v>
      </c>
      <c r="B369" s="14" t="s">
        <v>631</v>
      </c>
      <c r="C369" s="15" t="s">
        <v>632</v>
      </c>
      <c r="D369" s="12"/>
    </row>
    <row r="370" ht="34" customHeight="1" spans="1:4">
      <c r="A370" s="13">
        <v>367</v>
      </c>
      <c r="B370" s="14" t="s">
        <v>633</v>
      </c>
      <c r="C370" s="15" t="s">
        <v>47</v>
      </c>
      <c r="D370" s="12"/>
    </row>
    <row r="371" ht="64.5" customHeight="1" spans="1:4">
      <c r="A371" s="13">
        <v>368</v>
      </c>
      <c r="B371" s="14" t="s">
        <v>634</v>
      </c>
      <c r="C371" s="15" t="s">
        <v>635</v>
      </c>
      <c r="D371" s="12"/>
    </row>
    <row r="372" ht="136.5" customHeight="1" spans="1:4">
      <c r="A372" s="13">
        <v>369</v>
      </c>
      <c r="B372" s="14" t="s">
        <v>636</v>
      </c>
      <c r="C372" s="15" t="s">
        <v>637</v>
      </c>
      <c r="D372" s="12"/>
    </row>
    <row r="373" ht="245" customHeight="1" spans="1:4">
      <c r="A373" s="13">
        <v>370</v>
      </c>
      <c r="B373" s="14" t="s">
        <v>638</v>
      </c>
      <c r="C373" s="15" t="s">
        <v>639</v>
      </c>
      <c r="D373" s="12"/>
    </row>
    <row r="374" ht="64.5" customHeight="1" spans="1:4">
      <c r="A374" s="13">
        <v>371</v>
      </c>
      <c r="B374" s="14" t="s">
        <v>640</v>
      </c>
      <c r="C374" s="15" t="s">
        <v>641</v>
      </c>
      <c r="D374" s="12"/>
    </row>
    <row r="375" ht="40.5" customHeight="1" spans="1:4">
      <c r="A375" s="13">
        <v>372</v>
      </c>
      <c r="B375" s="14" t="s">
        <v>642</v>
      </c>
      <c r="C375" s="15" t="s">
        <v>414</v>
      </c>
      <c r="D375" s="12"/>
    </row>
    <row r="376" ht="76.5" customHeight="1" spans="1:4">
      <c r="A376" s="13">
        <v>373</v>
      </c>
      <c r="B376" s="14" t="s">
        <v>643</v>
      </c>
      <c r="C376" s="15" t="s">
        <v>644</v>
      </c>
      <c r="D376" s="12"/>
    </row>
    <row r="377" ht="52.5" customHeight="1" spans="1:4">
      <c r="A377" s="13">
        <v>374</v>
      </c>
      <c r="B377" s="14" t="s">
        <v>645</v>
      </c>
      <c r="C377" s="15" t="s">
        <v>410</v>
      </c>
      <c r="D377" s="12"/>
    </row>
    <row r="378" ht="40.5" customHeight="1" spans="1:4">
      <c r="A378" s="13">
        <v>375</v>
      </c>
      <c r="B378" s="14" t="s">
        <v>646</v>
      </c>
      <c r="C378" s="15" t="s">
        <v>647</v>
      </c>
      <c r="D378" s="12"/>
    </row>
    <row r="379" ht="160.5" customHeight="1" spans="1:4">
      <c r="A379" s="13">
        <v>376</v>
      </c>
      <c r="B379" s="14" t="s">
        <v>648</v>
      </c>
      <c r="C379" s="15" t="s">
        <v>649</v>
      </c>
      <c r="D379" s="12"/>
    </row>
    <row r="380" ht="40.5" customHeight="1" spans="1:4">
      <c r="A380" s="13">
        <v>377</v>
      </c>
      <c r="B380" s="14" t="s">
        <v>650</v>
      </c>
      <c r="C380" s="15" t="s">
        <v>484</v>
      </c>
      <c r="D380" s="12"/>
    </row>
    <row r="381" ht="145" customHeight="1" spans="1:4">
      <c r="A381" s="13">
        <v>378</v>
      </c>
      <c r="B381" s="16" t="s">
        <v>651</v>
      </c>
      <c r="C381" s="17" t="s">
        <v>652</v>
      </c>
      <c r="D381" s="12"/>
    </row>
    <row r="382" ht="88.5" customHeight="1" spans="1:4">
      <c r="A382" s="13">
        <v>379</v>
      </c>
      <c r="B382" s="16" t="s">
        <v>653</v>
      </c>
      <c r="C382" s="17" t="s">
        <v>654</v>
      </c>
      <c r="D382" s="12"/>
    </row>
    <row r="383" ht="112.5" customHeight="1" spans="1:4">
      <c r="A383" s="13">
        <v>380</v>
      </c>
      <c r="B383" s="16" t="s">
        <v>655</v>
      </c>
      <c r="C383" s="17" t="s">
        <v>656</v>
      </c>
      <c r="D383" s="12"/>
    </row>
    <row r="384" ht="112.5" customHeight="1" spans="1:4">
      <c r="A384" s="13">
        <v>381</v>
      </c>
      <c r="B384" s="16" t="s">
        <v>657</v>
      </c>
      <c r="C384" s="17" t="s">
        <v>658</v>
      </c>
      <c r="D384" s="12"/>
    </row>
    <row r="385" ht="64.5" customHeight="1" spans="1:4">
      <c r="A385" s="13">
        <v>382</v>
      </c>
      <c r="B385" s="16" t="s">
        <v>659</v>
      </c>
      <c r="C385" s="17" t="s">
        <v>660</v>
      </c>
      <c r="D385" s="12"/>
    </row>
    <row r="386" ht="34" customHeight="1" spans="1:4">
      <c r="A386" s="13">
        <v>383</v>
      </c>
      <c r="B386" s="16" t="s">
        <v>661</v>
      </c>
      <c r="C386" s="17" t="s">
        <v>41</v>
      </c>
      <c r="D386" s="12"/>
    </row>
    <row r="387" ht="52.5" customHeight="1" spans="1:4">
      <c r="A387" s="13">
        <v>384</v>
      </c>
      <c r="B387" s="16" t="s">
        <v>662</v>
      </c>
      <c r="C387" s="17" t="s">
        <v>663</v>
      </c>
      <c r="D387" s="12"/>
    </row>
    <row r="388" ht="76.5" customHeight="1" spans="1:4">
      <c r="A388" s="13">
        <v>385</v>
      </c>
      <c r="B388" s="16" t="s">
        <v>664</v>
      </c>
      <c r="C388" s="17" t="s">
        <v>665</v>
      </c>
      <c r="D388" s="12"/>
    </row>
    <row r="389" ht="34" customHeight="1" spans="1:4">
      <c r="A389" s="13">
        <v>386</v>
      </c>
      <c r="B389" s="16" t="s">
        <v>666</v>
      </c>
      <c r="C389" s="17" t="s">
        <v>191</v>
      </c>
      <c r="D389" s="12"/>
    </row>
    <row r="390" ht="112.5" customHeight="1" spans="1:4">
      <c r="A390" s="13">
        <v>387</v>
      </c>
      <c r="B390" s="16" t="s">
        <v>667</v>
      </c>
      <c r="C390" s="17" t="s">
        <v>668</v>
      </c>
      <c r="D390" s="12"/>
    </row>
    <row r="391" ht="76.5" customHeight="1" spans="1:4">
      <c r="A391" s="13">
        <v>388</v>
      </c>
      <c r="B391" s="16" t="s">
        <v>669</v>
      </c>
      <c r="C391" s="17" t="s">
        <v>670</v>
      </c>
      <c r="D391" s="12"/>
    </row>
    <row r="392" ht="52.5" customHeight="1" spans="1:4">
      <c r="A392" s="13">
        <v>389</v>
      </c>
      <c r="B392" s="16" t="s">
        <v>671</v>
      </c>
      <c r="C392" s="17" t="s">
        <v>672</v>
      </c>
      <c r="D392" s="12"/>
    </row>
    <row r="393" ht="160" customHeight="1" spans="1:4">
      <c r="A393" s="13">
        <v>390</v>
      </c>
      <c r="B393" s="16" t="s">
        <v>673</v>
      </c>
      <c r="C393" s="17" t="s">
        <v>674</v>
      </c>
      <c r="D393" s="12"/>
    </row>
    <row r="394" ht="34" customHeight="1" spans="1:4">
      <c r="A394" s="13">
        <v>391</v>
      </c>
      <c r="B394" s="16" t="s">
        <v>675</v>
      </c>
      <c r="C394" s="17" t="s">
        <v>149</v>
      </c>
      <c r="D394" s="12"/>
    </row>
    <row r="395" ht="34" customHeight="1" spans="1:4">
      <c r="A395" s="13">
        <v>392</v>
      </c>
      <c r="B395" s="16" t="s">
        <v>676</v>
      </c>
      <c r="C395" s="17" t="s">
        <v>149</v>
      </c>
      <c r="D395" s="12"/>
    </row>
    <row r="396" ht="52.5" customHeight="1" spans="1:4">
      <c r="A396" s="13">
        <v>393</v>
      </c>
      <c r="B396" s="16" t="s">
        <v>677</v>
      </c>
      <c r="C396" s="17" t="s">
        <v>678</v>
      </c>
      <c r="D396" s="12"/>
    </row>
    <row r="397" ht="52.5" customHeight="1" spans="1:4">
      <c r="A397" s="13">
        <v>394</v>
      </c>
      <c r="B397" s="16" t="s">
        <v>679</v>
      </c>
      <c r="C397" s="17" t="s">
        <v>274</v>
      </c>
      <c r="D397" s="12"/>
    </row>
    <row r="398" ht="34" customHeight="1" spans="1:4">
      <c r="A398" s="13">
        <v>395</v>
      </c>
      <c r="B398" s="16" t="s">
        <v>680</v>
      </c>
      <c r="C398" s="17" t="s">
        <v>681</v>
      </c>
      <c r="D398" s="12"/>
    </row>
    <row r="399" ht="52.5" customHeight="1" spans="1:4">
      <c r="A399" s="13">
        <v>396</v>
      </c>
      <c r="B399" s="16" t="s">
        <v>682</v>
      </c>
      <c r="C399" s="17" t="s">
        <v>683</v>
      </c>
      <c r="D399" s="12"/>
    </row>
    <row r="400" ht="100.5" customHeight="1" spans="1:4">
      <c r="A400" s="13">
        <v>397</v>
      </c>
      <c r="B400" s="16" t="s">
        <v>684</v>
      </c>
      <c r="C400" s="17" t="s">
        <v>685</v>
      </c>
      <c r="D400" s="12"/>
    </row>
    <row r="401" ht="210" customHeight="1" spans="1:4">
      <c r="A401" s="13">
        <v>398</v>
      </c>
      <c r="B401" s="16" t="s">
        <v>686</v>
      </c>
      <c r="C401" s="17" t="s">
        <v>687</v>
      </c>
      <c r="D401" s="12"/>
    </row>
    <row r="402" ht="112.5" customHeight="1" spans="1:4">
      <c r="A402" s="13">
        <v>399</v>
      </c>
      <c r="B402" s="16" t="s">
        <v>688</v>
      </c>
      <c r="C402" s="17" t="s">
        <v>689</v>
      </c>
      <c r="D402" s="12"/>
    </row>
    <row r="403" ht="124.5" customHeight="1" spans="1:4">
      <c r="A403" s="13">
        <v>400</v>
      </c>
      <c r="B403" s="16" t="s">
        <v>690</v>
      </c>
      <c r="C403" s="17" t="s">
        <v>691</v>
      </c>
      <c r="D403" s="12"/>
    </row>
    <row r="404" ht="112.5" customHeight="1" spans="1:4">
      <c r="A404" s="13">
        <v>401</v>
      </c>
      <c r="B404" s="16" t="s">
        <v>692</v>
      </c>
      <c r="C404" s="17" t="s">
        <v>693</v>
      </c>
      <c r="D404" s="12"/>
    </row>
    <row r="405" ht="64.5" customHeight="1" spans="1:4">
      <c r="A405" s="13">
        <v>402</v>
      </c>
      <c r="B405" s="16" t="s">
        <v>694</v>
      </c>
      <c r="C405" s="17" t="s">
        <v>695</v>
      </c>
      <c r="D405" s="12"/>
    </row>
    <row r="406" ht="52.5" customHeight="1" spans="1:4">
      <c r="A406" s="13">
        <v>403</v>
      </c>
      <c r="B406" s="16" t="s">
        <v>696</v>
      </c>
      <c r="C406" s="17" t="s">
        <v>697</v>
      </c>
      <c r="D406" s="12"/>
    </row>
    <row r="407" ht="136.5" customHeight="1" spans="1:4">
      <c r="A407" s="13">
        <v>404</v>
      </c>
      <c r="B407" s="16" t="s">
        <v>698</v>
      </c>
      <c r="C407" s="17" t="s">
        <v>699</v>
      </c>
      <c r="D407" s="12"/>
    </row>
    <row r="408" ht="145" customHeight="1" spans="1:4">
      <c r="A408" s="13">
        <v>405</v>
      </c>
      <c r="B408" s="14" t="s">
        <v>700</v>
      </c>
      <c r="C408" s="15" t="s">
        <v>701</v>
      </c>
      <c r="D408" s="12"/>
    </row>
    <row r="409" ht="34" customHeight="1" spans="1:4">
      <c r="A409" s="13">
        <v>406</v>
      </c>
      <c r="B409" s="14" t="s">
        <v>702</v>
      </c>
      <c r="C409" s="15" t="s">
        <v>10</v>
      </c>
      <c r="D409" s="12"/>
    </row>
    <row r="410" ht="34" customHeight="1" spans="1:4">
      <c r="A410" s="13">
        <v>407</v>
      </c>
      <c r="B410" s="14" t="s">
        <v>703</v>
      </c>
      <c r="C410" s="15" t="s">
        <v>149</v>
      </c>
      <c r="D410" s="12"/>
    </row>
    <row r="411" ht="34" customHeight="1" spans="1:4">
      <c r="A411" s="13">
        <v>408</v>
      </c>
      <c r="B411" s="14" t="s">
        <v>704</v>
      </c>
      <c r="C411" s="15" t="s">
        <v>149</v>
      </c>
      <c r="D411" s="12"/>
    </row>
    <row r="412" ht="34" customHeight="1" spans="1:4">
      <c r="A412" s="13">
        <v>409</v>
      </c>
      <c r="B412" s="14" t="s">
        <v>705</v>
      </c>
      <c r="C412" s="15" t="s">
        <v>149</v>
      </c>
      <c r="D412" s="12"/>
    </row>
    <row r="413" ht="34" customHeight="1" spans="1:4">
      <c r="A413" s="13">
        <v>410</v>
      </c>
      <c r="B413" s="14" t="s">
        <v>706</v>
      </c>
      <c r="C413" s="15" t="s">
        <v>353</v>
      </c>
      <c r="D413" s="12"/>
    </row>
    <row r="414" ht="76.5" customHeight="1" spans="1:4">
      <c r="A414" s="13">
        <v>411</v>
      </c>
      <c r="B414" s="14" t="s">
        <v>707</v>
      </c>
      <c r="C414" s="15" t="s">
        <v>708</v>
      </c>
      <c r="D414" s="12"/>
    </row>
    <row r="415" ht="34" customHeight="1" spans="1:4">
      <c r="A415" s="13">
        <v>412</v>
      </c>
      <c r="B415" s="14" t="s">
        <v>709</v>
      </c>
      <c r="C415" s="15" t="s">
        <v>353</v>
      </c>
      <c r="D415" s="12"/>
    </row>
    <row r="416" ht="88.5" customHeight="1" spans="1:4">
      <c r="A416" s="13">
        <v>413</v>
      </c>
      <c r="B416" s="14" t="s">
        <v>710</v>
      </c>
      <c r="C416" s="15" t="s">
        <v>711</v>
      </c>
      <c r="D416" s="12"/>
    </row>
    <row r="417" ht="112.5" customHeight="1" spans="1:4">
      <c r="A417" s="13">
        <v>414</v>
      </c>
      <c r="B417" s="14" t="s">
        <v>712</v>
      </c>
      <c r="C417" s="15" t="s">
        <v>713</v>
      </c>
      <c r="D417" s="12"/>
    </row>
    <row r="418" ht="30" customHeight="1" spans="1:4">
      <c r="A418" s="13">
        <v>415</v>
      </c>
      <c r="B418" s="14" t="s">
        <v>714</v>
      </c>
      <c r="C418" s="15" t="s">
        <v>715</v>
      </c>
      <c r="D418" s="12"/>
    </row>
    <row r="419" ht="76.5" customHeight="1" spans="1:4">
      <c r="A419" s="13">
        <v>416</v>
      </c>
      <c r="B419" s="14" t="s">
        <v>716</v>
      </c>
      <c r="C419" s="15" t="s">
        <v>717</v>
      </c>
      <c r="D419" s="12"/>
    </row>
    <row r="420" ht="30" customHeight="1" spans="1:4">
      <c r="A420" s="13">
        <v>417</v>
      </c>
      <c r="B420" s="14" t="s">
        <v>718</v>
      </c>
      <c r="C420" s="15" t="s">
        <v>715</v>
      </c>
      <c r="D420" s="12"/>
    </row>
    <row r="421" ht="30" customHeight="1" spans="1:4">
      <c r="A421" s="13">
        <v>418</v>
      </c>
      <c r="B421" s="14" t="s">
        <v>719</v>
      </c>
      <c r="C421" s="15" t="s">
        <v>149</v>
      </c>
      <c r="D421" s="12"/>
    </row>
    <row r="422" ht="30" customHeight="1" spans="1:4">
      <c r="A422" s="13">
        <v>419</v>
      </c>
      <c r="B422" s="14" t="s">
        <v>720</v>
      </c>
      <c r="C422" s="15" t="s">
        <v>180</v>
      </c>
      <c r="D422" s="12"/>
    </row>
    <row r="423" ht="30" customHeight="1" spans="1:4">
      <c r="A423" s="13">
        <v>420</v>
      </c>
      <c r="B423" s="14" t="s">
        <v>721</v>
      </c>
      <c r="C423" s="15" t="s">
        <v>83</v>
      </c>
      <c r="D423" s="12"/>
    </row>
    <row r="424" ht="30" customHeight="1" spans="1:4">
      <c r="A424" s="13">
        <v>421</v>
      </c>
      <c r="B424" s="18" t="s">
        <v>722</v>
      </c>
      <c r="C424" s="19" t="s">
        <v>723</v>
      </c>
      <c r="D424" s="12"/>
    </row>
    <row r="425" ht="30" customHeight="1" spans="1:4">
      <c r="A425" s="13">
        <v>422</v>
      </c>
      <c r="B425" s="18" t="s">
        <v>724</v>
      </c>
      <c r="C425" s="17" t="s">
        <v>725</v>
      </c>
      <c r="D425" s="12"/>
    </row>
    <row r="426" ht="30" customHeight="1" spans="1:4">
      <c r="A426" s="13">
        <v>423</v>
      </c>
      <c r="B426" s="18" t="s">
        <v>726</v>
      </c>
      <c r="C426" s="19" t="s">
        <v>149</v>
      </c>
      <c r="D426" s="12"/>
    </row>
    <row r="427" ht="30" customHeight="1" spans="1:4">
      <c r="A427" s="13">
        <v>424</v>
      </c>
      <c r="B427" s="18" t="s">
        <v>727</v>
      </c>
      <c r="C427" s="17" t="s">
        <v>149</v>
      </c>
      <c r="D427" s="12"/>
    </row>
    <row r="428" ht="30" customHeight="1" spans="1:4">
      <c r="A428" s="13">
        <v>425</v>
      </c>
      <c r="B428" s="18" t="s">
        <v>728</v>
      </c>
      <c r="C428" s="19" t="s">
        <v>149</v>
      </c>
      <c r="D428" s="12"/>
    </row>
    <row r="429" ht="30" customHeight="1" spans="1:4">
      <c r="A429" s="13">
        <v>426</v>
      </c>
      <c r="B429" s="18" t="s">
        <v>729</v>
      </c>
      <c r="C429" s="19" t="s">
        <v>18</v>
      </c>
      <c r="D429" s="12"/>
    </row>
    <row r="430" ht="30" customHeight="1" spans="1:4">
      <c r="A430" s="13">
        <v>427</v>
      </c>
      <c r="B430" s="18" t="s">
        <v>730</v>
      </c>
      <c r="C430" s="19" t="s">
        <v>731</v>
      </c>
      <c r="D430" s="12"/>
    </row>
    <row r="431" ht="30" customHeight="1" spans="1:4">
      <c r="A431" s="13">
        <v>428</v>
      </c>
      <c r="B431" s="18" t="s">
        <v>732</v>
      </c>
      <c r="C431" s="17" t="s">
        <v>83</v>
      </c>
      <c r="D431" s="12"/>
    </row>
    <row r="432" ht="30" customHeight="1" spans="1:4">
      <c r="A432" s="13">
        <v>429</v>
      </c>
      <c r="B432" s="18" t="s">
        <v>733</v>
      </c>
      <c r="C432" s="19" t="s">
        <v>83</v>
      </c>
      <c r="D432" s="12"/>
    </row>
    <row r="433" ht="30" customHeight="1" spans="1:4">
      <c r="A433" s="13">
        <v>430</v>
      </c>
      <c r="B433" s="18" t="s">
        <v>734</v>
      </c>
      <c r="C433" s="19" t="s">
        <v>83</v>
      </c>
      <c r="D433" s="12"/>
    </row>
    <row r="434" ht="30" customHeight="1" spans="1:4">
      <c r="A434" s="13">
        <v>431</v>
      </c>
      <c r="B434" s="18" t="s">
        <v>735</v>
      </c>
      <c r="C434" s="19" t="s">
        <v>83</v>
      </c>
      <c r="D434" s="12"/>
    </row>
    <row r="435" ht="30" customHeight="1" spans="1:4">
      <c r="A435" s="13">
        <v>432</v>
      </c>
      <c r="B435" s="18" t="s">
        <v>736</v>
      </c>
      <c r="C435" s="19" t="s">
        <v>18</v>
      </c>
      <c r="D435" s="12"/>
    </row>
    <row r="436" ht="30" customHeight="1" spans="1:4">
      <c r="A436" s="13">
        <v>433</v>
      </c>
      <c r="B436" s="18" t="s">
        <v>737</v>
      </c>
      <c r="C436" s="17" t="s">
        <v>149</v>
      </c>
      <c r="D436" s="12"/>
    </row>
    <row r="437" ht="30" customHeight="1" spans="1:4">
      <c r="A437" s="13">
        <v>434</v>
      </c>
      <c r="B437" s="18" t="s">
        <v>738</v>
      </c>
      <c r="C437" s="17" t="s">
        <v>6</v>
      </c>
      <c r="D437" s="12"/>
    </row>
    <row r="438" ht="30" customHeight="1" spans="1:4">
      <c r="A438" s="13">
        <v>435</v>
      </c>
      <c r="B438" s="18" t="s">
        <v>739</v>
      </c>
      <c r="C438" s="19" t="s">
        <v>479</v>
      </c>
      <c r="D438" s="12"/>
    </row>
    <row r="439" ht="30" customHeight="1" spans="1:4">
      <c r="A439" s="13">
        <v>436</v>
      </c>
      <c r="B439" s="18" t="s">
        <v>740</v>
      </c>
      <c r="C439" s="17" t="s">
        <v>731</v>
      </c>
      <c r="D439" s="12"/>
    </row>
    <row r="440" ht="30" customHeight="1" spans="1:4">
      <c r="A440" s="13">
        <v>437</v>
      </c>
      <c r="B440" s="18" t="s">
        <v>741</v>
      </c>
      <c r="C440" s="19" t="s">
        <v>83</v>
      </c>
      <c r="D440" s="12"/>
    </row>
    <row r="441" ht="30" customHeight="1" spans="1:4">
      <c r="A441" s="13">
        <v>438</v>
      </c>
      <c r="B441" s="18" t="s">
        <v>742</v>
      </c>
      <c r="C441" s="19" t="s">
        <v>83</v>
      </c>
      <c r="D441" s="12"/>
    </row>
    <row r="442" ht="30" customHeight="1" spans="1:4">
      <c r="A442" s="13">
        <v>439</v>
      </c>
      <c r="B442" s="18" t="s">
        <v>743</v>
      </c>
      <c r="C442" s="19" t="s">
        <v>10</v>
      </c>
      <c r="D442" s="12"/>
    </row>
    <row r="443" ht="30" customHeight="1" spans="1:4">
      <c r="A443" s="13">
        <v>440</v>
      </c>
      <c r="B443" s="18" t="s">
        <v>744</v>
      </c>
      <c r="C443" s="19" t="s">
        <v>6</v>
      </c>
      <c r="D443" s="12"/>
    </row>
    <row r="444" ht="30" customHeight="1" spans="1:4">
      <c r="A444" s="13">
        <v>441</v>
      </c>
      <c r="B444" s="18" t="s">
        <v>745</v>
      </c>
      <c r="C444" s="17" t="s">
        <v>731</v>
      </c>
      <c r="D444" s="12"/>
    </row>
    <row r="445" ht="30" customHeight="1" spans="1:4">
      <c r="A445" s="13">
        <v>442</v>
      </c>
      <c r="B445" s="18" t="s">
        <v>746</v>
      </c>
      <c r="C445" s="19" t="s">
        <v>122</v>
      </c>
      <c r="D445" s="12"/>
    </row>
    <row r="446" ht="30" customHeight="1" spans="1:4">
      <c r="A446" s="13">
        <v>443</v>
      </c>
      <c r="B446" s="18" t="s">
        <v>747</v>
      </c>
      <c r="C446" s="19" t="s">
        <v>149</v>
      </c>
      <c r="D446" s="12"/>
    </row>
    <row r="447" ht="30" customHeight="1" spans="1:4">
      <c r="A447" s="13">
        <v>444</v>
      </c>
      <c r="B447" s="18" t="s">
        <v>748</v>
      </c>
      <c r="C447" s="19" t="s">
        <v>83</v>
      </c>
      <c r="D447" s="12"/>
    </row>
    <row r="448" ht="50" customHeight="1" spans="1:4">
      <c r="A448" s="13">
        <v>445</v>
      </c>
      <c r="B448" s="18" t="s">
        <v>749</v>
      </c>
      <c r="C448" s="19" t="s">
        <v>750</v>
      </c>
      <c r="D448" s="12"/>
    </row>
    <row r="449" ht="30" customHeight="1" spans="1:4">
      <c r="A449" s="13">
        <v>446</v>
      </c>
      <c r="B449" s="18" t="s">
        <v>751</v>
      </c>
      <c r="C449" s="17" t="s">
        <v>122</v>
      </c>
      <c r="D449" s="12"/>
    </row>
    <row r="450" ht="30" customHeight="1" spans="1:4">
      <c r="A450" s="13">
        <v>447</v>
      </c>
      <c r="B450" s="18" t="s">
        <v>752</v>
      </c>
      <c r="C450" s="17" t="s">
        <v>18</v>
      </c>
      <c r="D450" s="12"/>
    </row>
    <row r="451" ht="30" customHeight="1" spans="1:4">
      <c r="A451" s="13">
        <v>448</v>
      </c>
      <c r="B451" s="18" t="s">
        <v>753</v>
      </c>
      <c r="C451" s="17" t="s">
        <v>149</v>
      </c>
      <c r="D451" s="12"/>
    </row>
    <row r="452" ht="30" customHeight="1" spans="1:4">
      <c r="A452" s="13">
        <v>449</v>
      </c>
      <c r="B452" s="18" t="s">
        <v>754</v>
      </c>
      <c r="C452" s="19" t="s">
        <v>18</v>
      </c>
      <c r="D452" s="12"/>
    </row>
    <row r="453" ht="30" customHeight="1" spans="1:4">
      <c r="A453" s="13">
        <v>450</v>
      </c>
      <c r="B453" s="14" t="s">
        <v>755</v>
      </c>
      <c r="C453" s="15" t="s">
        <v>756</v>
      </c>
      <c r="D453" s="12"/>
    </row>
    <row r="454" ht="45" customHeight="1" spans="1:4">
      <c r="A454" s="13">
        <v>451</v>
      </c>
      <c r="B454" s="14" t="s">
        <v>757</v>
      </c>
      <c r="C454" s="15" t="s">
        <v>758</v>
      </c>
      <c r="D454" s="12"/>
    </row>
    <row r="455" ht="30" customHeight="1" spans="1:4">
      <c r="A455" s="6" t="s">
        <v>759</v>
      </c>
      <c r="B455" s="7"/>
      <c r="C455" s="8"/>
      <c r="D455" s="12"/>
    </row>
    <row r="456" ht="30" customHeight="1" spans="1:4">
      <c r="A456" s="9" t="s">
        <v>2</v>
      </c>
      <c r="B456" s="10" t="s">
        <v>3</v>
      </c>
      <c r="C456" s="11" t="s">
        <v>4</v>
      </c>
      <c r="D456" s="12"/>
    </row>
    <row r="457" ht="30" customHeight="1" spans="1:4">
      <c r="A457" s="20">
        <v>1</v>
      </c>
      <c r="B457" s="21" t="s">
        <v>760</v>
      </c>
      <c r="C457" s="22" t="s">
        <v>761</v>
      </c>
      <c r="D457" s="12"/>
    </row>
    <row r="458" ht="30" customHeight="1" spans="1:4">
      <c r="A458" s="20">
        <v>2</v>
      </c>
      <c r="B458" s="21" t="s">
        <v>762</v>
      </c>
      <c r="C458" s="23" t="s">
        <v>763</v>
      </c>
      <c r="D458" s="12"/>
    </row>
    <row r="459" ht="30" customHeight="1" spans="1:4">
      <c r="A459" s="20">
        <v>3</v>
      </c>
      <c r="B459" s="21" t="s">
        <v>764</v>
      </c>
      <c r="C459" s="22" t="s">
        <v>765</v>
      </c>
      <c r="D459" s="12"/>
    </row>
    <row r="460" ht="30" customHeight="1" spans="1:4">
      <c r="A460" s="20">
        <v>4</v>
      </c>
      <c r="B460" s="21" t="s">
        <v>766</v>
      </c>
      <c r="C460" s="22" t="s">
        <v>765</v>
      </c>
      <c r="D460" s="12"/>
    </row>
    <row r="461" ht="80" customHeight="1" spans="1:4">
      <c r="A461" s="20">
        <v>5</v>
      </c>
      <c r="B461" s="21" t="s">
        <v>767</v>
      </c>
      <c r="C461" s="23" t="s">
        <v>768</v>
      </c>
      <c r="D461" s="12"/>
    </row>
    <row r="462" ht="30" customHeight="1" spans="1:4">
      <c r="A462" s="20">
        <v>6</v>
      </c>
      <c r="B462" s="21" t="s">
        <v>769</v>
      </c>
      <c r="C462" s="22" t="s">
        <v>770</v>
      </c>
      <c r="D462" s="12"/>
    </row>
    <row r="463" ht="30" customHeight="1" spans="1:4">
      <c r="A463" s="20">
        <v>7</v>
      </c>
      <c r="B463" s="21" t="s">
        <v>771</v>
      </c>
      <c r="C463" s="22" t="s">
        <v>772</v>
      </c>
      <c r="D463" s="12"/>
    </row>
    <row r="464" ht="30" customHeight="1" spans="1:4">
      <c r="A464" s="20">
        <v>8</v>
      </c>
      <c r="B464" s="21" t="s">
        <v>773</v>
      </c>
      <c r="C464" s="22" t="s">
        <v>761</v>
      </c>
      <c r="D464" s="12"/>
    </row>
    <row r="465" ht="50" customHeight="1" spans="1:4">
      <c r="A465" s="20">
        <v>9</v>
      </c>
      <c r="B465" s="21" t="s">
        <v>774</v>
      </c>
      <c r="C465" s="23" t="s">
        <v>775</v>
      </c>
      <c r="D465" s="12"/>
    </row>
    <row r="466" ht="30" customHeight="1" spans="1:4">
      <c r="A466" s="20">
        <v>10</v>
      </c>
      <c r="B466" s="21" t="s">
        <v>776</v>
      </c>
      <c r="C466" s="22" t="s">
        <v>772</v>
      </c>
      <c r="D466" s="12"/>
    </row>
    <row r="467" ht="30" customHeight="1" spans="1:4">
      <c r="A467" s="20">
        <v>11</v>
      </c>
      <c r="B467" s="21" t="s">
        <v>777</v>
      </c>
      <c r="C467" s="22" t="s">
        <v>778</v>
      </c>
      <c r="D467" s="12"/>
    </row>
    <row r="468" ht="30" customHeight="1" spans="1:4">
      <c r="A468" s="20">
        <v>12</v>
      </c>
      <c r="B468" s="21" t="s">
        <v>779</v>
      </c>
      <c r="C468" s="22" t="s">
        <v>780</v>
      </c>
      <c r="D468" s="12"/>
    </row>
    <row r="469" ht="34" customHeight="1" spans="1:4">
      <c r="A469" s="20">
        <v>13</v>
      </c>
      <c r="B469" s="21" t="s">
        <v>781</v>
      </c>
      <c r="C469" s="22" t="s">
        <v>782</v>
      </c>
      <c r="D469" s="12"/>
    </row>
    <row r="470" ht="30.95" customHeight="1" spans="1:4">
      <c r="A470" s="6" t="s">
        <v>783</v>
      </c>
      <c r="B470" s="7"/>
      <c r="C470" s="8"/>
      <c r="D470" s="12"/>
    </row>
    <row r="471" ht="30" customHeight="1" spans="1:4">
      <c r="A471" s="9" t="s">
        <v>2</v>
      </c>
      <c r="B471" s="10" t="s">
        <v>3</v>
      </c>
      <c r="C471" s="11" t="s">
        <v>4</v>
      </c>
      <c r="D471" s="12"/>
    </row>
    <row r="472" ht="30" customHeight="1" spans="1:4">
      <c r="A472" s="20">
        <v>1</v>
      </c>
      <c r="B472" s="24" t="s">
        <v>784</v>
      </c>
      <c r="C472" s="25" t="s">
        <v>785</v>
      </c>
      <c r="D472" s="12"/>
    </row>
    <row r="473" ht="30" customHeight="1" spans="1:4">
      <c r="A473" s="20">
        <v>2</v>
      </c>
      <c r="B473" s="24" t="s">
        <v>786</v>
      </c>
      <c r="C473" s="25" t="s">
        <v>787</v>
      </c>
      <c r="D473" s="12"/>
    </row>
    <row r="474" ht="30" customHeight="1" spans="1:4">
      <c r="A474" s="20">
        <v>3</v>
      </c>
      <c r="B474" s="24" t="s">
        <v>788</v>
      </c>
      <c r="C474" s="25" t="s">
        <v>789</v>
      </c>
      <c r="D474" s="12"/>
    </row>
    <row r="475" ht="30" customHeight="1" spans="1:4">
      <c r="A475" s="20">
        <v>4</v>
      </c>
      <c r="B475" s="24" t="s">
        <v>790</v>
      </c>
      <c r="C475" s="25" t="s">
        <v>787</v>
      </c>
      <c r="D475" s="12"/>
    </row>
    <row r="476" ht="30" customHeight="1" spans="1:4">
      <c r="A476" s="20">
        <v>5</v>
      </c>
      <c r="B476" s="24" t="s">
        <v>791</v>
      </c>
      <c r="C476" s="25" t="s">
        <v>787</v>
      </c>
      <c r="D476" s="12"/>
    </row>
    <row r="477" ht="30" customHeight="1" spans="1:4">
      <c r="A477" s="20">
        <v>6</v>
      </c>
      <c r="B477" s="24" t="s">
        <v>792</v>
      </c>
      <c r="C477" s="25" t="s">
        <v>789</v>
      </c>
      <c r="D477" s="12"/>
    </row>
    <row r="478" ht="30" customHeight="1" spans="1:4">
      <c r="A478" s="20">
        <v>7</v>
      </c>
      <c r="B478" s="24" t="s">
        <v>793</v>
      </c>
      <c r="C478" s="25" t="s">
        <v>787</v>
      </c>
      <c r="D478" s="12"/>
    </row>
    <row r="479" ht="30" customHeight="1" spans="1:4">
      <c r="A479" s="20">
        <v>8</v>
      </c>
      <c r="B479" s="24" t="s">
        <v>794</v>
      </c>
      <c r="C479" s="25" t="s">
        <v>795</v>
      </c>
      <c r="D479" s="12"/>
    </row>
    <row r="480" ht="30.95" customHeight="1" spans="1:4">
      <c r="A480" s="6" t="s">
        <v>796</v>
      </c>
      <c r="B480" s="7"/>
      <c r="C480" s="8"/>
      <c r="D480" s="12"/>
    </row>
    <row r="481" ht="30" customHeight="1" spans="1:4">
      <c r="A481" s="9" t="s">
        <v>2</v>
      </c>
      <c r="B481" s="10" t="s">
        <v>3</v>
      </c>
      <c r="C481" s="11" t="s">
        <v>4</v>
      </c>
      <c r="D481" s="12"/>
    </row>
    <row r="482" ht="30" customHeight="1" spans="1:4">
      <c r="A482" s="20">
        <v>1</v>
      </c>
      <c r="B482" s="24" t="s">
        <v>797</v>
      </c>
      <c r="C482" s="23" t="s">
        <v>798</v>
      </c>
      <c r="D482" s="12"/>
    </row>
    <row r="483" ht="30" customHeight="1" spans="1:4">
      <c r="A483" s="20">
        <v>2</v>
      </c>
      <c r="B483" s="24" t="s">
        <v>799</v>
      </c>
      <c r="C483" s="23" t="s">
        <v>798</v>
      </c>
      <c r="D483" s="12"/>
    </row>
    <row r="484" ht="30" customHeight="1" spans="1:4">
      <c r="A484" s="20">
        <v>3</v>
      </c>
      <c r="B484" s="24" t="s">
        <v>800</v>
      </c>
      <c r="C484" s="23" t="s">
        <v>798</v>
      </c>
      <c r="D484" s="12"/>
    </row>
    <row r="485" ht="30" customHeight="1" spans="1:4">
      <c r="A485" s="20">
        <v>4</v>
      </c>
      <c r="B485" s="24" t="s">
        <v>801</v>
      </c>
      <c r="C485" s="23" t="s">
        <v>798</v>
      </c>
      <c r="D485" s="12"/>
    </row>
    <row r="486" ht="30" customHeight="1" spans="1:4">
      <c r="A486" s="20">
        <v>5</v>
      </c>
      <c r="B486" s="24" t="s">
        <v>802</v>
      </c>
      <c r="C486" s="23" t="s">
        <v>798</v>
      </c>
      <c r="D486" s="12"/>
    </row>
    <row r="487" ht="30" customHeight="1" spans="1:4">
      <c r="A487" s="20">
        <v>6</v>
      </c>
      <c r="B487" s="24" t="s">
        <v>803</v>
      </c>
      <c r="C487" s="23" t="s">
        <v>798</v>
      </c>
      <c r="D487" s="12"/>
    </row>
    <row r="488" ht="30" customHeight="1" spans="1:4">
      <c r="A488" s="20">
        <v>7</v>
      </c>
      <c r="B488" s="24" t="s">
        <v>804</v>
      </c>
      <c r="C488" s="23" t="s">
        <v>798</v>
      </c>
      <c r="D488" s="12"/>
    </row>
    <row r="489" ht="30" customHeight="1" spans="1:4">
      <c r="A489" s="20">
        <v>8</v>
      </c>
      <c r="B489" s="24" t="s">
        <v>805</v>
      </c>
      <c r="C489" s="23" t="s">
        <v>798</v>
      </c>
      <c r="D489" s="12"/>
    </row>
    <row r="490" ht="30" customHeight="1" spans="1:4">
      <c r="A490" s="20">
        <v>9</v>
      </c>
      <c r="B490" s="24" t="s">
        <v>806</v>
      </c>
      <c r="C490" s="23" t="s">
        <v>798</v>
      </c>
      <c r="D490" s="12"/>
    </row>
    <row r="491" ht="30" customHeight="1" spans="1:4">
      <c r="A491" s="20">
        <v>10</v>
      </c>
      <c r="B491" s="24" t="s">
        <v>807</v>
      </c>
      <c r="C491" s="23" t="s">
        <v>798</v>
      </c>
      <c r="D491" s="12"/>
    </row>
    <row r="492" ht="30" customHeight="1" spans="1:4">
      <c r="A492" s="20">
        <v>11</v>
      </c>
      <c r="B492" s="24" t="s">
        <v>808</v>
      </c>
      <c r="C492" s="23" t="s">
        <v>798</v>
      </c>
      <c r="D492" s="12"/>
    </row>
    <row r="493" ht="30" customHeight="1" spans="1:4">
      <c r="A493" s="6" t="s">
        <v>809</v>
      </c>
      <c r="B493" s="7"/>
      <c r="C493" s="8"/>
      <c r="D493" s="12"/>
    </row>
    <row r="494" ht="30" customHeight="1" spans="1:4">
      <c r="A494" s="9" t="s">
        <v>2</v>
      </c>
      <c r="B494" s="10" t="s">
        <v>3</v>
      </c>
      <c r="C494" s="11" t="s">
        <v>4</v>
      </c>
      <c r="D494" s="12"/>
    </row>
    <row r="495" ht="30" customHeight="1" spans="1:4">
      <c r="A495" s="20">
        <v>1</v>
      </c>
      <c r="B495" s="26" t="s">
        <v>810</v>
      </c>
      <c r="C495" s="27" t="s">
        <v>811</v>
      </c>
      <c r="D495" s="12"/>
    </row>
    <row r="496" ht="60" customHeight="1" spans="1:4">
      <c r="A496" s="20">
        <v>2</v>
      </c>
      <c r="B496" s="26" t="s">
        <v>812</v>
      </c>
      <c r="C496" s="27" t="s">
        <v>813</v>
      </c>
      <c r="D496" s="12"/>
    </row>
    <row r="497" ht="30" customHeight="1" spans="1:4">
      <c r="A497" s="20">
        <v>3</v>
      </c>
      <c r="B497" s="26" t="s">
        <v>814</v>
      </c>
      <c r="C497" s="27" t="s">
        <v>815</v>
      </c>
      <c r="D497" s="12"/>
    </row>
    <row r="498" ht="30" customHeight="1" spans="1:4">
      <c r="A498" s="20">
        <v>4</v>
      </c>
      <c r="B498" s="26" t="s">
        <v>816</v>
      </c>
      <c r="C498" s="27" t="s">
        <v>811</v>
      </c>
      <c r="D498" s="12"/>
    </row>
    <row r="499" ht="60" customHeight="1" spans="1:4">
      <c r="A499" s="20">
        <v>5</v>
      </c>
      <c r="B499" s="26" t="s">
        <v>817</v>
      </c>
      <c r="C499" s="27" t="s">
        <v>818</v>
      </c>
      <c r="D499" s="12"/>
    </row>
    <row r="500" ht="30" customHeight="1" spans="1:4">
      <c r="A500" s="20">
        <v>6</v>
      </c>
      <c r="B500" s="28" t="s">
        <v>819</v>
      </c>
      <c r="C500" s="29" t="s">
        <v>815</v>
      </c>
      <c r="D500" s="12"/>
    </row>
    <row r="501" ht="60" customHeight="1" spans="1:4">
      <c r="A501" s="20">
        <v>7</v>
      </c>
      <c r="B501" s="30" t="s">
        <v>820</v>
      </c>
      <c r="C501" s="31" t="s">
        <v>821</v>
      </c>
      <c r="D501" s="12"/>
    </row>
    <row r="502" ht="60" customHeight="1" spans="1:4">
      <c r="A502" s="20">
        <v>8</v>
      </c>
      <c r="B502" s="26" t="s">
        <v>822</v>
      </c>
      <c r="C502" s="27" t="s">
        <v>823</v>
      </c>
      <c r="D502" s="12"/>
    </row>
    <row r="503" ht="30" customHeight="1" spans="1:4">
      <c r="A503" s="20">
        <v>9</v>
      </c>
      <c r="B503" s="26" t="s">
        <v>824</v>
      </c>
      <c r="C503" s="27" t="s">
        <v>825</v>
      </c>
      <c r="D503" s="12"/>
    </row>
    <row r="504" ht="30" customHeight="1" spans="1:4">
      <c r="A504" s="20">
        <v>10</v>
      </c>
      <c r="B504" s="26" t="s">
        <v>826</v>
      </c>
      <c r="C504" s="27" t="s">
        <v>827</v>
      </c>
      <c r="D504" s="12"/>
    </row>
    <row r="505" ht="30" customHeight="1" spans="1:4">
      <c r="A505" s="20">
        <v>11</v>
      </c>
      <c r="B505" s="26" t="s">
        <v>828</v>
      </c>
      <c r="C505" s="27" t="s">
        <v>815</v>
      </c>
      <c r="D505" s="12"/>
    </row>
    <row r="506" ht="70" customHeight="1" spans="1:4">
      <c r="A506" s="20">
        <v>12</v>
      </c>
      <c r="B506" s="26" t="s">
        <v>829</v>
      </c>
      <c r="C506" s="27" t="s">
        <v>830</v>
      </c>
      <c r="D506" s="12"/>
    </row>
    <row r="507" ht="30" customHeight="1" spans="1:4">
      <c r="A507" s="32" t="s">
        <v>831</v>
      </c>
      <c r="B507" s="33"/>
      <c r="C507" s="34"/>
      <c r="D507" s="12"/>
    </row>
    <row r="508" ht="30" customHeight="1" spans="1:4">
      <c r="A508" s="35" t="s">
        <v>2</v>
      </c>
      <c r="B508" s="36" t="s">
        <v>3</v>
      </c>
      <c r="C508" s="37" t="s">
        <v>4</v>
      </c>
      <c r="D508" s="12"/>
    </row>
    <row r="509" ht="30" customHeight="1" spans="1:4">
      <c r="A509" s="13">
        <v>1</v>
      </c>
      <c r="B509" s="14" t="s">
        <v>832</v>
      </c>
      <c r="C509" s="15" t="s">
        <v>833</v>
      </c>
      <c r="D509" s="12"/>
    </row>
    <row r="510" ht="30" customHeight="1" spans="1:4">
      <c r="A510" s="13">
        <v>2</v>
      </c>
      <c r="B510" s="14" t="s">
        <v>834</v>
      </c>
      <c r="C510" s="15" t="s">
        <v>835</v>
      </c>
      <c r="D510" s="12"/>
    </row>
    <row r="511" ht="30" customHeight="1" spans="1:4">
      <c r="A511" s="38">
        <v>3</v>
      </c>
      <c r="B511" s="39" t="s">
        <v>836</v>
      </c>
      <c r="C511" s="40" t="s">
        <v>837</v>
      </c>
      <c r="D511" s="12"/>
    </row>
  </sheetData>
  <mergeCells count="7">
    <mergeCell ref="A1:C1"/>
    <mergeCell ref="A2:C2"/>
    <mergeCell ref="A455:C455"/>
    <mergeCell ref="A470:C470"/>
    <mergeCell ref="A480:C480"/>
    <mergeCell ref="A493:C493"/>
    <mergeCell ref="A507:C507"/>
  </mergeCells>
  <conditionalFormatting sqref="B424">
    <cfRule type="duplicateValues" dxfId="0" priority="23"/>
  </conditionalFormatting>
  <conditionalFormatting sqref="B425">
    <cfRule type="duplicateValues" dxfId="0" priority="24"/>
  </conditionalFormatting>
  <conditionalFormatting sqref="B426">
    <cfRule type="duplicateValues" dxfId="0" priority="22"/>
  </conditionalFormatting>
  <conditionalFormatting sqref="B427">
    <cfRule type="duplicateValues" dxfId="0" priority="21"/>
  </conditionalFormatting>
  <conditionalFormatting sqref="B430">
    <cfRule type="duplicateValues" dxfId="0" priority="19"/>
  </conditionalFormatting>
  <conditionalFormatting sqref="B431">
    <cfRule type="duplicateValues" dxfId="0" priority="17"/>
  </conditionalFormatting>
  <conditionalFormatting sqref="B432">
    <cfRule type="duplicateValues" dxfId="0" priority="15"/>
  </conditionalFormatting>
  <conditionalFormatting sqref="B433">
    <cfRule type="duplicateValues" dxfId="0" priority="14"/>
  </conditionalFormatting>
  <conditionalFormatting sqref="B434">
    <cfRule type="duplicateValues" dxfId="0" priority="18"/>
  </conditionalFormatting>
  <conditionalFormatting sqref="B438">
    <cfRule type="duplicateValues" dxfId="0" priority="10"/>
  </conditionalFormatting>
  <conditionalFormatting sqref="B439">
    <cfRule type="duplicateValues" dxfId="0" priority="12"/>
  </conditionalFormatting>
  <conditionalFormatting sqref="B440">
    <cfRule type="duplicateValues" dxfId="0" priority="13"/>
  </conditionalFormatting>
  <conditionalFormatting sqref="B441">
    <cfRule type="duplicateValues" dxfId="0" priority="9"/>
  </conditionalFormatting>
  <conditionalFormatting sqref="B445">
    <cfRule type="duplicateValues" dxfId="0" priority="8"/>
  </conditionalFormatting>
  <conditionalFormatting sqref="B446">
    <cfRule type="duplicateValues" dxfId="0" priority="6"/>
  </conditionalFormatting>
  <conditionalFormatting sqref="B450">
    <cfRule type="duplicateValues" dxfId="0" priority="4"/>
  </conditionalFormatting>
  <conditionalFormatting sqref="B472">
    <cfRule type="duplicateValues" dxfId="1" priority="184"/>
  </conditionalFormatting>
  <conditionalFormatting sqref="B486">
    <cfRule type="duplicateValues" dxfId="1" priority="183"/>
  </conditionalFormatting>
  <conditionalFormatting sqref="B502">
    <cfRule type="duplicateValues" dxfId="0" priority="265"/>
    <cfRule type="cellIs" dxfId="2" priority="266" operator="equal">
      <formula>#REF!</formula>
    </cfRule>
    <cfRule type="duplicateValues" dxfId="0" priority="267"/>
    <cfRule type="duplicateValues" dxfId="3" priority="268"/>
    <cfRule type="duplicateValues" dxfId="4" priority="269"/>
  </conditionalFormatting>
  <conditionalFormatting sqref="B503">
    <cfRule type="duplicateValues" dxfId="0" priority="200"/>
    <cfRule type="cellIs" dxfId="2" priority="201" operator="equal">
      <formula>#REF!</formula>
    </cfRule>
    <cfRule type="duplicateValues" dxfId="0" priority="202"/>
    <cfRule type="duplicateValues" dxfId="3" priority="203"/>
    <cfRule type="duplicateValues" dxfId="4" priority="204"/>
  </conditionalFormatting>
  <conditionalFormatting sqref="B4:B6">
    <cfRule type="duplicateValues" dxfId="0" priority="76"/>
    <cfRule type="duplicateValues" dxfId="0" priority="77" stopIfTrue="1"/>
    <cfRule type="duplicateValues" dxfId="0" priority="78" stopIfTrue="1"/>
  </conditionalFormatting>
  <conditionalFormatting sqref="B7:B8">
    <cfRule type="duplicateValues" dxfId="0" priority="92"/>
  </conditionalFormatting>
  <conditionalFormatting sqref="B290:B323">
    <cfRule type="duplicateValues" dxfId="0" priority="74"/>
  </conditionalFormatting>
  <conditionalFormatting sqref="B408:B418">
    <cfRule type="duplicateValues" dxfId="0" priority="73"/>
  </conditionalFormatting>
  <conditionalFormatting sqref="B428:B429">
    <cfRule type="duplicateValues" dxfId="0" priority="20"/>
  </conditionalFormatting>
  <conditionalFormatting sqref="B435:B437">
    <cfRule type="duplicateValues" dxfId="0" priority="16"/>
  </conditionalFormatting>
  <conditionalFormatting sqref="B442:B444">
    <cfRule type="duplicateValues" dxfId="0" priority="11"/>
  </conditionalFormatting>
  <conditionalFormatting sqref="B447:B449">
    <cfRule type="duplicateValues" dxfId="0" priority="7"/>
  </conditionalFormatting>
  <conditionalFormatting sqref="B451:B452">
    <cfRule type="duplicateValues" dxfId="0" priority="5"/>
  </conditionalFormatting>
  <conditionalFormatting sqref="B457:B459">
    <cfRule type="duplicateValues" dxfId="1" priority="102"/>
  </conditionalFormatting>
  <conditionalFormatting sqref="B460:B469">
    <cfRule type="duplicateValues" dxfId="1" priority="101"/>
  </conditionalFormatting>
  <conditionalFormatting sqref="B473:B479">
    <cfRule type="duplicateValues" dxfId="1" priority="100"/>
  </conditionalFormatting>
  <conditionalFormatting sqref="B482:B485">
    <cfRule type="duplicateValues" dxfId="1" priority="99"/>
  </conditionalFormatting>
  <conditionalFormatting sqref="B487:B492">
    <cfRule type="duplicateValues" dxfId="1" priority="98"/>
  </conditionalFormatting>
  <conditionalFormatting sqref="B495:B501">
    <cfRule type="duplicateValues" dxfId="0" priority="93"/>
    <cfRule type="cellIs" dxfId="2" priority="94" operator="equal">
      <formula>#REF!</formula>
    </cfRule>
    <cfRule type="duplicateValues" dxfId="0" priority="95"/>
    <cfRule type="duplicateValues" dxfId="3" priority="96"/>
    <cfRule type="duplicateValues" dxfId="4" priority="97"/>
  </conditionalFormatting>
  <conditionalFormatting sqref="B504:B506">
    <cfRule type="duplicateValues" dxfId="0" priority="171"/>
    <cfRule type="cellIs" dxfId="2" priority="172" operator="equal">
      <formula>#REF!</formula>
    </cfRule>
    <cfRule type="duplicateValues" dxfId="0" priority="173"/>
    <cfRule type="duplicateValues" dxfId="3" priority="174"/>
    <cfRule type="duplicateValues" dxfId="4" priority="175"/>
  </conditionalFormatting>
  <conditionalFormatting sqref="B509:B511">
    <cfRule type="duplicateValues" dxfId="0" priority="71"/>
    <cfRule type="duplicateValues" dxfId="0" priority="72"/>
  </conditionalFormatting>
  <conditionalFormatting sqref="B9:B39 B453">
    <cfRule type="duplicateValues" dxfId="0" priority="85"/>
  </conditionalFormatting>
  <conditionalFormatting sqref="B40:B47 B454">
    <cfRule type="duplicateValues" dxfId="0" priority="75"/>
  </conditionalFormatting>
  <printOptions horizontalCentered="1"/>
  <pageMargins left="0.196527777777778" right="0" top="0.432638888888889" bottom="0.708333333333333" header="0.354166666666667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2025-10-31T07:29:23Z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DC171AB69BDD426994F84D2A33825AA5_13</vt:lpwstr>
  </property>
</Properties>
</file>