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Sheet1!$A$1:$C$396</definedName>
    <definedName name="_xlnm.Print_Area" localSheetId="0">Sheet1!$A$1:$C$396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<sst xmlns="http://schemas.openxmlformats.org/spreadsheetml/2006/main" count="791" uniqueCount="663">
  <si>
    <t>2025年第42批建设类企业资质核准名单</t>
  </si>
  <si>
    <t xml:space="preserve"> 建筑业企业</t>
  </si>
  <si>
    <t>序号</t>
  </si>
  <si>
    <t>单 位 名 称</t>
  </si>
  <si>
    <t>等 级 范 围</t>
  </si>
  <si>
    <t>四川盛腾博宇建筑工程有限公司</t>
  </si>
  <si>
    <t>建筑工程施工总承包二级</t>
  </si>
  <si>
    <t>四川启飞凡建筑工程有限公司</t>
  </si>
  <si>
    <t>水利水电工程施工总承包二级</t>
  </si>
  <si>
    <t>成都高速川路通运营管理有限公司</t>
  </si>
  <si>
    <t>公路交通工程(公路机电工程)专业承包二级</t>
  </si>
  <si>
    <t>四川木舟建筑工程有限公司</t>
  </si>
  <si>
    <t>四川特兴盛业建设有限公司</t>
  </si>
  <si>
    <t>四川鸿华利安建筑工程有限公司</t>
  </si>
  <si>
    <t>四川福竹建筑工程有限公司</t>
  </si>
  <si>
    <t>四川省君源水电建设有限公司</t>
  </si>
  <si>
    <t>建筑幕墙工程专业承包一级</t>
  </si>
  <si>
    <t>四川中移通信技术工程有限公司</t>
  </si>
  <si>
    <t>环保工程专业承包二级
城市及道路照明工程专业承包二级</t>
  </si>
  <si>
    <t>自贡汇东城市运营服务有限责任公司</t>
  </si>
  <si>
    <t>四川进泰建设工程有限公司</t>
  </si>
  <si>
    <t>内江页发建筑工程有限公司</t>
  </si>
  <si>
    <t>市政公用工程施工总承包二级</t>
  </si>
  <si>
    <t>眉山市城投市政工程有限责任公司</t>
  </si>
  <si>
    <t>公路工程施工总承包二级</t>
  </si>
  <si>
    <t>四川拓中建设工程有限公司</t>
  </si>
  <si>
    <t>消防设施工程专业承包一级
建筑装修装饰工程专业承包一级</t>
  </si>
  <si>
    <t>长红华建设集团有限公司</t>
  </si>
  <si>
    <t>地基基础工程专业承包一级
消防设施工程专业承包一级</t>
  </si>
  <si>
    <t>四川鸿度电力工程有限公司</t>
  </si>
  <si>
    <t>建筑装修装饰工程专业承包一级</t>
  </si>
  <si>
    <t>四川省交通建设集团有限责任公司</t>
  </si>
  <si>
    <t>四川浩洋新卓建设工程有限公司</t>
  </si>
  <si>
    <t>四川商鼎建设有限公司</t>
  </si>
  <si>
    <t>四川博嘉益建筑工程有限公司</t>
  </si>
  <si>
    <t>地基基础工程专业承包二级
古建筑工程专业承包二级
钢结构工程专业承包二级</t>
  </si>
  <si>
    <t>四川嘉泽通建筑工程有限公司</t>
  </si>
  <si>
    <t>古建筑工程专业承包二级
钢结构工程专业承包二级
地基基础工程专业承包二级</t>
  </si>
  <si>
    <t>四川锦信建筑工程有限公司</t>
  </si>
  <si>
    <t>建筑机电安装工程专业承包一级
电子与智能化工程专业承包一级</t>
  </si>
  <si>
    <t>四川宏丰源建筑工程有限公司</t>
  </si>
  <si>
    <t>钢结构工程专业承包二级
地基基础工程专业承包二级
古建筑工程专业承包二级</t>
  </si>
  <si>
    <t>四川盛沛建设工程有限公司</t>
  </si>
  <si>
    <t>钢结构工程专业承包二级</t>
  </si>
  <si>
    <t>四川蓝腾建设工程有限责任公司</t>
  </si>
  <si>
    <t>建筑机电安装工程专业承包一级
建筑装修装饰工程专业承包一级
电子与智能化工程专业承包一级</t>
  </si>
  <si>
    <t>四川金至建设工程有限公司</t>
  </si>
  <si>
    <t>建筑装修装饰工程专业承包一级
防水防腐保温工程专业承包一级
地基基础工程专业承包一级</t>
  </si>
  <si>
    <t>成都海川建筑工程有限责任公司</t>
  </si>
  <si>
    <t>建筑机电安装工程专业承包一级</t>
  </si>
  <si>
    <t>四川锦宇鸿生建筑工程有限公司</t>
  </si>
  <si>
    <t>四川树标世纪建设发展有限公司</t>
  </si>
  <si>
    <t>环保工程专业承包二级
古建筑工程专业承包二级
地基基础工程专业承包二级
城市及道路照明工程专业承包二级
钢结构工程专业承包二级</t>
  </si>
  <si>
    <t>四川三吉兴建筑安装工程有限公司</t>
  </si>
  <si>
    <t>建筑装修装饰工程专业承包一级
电子与智能化工程专业承包一级
建筑机电安装工程专业承包一级</t>
  </si>
  <si>
    <t>四川国悦建筑装饰装修工程有限公司</t>
  </si>
  <si>
    <t>防水防腐保温工程专业承包一级</t>
  </si>
  <si>
    <t>贞泰建设工程有限公司</t>
  </si>
  <si>
    <t>水利水电工程施工总承包二级
机电工程施工总承包二级
石油化工工程施工总承包二级
公路工程施工总承包二级
电力工程施工总承包二级
建筑工程施工总承包二级
市政公用工程施工总承包二级
建筑机电安装工程专业承包二级
隧道工程专业承包二级
桥梁工程专业承包二级
钢结构工程专业承包二级
环保工程专业承包二级
古建筑工程专业承包二级
公路路面工程专业承包二级
地基基础工程专业承包二级
城市及道路照明工程专业承包二级
河湖整治工程专业承包二级
公路路基工程专业承包二级
输变电工程专业承包二级</t>
  </si>
  <si>
    <t>四川朗旭致远建筑工程有限公司</t>
  </si>
  <si>
    <t>建筑装修装饰工程专业承包二级</t>
  </si>
  <si>
    <t>四川铭益建设工程有限公司</t>
  </si>
  <si>
    <t>建筑工程施工总承包二级
公路工程施工总承包二级
市政公用工程施工总承包二级
水利水电工程施工总承包二级
地基基础工程专业承包二级
公路路面工程专业承包二级
河湖整治工程专业承包二级
隧道工程专业承包二级
公路路基工程专业承包二级
环保工程专业承包二级
桥梁工程专业承包二级
城市及道路照明工程专业承包二级
钢结构工程专业承包二级</t>
  </si>
  <si>
    <t>泸州鹏腾钢结构工程有限公司</t>
  </si>
  <si>
    <t>建筑工程施工总承包二级
钢结构工程专业承包二级</t>
  </si>
  <si>
    <t>成都泛鑫建筑劳务有限公司</t>
  </si>
  <si>
    <t>建筑工程施工总承包二级
市政公用工程施工总承包二级
地基基础工程专业承包二级
建筑装修装饰工程专业承包二级</t>
  </si>
  <si>
    <t>四川铭宇源建设工程有限公司</t>
  </si>
  <si>
    <t>水利水电工程施工总承包二级
公路工程施工总承包二级
建筑工程施工总承包二级
市政公用工程施工总承包二级
公路路基工程专业承包二级
地基基础工程专业承包二级
桥梁工程专业承包二级
钢结构工程专业承包二级
环保工程专业承包二级
公路路面工程专业承包二级</t>
  </si>
  <si>
    <t>四川和意建筑装饰工程有限公司</t>
  </si>
  <si>
    <t>钢结构工程专业承包二级
建筑机电安装工程专业承包二级</t>
  </si>
  <si>
    <t>四川省卓正工程咨询有限公司</t>
  </si>
  <si>
    <t>建筑工程施工总承包二级
市政公用工程施工总承包二级
地基基础工程专业承包二级
环保工程专业承包二级
城市及道路照明工程专业承包二级</t>
  </si>
  <si>
    <t>广元市远旺建筑工程有限公司</t>
  </si>
  <si>
    <t>公路工程施工总承包二级
市政公用工程施工总承包二级
水利水电工程施工总承包二级
建筑工程施工总承包二级
公路路面工程专业承包二级
钢结构工程专业承包二级
公路路基工程专业承包二级
隧道工程专业承包二级
桥梁工程专业承包二级</t>
  </si>
  <si>
    <t>四川道翎建筑工程有限公司</t>
  </si>
  <si>
    <t>建筑工程施工总承包二级
地基基础工程专业承包二级</t>
  </si>
  <si>
    <t>四川中顺通达建设工程有限公司</t>
  </si>
  <si>
    <t>市政公用工程施工总承包二级
建筑工程施工总承包二级
地基基础工程专业承包二级
环保工程专业承包二级</t>
  </si>
  <si>
    <t>四川吉瑞国佳建设工程有限公司</t>
  </si>
  <si>
    <t>电力工程施工总承包二级
机电工程施工总承包二级
环保工程专业承包二级
城市及道路照明工程专业承包二级
建筑机电安装工程专业承包二级
地基基础工程专业承包二级</t>
  </si>
  <si>
    <t>广元市裕兴建筑有限公司</t>
  </si>
  <si>
    <t>四川银洋鼎建筑工程有限公司</t>
  </si>
  <si>
    <t>公路工程施工总承包二级
市政公用工程施工总承包二级
水利水电工程施工总承包二级
建筑工程施工总承包二级
环保工程专业承包二级
钢结构工程专业承包二级</t>
  </si>
  <si>
    <t>四川省富顺县第二建筑安装工程公司</t>
  </si>
  <si>
    <r>
      <rPr>
        <sz val="10"/>
        <color theme="1"/>
        <rFont val="宋体"/>
        <charset val="134"/>
      </rPr>
      <t>哈啰建设工程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成都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有限公司</t>
    </r>
  </si>
  <si>
    <t>钢结构工程专业承包二级
地基基础工程专业承包二级</t>
  </si>
  <si>
    <t>四川伍拾柒建设工程有限公司</t>
  </si>
  <si>
    <t>市政公用工程施工总承包二级
钢结构工程专业承包二级
地基基础工程专业承包二级
建筑机电安装工程专业承包二级
环保工程专业承包二级</t>
  </si>
  <si>
    <t>成都市创恒达钢结构工程有限责任公司</t>
  </si>
  <si>
    <t>四川中鸿盛建设工程有限公司</t>
  </si>
  <si>
    <t>建筑工程施工总承包二级
市政公用工程施工总承包二级
钢结构工程专业承包二级
环保工程专业承包二级
地基基础工程专业承包二级
城市及道路照明工程专业承包二级</t>
  </si>
  <si>
    <t>四川中乾顺捷建筑工程有限公司</t>
  </si>
  <si>
    <t>防水防腐保温工程专业承包二级
建筑装修装饰工程专业承包二级</t>
  </si>
  <si>
    <t>成都金汇丰机电工程有限公司</t>
  </si>
  <si>
    <t>建筑机电安装工程专业承包二级</t>
  </si>
  <si>
    <t>四川美拓建设工程有限公司</t>
  </si>
  <si>
    <t>机电工程施工总承包二级
市政公用工程施工总承包二级
建筑工程施工总承包二级
环保工程专业承包二级
钢结构工程专业承包二级
城市及道路照明工程专业承包二级
古建筑工程专业承包二级</t>
  </si>
  <si>
    <t>四川顺生建筑工程有限责任公司</t>
  </si>
  <si>
    <t>电力工程施工总承包二级
机电工程施工总承包二级</t>
  </si>
  <si>
    <t>四川瑞晖恒达建筑工程有限公司</t>
  </si>
  <si>
    <t>建筑工程施工总承包二级
机电工程施工总承包二级
市政公用工程施工总承包二级
环保工程专业承包二级
地基基础工程专业承包二级
钢结构工程专业承包二级</t>
  </si>
  <si>
    <t>成都峻茂建筑工程有限公司</t>
  </si>
  <si>
    <t>四川桓泺建筑工程有限公司</t>
  </si>
  <si>
    <t>四川方轩建筑工程有限公司</t>
  </si>
  <si>
    <t>建筑工程施工总承包二级
机电工程施工总承包二级
市政公用工程施工总承包二级
水利水电工程施工总承包二级
起重设备安装工程专业承包二级
钢结构工程专业承包二级
水工金属结构制作与安装工程专业承包二级
古建筑工程专业承包二级
城市及道路照明工程专业承包二级
水利水电机电安装工程专业承包二级
环保工程专业承包二级
地基基础工程专业承包二级</t>
  </si>
  <si>
    <t>宜宾巨祥建设工程有限公司</t>
  </si>
  <si>
    <t>市政公用工程施工总承包二级
建筑工程施工总承包二级
钢结构工程专业承包二级
环保工程专业承包二级
地基基础工程专业承包二级</t>
  </si>
  <si>
    <t>四川银通建设项目管理有限公司</t>
  </si>
  <si>
    <t>公路工程施工总承包二级
市政公用工程施工总承包二级
水利水电工程施工总承包二级
建筑工程施工总承包二级
钢结构工程专业承包二级
桥梁工程专业承包二级
地基基础工程专业承包二级</t>
  </si>
  <si>
    <t>四川惠及天下建设劳务有限责任公司</t>
  </si>
  <si>
    <t>公路工程施工总承包二级
隧道工程专业承包二级</t>
  </si>
  <si>
    <t>绵阳达力川建筑劳务有限公司</t>
  </si>
  <si>
    <t>四川铸之风工程有限公司</t>
  </si>
  <si>
    <t>四川中浩博达建筑工程有限公司</t>
  </si>
  <si>
    <t>公路工程施工总承包二级
机电工程施工总承包二级
市政公用工程施工总承包二级
建筑工程施工总承包二级
地基基础工程专业承包二级
公路路基工程专业承包二级
公路路面工程专业承包二级
钢结构工程专业承包二级
隧道工程专业承包二级
桥梁工程专业承包二级</t>
  </si>
  <si>
    <t>四川骁鸣建设工程有限公司</t>
  </si>
  <si>
    <t>市政公用工程施工总承包二级
公路工程施工总承包二级
水利水电工程施工总承包二级
建筑工程施工总承包二级
公路路基工程专业承包二级
隧道工程专业承包二级
公路路面工程专业承包二级
桥梁工程专业承包二级</t>
  </si>
  <si>
    <t>四川方典建筑工程有限公司</t>
  </si>
  <si>
    <t>市政公用工程施工总承包二级
建筑工程施工总承包二级</t>
  </si>
  <si>
    <t>四川干成多建设工程有限公司</t>
  </si>
  <si>
    <t>水利水电工程施工总承包二级
市政公用工程施工总承包二级
公路工程施工总承包二级
建筑工程施工总承包二级
钢结构工程专业承包二级
环保工程专业承包二级
城市及道路照明工程专业承包二级
古建筑工程专业承包二级</t>
  </si>
  <si>
    <t>四川昇途建设工程有限公司</t>
  </si>
  <si>
    <t>建筑工程施工总承包二级
市政公用工程施工总承包二级
地基基础工程专业承包二级
环保工程专业承包二级
钢结构工程专业承包二级</t>
  </si>
  <si>
    <t>四川中城建业建设工程有限公司</t>
  </si>
  <si>
    <t>隧道工程专业承包二级
钢结构工程专业承包二级
桥梁工程专业承包二级</t>
  </si>
  <si>
    <t>四川汇览建筑工程有限公司</t>
  </si>
  <si>
    <t>建筑工程施工总承包二级
机电工程施工总承包二级
钢结构工程专业承包二级
环保工程专业承包二级
建筑机电安装工程专业承包二级
地基基础工程专业承包二级</t>
  </si>
  <si>
    <t>四川顺诚园林绿化工程有限公司</t>
  </si>
  <si>
    <t>市政公用工程施工总承包二级
环保工程专业承包二级</t>
  </si>
  <si>
    <t>四川德锦利建设工程有限公司</t>
  </si>
  <si>
    <t>机电工程施工总承包二级
建筑工程施工总承包二级
环保工程专业承包二级
地基基础工程专业承包二级
钢结构工程专业承包二级
起重设备安装工程专业承包二级</t>
  </si>
  <si>
    <t>宜宾乾佳建筑工程有限公司</t>
  </si>
  <si>
    <t>公路工程施工总承包二级
水利水电工程施工总承包二级
建筑工程施工总承包二级
市政公用工程施工总承包二级
公路路面工程专业承包二级
建筑装修装饰工程专业承包二级
公路路基工程专业承包二级
环保工程专业承包二级</t>
  </si>
  <si>
    <t>四川众信嘉正建设工程有限公司</t>
  </si>
  <si>
    <t>机电工程施工总承包二级
公路工程施工总承包二级
市政公用工程施工总承包二级
建筑工程施工总承包二级
水利水电工程施工总承包二级
公路路基工程专业承包二级
环保工程专业承包二级
公路路面工程专业承包二级
桥梁工程专业承包二级
钢结构工程专业承包二级
地基基础工程专业承包二级</t>
  </si>
  <si>
    <t>成都德汇宏鑫建筑工程有限公司</t>
  </si>
  <si>
    <t>建筑工程施工总承包二级
市政公用工程施工总承包二级
城市及道路照明工程专业承包二级
钢结构工程专业承包二级</t>
  </si>
  <si>
    <t>四川容浩建筑工程有限公司</t>
  </si>
  <si>
    <t>电力工程施工总承包二级
市政公用工程施工总承包二级
机电工程施工总承包二级
建筑工程施工总承包二级
输变电工程专业承包二级
城市及道路照明工程专业承包二级
地基基础工程专业承包二级
钢结构工程专业承包二级
建筑机电安装工程专业承包二级</t>
  </si>
  <si>
    <t>四川三宝建筑工程有限公司</t>
  </si>
  <si>
    <t>公路工程施工总承包二级
水利水电工程施工总承包二级
建筑工程施工总承包二级
市政公用工程施工总承包二级
河湖整治工程专业承包二级
城市及道路照明工程专业承包二级
地基基础工程专业承包二级</t>
  </si>
  <si>
    <t>兴文县强源建筑工程有限公司</t>
  </si>
  <si>
    <t>水利水电工程施工总承包二级
建筑装修装饰工程专业承包二级</t>
  </si>
  <si>
    <t>四川名宏矿业有限公司</t>
  </si>
  <si>
    <t>矿山工程施工总承包二级</t>
  </si>
  <si>
    <t>什邡华远机械安装工程有限公司</t>
  </si>
  <si>
    <t>机电工程施工总承包二级
建筑机电安装工程专业承包二级</t>
  </si>
  <si>
    <t>四川蜀桂通建设工程有限公司</t>
  </si>
  <si>
    <t>四川中筑华标建设工程有限公司</t>
  </si>
  <si>
    <t>建筑工程施工总承包二级
市政公用工程施工总承包二级
钢结构工程专业承包二级</t>
  </si>
  <si>
    <t>四川申申建设有限公司</t>
  </si>
  <si>
    <t>公路工程施工总承包二级
水利水电工程施工总承包二级
市政公用工程施工总承包二级
建筑工程施工总承包二级
环保工程专业承包二级
河湖整治工程专业承包二级
公路路基工程专业承包二级
钢结构工程专业承包二级
公路路面工程专业承包二级</t>
  </si>
  <si>
    <t>四川志龙建设工程有限公司</t>
  </si>
  <si>
    <t>水利水电工程施工总承包二级
市政公用工程施工总承包二级
公路工程施工总承包二级
建筑工程施工总承包二级
公路路基工程专业承包二级
公路路面工程专业承包二级</t>
  </si>
  <si>
    <t>四川艮恒建筑工程有限公司</t>
  </si>
  <si>
    <t>建筑工程施工总承包二级
市政公用工程施工总承包二级
公路工程施工总承包二级
水利水电工程施工总承包二级
城市及道路照明工程专业承包二级
起重设备安装工程专业承包二级
公路路面工程专业承包二级
隧道工程专业承包二级
地基基础工程专业承包二级
钢结构工程专业承包二级
防水防腐保温工程专业承包二级
公路路基工程专业承包二级</t>
  </si>
  <si>
    <t>四川达都建筑工程有限责任公司</t>
  </si>
  <si>
    <t>水利水电工程施工总承包二级
建筑工程施工总承包二级
市政公用工程施工总承包二级
环保工程专业承包二级
钢结构工程专业承包二级
桥梁工程专业承包二级
隧道工程专业承包二级</t>
  </si>
  <si>
    <t>四川江洹建设有限公司</t>
  </si>
  <si>
    <t>公路工程施工总承包二级
水利水电工程施工总承包二级
市政公用工程施工总承包二级
钢结构工程专业承包二级
公路路面工程专业承包二级
河湖整治工程专业承包二级
公路路基工程专业承包二级
起重设备安装工程专业承包二级
地基基础工程专业承包二级
城市及道路照明工程专业承包二级</t>
  </si>
  <si>
    <t>讯思科技有限公司</t>
  </si>
  <si>
    <t>市政公用工程施工总承包二级
水利水电工程施工总承包二级
电力工程施工总承包二级
钢结构工程专业承包二级
环保工程专业承包二级
起重设备安装工程专业承包二级
地基基础工程专业承包二级</t>
  </si>
  <si>
    <t>巴中市宝晟建设有限责任公司</t>
  </si>
  <si>
    <t>水利水电工程施工总承包二级
建筑工程施工总承包二级
市政公用工程施工总承包二级
钢结构工程专业承包二级
环保工程专业承包二级
地基基础工程专业承包二级
河湖整治工程专业承包二级
城市及道路照明工程专业承包二级</t>
  </si>
  <si>
    <t>成都云黎科技有限公司</t>
  </si>
  <si>
    <t>电子与智能化工程专业承包二级</t>
  </si>
  <si>
    <t>四川艺澄嘉鸿建设工程有限公司</t>
  </si>
  <si>
    <t>市政公用工程施工总承包二级
公路工程施工总承包二级
水利水电工程施工总承包二级
建筑工程施工总承包二级
钢结构工程专业承包二级
公路路面工程专业承包二级
地基基础工程专业承包二级
环保工程专业承包二级
公路路基工程专业承包二级</t>
  </si>
  <si>
    <t>绵阳嘉莱建筑工程有限公司</t>
  </si>
  <si>
    <t>建筑工程施工总承包二级
环保工程专业承包二级
钢结构工程专业承包二级
地基基础工程专业承包二级</t>
  </si>
  <si>
    <t>四川茂扬建设工程有限公司</t>
  </si>
  <si>
    <t>公路工程施工总承包二级
市政公用工程施工总承包二级
水利水电工程施工总承包二级
钢结构工程专业承包二级
城市及道路照明工程专业承包二级
环保工程专业承包二级</t>
  </si>
  <si>
    <t>成都安博伦实验设备有限公司</t>
  </si>
  <si>
    <t>四川博宏盛泰建设工程有限公司</t>
  </si>
  <si>
    <t>公路工程施工总承包二级
机电工程施工总承包二级
桥梁工程专业承包二级</t>
  </si>
  <si>
    <t>四川框筑建设工程有限公司</t>
  </si>
  <si>
    <t>水利水电工程施工总承包二级
市政公用工程施工总承包二级</t>
  </si>
  <si>
    <t>绵阳市风腾建筑工程有限公司</t>
  </si>
  <si>
    <t>市政公用工程施工总承包二级
建筑工程施工总承包二级
地基基础工程专业承包二级</t>
  </si>
  <si>
    <t>四川省金鸿建筑工程有限公司</t>
  </si>
  <si>
    <t>市政公用工程施工总承包二级
城市及道路照明工程专业承包二级
地基基础工程专业承包二级</t>
  </si>
  <si>
    <t>四川克豪建筑工程有限公司</t>
  </si>
  <si>
    <t>南充市博达建筑工程有限公司</t>
  </si>
  <si>
    <t>地基基础工程专业承包二级
城市及道路照明工程专业承包二级
钢结构工程专业承包二级</t>
  </si>
  <si>
    <t>四川沐展建筑劳务有限公司</t>
  </si>
  <si>
    <t>市政公用工程施工总承包二级
隧道工程专业承包二级</t>
  </si>
  <si>
    <t>四川航榆建筑工程有限公司</t>
  </si>
  <si>
    <t>机电工程施工总承包二级
建筑工程施工总承包二级
市政公用工程施工总承包二级
地基基础工程专业承包二级
古建筑工程专业承包二级</t>
  </si>
  <si>
    <t>四川洪宇艺峰建筑工程有限公司</t>
  </si>
  <si>
    <t>中源方运实业有限公司</t>
  </si>
  <si>
    <t>电力工程施工总承包二级
机电工程施工总承包二级
建筑机电安装工程专业承包二级
输变电工程专业承包二级</t>
  </si>
  <si>
    <t>四川冰山冰建设工程有限公司</t>
  </si>
  <si>
    <t>水利水电工程施工总承包二级
市政公用工程施工总承包二级
地基基础工程专业承包二级
河湖整治工程专业承包二级
环保工程专业承包二级</t>
  </si>
  <si>
    <t>四川正德达建设工程有限公司</t>
  </si>
  <si>
    <t>市政公用工程施工总承包二级
机电工程施工总承包二级
建筑工程施工总承包二级
钢结构工程专业承包二级
古建筑工程专业承包二级
地基基础工程专业承包二级
环保工程专业承包二级</t>
  </si>
  <si>
    <t>四川省飞宏腾达建设工程有限公司</t>
  </si>
  <si>
    <t>建筑工程施工总承包二级
市政公用工程施工总承包二级
水利水电工程施工总承包二级
公路工程施工总承包二级
公路路基工程专业承包二级
河湖整治工程专业承包二级
公路路面工程专业承包二级</t>
  </si>
  <si>
    <t>四川盛世伟业建设工程有限公司</t>
  </si>
  <si>
    <t>市政公用工程施工总承包二级
水利水电工程施工总承包二级
建筑工程施工总承包二级
地基基础工程专业承包二级
古建筑工程专业承包二级
水利水电机电安装工程专业承包二级
河湖整治工程专业承包二级
钢结构工程专业承包二级</t>
  </si>
  <si>
    <t>四川科治环境科技有限公司</t>
  </si>
  <si>
    <t>环保工程专业承包二级</t>
  </si>
  <si>
    <t>四川忠源德诚建筑工程有限公司</t>
  </si>
  <si>
    <t>四川鑫峻泰建筑机械设备租赁有限公司</t>
  </si>
  <si>
    <t>起重设备安装工程专业承包二级</t>
  </si>
  <si>
    <t>四川钊洋建设工程有限公司</t>
  </si>
  <si>
    <t>建筑工程施工总承包二级
水利水电工程施工总承包二级
市政公用工程施工总承包二级
公路工程施工总承包二级</t>
  </si>
  <si>
    <t>成都广艺建筑声学工程有限公司</t>
  </si>
  <si>
    <t>环保工程专业承包二级
建筑装修装饰工程专业承包二级</t>
  </si>
  <si>
    <t>四川宜顺建筑工程有限公司</t>
  </si>
  <si>
    <t>市政公用工程施工总承包二级
机电工程施工总承包二级
钢结构工程专业承包二级
环保工程专业承包二级</t>
  </si>
  <si>
    <t>四川中源华建建设工程有限公司</t>
  </si>
  <si>
    <t>机电工程施工总承包二级
隧道工程专业承包二级
桥梁工程专业承包二级</t>
  </si>
  <si>
    <t>乐山诚信亮化工程有限公司</t>
  </si>
  <si>
    <t>城市及道路照明工程专业承包二级</t>
  </si>
  <si>
    <t>四川康浩鑫建筑工程有限公司</t>
  </si>
  <si>
    <t>市政公用工程施工总承包二级
建筑工程施工总承包二级
钢结构工程专业承包二级
环保工程专业承包二级</t>
  </si>
  <si>
    <t>四川鹏建伟业建设工程有限公司</t>
  </si>
  <si>
    <t>四川仕达利鑫建筑工程有限公司</t>
  </si>
  <si>
    <t>四川华然建设工程有限公司</t>
  </si>
  <si>
    <t>市政公用工程施工总承包二级
公路工程施工总承包二级
水利水电工程施工总承包二级
公路路面工程专业承包二级
环保工程专业承包二级
公路路基工程专业承包二级
桥梁工程专业承包二级
隧道工程专业承包二级</t>
  </si>
  <si>
    <t>四川闽阳建筑工程有限公司</t>
  </si>
  <si>
    <t>建筑工程施工总承包二级
市政公用工程施工总承包二级
公路工程施工总承包二级
水利水电工程施工总承包二级
钢结构工程专业承包二级
地基基础工程专业承包二级
公路路基工程专业承包二级
公路路面工程专业承包二级</t>
  </si>
  <si>
    <t>四川沃哲工程建设有限公司</t>
  </si>
  <si>
    <t>建筑工程施工总承包二级
电力工程施工总承包二级
市政公用工程施工总承包二级
机电工程施工总承包二级
起重设备安装工程专业承包二级
城市及道路照明工程专业承包二级
环保工程专业承包二级
地基基础工程专业承包二级
古建筑工程专业承包二级
输变电工程专业承包二级</t>
  </si>
  <si>
    <t>绵竹腾云建筑工程有限公司</t>
  </si>
  <si>
    <t>鑫投建设有限公司</t>
  </si>
  <si>
    <t>市政公用工程施工总承包二级
环保工程专业承包二级
桥梁工程专业承包二级
隧道工程专业承包二级</t>
  </si>
  <si>
    <t>四川新浙洲建筑工程有限公司</t>
  </si>
  <si>
    <t>市政公用工程施工总承包二级
建筑工程施工总承包二级
机电工程施工总承包二级
古建筑工程专业承包二级
环保工程专业承包二级
城市及道路照明工程专业承包二级
地基基础工程专业承包二级
钢结构工程专业承包二级</t>
  </si>
  <si>
    <t>四川豪起建筑工程有限公司</t>
  </si>
  <si>
    <t>建筑工程施工总承包二级
建筑机电安装工程专业承包二级</t>
  </si>
  <si>
    <t>自贡东茂建筑工程有限公司</t>
  </si>
  <si>
    <t>四川国吉建设工程有限公司</t>
  </si>
  <si>
    <t>市政公用工程施工总承包二级
水利水电工程施工总承包二级
机电工程施工总承包二级
公路工程施工总承包二级
建筑工程施工总承包二级
河湖整治工程专业承包二级
公路路面工程专业承包二级
环保工程专业承包二级
地基基础工程专业承包二级
钢结构工程专业承包二级
公路路基工程专业承包二级
城市及道路照明工程专业承包二级</t>
  </si>
  <si>
    <t>四川锦莱德建筑工程有限公司</t>
  </si>
  <si>
    <t>建筑工程施工总承包二级
市政公用工程施工总承包二级
公路工程施工总承包二级
水利水电工程施工总承包二级
地基基础工程专业承包二级
公路路基工程专业承包二级
公路路面工程专业承包二级
钢结构工程专业承包二级</t>
  </si>
  <si>
    <t>四川宇晟鑫荣建设工程有限公司</t>
  </si>
  <si>
    <t>建筑工程施工总承包二级
公路工程施工总承包二级
公路路基工程专业承包二级
公路路面工程专业承包二级</t>
  </si>
  <si>
    <t>四川中泰恒昌建筑工程有限公司</t>
  </si>
  <si>
    <t>宜宾御邦建筑工程有限公司</t>
  </si>
  <si>
    <t>建筑工程施工总承包二级
市政公用工程施工总承包二级
机电工程施工总承包二级
地基基础工程专业承包二级
建筑机电安装工程专业承包二级
钢结构工程专业承包二级
环保工程专业承包二级</t>
  </si>
  <si>
    <t>四川鸿铭建筑装饰工程有限公司</t>
  </si>
  <si>
    <t>市政公用工程施工总承包二级
钢结构工程专业承包二级</t>
  </si>
  <si>
    <t>四川河坤建设工程有限公司</t>
  </si>
  <si>
    <t>市政公用工程施工总承包二级
公路工程施工总承包二级
建筑工程施工总承包二级
水利水电工程施工总承包二级
环保工程专业承包二级
地基基础工程专业承包二级</t>
  </si>
  <si>
    <t>四川汉华信和环保机械设备有限公司</t>
  </si>
  <si>
    <t>石油化工工程施工总承包二级
机电工程施工总承包二级</t>
  </si>
  <si>
    <t>德阳金宇发电设备有限公司</t>
  </si>
  <si>
    <t>水利水电机电安装工程专业承包二级</t>
  </si>
  <si>
    <t>四川欣东建兴建设工程有限公司</t>
  </si>
  <si>
    <t>水利水电工程施工总承包二级
公路工程施工总承包二级
建筑工程施工总承包二级
市政公用工程施工总承包二级
城市及道路照明工程专业承包二级
钢结构工程专业承包二级
隧道工程专业承包二级
桥梁工程专业承包二级</t>
  </si>
  <si>
    <t>四川中振耀建筑工程有限公司</t>
  </si>
  <si>
    <t>公路工程施工总承包二级
建筑工程施工总承包二级
水利水电工程施工总承包二级
地基基础工程专业承包二级</t>
  </si>
  <si>
    <t>四川天辉力明建筑工程有限公司</t>
  </si>
  <si>
    <t>特种工程(结构补强)专业承包不分等级</t>
  </si>
  <si>
    <t>四川诺汇升建设工程有限公司</t>
  </si>
  <si>
    <t>电力工程施工总承包二级
输变电工程专业承包二级</t>
  </si>
  <si>
    <t>四川鼎业志诚智能科技有限公司</t>
  </si>
  <si>
    <t>成都翰钰建筑劳务有限公司</t>
  </si>
  <si>
    <t>建筑工程施工总承包二级
市政公用工程施工总承包二级
水利水电工程施工总承包二级
公路工程施工总承包二级
钢结构工程专业承包二级
地基基础工程专业承包二级</t>
  </si>
  <si>
    <t>四川广通广建筑工程有限公司</t>
  </si>
  <si>
    <t>建筑工程施工总承包二级
公路工程施工总承包二级
水利水电工程施工总承包二级
市政公用工程施工总承包二级
钢结构工程专业承包二级
桥梁工程专业承包二级
公路路面工程专业承包二级
隧道工程专业承包二级
环保工程专业承包二级
河湖整治工程专业承包二级
公路路基工程专业承包二级
地基基础工程专业承包二级</t>
  </si>
  <si>
    <t>眉山惠友机械租赁有限公司</t>
  </si>
  <si>
    <t>四川金诚恒瑞建设工程有限公司</t>
  </si>
  <si>
    <t>市政公用工程施工总承包二级
水利水电工程施工总承包二级
建筑工程施工总承包二级
公路工程施工总承包二级
公路路基工程专业承包二级
公路路面工程专业承包二级
钢结构工程专业承包二级
环保工程专业承包二级
河湖整治工程专业承包二级
地基基础工程专业承包二级</t>
  </si>
  <si>
    <t>四川海纳艺创建设工程有限公司</t>
  </si>
  <si>
    <t>市政公用工程施工总承包二级
水利水电工程施工总承包二级
机电工程施工总承包二级
建筑工程施工总承包二级
环保工程专业承包二级
钢结构工程专业承包二级
地基基础工程专业承包二级</t>
  </si>
  <si>
    <t>四川信中利地基与基础工程有限公司</t>
  </si>
  <si>
    <t>地基基础工程专业承包二级</t>
  </si>
  <si>
    <t>冉阳水利工程有限责任公司</t>
  </si>
  <si>
    <t>成都鸿景阳辰建筑工程有限公司</t>
  </si>
  <si>
    <t>绵阳圣悦建设工程有限公司</t>
  </si>
  <si>
    <t>公路工程施工总承包二级
市政公用工程施工总承包二级
古建筑工程专业承包二级
城市及道路照明工程专业承包二级
桥梁工程专业承包二级
地基基础工程专业承包二级</t>
  </si>
  <si>
    <t>绵阳市多元钢结构工程有限公司</t>
  </si>
  <si>
    <t>四川睿智天成建设工程有限公司</t>
  </si>
  <si>
    <t>城市及道路照明工程专业承包二级
钢结构工程专业承包二级
地基基础工程专业承包二级
古建筑工程专业承包二级
环保工程专业承包二级</t>
  </si>
  <si>
    <t>四川信诚佳合装修工程有限公司</t>
  </si>
  <si>
    <t>防水防腐保温工程专业承包二级</t>
  </si>
  <si>
    <t>四川海岳建设工程有限公司</t>
  </si>
  <si>
    <t>公路工程施工总承包二级
建筑工程施工总承包二级
市政公用工程施工总承包二级
水利水电工程施工总承包二级
环保工程专业承包二级
河湖整治工程专业承包二级
公路路面工程专业承包二级
地基基础工程专业承包二级
钢结构工程专业承包二级</t>
  </si>
  <si>
    <t>四川通运建筑工程有限公司</t>
  </si>
  <si>
    <t>市政公用工程施工总承包二级
公路工程施工总承包二级</t>
  </si>
  <si>
    <t>四川省贝吉建设工程有限公司</t>
  </si>
  <si>
    <t>水利水电工程施工总承包二级
公路工程施工总承包二级
石油化工工程施工总承包二级
河湖整治工程专业承包二级
公路路基工程专业承包二级
建筑机电安装工程专业承包二级
公路路面工程专业承包二级
输变电工程专业承包二级</t>
  </si>
  <si>
    <t>四川万湖建设工程有限公司</t>
  </si>
  <si>
    <t>建筑工程施工总承包二级
建筑装修装饰工程专业承包二级</t>
  </si>
  <si>
    <t>四川奥烨建设工程有限公司</t>
  </si>
  <si>
    <t>四川顺畅公路工程有限公司</t>
  </si>
  <si>
    <t>市政公用工程施工总承包二级
公路工程施工总承包二级
公路路基工程专业承包二级
公路路面工程专业承包二级</t>
  </si>
  <si>
    <t>凉山屹天建设工程有限公司</t>
  </si>
  <si>
    <t>水利水电工程施工总承包二级
机电工程施工总承包二级
公路工程施工总承包二级
市政公用工程施工总承包二级
钢结构工程专业承包二级
桥梁工程专业承包二级
公路路基工程专业承包二级
公路路面工程专业承包二级
环保工程专业承包二级</t>
  </si>
  <si>
    <t>喜德鑫旺建筑有限公司</t>
  </si>
  <si>
    <t>水利水电工程施工总承包二级
公路工程施工总承包二级
市政公用工程施工总承包二级
建筑工程施工总承包二级
公路路面工程专业承包二级
公路路基工程专业承包二级
地基基础工程专业承包二级
钢结构工程专业承包二级
河湖整治工程专业承包二级
环保工程专业承包二级</t>
  </si>
  <si>
    <t>四川省义多建筑工程有限公司</t>
  </si>
  <si>
    <t>市政公用工程施工总承包二级
公路工程施工总承包二级
建筑工程施工总承包二级
水利水电工程施工总承包二级
河湖整治工程专业承包二级
地基基础工程专业承包二级
古建筑工程专业承包二级</t>
  </si>
  <si>
    <t>四川南博建筑工程有限公司</t>
  </si>
  <si>
    <t>建筑工程施工总承包二级
公路工程施工总承包二级
市政公用工程施工总承包二级
水利水电工程施工总承包二级
公路路面工程专业承包二级
环保工程专业承包二级
桥梁工程专业承包二级
地基基础工程专业承包二级
河湖整治工程专业承包二级
公路路基工程专业承包二级
钢结构工程专业承包二级</t>
  </si>
  <si>
    <t>四川中御兴诚建筑工程有限公司</t>
  </si>
  <si>
    <t>建筑工程施工总承包二级
市政公用工程施工总承包二级
机电工程施工总承包二级
地基基础工程专业承包二级
钢结构工程专业承包二级
环保工程专业承包二级
城市及道路照明工程专业承包二级
古建筑工程专业承包二级</t>
  </si>
  <si>
    <t>四川锦安建设工程有限公司</t>
  </si>
  <si>
    <t>市政公用工程施工总承包二级
建筑工程施工总承包二级
机电工程施工总承包二级
石油化工工程施工总承包二级
电力工程施工总承包二级
水利水电工程施工总承包二级
古建筑工程专业承包二级
水工金属结构制作与安装工程专业承包二级
建筑机电安装工程专业承包二级
水利水电机电安装工程专业承包二级
输变电工程专业承包二级
城市及道路照明工程专业承包二级</t>
  </si>
  <si>
    <t>四川顺派建筑工程有限公司</t>
  </si>
  <si>
    <t>市政公用工程施工总承包二级
建筑工程施工总承包二级
机电工程施工总承包二级
城市及道路照明工程专业承包二级
钢结构工程专业承包二级
环保工程专业承包二级</t>
  </si>
  <si>
    <t>四川乾蜀环保科技有限公司</t>
  </si>
  <si>
    <t>四川烜苒水利水电工程有限公司</t>
  </si>
  <si>
    <t>成都西切尔建筑工程有限公司</t>
  </si>
  <si>
    <t>四川跃辉腾建筑工程有限公司</t>
  </si>
  <si>
    <t>公路工程施工总承包二级
水利水电工程施工总承包二级
公路路面工程专业承包二级</t>
  </si>
  <si>
    <t>成都环宇医疗器械有限公司</t>
  </si>
  <si>
    <t>四川弘裕汇建设工程有限公司</t>
  </si>
  <si>
    <t>建筑工程施工总承包二级
市政公用工程施工总承包二级
城市及道路照明工程专业承包二级
钢结构工程专业承包二级
地基基础工程专业承包二级</t>
  </si>
  <si>
    <t>四川元威建设工程有限公司</t>
  </si>
  <si>
    <t>公路工程施工总承包二级
建筑工程施工总承包二级
水利水电工程施工总承包二级
石油化工工程施工总承包二级
市政公用工程施工总承包二级
电力工程施工总承包二级
桥梁工程专业承包二级
钢结构工程专业承包二级
环保工程专业承包二级
城市及道路照明工程专业承包二级
隧道工程专业承包二级</t>
  </si>
  <si>
    <t>四川红旭建筑工程有限公司</t>
  </si>
  <si>
    <t>建筑工程施工总承包二级
城市及道路照明工程专业承包二级
钢结构工程专业承包二级</t>
  </si>
  <si>
    <t>四川启程得瑞绿色建材有限公司</t>
  </si>
  <si>
    <t>四川涛木嘉建筑工程有限公司</t>
  </si>
  <si>
    <t>水利水电工程施工总承包二级
公路工程施工总承包二级
建筑工程施工总承包二级
市政公用工程施工总承包二级
环保工程专业承包二级
公路路面工程专业承包二级
桥梁工程专业承包二级
地基基础工程专业承包二级
公路路基工程专业承包二级
隧道工程专业承包二级</t>
  </si>
  <si>
    <t>四川亿永腾建筑工程有限公司</t>
  </si>
  <si>
    <t>建筑工程施工总承包二级
市政公用工程施工总承包二级
桥梁工程专业承包二级
建筑装修装饰工程专业承包二级</t>
  </si>
  <si>
    <t>四川久鑫禄建设工程有限公司</t>
  </si>
  <si>
    <t>水利水电工程施工总承包二级
市政公用工程施工总承包二级
公路工程施工总承包二级
建筑工程施工总承包二级
环保工程专业承包二级
地基基础工程专业承包二级
钢结构工程专业承包二级
河湖整治工程专业承包二级</t>
  </si>
  <si>
    <t>四川巨匠成建设工程有限公司</t>
  </si>
  <si>
    <t>公路工程施工总承包二级
地基基础工程专业承包二级
公路路面工程专业承包二级
公路路基工程专业承包二级
桥梁工程专业承包二级</t>
  </si>
  <si>
    <t>四川高速公路绿化环保开发有限公司</t>
  </si>
  <si>
    <t>四川金土建设有限公司</t>
  </si>
  <si>
    <t>市政公用工程施工总承包二级
石油化工工程施工总承包二级
建筑工程施工总承包二级
地基基础工程专业承包二级
城市及道路照明工程专业承包二级
建筑机电安装工程专业承包二级
钢结构工程专业承包二级</t>
  </si>
  <si>
    <t>凉山银鑫路桥工程有限公司</t>
  </si>
  <si>
    <t>公路工程施工总承包二级
水利水电工程施工总承包二级
市政公用工程施工总承包二级
河湖整治工程专业承包二级
公路路基工程专业承包二级
隧道工程专业承包二级
水利水电机电安装工程专业承包二级
钢结构工程专业承包二级
公路路面工程专业承包二级
环保工程专业承包二级</t>
  </si>
  <si>
    <t>四川赣盛新能源工程设计有限公司</t>
  </si>
  <si>
    <t>电力工程施工总承包二级
输变电工程专业承包二级
建筑机电安装工程专业承包二级</t>
  </si>
  <si>
    <t>四川银鑫建筑有限公司</t>
  </si>
  <si>
    <t>市政公用工程施工总承包二级
建筑工程施工总承包二级
城市及道路照明工程专业承包二级</t>
  </si>
  <si>
    <t>四川叠峰建设工程有限公司</t>
  </si>
  <si>
    <t>市政公用工程施工总承包二级
机电工程施工总承包二级
建筑工程施工总承包二级
地基基础工程专业承包二级
环保工程专业承包二级
钢结构工程专业承包二级</t>
  </si>
  <si>
    <t>四川蓉城双丰市政工程有限公司</t>
  </si>
  <si>
    <t>华赢建筑工程成都有限公司</t>
  </si>
  <si>
    <t>建筑工程施工总承包二级
市政公用工程施工总承包二级
公路工程施工总承包二级
水利水电工程施工总承包二级
地基基础工程专业承包二级
公路路基工程专业承包二级
环保工程专业承包二级
公路路面工程专业承包二级
建筑装修装饰工程专业承包二级
水利水电机电安装工程专业承包二级
隧道工程专业承包二级
钢结构工程专业承包二级</t>
  </si>
  <si>
    <t>四川澜胜建筑工程有限公司</t>
  </si>
  <si>
    <t>建筑工程施工总承包二级
市政公用工程施工总承包二级
环保工程专业承包二级
桥梁工程专业承包二级
隧道工程专业承包二级
地基基础工程专业承包二级
钢结构工程专业承包二级</t>
  </si>
  <si>
    <t>四川沃傲建筑工程有限公司</t>
  </si>
  <si>
    <t>公路工程施工总承包二级
建筑工程施工总承包二级</t>
  </si>
  <si>
    <t>四川鑫华芳建设工程有限公司</t>
  </si>
  <si>
    <t>四川大金源电力发展集团有限公司</t>
  </si>
  <si>
    <t>建筑工程施工总承包二级
电力工程施工总承包二级
建筑机电安装工程专业承包二级</t>
  </si>
  <si>
    <t>凉山广厦建设工程有限公司</t>
  </si>
  <si>
    <t>公路工程施工总承包二级
市政公用工程施工总承包二级
水利水电工程施工总承包二级
机电工程施工总承包二级
公路路面工程专业承包二级
环保工程专业承包二级
公路路基工程专业承包二级
钢结构工程专业承包二级
桥梁工程专业承包二级
地基基础工程专业承包二级
隧道工程专业承包二级
古建筑工程专业承包二级</t>
  </si>
  <si>
    <t>四川朗通建设工程有限公司</t>
  </si>
  <si>
    <t>建筑装修装饰工程专业承包二级
防水防腐保温工程专业承包二级</t>
  </si>
  <si>
    <t>四川汇晶建设工程有限公司</t>
  </si>
  <si>
    <t>机电工程施工总承包二级
建筑工程施工总承包二级
地基基础工程专业承包二级
钢结构工程专业承包二级
环保工程专业承包二级</t>
  </si>
  <si>
    <t>四川云华川科技有限公司</t>
  </si>
  <si>
    <t>市政公用工程施工总承包二级
建筑机电安装工程专业承包二级
环保工程专业承包二级</t>
  </si>
  <si>
    <t>四川创威博扬建设工程有限公司</t>
  </si>
  <si>
    <t>水利水电工程施工总承包二级
机电工程施工总承包二级
市政公用工程施工总承包二级
公路工程施工总承包二级
建筑工程施工总承包二级
桥梁工程专业承包二级
河湖整治工程专业承包二级
钢结构工程专业承包二级
公路路基工程专业承包二级
环保工程专业承包二级
隧道工程专业承包二级
地基基础工程专业承包二级
公路路面工程专业承包二级</t>
  </si>
  <si>
    <t>四川鑫奇利建设工程有限公司</t>
  </si>
  <si>
    <t>水利水电工程施工总承包二级
建筑工程施工总承包二级
公路工程施工总承包二级
市政公用工程施工总承包二级
公路路面工程专业承包二级
城市及道路照明工程专业承包二级
河湖整治工程专业承包二级
地基基础工程专业承包二级
公路路基工程专业承包二级
钢结构工程专业承包二级</t>
  </si>
  <si>
    <t>中芯四川建筑工程有限公司</t>
  </si>
  <si>
    <t>建筑工程施工总承包二级
机电工程施工总承包二级</t>
  </si>
  <si>
    <t>四川堃创建筑工程有限公司</t>
  </si>
  <si>
    <t>四川军易德建筑工程有限公司</t>
  </si>
  <si>
    <t>市政公用工程施工总承包二级
机电工程施工总承包二级
起重设备安装工程专业承包二级</t>
  </si>
  <si>
    <t>四川勤上勤钢结构有限公司</t>
  </si>
  <si>
    <t>四川革能电力工程有限公司</t>
  </si>
  <si>
    <t>电力工程施工总承包二级</t>
  </si>
  <si>
    <t>宜宾市尚世路面新材料有限公司</t>
  </si>
  <si>
    <t>市政公用工程施工总承包二级
公路工程施工总承包二级
公路路面工程专业承包二级</t>
  </si>
  <si>
    <t>成都景鸿鑫城照明科技有限公司</t>
  </si>
  <si>
    <t>四川邦盛博美建筑工程有限公司</t>
  </si>
  <si>
    <t>市政公用工程施工总承包二级
公路工程施工总承包二级
水利水电工程施工总承包二级
建筑工程施工总承包二级
钢结构工程专业承包二级
桥梁工程专业承包二级
地基基础工程专业承包二级</t>
  </si>
  <si>
    <t>四川华筑森泰建设工程有限公司</t>
  </si>
  <si>
    <t>四川峰港建设工程有限公司</t>
  </si>
  <si>
    <t>市政公用工程施工总承包二级
机电工程施工总承包二级
建筑工程施工总承包二级
地基基础工程专业承包二级
城市及道路照明工程专业承包二级
环保工程专业承包二级
钢结构工程专业承包二级</t>
  </si>
  <si>
    <t>四川泓源鑫建设工程有限责任公司</t>
  </si>
  <si>
    <t>市政公用工程施工总承包二级
建筑工程施工总承包二级
地基基础工程专业承包二级
钢结构工程专业承包二级</t>
  </si>
  <si>
    <t>四川品君建设工程有限公司</t>
  </si>
  <si>
    <t>建筑工程施工总承包二级
市政公用工程施工总承包二级
水利水电工程施工总承包二级
河湖整治工程专业承包二级
钢结构工程专业承包二级
环保工程专业承包二级</t>
  </si>
  <si>
    <t>兰贤建设有限公司</t>
  </si>
  <si>
    <t>公路工程施工总承包二级
水利水电工程施工总承包二级
电力工程施工总承包二级
机电工程施工总承包二级
建筑机电安装工程专业承包二级
公路路面工程专业承包二级
地基基础工程专业承包二级
城市及道路照明工程专业承包二级
河湖整治工程专业承包二级
公路路基工程专业承包二级
环保工程专业承包二级</t>
  </si>
  <si>
    <t>徽煌建设工程有限公司</t>
  </si>
  <si>
    <t>水利水电工程施工总承包二级
市政公用工程施工总承包二级
石油化工工程施工总承包二级
电力工程施工总承包二级
机电工程施工总承包二级
建筑工程施工总承包二级
地基基础工程专业承包二级
环保工程专业承包二级
钢结构工程专业承包二级</t>
  </si>
  <si>
    <t>四川广鼎建设工程有限公司</t>
  </si>
  <si>
    <t>四川锦顺建设工程有限公司</t>
  </si>
  <si>
    <t>成都市建科装饰工程有限公司</t>
  </si>
  <si>
    <t>市政公用工程施工总承包二级
建筑工程施工总承包二级
古建筑工程专业承包二级</t>
  </si>
  <si>
    <t>中建科华成都建设有限公司</t>
  </si>
  <si>
    <t>四川泓政建筑工程有限公司</t>
  </si>
  <si>
    <t>市政公用工程施工总承包二级
建筑工程施工总承包二级
钢结构工程专业承包二级</t>
  </si>
  <si>
    <t>四川立信达建设有限公司</t>
  </si>
  <si>
    <t>四川卓一建筑装饰工程有限公司</t>
  </si>
  <si>
    <t>四川航宏建设工程有限公司</t>
  </si>
  <si>
    <t>建筑工程施工总承包二级
市政公用工程施工总承包二级
钢结构工程专业承包二级
地基基础工程专业承包二级
环保工程专业承包二级</t>
  </si>
  <si>
    <t>四川中泰信科智能工程有限公司</t>
  </si>
  <si>
    <t>城市及道路照明工程专业承包二级
环保工程专业承包二级
建筑装修装饰工程专业承包二级
地基基础工程专业承包二级</t>
  </si>
  <si>
    <t>四川众安天宇钢结构工程有限公司</t>
  </si>
  <si>
    <t>四川威奥建筑工程有限公司</t>
  </si>
  <si>
    <t>建筑工程施工总承包二级
机电工程施工总承包二级
市政公用工程施工总承包二级
钢结构工程专业承包二级
地基基础工程专业承包二级
环保工程专业承包二级</t>
  </si>
  <si>
    <t>四川星烁建筑工程有限公司</t>
  </si>
  <si>
    <t>市政公用工程施工总承包二级
建筑工程施工总承包二级
公路工程施工总承包二级
水利水电工程施工总承包二级
环保工程专业承包二级
隧道工程专业承包二级
公路路基工程专业承包二级
公路路面工程专业承包二级
河湖整治工程专业承包二级
桥梁工程专业承包二级</t>
  </si>
  <si>
    <t>四川风行能创建筑安装工程有限公司</t>
  </si>
  <si>
    <t>建筑机电安装工程专业承包二级
城市及道路照明工程专业承包二级</t>
  </si>
  <si>
    <t>四川艺都建筑装饰工程有限公司</t>
  </si>
  <si>
    <t>四川奥盛兰科技有限公司</t>
  </si>
  <si>
    <t>四川都信世纪建设工程有限公司</t>
  </si>
  <si>
    <t>机电工程施工总承包二级
钢结构工程专业承包二级
地基基础工程专业承包二级
桥梁工程专业承包二级
环保工程专业承包二级</t>
  </si>
  <si>
    <t>攀枝花江河水建筑工程有限公司</t>
  </si>
  <si>
    <t>建筑工程施工总承包二级
水利水电工程施工总承包二级
公路工程施工总承包二级
市政公用工程施工总承包二级
河湖整治工程专业承包二级
建筑装修装饰工程专业承包二级
公路路面工程专业承包二级
环保工程专业承包二级</t>
  </si>
  <si>
    <t>四川嵘创悦城建筑工程有限公司</t>
  </si>
  <si>
    <t>四川实赢建筑劳务有限公司</t>
  </si>
  <si>
    <t>水利水电工程施工总承包二级
公路工程施工总承包二级
隧道工程专业承包二级
公路路面工程专业承包二级
钢结构工程专业承包二级
城市及道路照明工程专业承包二级
桥梁工程专业承包二级
公路路基工程专业承包二级</t>
  </si>
  <si>
    <t>成都广信四维机电设备工程有限公司</t>
  </si>
  <si>
    <t>四川兴凯胜建筑工程有限公司</t>
  </si>
  <si>
    <t>市政公用工程施工总承包二级
环保工程专业承包二级
公路路基工程专业承包二级
钢结构工程专业承包二级</t>
  </si>
  <si>
    <t>四川德厚益建设工程有限公司</t>
  </si>
  <si>
    <t>市政公用工程施工总承包二级
公路工程施工总承包二级
公路路面工程专业承包二级
建筑机电安装工程专业承包二级
地基基础工程专业承包二级
城市及道路照明工程专业承包二级
环保工程专业承包二级
公路路基工程专业承包二级
桥梁工程专业承包二级
隧道工程专业承包二级</t>
  </si>
  <si>
    <t>四川昱鑫垚建设工程有限公司</t>
  </si>
  <si>
    <t>建筑工程施工总承包二级
市政公用工程施工总承包二级
环保工程专业承包二级
钢结构工程专业承包二级
地基基础工程专业承包二级</t>
  </si>
  <si>
    <t>四川昆丰建设工程有限公司</t>
  </si>
  <si>
    <t>市政公用工程施工总承包二级
建筑工程施工总承包二级
水利水电工程施工总承包二级
河湖整治工程专业承包二级
古建筑工程专业承包二级
城市及道路照明工程专业承包二级
地基基础工程专业承包二级
钢结构工程专业承包二级
环保工程专业承包二级</t>
  </si>
  <si>
    <t>四川庞博建设工程有限公司</t>
  </si>
  <si>
    <t>水利水电工程施工总承包二级
市政公用工程施工总承包二级
公路工程施工总承包二级
建筑工程施工总承包二级
钢结构工程专业承包二级
隧道工程专业承包二级
公路路面工程专业承包二级
桥梁工程专业承包二级
地基基础工程专业承包二级</t>
  </si>
  <si>
    <t>泸州交投集团路桥建设有限公司</t>
  </si>
  <si>
    <t>市政公用工程施工总承包二级
公路工程施工总承包二级
桥梁工程专业承包二级
公路路基工程专业承包二级
公路路面工程专业承包二级
隧道工程专业承包二级</t>
  </si>
  <si>
    <t>四川省友康机电安装工程有限公司</t>
  </si>
  <si>
    <t>四川广之润建筑工程有限公司</t>
  </si>
  <si>
    <t>建筑工程施工总承包二级
市政公用工程施工总承包二级</t>
  </si>
  <si>
    <t>四川中驰天誉建筑工程有限公司</t>
  </si>
  <si>
    <t>市政公用工程施工总承包二级
公路工程施工总承包二级
建筑工程施工总承包二级
公路路面工程专业承包二级</t>
  </si>
  <si>
    <t>四川悦和建设工程有限公司</t>
  </si>
  <si>
    <t>四川中瑾成达建设工程有限公司</t>
  </si>
  <si>
    <t>市政公用工程施工总承包二级
机电工程施工总承包二级
建筑工程施工总承包二级
环保工程专业承包二级
地基基础工程专业承包二级</t>
  </si>
  <si>
    <t>四川思雅冠诚建筑工程有限公司</t>
  </si>
  <si>
    <t>四川耀远建筑工程有限公司</t>
  </si>
  <si>
    <t>广安纳凯建筑工程有限公司</t>
  </si>
  <si>
    <t>四川想翼协建筑工程有限公司</t>
  </si>
  <si>
    <t>建筑工程施工总承包二级
公路工程施工总承包二级
水利水电工程施工总承包二级
市政公用工程施工总承包二级
城市及道路照明工程专业承包二级
环保工程专业承包二级
地基基础工程专业承包二级
桥梁工程专业承包二级
河湖整治工程专业承包二级
古建筑工程专业承包二级
钢结构工程专业承包二级</t>
  </si>
  <si>
    <t>成都市金牛区华都洁净技术有限公司</t>
  </si>
  <si>
    <t>环保工程专业承包二级
建筑机电安装工程专业承包二级</t>
  </si>
  <si>
    <t>四川建达信建筑工程有限公司</t>
  </si>
  <si>
    <t>隧道工程专业承包二级</t>
  </si>
  <si>
    <t>成都润扬信息技术有限公司</t>
  </si>
  <si>
    <t>通信工程施工总承包二级</t>
  </si>
  <si>
    <t>四川九驰工程技术有限公司</t>
  </si>
  <si>
    <t>市政公用工程施工总承包二级
钢结构工程专业承包二级
环保工程专业承包二级
建筑机电安装工程专业承包二级</t>
  </si>
  <si>
    <t>四川尚锦美域建设工程有限公司</t>
  </si>
  <si>
    <t>宜宾诚构建筑工程有限公司</t>
  </si>
  <si>
    <t>水利水电工程施工总承包二级
市政公用工程施工总承包二级
建筑工程施工总承包二级
公路工程施工总承包二级
钢结构工程专业承包二级
环保工程专业承包二级
公路路基工程专业承包二级
公路路面工程专业承包二级</t>
  </si>
  <si>
    <t>四川俱禄建筑工程有限公司</t>
  </si>
  <si>
    <t>市政公用工程施工总承包二级
建筑工程施工总承包二级
古建筑工程专业承包二级
环保工程专业承包二级
城市及道路照明工程专业承包二级
起重设备安装工程专业承包二级
钢结构工程专业承包二级</t>
  </si>
  <si>
    <t>成都鑫豪斯建筑安装工程有限公司</t>
  </si>
  <si>
    <t>四川乾杰建设工程有限公司</t>
  </si>
  <si>
    <t>市政公用工程施工总承包二级
建筑工程施工总承包二级
地基基础工程专业承包二级
钢结构工程专业承包二级
环保工程专业承包二级</t>
  </si>
  <si>
    <t>四川建瑞天盛建筑工程有限公司</t>
  </si>
  <si>
    <t>公路工程施工总承包二级
机电工程施工总承包二级
市政公用工程施工总承包二级
建筑工程施工总承包二级
水利水电工程施工总承包二级
地基基础工程专业承包二级
城市及道路照明工程专业承包二级
桥梁工程专业承包二级
钢结构工程专业承包二级
环保工程专业承包二级
公路路面工程专业承包二级</t>
  </si>
  <si>
    <t>四川悠然园园林绿化有限公司</t>
  </si>
  <si>
    <t>市政公用工程施工总承包二级
环保工程专业承包二级
城市及道路照明工程专业承包二级</t>
  </si>
  <si>
    <t>四川宏杰瑞建筑机械租赁有限公司</t>
  </si>
  <si>
    <t>四川中鹏志远建设工程有限公司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</si>
  <si>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</si>
  <si>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四川淼韵建筑工程有限公司</t>
  </si>
  <si>
    <t>市政公用工程施工总承包二级
机电工程施工总承包二级
建筑工程施工总承包二级
环保工程专业承包二级
城市及道路照明工程专业承包二级
钢结构工程专业承包二级</t>
  </si>
  <si>
    <t>四川和盛隆建筑工程有限公司</t>
  </si>
  <si>
    <t>四川腾达泰鑫建筑工程有限公司</t>
  </si>
  <si>
    <t>市政公用工程施工总承包二级
建筑工程施工总承包二级
城市及道路照明工程专业承包二级
环保工程专业承包二级
钢结构工程专业承包二级
地基基础工程专业承包二级</t>
  </si>
  <si>
    <t>四川中鸿腾达建筑工程有限公司</t>
  </si>
  <si>
    <t>建筑工程施工总承包二级
市政公用工程施工总承包二级
钢结构工程专业承包二级
环保工程专业承包二级
地基基础工程专业承包二级</t>
  </si>
  <si>
    <t>四川天锐新辰建筑工程有限公司</t>
  </si>
  <si>
    <t>建筑工程施工总承包二级
市政公用工程施工总承包二级
机电工程施工总承包二级
古建筑工程专业承包二级
城市及道路照明工程专业承包二级
环保工程专业承包二级
起重设备安装工程专业承包二级</t>
  </si>
  <si>
    <t>四川恒蓝建设工程有限公司</t>
  </si>
  <si>
    <t>建筑工程施工总承包二级
机电工程施工总承包二级
市政公用工程施工总承包二级
钢结构工程专业承包二级
环保工程专业承包二级
地基基础工程专业承包二级</t>
  </si>
  <si>
    <t>东投（四川）建筑工程集团有限公司</t>
  </si>
  <si>
    <t>建筑工程施工总承包二级
水利水电工程施工总承包二级
市政公用工程施工总承包二级
公路工程施工总承包二级
公路路面工程专业承包二级
公路路基工程专业承包二级
钢结构工程专业承包二级
环保工程专业承包二级</t>
  </si>
  <si>
    <t>四川中枋椽建设工程有限公司</t>
  </si>
  <si>
    <t>建筑工程施工总承包二级
水利水电工程施工总承包二级
公路工程施工总承包二级
市政公用工程施工总承包二级
河湖整治工程专业承包二级
公路路面工程专业承包二级
隧道工程专业承包二级
古建筑工程专业承包二级
钢结构工程专业承包二级
城市及道路照明工程专业承包二级
环保工程专业承包二级
公路路基工程专业承包二级
地基基础工程专业承包二级
桥梁工程专业承包二级</t>
  </si>
  <si>
    <t>四川蜀旺宏建筑工程有限公司</t>
  </si>
  <si>
    <t>市政公用工程施工总承包二级
桥梁工程专业承包二级
地基基础工程专业承包二级
公路路面工程专业承包二级
钢结构工程专业承包二级
公路路基工程专业承包二级
隧道工程专业承包二级
环保工程专业承包二级</t>
  </si>
  <si>
    <t>四川省羚阳建筑工程有限公司</t>
  </si>
  <si>
    <t>四川泰如建筑工程有限公司</t>
  </si>
  <si>
    <t>机电工程施工总承包二级
建筑工程施工总承包二级
市政公用工程施工总承包二级
钢结构工程专业承包二级
地基基础工程专业承包二级
环保工程专业承包二级
古建筑工程专业承包二级</t>
  </si>
  <si>
    <t>四川省昂康建设工程有限公司</t>
  </si>
  <si>
    <t>公路工程施工总承包二级
市政公用工程施工总承包二级
水利水电工程施工总承包二级
建筑工程施工总承包二级
环保工程专业承包二级
桥梁工程专业承包二级
公路路面工程专业承包二级
钢结构工程专业承包二级
公路路基工程专业承包二级
河湖整治工程专业承包二级</t>
  </si>
  <si>
    <t>攀枝花市翔朝晖特种专业工程有限公司</t>
  </si>
  <si>
    <t>成都适然科技有限责任公司</t>
  </si>
  <si>
    <t>市政公用工程施工总承包二级
建筑机电安装工程专业承包二级</t>
  </si>
  <si>
    <t>中驰锦盛建设有限公司</t>
  </si>
  <si>
    <t>市政公用工程施工总承包二级
公路工程施工总承包二级
水利水电工程施工总承包二级
钢结构工程专业承包二级
河湖整治工程专业承包二级
桥梁工程专业承包二级</t>
  </si>
  <si>
    <t>四川凯昱建设有限公司</t>
  </si>
  <si>
    <t>四川同合恒鑫建设工程有限公司</t>
  </si>
  <si>
    <t>建筑工程施工总承包二级
公路工程施工总承包二级
市政公用工程施工总承包二级
水利水电工程施工总承包二级
环保工程专业承包二级
钢结构工程专业承包二级
桥梁工程专业承包二级
河湖整治工程专业承包二级
公路路面工程专业承包二级</t>
  </si>
  <si>
    <t>四川毅源祥建设工程有限公司</t>
  </si>
  <si>
    <t>水利水电工程施工总承包二级
建筑工程施工总承包二级
市政公用工程施工总承包二级
桥梁工程专业承包二级
隧道工程专业承包二级
公路路面工程专业承包二级
地基基础工程专业承包二级
钢结构工程专业承包二级
公路路基工程专业承包二级</t>
  </si>
  <si>
    <t>成都尚博源市政工程有限公司</t>
  </si>
  <si>
    <t>四川启熙建设工程有限公司</t>
  </si>
  <si>
    <t>水利水电工程施工总承包二级
市政公用工程施工总承包二级
机电工程施工总承包二级
矿山工程施工总承包二级
建筑工程施工总承包二级
河湖整治工程专业承包二级
环保工程专业承包二级
钢结构工程专业承包二级
建筑机电安装工程专业承包二级</t>
  </si>
  <si>
    <t>四川东弘泰建筑工程有限公司</t>
  </si>
  <si>
    <t>公路工程施工总承包二级
水利水电工程施工总承包二级
市政公用工程施工总承包二级
建筑工程施工总承包二级
桥梁工程专业承包二级
钢结构工程专业承包二级
地基基础工程专业承包二级
公路路基工程专业承包二级
城市及道路照明工程专业承包二级
隧道工程专业承包二级
公路路面工程专业承包二级</t>
  </si>
  <si>
    <t>四川土木源建设工程有限公司</t>
  </si>
  <si>
    <t>水利水电工程施工总承包二级
公路工程施工总承包二级
河湖整治工程专业承包二级
公路路基工程专业承包二级
公路路面工程专业承包二级</t>
  </si>
  <si>
    <t>凉山亚投建筑工程有限公司</t>
  </si>
  <si>
    <t>市政公用工程施工总承包二级
建筑工程施工总承包二级
水利水电工程施工总承包二级
公路工程施工总承包二级
公路路面工程专业承包二级
公路路基工程专业承包二级
地基基础工程专业承包二级</t>
  </si>
  <si>
    <t>四川建硕大通电气工程有限公司</t>
  </si>
  <si>
    <t>成都鼎利建设工程有限公司</t>
  </si>
  <si>
    <t>通信工程施工总承包二级
建筑机电安装工程专业承包二级
环保工程专业承包二级</t>
  </si>
  <si>
    <t>四川省丰业电力工程有限公司</t>
  </si>
  <si>
    <t>电力工程施工总承包二级
建筑工程施工总承包二级</t>
  </si>
  <si>
    <t>四川鑫辉诚建设工程有限公司</t>
  </si>
  <si>
    <t>市政公用工程施工总承包二级
机电工程施工总承包二级
建筑工程施工总承包二级
桥梁工程专业承包二级
古建筑工程专业承包二级
地基基础工程专业承包二级
城市及道路照明工程专业承包二级
环保工程专业承包二级
起重设备安装工程专业承包二级
钢结构工程专业承包二级
隧道工程专业承包二级</t>
  </si>
  <si>
    <t>四川友帮荟建筑工程有限公司</t>
  </si>
  <si>
    <t>建筑工程施工总承包二级
环保工程专业承包二级</t>
  </si>
  <si>
    <t>四川阆佳建筑工程有限公司</t>
  </si>
  <si>
    <t>建筑工程施工总承包二级
水利水电工程施工总承包二级</t>
  </si>
  <si>
    <t>四川省鸣洋建设工程有限公司</t>
  </si>
  <si>
    <t>水利水电工程施工总承包二级
市政公用工程施工总承包二级
公路工程施工总承包二级
建筑工程施工总承包二级
地基基础工程专业承包二级
城市及道路照明工程专业承包二级
公路路基工程专业承包二级
钢结构工程专业承包二级
公路路面工程专业承包二级</t>
  </si>
  <si>
    <t>四川博扬达建筑工程有限公司</t>
  </si>
  <si>
    <t>建筑工程施工总承包二级
市政公用工程施工总承包二级
钢结构工程专业承包二级
隧道工程专业承包二级
环保工程专业承包二级
桥梁工程专业承包二级</t>
  </si>
  <si>
    <t>成都西科尔消防设备有限公司</t>
  </si>
  <si>
    <t>南充招能幕墙装饰工程有限公司</t>
  </si>
  <si>
    <t>四川亿垦建筑工程有限公司</t>
  </si>
  <si>
    <t>广安中顺建筑工程有限公司</t>
  </si>
  <si>
    <t>公路工程施工总承包二级
水利水电工程施工总承包二级
市政公用工程施工总承包二级
公路路面工程专业承包二级
城市及道路照明工程专业承包二级
公路路基工程专业承包二级
河湖整治工程专业承包二级</t>
  </si>
  <si>
    <t>四川永恒强固科技有限公司</t>
  </si>
  <si>
    <t>成都智荟生活服务有限公司</t>
  </si>
  <si>
    <t>四川天城铭源建设工程有限责任公司</t>
  </si>
  <si>
    <t>建筑工程施工总承包二级
市政公用工程施工总承包二级
地基基础工程专业承包二级
钢结构工程专业承包二级</t>
  </si>
  <si>
    <t>绵阳旭隆建筑工程有限公司</t>
  </si>
  <si>
    <t>市政公用工程施工总承包二级
建筑工程施工总承包二级
建筑机电安装工程专业承包二级
环保工程专业承包二级</t>
  </si>
  <si>
    <t>四川煊源建筑工程有限公司</t>
  </si>
  <si>
    <t>水利水电工程施工总承包二级
建筑工程施工总承包二级
公路工程施工总承包二级
市政公用工程施工总承包二级
地基基础工程专业承包二级
钢结构工程专业承包二级
桥梁工程专业承包二级
隧道工程专业承包二级
防水防腐保温工程专业承包二级</t>
  </si>
  <si>
    <t>四川合兴鹏达机电设备安装工程有限公司</t>
  </si>
  <si>
    <t>四川锦胜建设工程有限公司</t>
  </si>
  <si>
    <t>公路工程施工总承包二级
市政公用工程施工总承包二级
建筑工程施工总承包二级
水利水电工程施工总承包二级
地基基础工程专业承包二级
钢结构工程专业承包二级
隧道工程专业承包二级</t>
  </si>
  <si>
    <t>四川安业达电力建设工程有限责任公司</t>
  </si>
  <si>
    <t>建筑工程施工总承包二级
市政公用工程施工总承包二级
电力工程施工总承包二级</t>
  </si>
  <si>
    <t>四川融盛建筑装饰工程有限公司</t>
  </si>
  <si>
    <t>市政公用工程施工总承包二级
钢结构工程专业承包二级
建筑机电安装工程专业承包二级
城市及道路照明工程专业承包二级
环保工程专业承包二级</t>
  </si>
  <si>
    <t>雅安天宝照明科技有限公司</t>
  </si>
  <si>
    <t>市政公用工程施工总承包二级
机电工程施工总承包二级
城市及道路照明工程专业承包二级
建筑机电安装工程专业承包二级</t>
  </si>
  <si>
    <t>四川常营建设有限责任公司</t>
  </si>
  <si>
    <t>市政公用工程施工总承包二级
水利水电工程施工总承包二级
公路工程施工总承包二级
地基基础工程专业承包二级
钢结构工程专业承包二级
桥梁工程专业承包二级
环保工程专业承包二级</t>
  </si>
  <si>
    <t>四川宇州制冷设备工程有限公司</t>
  </si>
  <si>
    <t>四川标胜建设工程有限公司</t>
  </si>
  <si>
    <t>市政公用工程施工总承包二级
水利水电工程施工总承包二级
公路工程施工总承包二级
建筑工程施工总承包二级
水工金属结构制作与安装工程专业承包二级
城市及道路照明工程专业承包二级
钢结构工程专业承包二级</t>
  </si>
  <si>
    <t>四川飞迪建筑有限公司</t>
  </si>
  <si>
    <t>水利水电工程施工总承包二级
市政公用工程施工总承包二级
公路工程施工总承包二级
建筑工程施工总承包二级
钢结构工程专业承包二级
城市及道路照明工程专业承包二级
桥梁工程专业承包二级
隧道工程专业承包二级
环保工程专业承包二级
古建筑工程专业承包二级
公路路面工程专业承包二级
河湖整治工程专业承包二级
公路路基工程专业承包二级
地基基础工程专业承包二级</t>
  </si>
  <si>
    <t>四川正巨建筑工程有限公司</t>
  </si>
  <si>
    <t>四川标彬建筑工程有限公司</t>
  </si>
  <si>
    <t>水利水电工程施工总承包二级
电力工程施工总承包二级
石油化工工程施工总承包二级
市政公用工程施工总承包二级
公路工程施工总承包二级
机电工程施工总承包二级
建筑工程施工总承包二级
建筑机电安装工程专业承包二级
古建筑工程专业承包二级
地基基础工程专业承包二级
起重设备安装工程专业承包二级
隧道工程专业承包二级
公路路基工程专业承包二级
水利水电机电安装工程专业承包二级
桥梁工程专业承包二级
公路路面工程专业承包二级
城市及道路照明工程专业承包二级
环保工程专业承包二级
钢结构工程专业承包二级</t>
  </si>
  <si>
    <t>四川中业鑫辉建筑工程有限公司</t>
  </si>
  <si>
    <t>建筑工程施工总承包二级
市政公用工程施工总承包二级
城市及道路照明工程专业承包二级
钢结构工程专业承包二级
建筑装修装饰工程专业承包二级
环保工程专业承包二级
地基基础工程专业承包二级</t>
  </si>
  <si>
    <t>泽漾建设工程有限公司</t>
  </si>
  <si>
    <t>四川郎凯建筑工程有限公司</t>
  </si>
  <si>
    <t>建筑工程施工总承包二级
市政公用工程施工总承包二级
公路工程施工总承包二级
隧道工程专业承包二级
钢结构工程专业承包二级
环保工程专业承包二级
桥梁工程专业承包二级</t>
  </si>
  <si>
    <t>四川德莱泛光照明科技有限公司</t>
  </si>
  <si>
    <t>四川碧水天城建筑工程有限公司</t>
  </si>
  <si>
    <t>公路工程施工总承包二级
市政公用工程施工总承包二级
桥梁工程专业承包二级
公路路基工程专业承包二级
地基基础工程专业承包二级</t>
  </si>
  <si>
    <t>四川皓昱建筑工程有限公司</t>
  </si>
  <si>
    <t>市政公用工程施工总承包二级
机电工程施工总承包二级
水利水电工程施工总承包二级
环保工程专业承包二级
河湖整治工程专业承包二级</t>
  </si>
  <si>
    <t>长江智慧建设工程有限公司</t>
  </si>
  <si>
    <t>石油化工工程施工总承包二级
电力工程施工总承包二级
机电工程施工总承包二级
市政公用工程施工总承包二级
建筑工程施工总承包二级
城市及道路照明工程专业承包二级
钢结构工程专业承包二级</t>
  </si>
  <si>
    <t>四川福林建设工程有限公司</t>
  </si>
  <si>
    <t>水利水电工程施工总承包二级
公路工程施工总承包二级
市政公用工程施工总承包二级
城市及道路照明工程专业承包二级
环保工程专业承包二级
古建筑工程专业承包二级
河湖整治工程专业承包二级
输变电工程专业承包二级
水利水电机电安装工程专业承包二级
隧道工程专业承包二级
桥梁工程专业承包二级</t>
  </si>
  <si>
    <t>四川易盛达建筑工程有限公司</t>
  </si>
  <si>
    <t>四川琳汛建筑工程有限公司</t>
  </si>
  <si>
    <t>机电工程施工总承包二级
公路工程施工总承包二级
市政公用工程施工总承包二级
水利水电工程施工总承包二级
建筑工程施工总承包二级
环保工程专业承包二级
水利水电机电安装工程专业承包二级
河湖整治工程专业承包二级
公路路面工程专业承包二级
钢结构工程专业承包二级</t>
  </si>
  <si>
    <t>四川兴旺达建设工程有限公司</t>
  </si>
  <si>
    <t>市政公用工程施工总承包二级
水利水电工程施工总承包二级
建筑工程施工总承包二级
城市及道路照明工程专业承包二级
地基基础工程专业承包二级
钢结构工程专业承包二级
河湖整治工程专业承包二级
环保工程专业承包二级</t>
  </si>
  <si>
    <t>四川通鼎建筑工程有限公司</t>
  </si>
  <si>
    <t>建筑工程施工总承包二级
市政公用工程施工总承包二级
公路工程施工总承包二级
水利水电工程施工总承包二级
环保工程专业承包二级
河湖整治工程专业承包二级</t>
  </si>
  <si>
    <t>四川先扬鑫盛建筑工程有限公司</t>
  </si>
  <si>
    <t>水利水电工程施工总承包二级
公路工程施工总承包二级
市政公用工程施工总承包二级
地基基础工程专业承包二级
公路路面工程专业承包二级
公路路基工程专业承包二级</t>
  </si>
  <si>
    <t>成都捷欣诚建筑装饰工程有限公司</t>
  </si>
  <si>
    <t>建筑幕墙工程专业承包二级</t>
  </si>
  <si>
    <t>四川泉闰建筑工程有限公司</t>
  </si>
  <si>
    <t>四川卓汇原建筑劳务有限公司</t>
  </si>
  <si>
    <t>特种工程（特殊设备的起重吊装）专业承包不分等级</t>
  </si>
  <si>
    <t>四川若泉泽建筑工程有限公司</t>
  </si>
  <si>
    <t>四川铭睿智慧科技有限公司</t>
  </si>
  <si>
    <t>四川众鑫汇工程技术有限公司</t>
  </si>
  <si>
    <t>四川天选之子建筑工程有限公司</t>
  </si>
  <si>
    <t>简阳市新天地建筑工程有限公司</t>
  </si>
  <si>
    <t>泸州艺特装饰有限公司</t>
  </si>
  <si>
    <t>四川西都交通配套设施有限责任公司</t>
  </si>
  <si>
    <t>四川隆普达建筑劳务有限公司</t>
  </si>
  <si>
    <t>四川博睿鼎筑建筑工程有限公司</t>
  </si>
  <si>
    <t>四川皓梵建筑工程有限公司</t>
  </si>
  <si>
    <t>四川辉博成景建筑工程有限公司</t>
  </si>
  <si>
    <t>四川承泰亿永电力工程有限公司</t>
  </si>
  <si>
    <t>四川鸿晟耀创建设工程有限公司</t>
  </si>
  <si>
    <t>四川中炳辉建设工程有限公司</t>
  </si>
  <si>
    <t>四川财志双全建筑工程有限公司</t>
  </si>
  <si>
    <t>四川弘宁建设工程有限公司</t>
  </si>
  <si>
    <t>防水防腐保温工程专业承包一级
地基基础工程专业承包一级
建筑装修装饰工程专业承包一级
古建筑工程专业承包一级
起重设备安装工程专业承包一级</t>
  </si>
  <si>
    <t>四川锋凯晨建设工程有限公司</t>
  </si>
  <si>
    <t>四川乔启建筑工程有限公司</t>
  </si>
  <si>
    <t>起重设备安装工程专业承包二级
古建筑工程专业承包二级</t>
  </si>
  <si>
    <t>巴中市文昌建设有限公司</t>
  </si>
  <si>
    <t>古建筑工程专业承包二级
地基基础工程专业承包二级</t>
  </si>
  <si>
    <t>洛泰建设有限责任公司</t>
  </si>
  <si>
    <t>电子与智能化工程专业承包一级
地基基础工程专业承包一级</t>
  </si>
  <si>
    <t>四川乾秉建筑工程有限公司</t>
  </si>
  <si>
    <t>建筑装修装饰工程专业承包一级
防水防腐保温工程专业承包一级
建筑幕墙工程专业承包一级</t>
  </si>
  <si>
    <t>四川佑安工程项目管理有限公司</t>
  </si>
  <si>
    <t>电子与智能化工程专业承包一级</t>
  </si>
  <si>
    <t xml:space="preserve"> 建设工程设计企业</t>
  </si>
  <si>
    <t>四川天和消防工程有限责任公司</t>
  </si>
  <si>
    <t>消防设施工程设计专项乙级</t>
  </si>
  <si>
    <t>四川全胜工程设计有限公司</t>
  </si>
  <si>
    <t>市政行业（道路工程）乙级</t>
  </si>
  <si>
    <t>中国电子系统工程第三建设有限公司</t>
  </si>
  <si>
    <t>电力行业（变电工程、新能源发电、送电工程）乙级</t>
  </si>
  <si>
    <t>四川玖轩廷建筑工程有限公司</t>
  </si>
  <si>
    <t>建筑装饰工程设计专项乙级</t>
  </si>
  <si>
    <t>四川省东申装饰工程有限公司</t>
  </si>
  <si>
    <t>建筑幕墙工程设计专项乙级</t>
  </si>
  <si>
    <t>西昌电力工程有限责任公司</t>
  </si>
  <si>
    <t>电力行业（变电工程、送电工程）乙级</t>
  </si>
  <si>
    <t xml:space="preserve"> 建设工程勘察企业</t>
  </si>
  <si>
    <t>四川志德岩土工程有限责任公司</t>
  </si>
  <si>
    <t>工程勘察劳务类（工程钻探、凿井）不分等级</t>
  </si>
  <si>
    <t>民航机场建设集团西南设计研究院有限公司</t>
  </si>
  <si>
    <t>工程勘察专业类（岩土工程（设计））乙级</t>
  </si>
  <si>
    <t>四川旺德福建筑劳务有限公司</t>
  </si>
  <si>
    <t xml:space="preserve"> 房地产开发企业</t>
  </si>
  <si>
    <t>武胜汇能建设有限公司</t>
  </si>
  <si>
    <t>二级</t>
  </si>
  <si>
    <t>自贡市荣光房地产开发有限责任公司</t>
  </si>
  <si>
    <t>成都融耀天府置业发展有限公司</t>
  </si>
  <si>
    <t>成都传化智联建设有限公司</t>
  </si>
  <si>
    <t>内江新城悦盛房地产开发有限公司</t>
  </si>
  <si>
    <t>四川涌岷置业有限公司</t>
  </si>
  <si>
    <t>隆昌市泰禾置业有限公司</t>
  </si>
  <si>
    <t>四川首创远大房地产开发有限公司</t>
  </si>
  <si>
    <t>四川万融房地产开发有限公司</t>
  </si>
  <si>
    <t>攀枝花普润达置地开发有限公司</t>
  </si>
  <si>
    <t>攀枝花林烨房产开发经营有限公司</t>
  </si>
  <si>
    <t xml:space="preserve"> 工程监理企业</t>
  </si>
  <si>
    <t>四川宏创嘉业工程监理有限公司</t>
  </si>
  <si>
    <t>房屋建筑工程监理乙级
市政公用工程监理乙级</t>
  </si>
  <si>
    <t>四川中邦基业建筑工程有限公司</t>
  </si>
  <si>
    <t>市政公用工程监理乙级
房屋建筑工程监理乙级</t>
  </si>
  <si>
    <t>四川耀云星隙建筑工程有限公司</t>
  </si>
  <si>
    <t>四川广瑞峰兴建筑工程有限公司</t>
  </si>
  <si>
    <t>四川省亚通工程咨询有限公司</t>
  </si>
  <si>
    <t>电力工程监理乙级</t>
  </si>
  <si>
    <t>四川通瑞佳工程项目管理有限公司</t>
  </si>
  <si>
    <t>宜宾川信建设项目管理有限责任公司</t>
  </si>
  <si>
    <t>市政公用工程监理乙级
机电安装工程监理乙级</t>
  </si>
  <si>
    <t>中基恒瑞（四川）工程项目管理有限公司</t>
  </si>
  <si>
    <t>市政公用工程监理乙级
电力工程监理乙级
机电安装工程监理乙级
房屋建筑工程监理乙级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</si>
  <si>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</si>
  <si>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宜宾市新建科质量检测有限公司</t>
  </si>
  <si>
    <t>建筑材料及构配件
主体结构及装饰装修
钢结构
地基基础
建筑节能
市政工程材料
道路工程</t>
  </si>
  <si>
    <t>四川恒固建设工程检测有限公司</t>
  </si>
  <si>
    <t>建筑材料及构配件
主体结构及装饰装修
钢结构
地基基础
建筑节能
建筑幕墙
市政工程材料
道路工程
桥梁及地下工程</t>
  </si>
  <si>
    <t>四川中水成勘院工程物探检测有限公司</t>
  </si>
  <si>
    <t>综合资质</t>
  </si>
  <si>
    <t>四川齐明建设工程检测咨询有限公司</t>
  </si>
  <si>
    <t>建筑材料及构配件
主体结构及装饰装修
钢结构
地基基础
建筑节能
市政工程材料
道路工程
桥梁及地下工程</t>
  </si>
  <si>
    <t>成都工程检测研究所</t>
  </si>
  <si>
    <t>地基基础</t>
  </si>
  <si>
    <t>四川建功建设工程检测有限公司</t>
  </si>
  <si>
    <t>建筑材料及构配件
主体结构及装饰装修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</si>
</sst>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96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10</v>
      </c>
      <c r="D6" s="12"/>
    </row>
    <row r="7" ht="30" customHeight="1" spans="1:4">
      <c r="A7" s="13">
        <v>4</v>
      </c>
      <c r="B7" s="14" t="s">
        <v>11</v>
      </c>
      <c r="C7" s="15" t="s">
        <v>6</v>
      </c>
      <c r="D7" s="12"/>
    </row>
    <row r="8" ht="30" customHeight="1" spans="1:4">
      <c r="A8" s="13">
        <v>5</v>
      </c>
      <c r="B8" s="14" t="s">
        <v>12</v>
      </c>
      <c r="C8" s="15" t="s">
        <v>6</v>
      </c>
      <c r="D8" s="12"/>
    </row>
    <row r="9" ht="30" customHeight="1" spans="1:4">
      <c r="A9" s="13">
        <v>6</v>
      </c>
      <c r="B9" s="14" t="s">
        <v>13</v>
      </c>
      <c r="C9" s="15" t="s">
        <v>6</v>
      </c>
      <c r="D9" s="12"/>
    </row>
    <row r="10" ht="30" customHeight="1" spans="1:4">
      <c r="A10" s="13">
        <v>7</v>
      </c>
      <c r="B10" s="14" t="s">
        <v>14</v>
      </c>
      <c r="C10" s="15" t="s">
        <v>6</v>
      </c>
      <c r="D10" s="12"/>
    </row>
    <row r="11" ht="30" customHeight="1" spans="1:4">
      <c r="A11" s="13">
        <v>8</v>
      </c>
      <c r="B11" s="16" t="s">
        <v>15</v>
      </c>
      <c r="C11" s="15" t="s">
        <v>16</v>
      </c>
      <c r="D11" s="12"/>
    </row>
    <row r="12" ht="30" customHeight="1" spans="1:4">
      <c r="A12" s="13">
        <v>9</v>
      </c>
      <c r="B12" s="16" t="s">
        <v>17</v>
      </c>
      <c r="C12" s="15" t="s">
        <v>18</v>
      </c>
      <c r="D12" s="12"/>
    </row>
    <row r="13" ht="30" customHeight="1" spans="1:4">
      <c r="A13" s="13">
        <v>10</v>
      </c>
      <c r="B13" s="16" t="s">
        <v>19</v>
      </c>
      <c r="C13" s="15" t="s">
        <v>6</v>
      </c>
      <c r="D13" s="12"/>
    </row>
    <row r="14" ht="30" customHeight="1" spans="1:4">
      <c r="A14" s="13">
        <v>11</v>
      </c>
      <c r="B14" s="14" t="s">
        <v>20</v>
      </c>
      <c r="C14" s="15" t="s">
        <v>6</v>
      </c>
      <c r="D14" s="12"/>
    </row>
    <row r="15" ht="30" customHeight="1" spans="1:4">
      <c r="A15" s="13">
        <v>12</v>
      </c>
      <c r="B15" s="14" t="s">
        <v>21</v>
      </c>
      <c r="C15" s="15" t="s">
        <v>22</v>
      </c>
      <c r="D15" s="12"/>
    </row>
    <row r="16" ht="30" customHeight="1" spans="1:4">
      <c r="A16" s="13">
        <v>13</v>
      </c>
      <c r="B16" s="14" t="s">
        <v>23</v>
      </c>
      <c r="C16" s="15" t="s">
        <v>24</v>
      </c>
      <c r="D16" s="12"/>
    </row>
    <row r="17" ht="30" customHeight="1" spans="1:4">
      <c r="A17" s="13">
        <v>14</v>
      </c>
      <c r="B17" s="14" t="s">
        <v>25</v>
      </c>
      <c r="C17" s="15" t="s">
        <v>26</v>
      </c>
      <c r="D17" s="12"/>
    </row>
    <row r="18" ht="30" customHeight="1" spans="1:4">
      <c r="A18" s="13">
        <v>15</v>
      </c>
      <c r="B18" s="14" t="s">
        <v>27</v>
      </c>
      <c r="C18" s="15" t="s">
        <v>28</v>
      </c>
      <c r="D18" s="12"/>
    </row>
    <row r="19" ht="30" customHeight="1" spans="1:4">
      <c r="A19" s="13">
        <v>16</v>
      </c>
      <c r="B19" s="16" t="s">
        <v>29</v>
      </c>
      <c r="C19" s="15" t="s">
        <v>30</v>
      </c>
      <c r="D19" s="12"/>
    </row>
    <row r="20" ht="30" customHeight="1" spans="1:4">
      <c r="A20" s="13">
        <v>17</v>
      </c>
      <c r="B20" s="14" t="s">
        <v>31</v>
      </c>
      <c r="C20" s="15" t="s">
        <v>8</v>
      </c>
      <c r="D20" s="12"/>
    </row>
    <row r="21" ht="30" customHeight="1" spans="1:4">
      <c r="A21" s="13">
        <v>18</v>
      </c>
      <c r="B21" s="14" t="s">
        <v>32</v>
      </c>
      <c r="C21" s="15" t="s">
        <v>24</v>
      </c>
      <c r="D21" s="12"/>
    </row>
    <row r="22" ht="30" customHeight="1" spans="1:4">
      <c r="A22" s="13">
        <v>19</v>
      </c>
      <c r="B22" s="16" t="s">
        <v>33</v>
      </c>
      <c r="C22" s="15" t="s">
        <v>16</v>
      </c>
      <c r="D22" s="12"/>
    </row>
    <row r="23" ht="45" customHeight="1" spans="1:4">
      <c r="A23" s="13">
        <v>20</v>
      </c>
      <c r="B23" s="14" t="s">
        <v>34</v>
      </c>
      <c r="C23" s="15" t="s">
        <v>35</v>
      </c>
      <c r="D23" s="12"/>
    </row>
    <row r="24" ht="45" customHeight="1" spans="1:4">
      <c r="A24" s="13">
        <v>21</v>
      </c>
      <c r="B24" s="14" t="s">
        <v>36</v>
      </c>
      <c r="C24" s="15" t="s">
        <v>37</v>
      </c>
      <c r="D24" s="12"/>
    </row>
    <row r="25" ht="30" customHeight="1" spans="1:4">
      <c r="A25" s="13">
        <v>22</v>
      </c>
      <c r="B25" s="16" t="s">
        <v>38</v>
      </c>
      <c r="C25" s="15" t="s">
        <v>39</v>
      </c>
      <c r="D25" s="12"/>
    </row>
    <row r="26" ht="45" customHeight="1" spans="1:4">
      <c r="A26" s="13">
        <v>23</v>
      </c>
      <c r="B26" s="14" t="s">
        <v>40</v>
      </c>
      <c r="C26" s="15" t="s">
        <v>41</v>
      </c>
      <c r="D26" s="12"/>
    </row>
    <row r="27" ht="30" customHeight="1" spans="1:4">
      <c r="A27" s="13">
        <v>24</v>
      </c>
      <c r="B27" s="14" t="s">
        <v>42</v>
      </c>
      <c r="C27" s="15" t="s">
        <v>43</v>
      </c>
      <c r="D27" s="12"/>
    </row>
    <row r="28" ht="45" customHeight="1" spans="1:4">
      <c r="A28" s="13">
        <v>25</v>
      </c>
      <c r="B28" s="14" t="s">
        <v>44</v>
      </c>
      <c r="C28" s="15" t="s">
        <v>45</v>
      </c>
      <c r="D28" s="12"/>
    </row>
    <row r="29" ht="45" customHeight="1" spans="1:4">
      <c r="A29" s="13">
        <v>26</v>
      </c>
      <c r="B29" s="14" t="s">
        <v>46</v>
      </c>
      <c r="C29" s="15" t="s">
        <v>47</v>
      </c>
      <c r="D29" s="12"/>
    </row>
    <row r="30" ht="30" customHeight="1" spans="1:4">
      <c r="A30" s="13">
        <v>27</v>
      </c>
      <c r="B30" s="14" t="s">
        <v>48</v>
      </c>
      <c r="C30" s="15" t="s">
        <v>49</v>
      </c>
      <c r="D30" s="12"/>
    </row>
    <row r="31" ht="30" customHeight="1" spans="1:4">
      <c r="A31" s="13">
        <v>28</v>
      </c>
      <c r="B31" s="14" t="s">
        <v>50</v>
      </c>
      <c r="C31" s="15" t="s">
        <v>18</v>
      </c>
      <c r="D31" s="12"/>
    </row>
    <row r="32" ht="70" customHeight="1" spans="1:4">
      <c r="A32" s="13">
        <v>29</v>
      </c>
      <c r="B32" s="14" t="s">
        <v>51</v>
      </c>
      <c r="C32" s="15" t="s">
        <v>52</v>
      </c>
      <c r="D32" s="12"/>
    </row>
    <row r="33" ht="45" customHeight="1" spans="1:4">
      <c r="A33" s="13">
        <v>30</v>
      </c>
      <c r="B33" s="14" t="s">
        <v>53</v>
      </c>
      <c r="C33" s="15" t="s">
        <v>54</v>
      </c>
      <c r="D33" s="12"/>
    </row>
    <row r="34" ht="30" customHeight="1" spans="1:4">
      <c r="A34" s="13">
        <v>31</v>
      </c>
      <c r="B34" s="14" t="s">
        <v>55</v>
      </c>
      <c r="C34" s="15" t="s">
        <v>56</v>
      </c>
      <c r="D34" s="12"/>
    </row>
    <row r="35" ht="244.5" customHeight="1" spans="1:4">
      <c r="A35" s="13">
        <v>32</v>
      </c>
      <c r="B35" s="14" t="s">
        <v>57</v>
      </c>
      <c r="C35" s="15" t="s">
        <v>58</v>
      </c>
      <c r="D35" s="12"/>
    </row>
    <row r="36" ht="34" customHeight="1" spans="1:4">
      <c r="A36" s="13">
        <v>33</v>
      </c>
      <c r="B36" s="14" t="s">
        <v>59</v>
      </c>
      <c r="C36" s="15" t="s">
        <v>60</v>
      </c>
      <c r="D36" s="12"/>
    </row>
    <row r="37" ht="172.5" customHeight="1" spans="1:4">
      <c r="A37" s="13">
        <v>34</v>
      </c>
      <c r="B37" s="14" t="s">
        <v>61</v>
      </c>
      <c r="C37" s="15" t="s">
        <v>62</v>
      </c>
      <c r="D37" s="12"/>
    </row>
    <row r="38" ht="34" customHeight="1" spans="1:4">
      <c r="A38" s="13">
        <v>35</v>
      </c>
      <c r="B38" s="14" t="s">
        <v>63</v>
      </c>
      <c r="C38" s="15" t="s">
        <v>64</v>
      </c>
      <c r="D38" s="12"/>
    </row>
    <row r="39" ht="64.5" customHeight="1" spans="1:4">
      <c r="A39" s="13">
        <v>36</v>
      </c>
      <c r="B39" s="14" t="s">
        <v>65</v>
      </c>
      <c r="C39" s="15" t="s">
        <v>66</v>
      </c>
      <c r="D39" s="12"/>
    </row>
    <row r="40" ht="136.5" customHeight="1" spans="1:4">
      <c r="A40" s="13">
        <v>37</v>
      </c>
      <c r="B40" s="14" t="s">
        <v>67</v>
      </c>
      <c r="C40" s="15" t="s">
        <v>68</v>
      </c>
      <c r="D40" s="12"/>
    </row>
    <row r="41" ht="34" customHeight="1" spans="1:4">
      <c r="A41" s="13">
        <v>38</v>
      </c>
      <c r="B41" s="14" t="s">
        <v>69</v>
      </c>
      <c r="C41" s="15" t="s">
        <v>70</v>
      </c>
      <c r="D41" s="12"/>
    </row>
    <row r="42" ht="76.5" customHeight="1" spans="1:4">
      <c r="A42" s="13">
        <v>39</v>
      </c>
      <c r="B42" s="14" t="s">
        <v>71</v>
      </c>
      <c r="C42" s="15" t="s">
        <v>72</v>
      </c>
      <c r="D42" s="12"/>
    </row>
    <row r="43" ht="124.5" customHeight="1" spans="1:4">
      <c r="A43" s="13">
        <v>40</v>
      </c>
      <c r="B43" s="14" t="s">
        <v>73</v>
      </c>
      <c r="C43" s="15" t="s">
        <v>74</v>
      </c>
      <c r="D43" s="12"/>
    </row>
    <row r="44" ht="34" customHeight="1" spans="1:4">
      <c r="A44" s="13">
        <v>41</v>
      </c>
      <c r="B44" s="16" t="s">
        <v>75</v>
      </c>
      <c r="C44" s="17" t="s">
        <v>76</v>
      </c>
      <c r="D44" s="12"/>
    </row>
    <row r="45" ht="64.5" customHeight="1" spans="1:4">
      <c r="A45" s="13">
        <v>42</v>
      </c>
      <c r="B45" s="16" t="s">
        <v>77</v>
      </c>
      <c r="C45" s="17" t="s">
        <v>78</v>
      </c>
      <c r="D45" s="12"/>
    </row>
    <row r="46" ht="88.5" customHeight="1" spans="1:4">
      <c r="A46" s="13">
        <v>43</v>
      </c>
      <c r="B46" s="16" t="s">
        <v>79</v>
      </c>
      <c r="C46" s="17" t="s">
        <v>80</v>
      </c>
      <c r="D46" s="12"/>
    </row>
    <row r="47" ht="30" customHeight="1" spans="1:4">
      <c r="A47" s="13">
        <v>44</v>
      </c>
      <c r="B47" s="16" t="s">
        <v>81</v>
      </c>
      <c r="C47" s="17" t="s">
        <v>6</v>
      </c>
      <c r="D47" s="12"/>
    </row>
    <row r="48" ht="88.5" customHeight="1" spans="1:4">
      <c r="A48" s="13">
        <v>45</v>
      </c>
      <c r="B48" s="16" t="s">
        <v>82</v>
      </c>
      <c r="C48" s="17" t="s">
        <v>83</v>
      </c>
      <c r="D48" s="12"/>
    </row>
    <row r="49" ht="34" customHeight="1" spans="1:4">
      <c r="A49" s="13">
        <v>46</v>
      </c>
      <c r="B49" s="16" t="s">
        <v>84</v>
      </c>
      <c r="C49" s="17" t="s">
        <v>6</v>
      </c>
      <c r="D49" s="12"/>
    </row>
    <row r="50" ht="34" customHeight="1" spans="1:4">
      <c r="A50" s="13">
        <v>47</v>
      </c>
      <c r="B50" s="16" t="s">
        <v>85</v>
      </c>
      <c r="C50" s="17" t="s">
        <v>86</v>
      </c>
      <c r="D50" s="12"/>
    </row>
    <row r="51" ht="76.5" customHeight="1" spans="1:4">
      <c r="A51" s="13">
        <v>48</v>
      </c>
      <c r="B51" s="16" t="s">
        <v>87</v>
      </c>
      <c r="C51" s="17" t="s">
        <v>88</v>
      </c>
      <c r="D51" s="12"/>
    </row>
    <row r="52" ht="34" customHeight="1" spans="1:4">
      <c r="A52" s="13">
        <v>49</v>
      </c>
      <c r="B52" s="16" t="s">
        <v>89</v>
      </c>
      <c r="C52" s="17" t="s">
        <v>43</v>
      </c>
      <c r="D52" s="12"/>
    </row>
    <row r="53" ht="88.5" customHeight="1" spans="1:4">
      <c r="A53" s="13">
        <v>50</v>
      </c>
      <c r="B53" s="16" t="s">
        <v>90</v>
      </c>
      <c r="C53" s="17" t="s">
        <v>91</v>
      </c>
      <c r="D53" s="12"/>
    </row>
    <row r="54" ht="34" customHeight="1" spans="1:4">
      <c r="A54" s="13">
        <v>51</v>
      </c>
      <c r="B54" s="16" t="s">
        <v>92</v>
      </c>
      <c r="C54" s="17" t="s">
        <v>93</v>
      </c>
      <c r="D54" s="12"/>
    </row>
    <row r="55" ht="34" customHeight="1" spans="1:4">
      <c r="A55" s="13">
        <v>52</v>
      </c>
      <c r="B55" s="16" t="s">
        <v>94</v>
      </c>
      <c r="C55" s="17" t="s">
        <v>95</v>
      </c>
      <c r="D55" s="12"/>
    </row>
    <row r="56" ht="100.5" customHeight="1" spans="1:4">
      <c r="A56" s="13">
        <v>53</v>
      </c>
      <c r="B56" s="16" t="s">
        <v>96</v>
      </c>
      <c r="C56" s="17" t="s">
        <v>97</v>
      </c>
      <c r="D56" s="12"/>
    </row>
    <row r="57" ht="34" customHeight="1" spans="1:4">
      <c r="A57" s="13">
        <v>54</v>
      </c>
      <c r="B57" s="16" t="s">
        <v>98</v>
      </c>
      <c r="C57" s="17" t="s">
        <v>99</v>
      </c>
      <c r="D57" s="12"/>
    </row>
    <row r="58" ht="88.5" customHeight="1" spans="1:4">
      <c r="A58" s="13">
        <v>55</v>
      </c>
      <c r="B58" s="16" t="s">
        <v>100</v>
      </c>
      <c r="C58" s="17" t="s">
        <v>101</v>
      </c>
      <c r="D58" s="12"/>
    </row>
    <row r="59" ht="30" customHeight="1" spans="1:4">
      <c r="A59" s="13">
        <v>56</v>
      </c>
      <c r="B59" s="16" t="s">
        <v>102</v>
      </c>
      <c r="C59" s="17" t="s">
        <v>6</v>
      </c>
      <c r="D59" s="12"/>
    </row>
    <row r="60" ht="30" customHeight="1" spans="1:4">
      <c r="A60" s="13">
        <v>57</v>
      </c>
      <c r="B60" s="16" t="s">
        <v>103</v>
      </c>
      <c r="C60" s="17" t="s">
        <v>60</v>
      </c>
      <c r="D60" s="12"/>
    </row>
    <row r="61" ht="185" customHeight="1" spans="1:4">
      <c r="A61" s="13">
        <v>58</v>
      </c>
      <c r="B61" s="16" t="s">
        <v>104</v>
      </c>
      <c r="C61" s="17" t="s">
        <v>105</v>
      </c>
      <c r="D61" s="12"/>
    </row>
    <row r="62" ht="76.5" customHeight="1" spans="1:4">
      <c r="A62" s="13">
        <v>59</v>
      </c>
      <c r="B62" s="16" t="s">
        <v>106</v>
      </c>
      <c r="C62" s="17" t="s">
        <v>107</v>
      </c>
      <c r="D62" s="12"/>
    </row>
    <row r="63" ht="100.5" customHeight="1" spans="1:4">
      <c r="A63" s="13">
        <v>60</v>
      </c>
      <c r="B63" s="16" t="s">
        <v>108</v>
      </c>
      <c r="C63" s="17" t="s">
        <v>109</v>
      </c>
      <c r="D63" s="12"/>
    </row>
    <row r="64" ht="34" customHeight="1" spans="1:4">
      <c r="A64" s="13">
        <v>61</v>
      </c>
      <c r="B64" s="16" t="s">
        <v>110</v>
      </c>
      <c r="C64" s="17" t="s">
        <v>111</v>
      </c>
      <c r="D64" s="12"/>
    </row>
    <row r="65" ht="34" customHeight="1" spans="1:4">
      <c r="A65" s="13">
        <v>62</v>
      </c>
      <c r="B65" s="16" t="s">
        <v>112</v>
      </c>
      <c r="C65" s="17" t="s">
        <v>95</v>
      </c>
      <c r="D65" s="12"/>
    </row>
    <row r="66" ht="34" customHeight="1" spans="1:4">
      <c r="A66" s="13">
        <v>63</v>
      </c>
      <c r="B66" s="16" t="s">
        <v>113</v>
      </c>
      <c r="C66" s="17" t="s">
        <v>60</v>
      </c>
      <c r="D66" s="12"/>
    </row>
    <row r="67" ht="136.5" customHeight="1" spans="1:4">
      <c r="A67" s="13">
        <v>64</v>
      </c>
      <c r="B67" s="16" t="s">
        <v>114</v>
      </c>
      <c r="C67" s="17" t="s">
        <v>115</v>
      </c>
      <c r="D67" s="12"/>
    </row>
    <row r="68" ht="112.5" customHeight="1" spans="1:4">
      <c r="A68" s="13">
        <v>65</v>
      </c>
      <c r="B68" s="16" t="s">
        <v>116</v>
      </c>
      <c r="C68" s="17" t="s">
        <v>117</v>
      </c>
      <c r="D68" s="12"/>
    </row>
    <row r="69" ht="34" customHeight="1" spans="1:4">
      <c r="A69" s="13">
        <v>66</v>
      </c>
      <c r="B69" s="16" t="s">
        <v>118</v>
      </c>
      <c r="C69" s="17" t="s">
        <v>119</v>
      </c>
      <c r="D69" s="12"/>
    </row>
    <row r="70" ht="112.5" customHeight="1" spans="1:4">
      <c r="A70" s="13">
        <v>67</v>
      </c>
      <c r="B70" s="16" t="s">
        <v>120</v>
      </c>
      <c r="C70" s="17" t="s">
        <v>121</v>
      </c>
      <c r="D70" s="12"/>
    </row>
    <row r="71" ht="76.5" customHeight="1" spans="1:4">
      <c r="A71" s="13">
        <v>68</v>
      </c>
      <c r="B71" s="16" t="s">
        <v>122</v>
      </c>
      <c r="C71" s="17" t="s">
        <v>123</v>
      </c>
      <c r="D71" s="12"/>
    </row>
    <row r="72" ht="52.5" customHeight="1" spans="1:4">
      <c r="A72" s="13">
        <v>69</v>
      </c>
      <c r="B72" s="16" t="s">
        <v>124</v>
      </c>
      <c r="C72" s="17" t="s">
        <v>125</v>
      </c>
      <c r="D72" s="12"/>
    </row>
    <row r="73" ht="88.5" customHeight="1" spans="1:4">
      <c r="A73" s="13">
        <v>70</v>
      </c>
      <c r="B73" s="16" t="s">
        <v>126</v>
      </c>
      <c r="C73" s="17" t="s">
        <v>127</v>
      </c>
      <c r="D73" s="12"/>
    </row>
    <row r="74" ht="34" customHeight="1" spans="1:4">
      <c r="A74" s="13">
        <v>71</v>
      </c>
      <c r="B74" s="16" t="s">
        <v>128</v>
      </c>
      <c r="C74" s="17" t="s">
        <v>129</v>
      </c>
      <c r="D74" s="12"/>
    </row>
    <row r="75" ht="88.5" customHeight="1" spans="1:4">
      <c r="A75" s="13">
        <v>72</v>
      </c>
      <c r="B75" s="16" t="s">
        <v>130</v>
      </c>
      <c r="C75" s="17" t="s">
        <v>131</v>
      </c>
      <c r="D75" s="12"/>
    </row>
    <row r="76" ht="112.5" customHeight="1" spans="1:4">
      <c r="A76" s="13">
        <v>73</v>
      </c>
      <c r="B76" s="16" t="s">
        <v>132</v>
      </c>
      <c r="C76" s="17" t="s">
        <v>133</v>
      </c>
      <c r="D76" s="12"/>
    </row>
    <row r="77" ht="148.5" customHeight="1" spans="1:4">
      <c r="A77" s="13">
        <v>74</v>
      </c>
      <c r="B77" s="16" t="s">
        <v>134</v>
      </c>
      <c r="C77" s="17" t="s">
        <v>135</v>
      </c>
      <c r="D77" s="12"/>
    </row>
    <row r="78" ht="64.5" customHeight="1" spans="1:4">
      <c r="A78" s="13">
        <v>75</v>
      </c>
      <c r="B78" s="16" t="s">
        <v>136</v>
      </c>
      <c r="C78" s="17" t="s">
        <v>137</v>
      </c>
      <c r="D78" s="12"/>
    </row>
    <row r="79" ht="124.5" customHeight="1" spans="1:4">
      <c r="A79" s="13">
        <v>76</v>
      </c>
      <c r="B79" s="16" t="s">
        <v>138</v>
      </c>
      <c r="C79" s="17" t="s">
        <v>139</v>
      </c>
      <c r="D79" s="12"/>
    </row>
    <row r="80" ht="100.5" customHeight="1" spans="1:4">
      <c r="A80" s="13">
        <v>77</v>
      </c>
      <c r="B80" s="16" t="s">
        <v>140</v>
      </c>
      <c r="C80" s="17" t="s">
        <v>141</v>
      </c>
      <c r="D80" s="12"/>
    </row>
    <row r="81" ht="34" customHeight="1" spans="1:4">
      <c r="A81" s="13">
        <v>78</v>
      </c>
      <c r="B81" s="16" t="s">
        <v>142</v>
      </c>
      <c r="C81" s="17" t="s">
        <v>143</v>
      </c>
      <c r="D81" s="12"/>
    </row>
    <row r="82" ht="34" customHeight="1" spans="1:4">
      <c r="A82" s="13">
        <v>79</v>
      </c>
      <c r="B82" s="16" t="s">
        <v>144</v>
      </c>
      <c r="C82" s="17" t="s">
        <v>145</v>
      </c>
      <c r="D82" s="12"/>
    </row>
    <row r="83" ht="34" customHeight="1" spans="1:4">
      <c r="A83" s="13">
        <v>80</v>
      </c>
      <c r="B83" s="16" t="s">
        <v>146</v>
      </c>
      <c r="C83" s="17" t="s">
        <v>147</v>
      </c>
      <c r="D83" s="12"/>
    </row>
    <row r="84" ht="34" customHeight="1" spans="1:4">
      <c r="A84" s="13">
        <v>81</v>
      </c>
      <c r="B84" s="16" t="s">
        <v>148</v>
      </c>
      <c r="C84" s="17" t="s">
        <v>6</v>
      </c>
      <c r="D84" s="12"/>
    </row>
    <row r="85" ht="52.5" customHeight="1" spans="1:4">
      <c r="A85" s="13">
        <v>82</v>
      </c>
      <c r="B85" s="16" t="s">
        <v>149</v>
      </c>
      <c r="C85" s="17" t="s">
        <v>150</v>
      </c>
      <c r="D85" s="12"/>
    </row>
    <row r="86" ht="124.5" customHeight="1" spans="1:4">
      <c r="A86" s="13">
        <v>83</v>
      </c>
      <c r="B86" s="16" t="s">
        <v>151</v>
      </c>
      <c r="C86" s="17" t="s">
        <v>152</v>
      </c>
      <c r="D86" s="12"/>
    </row>
    <row r="87" ht="88.5" customHeight="1" spans="1:4">
      <c r="A87" s="13">
        <v>84</v>
      </c>
      <c r="B87" s="16" t="s">
        <v>153</v>
      </c>
      <c r="C87" s="17" t="s">
        <v>154</v>
      </c>
      <c r="D87" s="12"/>
    </row>
    <row r="88" ht="160.5" customHeight="1" spans="1:4">
      <c r="A88" s="13">
        <v>85</v>
      </c>
      <c r="B88" s="16" t="s">
        <v>155</v>
      </c>
      <c r="C88" s="17" t="s">
        <v>156</v>
      </c>
      <c r="D88" s="12"/>
    </row>
    <row r="89" ht="100.5" customHeight="1" spans="1:4">
      <c r="A89" s="13">
        <v>86</v>
      </c>
      <c r="B89" s="16" t="s">
        <v>157</v>
      </c>
      <c r="C89" s="17" t="s">
        <v>158</v>
      </c>
      <c r="D89" s="12"/>
    </row>
    <row r="90" ht="136.5" customHeight="1" spans="1:4">
      <c r="A90" s="13">
        <v>87</v>
      </c>
      <c r="B90" s="16" t="s">
        <v>159</v>
      </c>
      <c r="C90" s="17" t="s">
        <v>160</v>
      </c>
      <c r="D90" s="12"/>
    </row>
    <row r="91" ht="100.5" customHeight="1" spans="1:4">
      <c r="A91" s="13">
        <v>88</v>
      </c>
      <c r="B91" s="16" t="s">
        <v>161</v>
      </c>
      <c r="C91" s="17" t="s">
        <v>162</v>
      </c>
      <c r="D91" s="12"/>
    </row>
    <row r="92" ht="112.5" customHeight="1" spans="1:4">
      <c r="A92" s="13">
        <v>89</v>
      </c>
      <c r="B92" s="16" t="s">
        <v>163</v>
      </c>
      <c r="C92" s="17" t="s">
        <v>164</v>
      </c>
      <c r="D92" s="12"/>
    </row>
    <row r="93" ht="30" customHeight="1" spans="1:4">
      <c r="A93" s="13">
        <v>90</v>
      </c>
      <c r="B93" s="16" t="s">
        <v>165</v>
      </c>
      <c r="C93" s="17" t="s">
        <v>166</v>
      </c>
      <c r="D93" s="12"/>
    </row>
    <row r="94" ht="124.5" customHeight="1" spans="1:4">
      <c r="A94" s="13">
        <v>91</v>
      </c>
      <c r="B94" s="16" t="s">
        <v>167</v>
      </c>
      <c r="C94" s="17" t="s">
        <v>168</v>
      </c>
      <c r="D94" s="12"/>
    </row>
    <row r="95" ht="64.5" customHeight="1" spans="1:4">
      <c r="A95" s="13">
        <v>92</v>
      </c>
      <c r="B95" s="16" t="s">
        <v>169</v>
      </c>
      <c r="C95" s="17" t="s">
        <v>170</v>
      </c>
      <c r="D95" s="12"/>
    </row>
    <row r="96" ht="88.5" customHeight="1" spans="1:4">
      <c r="A96" s="13">
        <v>93</v>
      </c>
      <c r="B96" s="16" t="s">
        <v>171</v>
      </c>
      <c r="C96" s="17" t="s">
        <v>172</v>
      </c>
      <c r="D96" s="12"/>
    </row>
    <row r="97" ht="34" customHeight="1" spans="1:4">
      <c r="A97" s="13">
        <v>94</v>
      </c>
      <c r="B97" s="16" t="s">
        <v>173</v>
      </c>
      <c r="C97" s="17" t="s">
        <v>60</v>
      </c>
      <c r="D97" s="12"/>
    </row>
    <row r="98" ht="52.5" customHeight="1" spans="1:4">
      <c r="A98" s="13">
        <v>95</v>
      </c>
      <c r="B98" s="16" t="s">
        <v>174</v>
      </c>
      <c r="C98" s="17" t="s">
        <v>175</v>
      </c>
      <c r="D98" s="12"/>
    </row>
    <row r="99" ht="40.5" customHeight="1" spans="1:4">
      <c r="A99" s="13">
        <v>96</v>
      </c>
      <c r="B99" s="16" t="s">
        <v>176</v>
      </c>
      <c r="C99" s="17" t="s">
        <v>177</v>
      </c>
      <c r="D99" s="12"/>
    </row>
    <row r="100" ht="52.5" customHeight="1" spans="1:4">
      <c r="A100" s="13">
        <v>97</v>
      </c>
      <c r="B100" s="16" t="s">
        <v>178</v>
      </c>
      <c r="C100" s="17" t="s">
        <v>179</v>
      </c>
      <c r="D100" s="12"/>
    </row>
    <row r="101" ht="52.5" customHeight="1" spans="1:4">
      <c r="A101" s="13">
        <v>98</v>
      </c>
      <c r="B101" s="16" t="s">
        <v>180</v>
      </c>
      <c r="C101" s="17" t="s">
        <v>181</v>
      </c>
      <c r="D101" s="12"/>
    </row>
    <row r="102" ht="30" customHeight="1" spans="1:4">
      <c r="A102" s="13">
        <v>99</v>
      </c>
      <c r="B102" s="16" t="s">
        <v>182</v>
      </c>
      <c r="C102" s="17" t="s">
        <v>24</v>
      </c>
      <c r="D102" s="12"/>
    </row>
    <row r="103" ht="52.5" customHeight="1" spans="1:4">
      <c r="A103" s="13">
        <v>100</v>
      </c>
      <c r="B103" s="16" t="s">
        <v>183</v>
      </c>
      <c r="C103" s="17" t="s">
        <v>184</v>
      </c>
      <c r="D103" s="12"/>
    </row>
    <row r="104" ht="34" customHeight="1" spans="1:4">
      <c r="A104" s="13">
        <v>101</v>
      </c>
      <c r="B104" s="16" t="s">
        <v>185</v>
      </c>
      <c r="C104" s="17" t="s">
        <v>186</v>
      </c>
      <c r="D104" s="12"/>
    </row>
    <row r="105" ht="76.5" customHeight="1" spans="1:4">
      <c r="A105" s="13">
        <v>102</v>
      </c>
      <c r="B105" s="16" t="s">
        <v>187</v>
      </c>
      <c r="C105" s="17" t="s">
        <v>188</v>
      </c>
      <c r="D105" s="12"/>
    </row>
    <row r="106" ht="34" customHeight="1" spans="1:4">
      <c r="A106" s="13">
        <v>103</v>
      </c>
      <c r="B106" s="16" t="s">
        <v>189</v>
      </c>
      <c r="C106" s="17" t="s">
        <v>8</v>
      </c>
      <c r="D106" s="12"/>
    </row>
    <row r="107" ht="64.5" customHeight="1" spans="1:4">
      <c r="A107" s="13">
        <v>104</v>
      </c>
      <c r="B107" s="16" t="s">
        <v>190</v>
      </c>
      <c r="C107" s="17" t="s">
        <v>191</v>
      </c>
      <c r="D107" s="12"/>
    </row>
    <row r="108" ht="76.5" customHeight="1" spans="1:4">
      <c r="A108" s="13">
        <v>105</v>
      </c>
      <c r="B108" s="16" t="s">
        <v>192</v>
      </c>
      <c r="C108" s="17" t="s">
        <v>193</v>
      </c>
      <c r="D108" s="12"/>
    </row>
    <row r="109" ht="100.5" customHeight="1" spans="1:4">
      <c r="A109" s="13">
        <v>106</v>
      </c>
      <c r="B109" s="16" t="s">
        <v>194</v>
      </c>
      <c r="C109" s="17" t="s">
        <v>195</v>
      </c>
      <c r="D109" s="12"/>
    </row>
    <row r="110" ht="100.5" customHeight="1" spans="1:4">
      <c r="A110" s="13">
        <v>107</v>
      </c>
      <c r="B110" s="16" t="s">
        <v>196</v>
      </c>
      <c r="C110" s="17" t="s">
        <v>197</v>
      </c>
      <c r="D110" s="12"/>
    </row>
    <row r="111" ht="125" customHeight="1" spans="1:4">
      <c r="A111" s="13">
        <v>108</v>
      </c>
      <c r="B111" s="16" t="s">
        <v>198</v>
      </c>
      <c r="C111" s="17" t="s">
        <v>199</v>
      </c>
      <c r="D111" s="12"/>
    </row>
    <row r="112" ht="34" customHeight="1" spans="1:4">
      <c r="A112" s="13">
        <v>109</v>
      </c>
      <c r="B112" s="16" t="s">
        <v>200</v>
      </c>
      <c r="C112" s="17" t="s">
        <v>201</v>
      </c>
      <c r="D112" s="12"/>
    </row>
    <row r="113" ht="34" customHeight="1" spans="1:4">
      <c r="A113" s="13">
        <v>110</v>
      </c>
      <c r="B113" s="16" t="s">
        <v>202</v>
      </c>
      <c r="C113" s="17" t="s">
        <v>6</v>
      </c>
      <c r="D113" s="12"/>
    </row>
    <row r="114" ht="34" customHeight="1" spans="1:4">
      <c r="A114" s="13">
        <v>111</v>
      </c>
      <c r="B114" s="16" t="s">
        <v>203</v>
      </c>
      <c r="C114" s="17" t="s">
        <v>204</v>
      </c>
      <c r="D114" s="12"/>
    </row>
    <row r="115" ht="64.5" customHeight="1" spans="1:4">
      <c r="A115" s="13">
        <v>112</v>
      </c>
      <c r="B115" s="16" t="s">
        <v>205</v>
      </c>
      <c r="C115" s="17" t="s">
        <v>206</v>
      </c>
      <c r="D115" s="12"/>
    </row>
    <row r="116" ht="34" customHeight="1" spans="1:4">
      <c r="A116" s="13">
        <v>113</v>
      </c>
      <c r="B116" s="16" t="s">
        <v>207</v>
      </c>
      <c r="C116" s="17" t="s">
        <v>208</v>
      </c>
      <c r="D116" s="12"/>
    </row>
    <row r="117" ht="64.5" customHeight="1" spans="1:4">
      <c r="A117" s="13">
        <v>114</v>
      </c>
      <c r="B117" s="16" t="s">
        <v>209</v>
      </c>
      <c r="C117" s="17" t="s">
        <v>210</v>
      </c>
      <c r="D117" s="12"/>
    </row>
    <row r="118" ht="52.5" customHeight="1" spans="1:4">
      <c r="A118" s="13">
        <v>115</v>
      </c>
      <c r="B118" s="16" t="s">
        <v>211</v>
      </c>
      <c r="C118" s="17" t="s">
        <v>212</v>
      </c>
      <c r="D118" s="12"/>
    </row>
    <row r="119" ht="30" customHeight="1" spans="1:4">
      <c r="A119" s="13">
        <v>116</v>
      </c>
      <c r="B119" s="16" t="s">
        <v>213</v>
      </c>
      <c r="C119" s="17" t="s">
        <v>214</v>
      </c>
      <c r="D119" s="12"/>
    </row>
    <row r="120" ht="64.5" customHeight="1" spans="1:4">
      <c r="A120" s="13">
        <v>117</v>
      </c>
      <c r="B120" s="16" t="s">
        <v>215</v>
      </c>
      <c r="C120" s="17" t="s">
        <v>216</v>
      </c>
      <c r="D120" s="12"/>
    </row>
    <row r="121" ht="52.5" customHeight="1" spans="1:4">
      <c r="A121" s="13">
        <v>118</v>
      </c>
      <c r="B121" s="16" t="s">
        <v>217</v>
      </c>
      <c r="C121" s="17" t="s">
        <v>179</v>
      </c>
      <c r="D121" s="12"/>
    </row>
    <row r="122" ht="34" customHeight="1" spans="1:4">
      <c r="A122" s="13">
        <v>119</v>
      </c>
      <c r="B122" s="16" t="s">
        <v>218</v>
      </c>
      <c r="C122" s="17" t="s">
        <v>147</v>
      </c>
      <c r="D122" s="12"/>
    </row>
    <row r="123" ht="112.5" customHeight="1" spans="1:4">
      <c r="A123" s="13">
        <v>120</v>
      </c>
      <c r="B123" s="16" t="s">
        <v>219</v>
      </c>
      <c r="C123" s="17" t="s">
        <v>220</v>
      </c>
      <c r="D123" s="12"/>
    </row>
    <row r="124" ht="112.5" customHeight="1" spans="1:4">
      <c r="A124" s="13">
        <v>121</v>
      </c>
      <c r="B124" s="16" t="s">
        <v>221</v>
      </c>
      <c r="C124" s="17" t="s">
        <v>222</v>
      </c>
      <c r="D124" s="12"/>
    </row>
    <row r="125" ht="136.5" customHeight="1" spans="1:4">
      <c r="A125" s="13">
        <v>122</v>
      </c>
      <c r="B125" s="16" t="s">
        <v>223</v>
      </c>
      <c r="C125" s="17" t="s">
        <v>224</v>
      </c>
      <c r="D125" s="12"/>
    </row>
    <row r="126" ht="30" customHeight="1" spans="1:4">
      <c r="A126" s="13">
        <v>123</v>
      </c>
      <c r="B126" s="14" t="s">
        <v>225</v>
      </c>
      <c r="C126" s="15" t="s">
        <v>6</v>
      </c>
      <c r="D126" s="12"/>
    </row>
    <row r="127" ht="64.5" customHeight="1" spans="1:4">
      <c r="A127" s="13">
        <v>124</v>
      </c>
      <c r="B127" s="14" t="s">
        <v>226</v>
      </c>
      <c r="C127" s="15" t="s">
        <v>227</v>
      </c>
      <c r="D127" s="12"/>
    </row>
    <row r="128" ht="112.5" customHeight="1" spans="1:4">
      <c r="A128" s="13">
        <v>125</v>
      </c>
      <c r="B128" s="14" t="s">
        <v>228</v>
      </c>
      <c r="C128" s="15" t="s">
        <v>229</v>
      </c>
      <c r="D128" s="12"/>
    </row>
    <row r="129" ht="34" customHeight="1" spans="1:4">
      <c r="A129" s="13">
        <v>126</v>
      </c>
      <c r="B129" s="14" t="s">
        <v>230</v>
      </c>
      <c r="C129" s="15" t="s">
        <v>231</v>
      </c>
      <c r="D129" s="12"/>
    </row>
    <row r="130" ht="34" customHeight="1" spans="1:4">
      <c r="A130" s="13">
        <v>127</v>
      </c>
      <c r="B130" s="14" t="s">
        <v>232</v>
      </c>
      <c r="C130" s="15" t="s">
        <v>6</v>
      </c>
      <c r="D130" s="12"/>
    </row>
    <row r="131" ht="160.5" customHeight="1" spans="1:4">
      <c r="A131" s="13">
        <v>128</v>
      </c>
      <c r="B131" s="14" t="s">
        <v>233</v>
      </c>
      <c r="C131" s="15" t="s">
        <v>234</v>
      </c>
      <c r="D131" s="12"/>
    </row>
    <row r="132" ht="112.5" customHeight="1" spans="1:4">
      <c r="A132" s="13">
        <v>129</v>
      </c>
      <c r="B132" s="14" t="s">
        <v>235</v>
      </c>
      <c r="C132" s="15" t="s">
        <v>236</v>
      </c>
      <c r="D132" s="12"/>
    </row>
    <row r="133" ht="64.5" customHeight="1" spans="1:4">
      <c r="A133" s="13">
        <v>130</v>
      </c>
      <c r="B133" s="14" t="s">
        <v>237</v>
      </c>
      <c r="C133" s="15" t="s">
        <v>238</v>
      </c>
      <c r="D133" s="12"/>
    </row>
    <row r="134" ht="34" customHeight="1" spans="1:4">
      <c r="A134" s="13">
        <v>131</v>
      </c>
      <c r="B134" s="14" t="s">
        <v>239</v>
      </c>
      <c r="C134" s="15" t="s">
        <v>60</v>
      </c>
      <c r="D134" s="12"/>
    </row>
    <row r="135" ht="100.5" customHeight="1" spans="1:4">
      <c r="A135" s="13">
        <v>132</v>
      </c>
      <c r="B135" s="14" t="s">
        <v>240</v>
      </c>
      <c r="C135" s="15" t="s">
        <v>241</v>
      </c>
      <c r="D135" s="12"/>
    </row>
    <row r="136" ht="40.5" customHeight="1" spans="1:4">
      <c r="A136" s="13">
        <v>133</v>
      </c>
      <c r="B136" s="14" t="s">
        <v>242</v>
      </c>
      <c r="C136" s="15" t="s">
        <v>243</v>
      </c>
      <c r="D136" s="12"/>
    </row>
    <row r="137" ht="88.5" customHeight="1" spans="1:4">
      <c r="A137" s="13">
        <v>134</v>
      </c>
      <c r="B137" s="14" t="s">
        <v>244</v>
      </c>
      <c r="C137" s="15" t="s">
        <v>245</v>
      </c>
      <c r="D137" s="12"/>
    </row>
    <row r="138" ht="40.5" customHeight="1" spans="1:4">
      <c r="A138" s="13">
        <v>135</v>
      </c>
      <c r="B138" s="14" t="s">
        <v>246</v>
      </c>
      <c r="C138" s="15" t="s">
        <v>247</v>
      </c>
      <c r="D138" s="12"/>
    </row>
    <row r="139" ht="30" customHeight="1" spans="1:4">
      <c r="A139" s="13">
        <v>136</v>
      </c>
      <c r="B139" s="14" t="s">
        <v>248</v>
      </c>
      <c r="C139" s="15" t="s">
        <v>249</v>
      </c>
      <c r="D139" s="12"/>
    </row>
    <row r="140" ht="112.5" customHeight="1" spans="1:4">
      <c r="A140" s="13">
        <v>137</v>
      </c>
      <c r="B140" s="14" t="s">
        <v>250</v>
      </c>
      <c r="C140" s="15" t="s">
        <v>251</v>
      </c>
      <c r="D140" s="12"/>
    </row>
    <row r="141" ht="64.5" customHeight="1" spans="1:4">
      <c r="A141" s="13">
        <v>138</v>
      </c>
      <c r="B141" s="14" t="s">
        <v>252</v>
      </c>
      <c r="C141" s="15" t="s">
        <v>253</v>
      </c>
      <c r="D141" s="12"/>
    </row>
    <row r="142" ht="34" customHeight="1" spans="1:4">
      <c r="A142" s="13">
        <v>139</v>
      </c>
      <c r="B142" s="14" t="s">
        <v>254</v>
      </c>
      <c r="C142" s="15" t="s">
        <v>255</v>
      </c>
      <c r="D142" s="12"/>
    </row>
    <row r="143" ht="34" customHeight="1" spans="1:4">
      <c r="A143" s="13">
        <v>140</v>
      </c>
      <c r="B143" s="14" t="s">
        <v>256</v>
      </c>
      <c r="C143" s="15" t="s">
        <v>257</v>
      </c>
      <c r="D143" s="12"/>
    </row>
    <row r="144" ht="34" customHeight="1" spans="1:4">
      <c r="A144" s="13">
        <v>141</v>
      </c>
      <c r="B144" s="14" t="s">
        <v>258</v>
      </c>
      <c r="C144" s="15" t="s">
        <v>166</v>
      </c>
      <c r="D144" s="12"/>
    </row>
    <row r="145" ht="88.5" customHeight="1" spans="1:4">
      <c r="A145" s="13">
        <v>142</v>
      </c>
      <c r="B145" s="14" t="s">
        <v>259</v>
      </c>
      <c r="C145" s="15" t="s">
        <v>260</v>
      </c>
      <c r="D145" s="12"/>
    </row>
    <row r="146" ht="160.5" customHeight="1" spans="1:4">
      <c r="A146" s="13">
        <v>143</v>
      </c>
      <c r="B146" s="14" t="s">
        <v>261</v>
      </c>
      <c r="C146" s="15" t="s">
        <v>262</v>
      </c>
      <c r="D146" s="12"/>
    </row>
    <row r="147" ht="30" customHeight="1" spans="1:4">
      <c r="A147" s="13">
        <v>144</v>
      </c>
      <c r="B147" s="14" t="s">
        <v>263</v>
      </c>
      <c r="C147" s="15" t="s">
        <v>204</v>
      </c>
      <c r="D147" s="12"/>
    </row>
    <row r="148" ht="136.5" customHeight="1" spans="1:4">
      <c r="A148" s="13">
        <v>145</v>
      </c>
      <c r="B148" s="14" t="s">
        <v>264</v>
      </c>
      <c r="C148" s="15" t="s">
        <v>265</v>
      </c>
      <c r="D148" s="12"/>
    </row>
    <row r="149" ht="100.5" customHeight="1" spans="1:4">
      <c r="A149" s="13">
        <v>146</v>
      </c>
      <c r="B149" s="14" t="s">
        <v>266</v>
      </c>
      <c r="C149" s="15" t="s">
        <v>267</v>
      </c>
      <c r="D149" s="12"/>
    </row>
    <row r="150" ht="34" customHeight="1" spans="1:4">
      <c r="A150" s="13">
        <v>147</v>
      </c>
      <c r="B150" s="14" t="s">
        <v>268</v>
      </c>
      <c r="C150" s="15" t="s">
        <v>269</v>
      </c>
      <c r="D150" s="12"/>
    </row>
    <row r="151" ht="34" customHeight="1" spans="1:4">
      <c r="A151" s="13">
        <v>148</v>
      </c>
      <c r="B151" s="14" t="s">
        <v>270</v>
      </c>
      <c r="C151" s="15" t="s">
        <v>22</v>
      </c>
      <c r="D151" s="12"/>
    </row>
    <row r="152" ht="34" customHeight="1" spans="1:4">
      <c r="A152" s="13">
        <v>149</v>
      </c>
      <c r="B152" s="14" t="s">
        <v>271</v>
      </c>
      <c r="C152" s="15" t="s">
        <v>43</v>
      </c>
      <c r="D152" s="12"/>
    </row>
    <row r="153" ht="88.5" customHeight="1" spans="1:4">
      <c r="A153" s="13">
        <v>150</v>
      </c>
      <c r="B153" s="14" t="s">
        <v>272</v>
      </c>
      <c r="C153" s="15" t="s">
        <v>273</v>
      </c>
      <c r="D153" s="12"/>
    </row>
    <row r="154" ht="34" customHeight="1" spans="1:4">
      <c r="A154" s="13">
        <v>151</v>
      </c>
      <c r="B154" s="14" t="s">
        <v>274</v>
      </c>
      <c r="C154" s="15" t="s">
        <v>64</v>
      </c>
      <c r="D154" s="12"/>
    </row>
    <row r="155" ht="76.5" customHeight="1" spans="1:4">
      <c r="A155" s="13">
        <v>152</v>
      </c>
      <c r="B155" s="14" t="s">
        <v>275</v>
      </c>
      <c r="C155" s="15" t="s">
        <v>276</v>
      </c>
      <c r="D155" s="12"/>
    </row>
    <row r="156" ht="34" customHeight="1" spans="1:4">
      <c r="A156" s="13">
        <v>153</v>
      </c>
      <c r="B156" s="14" t="s">
        <v>277</v>
      </c>
      <c r="C156" s="15" t="s">
        <v>278</v>
      </c>
      <c r="D156" s="12"/>
    </row>
    <row r="157" ht="124.5" customHeight="1" spans="1:4">
      <c r="A157" s="13">
        <v>154</v>
      </c>
      <c r="B157" s="14" t="s">
        <v>279</v>
      </c>
      <c r="C157" s="15" t="s">
        <v>280</v>
      </c>
      <c r="D157" s="12"/>
    </row>
    <row r="158" ht="34" customHeight="1" spans="1:4">
      <c r="A158" s="13">
        <v>155</v>
      </c>
      <c r="B158" s="14" t="s">
        <v>281</v>
      </c>
      <c r="C158" s="15" t="s">
        <v>282</v>
      </c>
      <c r="D158" s="12"/>
    </row>
    <row r="159" ht="112.5" customHeight="1" spans="1:4">
      <c r="A159" s="13">
        <v>156</v>
      </c>
      <c r="B159" s="14" t="s">
        <v>283</v>
      </c>
      <c r="C159" s="15" t="s">
        <v>284</v>
      </c>
      <c r="D159" s="12"/>
    </row>
    <row r="160" ht="40.5" customHeight="1" spans="1:4">
      <c r="A160" s="13">
        <v>157</v>
      </c>
      <c r="B160" s="14" t="s">
        <v>285</v>
      </c>
      <c r="C160" s="15" t="s">
        <v>286</v>
      </c>
      <c r="D160" s="12"/>
    </row>
    <row r="161" ht="40.5" customHeight="1" spans="1:4">
      <c r="A161" s="13">
        <v>158</v>
      </c>
      <c r="B161" s="14" t="s">
        <v>287</v>
      </c>
      <c r="C161" s="15" t="s">
        <v>76</v>
      </c>
      <c r="D161" s="12"/>
    </row>
    <row r="162" ht="64.5" customHeight="1" spans="1:4">
      <c r="A162" s="13">
        <v>159</v>
      </c>
      <c r="B162" s="14" t="s">
        <v>288</v>
      </c>
      <c r="C162" s="15" t="s">
        <v>289</v>
      </c>
      <c r="D162" s="12"/>
    </row>
    <row r="163" ht="124.5" customHeight="1" spans="1:4">
      <c r="A163" s="13">
        <v>160</v>
      </c>
      <c r="B163" s="14" t="s">
        <v>290</v>
      </c>
      <c r="C163" s="15" t="s">
        <v>291</v>
      </c>
      <c r="D163" s="12"/>
    </row>
    <row r="164" ht="136.5" customHeight="1" spans="1:4">
      <c r="A164" s="13">
        <v>161</v>
      </c>
      <c r="B164" s="14" t="s">
        <v>292</v>
      </c>
      <c r="C164" s="15" t="s">
        <v>293</v>
      </c>
      <c r="D164" s="12"/>
    </row>
    <row r="165" ht="100.5" customHeight="1" spans="1:4">
      <c r="A165" s="13">
        <v>162</v>
      </c>
      <c r="B165" s="14" t="s">
        <v>294</v>
      </c>
      <c r="C165" s="15" t="s">
        <v>295</v>
      </c>
      <c r="D165" s="12"/>
    </row>
    <row r="166" ht="148.5" customHeight="1" spans="1:4">
      <c r="A166" s="13">
        <v>163</v>
      </c>
      <c r="B166" s="14" t="s">
        <v>296</v>
      </c>
      <c r="C166" s="15" t="s">
        <v>297</v>
      </c>
      <c r="D166" s="12"/>
    </row>
    <row r="167" ht="112.5" customHeight="1" spans="1:4">
      <c r="A167" s="13">
        <v>164</v>
      </c>
      <c r="B167" s="14" t="s">
        <v>298</v>
      </c>
      <c r="C167" s="15" t="s">
        <v>299</v>
      </c>
      <c r="D167" s="12"/>
    </row>
    <row r="168" ht="185" customHeight="1" spans="1:4">
      <c r="A168" s="13">
        <v>165</v>
      </c>
      <c r="B168" s="14" t="s">
        <v>300</v>
      </c>
      <c r="C168" s="15" t="s">
        <v>301</v>
      </c>
      <c r="D168" s="12"/>
    </row>
    <row r="169" ht="88.5" customHeight="1" spans="1:4">
      <c r="A169" s="13">
        <v>166</v>
      </c>
      <c r="B169" s="14" t="s">
        <v>302</v>
      </c>
      <c r="C169" s="15" t="s">
        <v>303</v>
      </c>
      <c r="D169" s="12"/>
    </row>
    <row r="170" ht="30" customHeight="1" spans="1:4">
      <c r="A170" s="13">
        <v>167</v>
      </c>
      <c r="B170" s="14" t="s">
        <v>304</v>
      </c>
      <c r="C170" s="15" t="s">
        <v>201</v>
      </c>
      <c r="D170" s="12"/>
    </row>
    <row r="171" ht="40.5" customHeight="1" spans="1:4">
      <c r="A171" s="13">
        <v>168</v>
      </c>
      <c r="B171" s="14" t="s">
        <v>305</v>
      </c>
      <c r="C171" s="15" t="s">
        <v>8</v>
      </c>
      <c r="D171" s="12"/>
    </row>
    <row r="172" ht="40.5" customHeight="1" spans="1:4">
      <c r="A172" s="13">
        <v>169</v>
      </c>
      <c r="B172" s="14" t="s">
        <v>306</v>
      </c>
      <c r="C172" s="15" t="s">
        <v>119</v>
      </c>
      <c r="D172" s="12"/>
    </row>
    <row r="173" ht="52.5" customHeight="1" spans="1:4">
      <c r="A173" s="13">
        <v>170</v>
      </c>
      <c r="B173" s="14" t="s">
        <v>307</v>
      </c>
      <c r="C173" s="15" t="s">
        <v>308</v>
      </c>
      <c r="D173" s="12"/>
    </row>
    <row r="174" ht="30" customHeight="1" spans="1:4">
      <c r="A174" s="13">
        <v>171</v>
      </c>
      <c r="B174" s="14" t="s">
        <v>309</v>
      </c>
      <c r="C174" s="15" t="s">
        <v>95</v>
      </c>
      <c r="D174" s="12"/>
    </row>
    <row r="175" ht="76.5" customHeight="1" spans="1:4">
      <c r="A175" s="13">
        <v>172</v>
      </c>
      <c r="B175" s="14" t="s">
        <v>310</v>
      </c>
      <c r="C175" s="15" t="s">
        <v>311</v>
      </c>
      <c r="D175" s="12"/>
    </row>
    <row r="176" ht="148.5" customHeight="1" spans="1:4">
      <c r="A176" s="13">
        <v>173</v>
      </c>
      <c r="B176" s="14" t="s">
        <v>312</v>
      </c>
      <c r="C176" s="15" t="s">
        <v>313</v>
      </c>
      <c r="D176" s="12"/>
    </row>
    <row r="177" ht="52.5" customHeight="1" spans="1:4">
      <c r="A177" s="13">
        <v>174</v>
      </c>
      <c r="B177" s="14" t="s">
        <v>314</v>
      </c>
      <c r="C177" s="15" t="s">
        <v>315</v>
      </c>
      <c r="D177" s="12"/>
    </row>
    <row r="178" ht="34" customHeight="1" spans="1:4">
      <c r="A178" s="13">
        <v>175</v>
      </c>
      <c r="B178" s="14" t="s">
        <v>316</v>
      </c>
      <c r="C178" s="15" t="s">
        <v>43</v>
      </c>
      <c r="D178" s="12"/>
    </row>
    <row r="179" ht="136.5" customHeight="1" spans="1:4">
      <c r="A179" s="13">
        <v>176</v>
      </c>
      <c r="B179" s="14" t="s">
        <v>317</v>
      </c>
      <c r="C179" s="15" t="s">
        <v>318</v>
      </c>
      <c r="D179" s="12"/>
    </row>
    <row r="180" ht="64.5" customHeight="1" spans="1:4">
      <c r="A180" s="13">
        <v>177</v>
      </c>
      <c r="B180" s="14" t="s">
        <v>319</v>
      </c>
      <c r="C180" s="15" t="s">
        <v>320</v>
      </c>
      <c r="D180" s="12"/>
    </row>
    <row r="181" ht="112.5" customHeight="1" spans="1:4">
      <c r="A181" s="13">
        <v>178</v>
      </c>
      <c r="B181" s="14" t="s">
        <v>321</v>
      </c>
      <c r="C181" s="15" t="s">
        <v>322</v>
      </c>
      <c r="D181" s="12"/>
    </row>
    <row r="182" ht="76.5" customHeight="1" spans="1:4">
      <c r="A182" s="13">
        <v>179</v>
      </c>
      <c r="B182" s="14" t="s">
        <v>323</v>
      </c>
      <c r="C182" s="15" t="s">
        <v>324</v>
      </c>
      <c r="D182" s="12"/>
    </row>
    <row r="183" ht="64.5" customHeight="1" spans="1:4">
      <c r="A183" s="13">
        <v>180</v>
      </c>
      <c r="B183" s="14" t="s">
        <v>325</v>
      </c>
      <c r="C183" s="15" t="s">
        <v>289</v>
      </c>
      <c r="D183" s="12"/>
    </row>
    <row r="184" ht="100.5" customHeight="1" spans="1:4">
      <c r="A184" s="13">
        <v>181</v>
      </c>
      <c r="B184" s="14" t="s">
        <v>326</v>
      </c>
      <c r="C184" s="15" t="s">
        <v>327</v>
      </c>
      <c r="D184" s="12"/>
    </row>
    <row r="185" ht="150" customHeight="1" spans="1:4">
      <c r="A185" s="13">
        <v>182</v>
      </c>
      <c r="B185" s="14" t="s">
        <v>328</v>
      </c>
      <c r="C185" s="15" t="s">
        <v>329</v>
      </c>
      <c r="D185" s="12"/>
    </row>
    <row r="186" ht="52.5" customHeight="1" spans="1:4">
      <c r="A186" s="13">
        <v>183</v>
      </c>
      <c r="B186" s="14" t="s">
        <v>330</v>
      </c>
      <c r="C186" s="15" t="s">
        <v>331</v>
      </c>
      <c r="D186" s="12"/>
    </row>
    <row r="187" ht="52.5" customHeight="1" spans="1:4">
      <c r="A187" s="13">
        <v>184</v>
      </c>
      <c r="B187" s="14" t="s">
        <v>332</v>
      </c>
      <c r="C187" s="15" t="s">
        <v>333</v>
      </c>
      <c r="D187" s="12"/>
    </row>
    <row r="188" ht="88.5" customHeight="1" spans="1:4">
      <c r="A188" s="13">
        <v>185</v>
      </c>
      <c r="B188" s="14" t="s">
        <v>334</v>
      </c>
      <c r="C188" s="15" t="s">
        <v>335</v>
      </c>
      <c r="D188" s="12"/>
    </row>
    <row r="189" ht="52.5" customHeight="1" spans="1:4">
      <c r="A189" s="13">
        <v>186</v>
      </c>
      <c r="B189" s="14" t="s">
        <v>336</v>
      </c>
      <c r="C189" s="15" t="s">
        <v>150</v>
      </c>
      <c r="D189" s="12"/>
    </row>
    <row r="190" ht="175" customHeight="1" spans="1:4">
      <c r="A190" s="13">
        <v>187</v>
      </c>
      <c r="B190" s="14" t="s">
        <v>337</v>
      </c>
      <c r="C190" s="15" t="s">
        <v>338</v>
      </c>
      <c r="D190" s="12"/>
    </row>
    <row r="191" ht="100.5" customHeight="1" spans="1:4">
      <c r="A191" s="13">
        <v>188</v>
      </c>
      <c r="B191" s="14" t="s">
        <v>339</v>
      </c>
      <c r="C191" s="15" t="s">
        <v>340</v>
      </c>
      <c r="D191" s="12"/>
    </row>
    <row r="192" ht="34" customHeight="1" spans="1:4">
      <c r="A192" s="13">
        <v>189</v>
      </c>
      <c r="B192" s="14" t="s">
        <v>341</v>
      </c>
      <c r="C192" s="15" t="s">
        <v>342</v>
      </c>
      <c r="D192" s="12"/>
    </row>
    <row r="193" ht="34" customHeight="1" spans="1:4">
      <c r="A193" s="13">
        <v>190</v>
      </c>
      <c r="B193" s="14" t="s">
        <v>343</v>
      </c>
      <c r="C193" s="15" t="s">
        <v>257</v>
      </c>
      <c r="D193" s="12"/>
    </row>
    <row r="194" ht="52.5" customHeight="1" spans="1:4">
      <c r="A194" s="13">
        <v>191</v>
      </c>
      <c r="B194" s="14" t="s">
        <v>344</v>
      </c>
      <c r="C194" s="15" t="s">
        <v>345</v>
      </c>
      <c r="D194" s="12"/>
    </row>
    <row r="195" ht="160.5" customHeight="1" spans="1:4">
      <c r="A195" s="13">
        <v>192</v>
      </c>
      <c r="B195" s="14" t="s">
        <v>346</v>
      </c>
      <c r="C195" s="15" t="s">
        <v>347</v>
      </c>
      <c r="D195" s="12"/>
    </row>
    <row r="196" ht="40.5" customHeight="1" spans="1:4">
      <c r="A196" s="13">
        <v>193</v>
      </c>
      <c r="B196" s="14" t="s">
        <v>348</v>
      </c>
      <c r="C196" s="15" t="s">
        <v>349</v>
      </c>
      <c r="D196" s="12"/>
    </row>
    <row r="197" ht="76.5" customHeight="1" spans="1:4">
      <c r="A197" s="13">
        <v>194</v>
      </c>
      <c r="B197" s="14" t="s">
        <v>350</v>
      </c>
      <c r="C197" s="15" t="s">
        <v>351</v>
      </c>
      <c r="D197" s="12"/>
    </row>
    <row r="198" ht="52.5" customHeight="1" spans="1:4">
      <c r="A198" s="13">
        <v>195</v>
      </c>
      <c r="B198" s="14" t="s">
        <v>352</v>
      </c>
      <c r="C198" s="15" t="s">
        <v>353</v>
      </c>
      <c r="D198" s="12"/>
    </row>
    <row r="199" ht="172.5" customHeight="1" spans="1:4">
      <c r="A199" s="13">
        <v>196</v>
      </c>
      <c r="B199" s="16" t="s">
        <v>354</v>
      </c>
      <c r="C199" s="15" t="s">
        <v>355</v>
      </c>
      <c r="D199" s="12"/>
    </row>
    <row r="200" ht="136.5" customHeight="1" spans="1:4">
      <c r="A200" s="13">
        <v>197</v>
      </c>
      <c r="B200" s="14" t="s">
        <v>356</v>
      </c>
      <c r="C200" s="15" t="s">
        <v>357</v>
      </c>
      <c r="D200" s="12"/>
    </row>
    <row r="201" ht="40.5" customHeight="1" spans="1:4">
      <c r="A201" s="13">
        <v>198</v>
      </c>
      <c r="B201" s="14" t="s">
        <v>358</v>
      </c>
      <c r="C201" s="15" t="s">
        <v>359</v>
      </c>
      <c r="D201" s="12"/>
    </row>
    <row r="202" ht="30" customHeight="1" spans="1:4">
      <c r="A202" s="13">
        <v>199</v>
      </c>
      <c r="B202" s="14" t="s">
        <v>360</v>
      </c>
      <c r="C202" s="15" t="s">
        <v>60</v>
      </c>
      <c r="D202" s="12"/>
    </row>
    <row r="203" ht="52.5" customHeight="1" spans="1:4">
      <c r="A203" s="13">
        <v>200</v>
      </c>
      <c r="B203" s="14" t="s">
        <v>361</v>
      </c>
      <c r="C203" s="15" t="s">
        <v>362</v>
      </c>
      <c r="D203" s="12"/>
    </row>
    <row r="204" ht="30" customHeight="1" spans="1:4">
      <c r="A204" s="13">
        <v>201</v>
      </c>
      <c r="B204" s="14" t="s">
        <v>363</v>
      </c>
      <c r="C204" s="15" t="s">
        <v>43</v>
      </c>
      <c r="D204" s="12"/>
    </row>
    <row r="205" ht="30" customHeight="1" spans="1:4">
      <c r="A205" s="13">
        <v>202</v>
      </c>
      <c r="B205" s="14" t="s">
        <v>364</v>
      </c>
      <c r="C205" s="15" t="s">
        <v>365</v>
      </c>
      <c r="D205" s="12"/>
    </row>
    <row r="206" ht="52.5" customHeight="1" spans="1:4">
      <c r="A206" s="13">
        <v>203</v>
      </c>
      <c r="B206" s="14" t="s">
        <v>366</v>
      </c>
      <c r="C206" s="15" t="s">
        <v>367</v>
      </c>
      <c r="D206" s="12"/>
    </row>
    <row r="207" ht="34" customHeight="1" spans="1:4">
      <c r="A207" s="13">
        <v>204</v>
      </c>
      <c r="B207" s="14" t="s">
        <v>368</v>
      </c>
      <c r="C207" s="15" t="s">
        <v>214</v>
      </c>
      <c r="D207" s="12"/>
    </row>
    <row r="208" ht="100.5" customHeight="1" spans="1:4">
      <c r="A208" s="13">
        <v>205</v>
      </c>
      <c r="B208" s="14" t="s">
        <v>369</v>
      </c>
      <c r="C208" s="15" t="s">
        <v>370</v>
      </c>
      <c r="D208" s="12"/>
    </row>
    <row r="209" ht="34" customHeight="1" spans="1:4">
      <c r="A209" s="13">
        <v>206</v>
      </c>
      <c r="B209" s="14" t="s">
        <v>371</v>
      </c>
      <c r="C209" s="15" t="s">
        <v>64</v>
      </c>
      <c r="D209" s="12"/>
    </row>
    <row r="210" ht="100.5" customHeight="1" spans="1:4">
      <c r="A210" s="13">
        <v>207</v>
      </c>
      <c r="B210" s="14" t="s">
        <v>372</v>
      </c>
      <c r="C210" s="15" t="s">
        <v>373</v>
      </c>
      <c r="D210" s="12"/>
    </row>
    <row r="211" ht="64.5" customHeight="1" spans="1:4">
      <c r="A211" s="13">
        <v>208</v>
      </c>
      <c r="B211" s="14" t="s">
        <v>374</v>
      </c>
      <c r="C211" s="15" t="s">
        <v>375</v>
      </c>
      <c r="D211" s="12"/>
    </row>
    <row r="212" ht="88.5" customHeight="1" spans="1:4">
      <c r="A212" s="13">
        <v>209</v>
      </c>
      <c r="B212" s="16" t="s">
        <v>376</v>
      </c>
      <c r="C212" s="15" t="s">
        <v>377</v>
      </c>
      <c r="D212" s="12"/>
    </row>
    <row r="213" ht="148.5" customHeight="1" spans="1:4">
      <c r="A213" s="13">
        <v>210</v>
      </c>
      <c r="B213" s="14" t="s">
        <v>378</v>
      </c>
      <c r="C213" s="15" t="s">
        <v>379</v>
      </c>
      <c r="D213" s="12"/>
    </row>
    <row r="214" ht="124.5" customHeight="1" spans="1:4">
      <c r="A214" s="13">
        <v>211</v>
      </c>
      <c r="B214" s="14" t="s">
        <v>380</v>
      </c>
      <c r="C214" s="15" t="s">
        <v>381</v>
      </c>
      <c r="D214" s="12"/>
    </row>
    <row r="215" ht="30" customHeight="1" spans="1:4">
      <c r="A215" s="13">
        <v>212</v>
      </c>
      <c r="B215" s="14" t="s">
        <v>382</v>
      </c>
      <c r="C215" s="15" t="s">
        <v>8</v>
      </c>
      <c r="D215" s="12"/>
    </row>
    <row r="216" ht="30" customHeight="1" spans="1:4">
      <c r="A216" s="13">
        <v>213</v>
      </c>
      <c r="B216" s="14" t="s">
        <v>383</v>
      </c>
      <c r="C216" s="15" t="s">
        <v>22</v>
      </c>
      <c r="D216" s="12"/>
    </row>
    <row r="217" ht="52.5" customHeight="1" spans="1:4">
      <c r="A217" s="13">
        <v>214</v>
      </c>
      <c r="B217" s="14" t="s">
        <v>384</v>
      </c>
      <c r="C217" s="15" t="s">
        <v>385</v>
      </c>
      <c r="D217" s="12"/>
    </row>
    <row r="218" ht="30" customHeight="1" spans="1:4">
      <c r="A218" s="13">
        <v>215</v>
      </c>
      <c r="B218" s="14" t="s">
        <v>386</v>
      </c>
      <c r="C218" s="15" t="s">
        <v>60</v>
      </c>
      <c r="D218" s="12"/>
    </row>
    <row r="219" ht="52.5" customHeight="1" spans="1:4">
      <c r="A219" s="13">
        <v>216</v>
      </c>
      <c r="B219" s="14" t="s">
        <v>387</v>
      </c>
      <c r="C219" s="15" t="s">
        <v>388</v>
      </c>
      <c r="D219" s="12"/>
    </row>
    <row r="220" ht="34" customHeight="1" spans="1:4">
      <c r="A220" s="13">
        <v>217</v>
      </c>
      <c r="B220" s="14" t="s">
        <v>389</v>
      </c>
      <c r="C220" s="15" t="s">
        <v>95</v>
      </c>
      <c r="D220" s="12"/>
    </row>
    <row r="221" ht="34" customHeight="1" spans="1:4">
      <c r="A221" s="13">
        <v>218</v>
      </c>
      <c r="B221" s="14" t="s">
        <v>390</v>
      </c>
      <c r="C221" s="15" t="s">
        <v>95</v>
      </c>
      <c r="D221" s="12"/>
    </row>
    <row r="222" ht="76.5" customHeight="1" spans="1:4">
      <c r="A222" s="13">
        <v>219</v>
      </c>
      <c r="B222" s="14" t="s">
        <v>391</v>
      </c>
      <c r="C222" s="15" t="s">
        <v>392</v>
      </c>
      <c r="D222" s="12"/>
    </row>
    <row r="223" ht="64.5" customHeight="1" spans="1:4">
      <c r="A223" s="13">
        <v>220</v>
      </c>
      <c r="B223" s="14" t="s">
        <v>393</v>
      </c>
      <c r="C223" s="15" t="s">
        <v>394</v>
      </c>
      <c r="D223" s="12"/>
    </row>
    <row r="224" ht="34" customHeight="1" spans="1:4">
      <c r="A224" s="13">
        <v>221</v>
      </c>
      <c r="B224" s="14" t="s">
        <v>395</v>
      </c>
      <c r="C224" s="15" t="s">
        <v>43</v>
      </c>
      <c r="D224" s="12"/>
    </row>
    <row r="225" ht="88.5" customHeight="1" spans="1:4">
      <c r="A225" s="13">
        <v>222</v>
      </c>
      <c r="B225" s="14" t="s">
        <v>396</v>
      </c>
      <c r="C225" s="15" t="s">
        <v>397</v>
      </c>
      <c r="D225" s="12"/>
    </row>
    <row r="226" ht="136.5" customHeight="1" spans="1:4">
      <c r="A226" s="13">
        <v>223</v>
      </c>
      <c r="B226" s="14" t="s">
        <v>398</v>
      </c>
      <c r="C226" s="15" t="s">
        <v>399</v>
      </c>
      <c r="D226" s="12"/>
    </row>
    <row r="227" ht="34" customHeight="1" spans="1:4">
      <c r="A227" s="13">
        <v>224</v>
      </c>
      <c r="B227" s="14" t="s">
        <v>400</v>
      </c>
      <c r="C227" s="15" t="s">
        <v>401</v>
      </c>
      <c r="D227" s="12"/>
    </row>
    <row r="228" ht="34" customHeight="1" spans="1:4">
      <c r="A228" s="13">
        <v>225</v>
      </c>
      <c r="B228" s="14" t="s">
        <v>402</v>
      </c>
      <c r="C228" s="15" t="s">
        <v>60</v>
      </c>
      <c r="D228" s="12"/>
    </row>
    <row r="229" ht="34" customHeight="1" spans="1:4">
      <c r="A229" s="13">
        <v>226</v>
      </c>
      <c r="B229" s="14" t="s">
        <v>403</v>
      </c>
      <c r="C229" s="15" t="s">
        <v>60</v>
      </c>
      <c r="D229" s="12"/>
    </row>
    <row r="230" ht="76.5" customHeight="1" spans="1:4">
      <c r="A230" s="13">
        <v>227</v>
      </c>
      <c r="B230" s="14" t="s">
        <v>404</v>
      </c>
      <c r="C230" s="15" t="s">
        <v>405</v>
      </c>
      <c r="D230" s="12"/>
    </row>
    <row r="231" ht="112.5" customHeight="1" spans="1:4">
      <c r="A231" s="13">
        <v>228</v>
      </c>
      <c r="B231" s="14" t="s">
        <v>406</v>
      </c>
      <c r="C231" s="15" t="s">
        <v>407</v>
      </c>
      <c r="D231" s="12"/>
    </row>
    <row r="232" ht="40.5" customHeight="1" spans="1:4">
      <c r="A232" s="13">
        <v>229</v>
      </c>
      <c r="B232" s="14" t="s">
        <v>408</v>
      </c>
      <c r="C232" s="15" t="s">
        <v>60</v>
      </c>
      <c r="D232" s="12"/>
    </row>
    <row r="233" ht="112.5" customHeight="1" spans="1:4">
      <c r="A233" s="13">
        <v>230</v>
      </c>
      <c r="B233" s="14" t="s">
        <v>409</v>
      </c>
      <c r="C233" s="15" t="s">
        <v>410</v>
      </c>
      <c r="D233" s="12"/>
    </row>
    <row r="234" ht="40.5" customHeight="1" spans="1:4">
      <c r="A234" s="13">
        <v>231</v>
      </c>
      <c r="B234" s="14" t="s">
        <v>411</v>
      </c>
      <c r="C234" s="15" t="s">
        <v>95</v>
      </c>
      <c r="D234" s="12"/>
    </row>
    <row r="235" ht="64.5" customHeight="1" spans="1:4">
      <c r="A235" s="13">
        <v>232</v>
      </c>
      <c r="B235" s="14" t="s">
        <v>412</v>
      </c>
      <c r="C235" s="15" t="s">
        <v>413</v>
      </c>
      <c r="D235" s="12"/>
    </row>
    <row r="236" ht="136.5" customHeight="1" spans="1:4">
      <c r="A236" s="13">
        <v>233</v>
      </c>
      <c r="B236" s="14" t="s">
        <v>414</v>
      </c>
      <c r="C236" s="15" t="s">
        <v>415</v>
      </c>
      <c r="D236" s="12"/>
    </row>
    <row r="237" ht="76.5" customHeight="1" spans="1:4">
      <c r="A237" s="13">
        <v>234</v>
      </c>
      <c r="B237" s="14" t="s">
        <v>416</v>
      </c>
      <c r="C237" s="15" t="s">
        <v>417</v>
      </c>
      <c r="D237" s="12"/>
    </row>
    <row r="238" ht="124.5" customHeight="1" spans="1:4">
      <c r="A238" s="13">
        <v>235</v>
      </c>
      <c r="B238" s="14" t="s">
        <v>418</v>
      </c>
      <c r="C238" s="15" t="s">
        <v>419</v>
      </c>
      <c r="D238" s="12"/>
    </row>
    <row r="239" ht="124.5" customHeight="1" spans="1:4">
      <c r="A239" s="13">
        <v>236</v>
      </c>
      <c r="B239" s="14" t="s">
        <v>420</v>
      </c>
      <c r="C239" s="15" t="s">
        <v>421</v>
      </c>
      <c r="D239" s="12"/>
    </row>
    <row r="240" ht="88.5" customHeight="1" spans="1:4">
      <c r="A240" s="13">
        <v>237</v>
      </c>
      <c r="B240" s="14" t="s">
        <v>422</v>
      </c>
      <c r="C240" s="15" t="s">
        <v>423</v>
      </c>
      <c r="D240" s="12"/>
    </row>
    <row r="241" ht="34" customHeight="1" spans="1:4">
      <c r="A241" s="13">
        <v>238</v>
      </c>
      <c r="B241" s="14" t="s">
        <v>424</v>
      </c>
      <c r="C241" s="15" t="s">
        <v>95</v>
      </c>
      <c r="D241" s="12"/>
    </row>
    <row r="242" ht="34" customHeight="1" spans="1:4">
      <c r="A242" s="13">
        <v>239</v>
      </c>
      <c r="B242" s="14" t="s">
        <v>425</v>
      </c>
      <c r="C242" s="15" t="s">
        <v>426</v>
      </c>
      <c r="D242" s="12"/>
    </row>
    <row r="243" ht="64.5" customHeight="1" spans="1:4">
      <c r="A243" s="13">
        <v>240</v>
      </c>
      <c r="B243" s="14" t="s">
        <v>427</v>
      </c>
      <c r="C243" s="15" t="s">
        <v>428</v>
      </c>
      <c r="D243" s="12"/>
    </row>
    <row r="244" ht="40.5" customHeight="1" spans="1:4">
      <c r="A244" s="13">
        <v>241</v>
      </c>
      <c r="B244" s="14" t="s">
        <v>429</v>
      </c>
      <c r="C244" s="15" t="s">
        <v>76</v>
      </c>
      <c r="D244" s="12"/>
    </row>
    <row r="245" ht="76.5" customHeight="1" spans="1:4">
      <c r="A245" s="13">
        <v>242</v>
      </c>
      <c r="B245" s="14" t="s">
        <v>430</v>
      </c>
      <c r="C245" s="15" t="s">
        <v>431</v>
      </c>
      <c r="D245" s="12"/>
    </row>
    <row r="246" ht="34" customHeight="1" spans="1:4">
      <c r="A246" s="13">
        <v>243</v>
      </c>
      <c r="B246" s="14" t="s">
        <v>432</v>
      </c>
      <c r="C246" s="15" t="s">
        <v>22</v>
      </c>
      <c r="D246" s="12"/>
    </row>
    <row r="247" ht="34" customHeight="1" spans="1:4">
      <c r="A247" s="13">
        <v>244</v>
      </c>
      <c r="B247" s="14" t="s">
        <v>433</v>
      </c>
      <c r="C247" s="15" t="s">
        <v>64</v>
      </c>
      <c r="D247" s="12"/>
    </row>
    <row r="248" ht="34" customHeight="1" spans="1:4">
      <c r="A248" s="13">
        <v>245</v>
      </c>
      <c r="B248" s="14" t="s">
        <v>434</v>
      </c>
      <c r="C248" s="15" t="s">
        <v>426</v>
      </c>
      <c r="D248" s="12"/>
    </row>
    <row r="249" ht="148.5" customHeight="1" spans="1:4">
      <c r="A249" s="13">
        <v>246</v>
      </c>
      <c r="B249" s="14" t="s">
        <v>435</v>
      </c>
      <c r="C249" s="15" t="s">
        <v>436</v>
      </c>
      <c r="D249" s="12"/>
    </row>
    <row r="250" ht="34" customHeight="1" spans="1:4">
      <c r="A250" s="13">
        <v>247</v>
      </c>
      <c r="B250" s="14" t="s">
        <v>437</v>
      </c>
      <c r="C250" s="15" t="s">
        <v>438</v>
      </c>
      <c r="D250" s="12"/>
    </row>
    <row r="251" ht="34" customHeight="1" spans="1:4">
      <c r="A251" s="13">
        <v>248</v>
      </c>
      <c r="B251" s="14" t="s">
        <v>439</v>
      </c>
      <c r="C251" s="15" t="s">
        <v>440</v>
      </c>
      <c r="D251" s="12"/>
    </row>
    <row r="252" ht="30" customHeight="1" spans="1:4">
      <c r="A252" s="13">
        <v>249</v>
      </c>
      <c r="B252" s="14" t="s">
        <v>441</v>
      </c>
      <c r="C252" s="15" t="s">
        <v>442</v>
      </c>
      <c r="D252" s="12"/>
    </row>
    <row r="253" ht="64.5" customHeight="1" spans="1:4">
      <c r="A253" s="13">
        <v>250</v>
      </c>
      <c r="B253" s="14" t="s">
        <v>443</v>
      </c>
      <c r="C253" s="15" t="s">
        <v>444</v>
      </c>
      <c r="D253" s="12"/>
    </row>
    <row r="254" ht="34" customHeight="1" spans="1:4">
      <c r="A254" s="13">
        <v>251</v>
      </c>
      <c r="B254" s="14" t="s">
        <v>445</v>
      </c>
      <c r="C254" s="15" t="s">
        <v>204</v>
      </c>
      <c r="D254" s="12"/>
    </row>
    <row r="255" ht="112.5" customHeight="1" spans="1:4">
      <c r="A255" s="13">
        <v>252</v>
      </c>
      <c r="B255" s="14" t="s">
        <v>446</v>
      </c>
      <c r="C255" s="15" t="s">
        <v>447</v>
      </c>
      <c r="D255" s="12"/>
    </row>
    <row r="256" ht="100.5" customHeight="1" spans="1:4">
      <c r="A256" s="13">
        <v>253</v>
      </c>
      <c r="B256" s="14" t="s">
        <v>448</v>
      </c>
      <c r="C256" s="15" t="s">
        <v>449</v>
      </c>
      <c r="D256" s="12"/>
    </row>
    <row r="257" ht="34" customHeight="1" spans="1:4">
      <c r="A257" s="13">
        <v>254</v>
      </c>
      <c r="B257" s="14" t="s">
        <v>450</v>
      </c>
      <c r="C257" s="15" t="s">
        <v>214</v>
      </c>
      <c r="D257" s="12"/>
    </row>
    <row r="258" ht="76.5" customHeight="1" spans="1:4">
      <c r="A258" s="13">
        <v>255</v>
      </c>
      <c r="B258" s="14" t="s">
        <v>451</v>
      </c>
      <c r="C258" s="15" t="s">
        <v>452</v>
      </c>
      <c r="D258" s="12"/>
    </row>
    <row r="259" ht="148.5" customHeight="1" spans="1:4">
      <c r="A259" s="13">
        <v>256</v>
      </c>
      <c r="B259" s="14" t="s">
        <v>453</v>
      </c>
      <c r="C259" s="15" t="s">
        <v>454</v>
      </c>
      <c r="D259" s="12"/>
    </row>
    <row r="260" ht="52.5" customHeight="1" spans="1:4">
      <c r="A260" s="13">
        <v>257</v>
      </c>
      <c r="B260" s="14" t="s">
        <v>455</v>
      </c>
      <c r="C260" s="15" t="s">
        <v>456</v>
      </c>
      <c r="D260" s="12"/>
    </row>
    <row r="261" ht="34" customHeight="1" spans="1:4">
      <c r="A261" s="13">
        <v>258</v>
      </c>
      <c r="B261" s="14" t="s">
        <v>457</v>
      </c>
      <c r="C261" s="15" t="s">
        <v>204</v>
      </c>
      <c r="D261" s="12"/>
    </row>
    <row r="262" ht="88.5" customHeight="1" spans="1:4">
      <c r="A262" s="13">
        <v>259</v>
      </c>
      <c r="B262" s="14" t="s">
        <v>458</v>
      </c>
      <c r="C262" s="15" t="s">
        <v>459</v>
      </c>
      <c r="D262" s="12"/>
    </row>
    <row r="263" ht="88.5" customHeight="1" spans="1:4">
      <c r="A263" s="13">
        <v>260</v>
      </c>
      <c r="B263" s="14" t="s">
        <v>460</v>
      </c>
      <c r="C263" s="15" t="s">
        <v>461</v>
      </c>
      <c r="D263" s="12"/>
    </row>
    <row r="264" ht="34" customHeight="1" spans="1:4">
      <c r="A264" s="13">
        <v>261</v>
      </c>
      <c r="B264" s="14" t="s">
        <v>462</v>
      </c>
      <c r="C264" s="15" t="s">
        <v>204</v>
      </c>
      <c r="D264" s="12"/>
    </row>
    <row r="265" ht="88.5" customHeight="1" spans="1:4">
      <c r="A265" s="13">
        <v>262</v>
      </c>
      <c r="B265" s="14" t="s">
        <v>463</v>
      </c>
      <c r="C265" s="15" t="s">
        <v>464</v>
      </c>
      <c r="D265" s="12"/>
    </row>
    <row r="266" ht="76.5" customHeight="1" spans="1:4">
      <c r="A266" s="13">
        <v>263</v>
      </c>
      <c r="B266" s="14" t="s">
        <v>465</v>
      </c>
      <c r="C266" s="15" t="s">
        <v>466</v>
      </c>
      <c r="D266" s="12"/>
    </row>
    <row r="267" ht="100.5" customHeight="1" spans="1:4">
      <c r="A267" s="13">
        <v>264</v>
      </c>
      <c r="B267" s="16" t="s">
        <v>467</v>
      </c>
      <c r="C267" s="17" t="s">
        <v>468</v>
      </c>
      <c r="D267" s="12"/>
    </row>
    <row r="268" ht="88.5" customHeight="1" spans="1:4">
      <c r="A268" s="13">
        <v>265</v>
      </c>
      <c r="B268" s="16" t="s">
        <v>469</v>
      </c>
      <c r="C268" s="17" t="s">
        <v>470</v>
      </c>
      <c r="D268" s="12"/>
    </row>
    <row r="269" ht="112.5" customHeight="1" spans="1:4">
      <c r="A269" s="13">
        <v>266</v>
      </c>
      <c r="B269" s="16" t="s">
        <v>471</v>
      </c>
      <c r="C269" s="17" t="s">
        <v>472</v>
      </c>
      <c r="D269" s="12"/>
    </row>
    <row r="270" ht="184.5" customHeight="1" spans="1:4">
      <c r="A270" s="13">
        <v>267</v>
      </c>
      <c r="B270" s="16" t="s">
        <v>473</v>
      </c>
      <c r="C270" s="17" t="s">
        <v>474</v>
      </c>
      <c r="D270" s="12"/>
    </row>
    <row r="271" ht="112.5" customHeight="1" spans="1:4">
      <c r="A271" s="13">
        <v>268</v>
      </c>
      <c r="B271" s="16" t="s">
        <v>475</v>
      </c>
      <c r="C271" s="17" t="s">
        <v>476</v>
      </c>
      <c r="D271" s="12"/>
    </row>
    <row r="272" ht="34" customHeight="1" spans="1:4">
      <c r="A272" s="13">
        <v>269</v>
      </c>
      <c r="B272" s="16" t="s">
        <v>477</v>
      </c>
      <c r="C272" s="17" t="s">
        <v>6</v>
      </c>
      <c r="D272" s="12"/>
    </row>
    <row r="273" ht="100.5" customHeight="1" spans="1:4">
      <c r="A273" s="13">
        <v>270</v>
      </c>
      <c r="B273" s="16" t="s">
        <v>478</v>
      </c>
      <c r="C273" s="17" t="s">
        <v>479</v>
      </c>
      <c r="D273" s="12"/>
    </row>
    <row r="274" ht="136.5" customHeight="1" spans="1:4">
      <c r="A274" s="13">
        <v>271</v>
      </c>
      <c r="B274" s="16" t="s">
        <v>480</v>
      </c>
      <c r="C274" s="17" t="s">
        <v>481</v>
      </c>
      <c r="D274" s="12"/>
    </row>
    <row r="275" ht="34" customHeight="1" spans="1:4">
      <c r="A275" s="13">
        <v>272</v>
      </c>
      <c r="B275" s="16" t="s">
        <v>482</v>
      </c>
      <c r="C275" s="17" t="s">
        <v>95</v>
      </c>
      <c r="D275" s="12"/>
    </row>
    <row r="276" ht="34" customHeight="1" spans="1:4">
      <c r="A276" s="13">
        <v>273</v>
      </c>
      <c r="B276" s="16" t="s">
        <v>483</v>
      </c>
      <c r="C276" s="17" t="s">
        <v>484</v>
      </c>
      <c r="D276" s="12"/>
    </row>
    <row r="277" ht="88.5" customHeight="1" spans="1:4">
      <c r="A277" s="13">
        <v>274</v>
      </c>
      <c r="B277" s="16" t="s">
        <v>485</v>
      </c>
      <c r="C277" s="17" t="s">
        <v>486</v>
      </c>
      <c r="D277" s="12"/>
    </row>
    <row r="278" ht="30" customHeight="1" spans="1:4">
      <c r="A278" s="13">
        <v>275</v>
      </c>
      <c r="B278" s="16" t="s">
        <v>487</v>
      </c>
      <c r="C278" s="17" t="s">
        <v>95</v>
      </c>
      <c r="D278" s="12"/>
    </row>
    <row r="279" ht="124.5" customHeight="1" spans="1:4">
      <c r="A279" s="13">
        <v>276</v>
      </c>
      <c r="B279" s="16" t="s">
        <v>488</v>
      </c>
      <c r="C279" s="17" t="s">
        <v>489</v>
      </c>
      <c r="D279" s="12"/>
    </row>
    <row r="280" ht="124.5" customHeight="1" spans="1:4">
      <c r="A280" s="13">
        <v>277</v>
      </c>
      <c r="B280" s="16" t="s">
        <v>490</v>
      </c>
      <c r="C280" s="17" t="s">
        <v>491</v>
      </c>
      <c r="D280" s="12"/>
    </row>
    <row r="281" ht="34" customHeight="1" spans="1:4">
      <c r="A281" s="13">
        <v>278</v>
      </c>
      <c r="B281" s="16" t="s">
        <v>492</v>
      </c>
      <c r="C281" s="17" t="s">
        <v>22</v>
      </c>
      <c r="D281" s="12"/>
    </row>
    <row r="282" ht="124.5" customHeight="1" spans="1:4">
      <c r="A282" s="13">
        <v>279</v>
      </c>
      <c r="B282" s="16" t="s">
        <v>493</v>
      </c>
      <c r="C282" s="17" t="s">
        <v>494</v>
      </c>
      <c r="D282" s="12"/>
    </row>
    <row r="283" ht="148.5" customHeight="1" spans="1:4">
      <c r="A283" s="13">
        <v>280</v>
      </c>
      <c r="B283" s="16" t="s">
        <v>495</v>
      </c>
      <c r="C283" s="17" t="s">
        <v>496</v>
      </c>
      <c r="D283" s="12"/>
    </row>
    <row r="284" ht="76.5" customHeight="1" spans="1:4">
      <c r="A284" s="13">
        <v>281</v>
      </c>
      <c r="B284" s="16" t="s">
        <v>497</v>
      </c>
      <c r="C284" s="17" t="s">
        <v>498</v>
      </c>
      <c r="D284" s="12"/>
    </row>
    <row r="285" ht="100.5" customHeight="1" spans="1:4">
      <c r="A285" s="13">
        <v>282</v>
      </c>
      <c r="B285" s="16" t="s">
        <v>499</v>
      </c>
      <c r="C285" s="17" t="s">
        <v>500</v>
      </c>
      <c r="D285" s="12"/>
    </row>
    <row r="286" ht="34" customHeight="1" spans="1:4">
      <c r="A286" s="13">
        <v>283</v>
      </c>
      <c r="B286" s="16" t="s">
        <v>501</v>
      </c>
      <c r="C286" s="17" t="s">
        <v>166</v>
      </c>
      <c r="D286" s="12"/>
    </row>
    <row r="287" ht="52.5" customHeight="1" spans="1:4">
      <c r="A287" s="13">
        <v>284</v>
      </c>
      <c r="B287" s="16" t="s">
        <v>502</v>
      </c>
      <c r="C287" s="17" t="s">
        <v>503</v>
      </c>
      <c r="D287" s="12"/>
    </row>
    <row r="288" ht="34" customHeight="1" spans="1:4">
      <c r="A288" s="13">
        <v>285</v>
      </c>
      <c r="B288" s="16" t="s">
        <v>504</v>
      </c>
      <c r="C288" s="17" t="s">
        <v>505</v>
      </c>
      <c r="D288" s="12"/>
    </row>
    <row r="289" ht="148.5" customHeight="1" spans="1:4">
      <c r="A289" s="13">
        <v>286</v>
      </c>
      <c r="B289" s="16" t="s">
        <v>506</v>
      </c>
      <c r="C289" s="17" t="s">
        <v>507</v>
      </c>
      <c r="D289" s="12"/>
    </row>
    <row r="290" ht="34" customHeight="1" spans="1:4">
      <c r="A290" s="13">
        <v>287</v>
      </c>
      <c r="B290" s="16" t="s">
        <v>508</v>
      </c>
      <c r="C290" s="17" t="s">
        <v>509</v>
      </c>
      <c r="D290" s="12"/>
    </row>
    <row r="291" ht="34" customHeight="1" spans="1:4">
      <c r="A291" s="13">
        <v>288</v>
      </c>
      <c r="B291" s="16" t="s">
        <v>510</v>
      </c>
      <c r="C291" s="17" t="s">
        <v>511</v>
      </c>
      <c r="D291" s="12"/>
    </row>
    <row r="292" ht="124.5" customHeight="1" spans="1:4">
      <c r="A292" s="13">
        <v>289</v>
      </c>
      <c r="B292" s="16" t="s">
        <v>512</v>
      </c>
      <c r="C292" s="17" t="s">
        <v>513</v>
      </c>
      <c r="D292" s="12"/>
    </row>
    <row r="293" ht="88.5" customHeight="1" spans="1:4">
      <c r="A293" s="13">
        <v>290</v>
      </c>
      <c r="B293" s="16" t="s">
        <v>514</v>
      </c>
      <c r="C293" s="17" t="s">
        <v>515</v>
      </c>
      <c r="D293" s="12"/>
    </row>
    <row r="294" ht="34" customHeight="1" spans="1:4">
      <c r="A294" s="13">
        <v>291</v>
      </c>
      <c r="B294" s="16" t="s">
        <v>516</v>
      </c>
      <c r="C294" s="17" t="s">
        <v>95</v>
      </c>
      <c r="D294" s="12"/>
    </row>
    <row r="295" ht="52.5" customHeight="1" spans="1:4">
      <c r="A295" s="13">
        <v>292</v>
      </c>
      <c r="B295" s="16" t="s">
        <v>517</v>
      </c>
      <c r="C295" s="17" t="s">
        <v>456</v>
      </c>
      <c r="D295" s="12"/>
    </row>
    <row r="296" ht="30" customHeight="1" spans="1:4">
      <c r="A296" s="13">
        <v>293</v>
      </c>
      <c r="B296" s="16" t="s">
        <v>518</v>
      </c>
      <c r="C296" s="17" t="s">
        <v>201</v>
      </c>
      <c r="D296" s="12"/>
    </row>
    <row r="297" ht="100.5" customHeight="1" spans="1:4">
      <c r="A297" s="13">
        <v>294</v>
      </c>
      <c r="B297" s="16" t="s">
        <v>519</v>
      </c>
      <c r="C297" s="17" t="s">
        <v>520</v>
      </c>
      <c r="D297" s="12"/>
    </row>
    <row r="298" ht="30" customHeight="1" spans="1:4">
      <c r="A298" s="13">
        <v>295</v>
      </c>
      <c r="B298" s="16" t="s">
        <v>521</v>
      </c>
      <c r="C298" s="17" t="s">
        <v>95</v>
      </c>
      <c r="D298" s="12"/>
    </row>
    <row r="299" ht="30" customHeight="1" spans="1:4">
      <c r="A299" s="13">
        <v>296</v>
      </c>
      <c r="B299" s="16" t="s">
        <v>522</v>
      </c>
      <c r="C299" s="17" t="s">
        <v>22</v>
      </c>
      <c r="D299" s="12"/>
    </row>
    <row r="300" ht="64.5" customHeight="1" spans="1:4">
      <c r="A300" s="13">
        <v>297</v>
      </c>
      <c r="B300" s="16" t="s">
        <v>523</v>
      </c>
      <c r="C300" s="17" t="s">
        <v>524</v>
      </c>
      <c r="D300" s="12"/>
    </row>
    <row r="301" ht="64.5" customHeight="1" spans="1:4">
      <c r="A301" s="13">
        <v>298</v>
      </c>
      <c r="B301" s="14" t="s">
        <v>525</v>
      </c>
      <c r="C301" s="15" t="s">
        <v>526</v>
      </c>
      <c r="D301" s="12"/>
    </row>
    <row r="302" ht="124.5" customHeight="1" spans="1:4">
      <c r="A302" s="13">
        <v>299</v>
      </c>
      <c r="B302" s="14" t="s">
        <v>527</v>
      </c>
      <c r="C302" s="15" t="s">
        <v>528</v>
      </c>
      <c r="D302" s="12"/>
    </row>
    <row r="303" ht="34" customHeight="1" spans="1:4">
      <c r="A303" s="13">
        <v>300</v>
      </c>
      <c r="B303" s="14" t="s">
        <v>529</v>
      </c>
      <c r="C303" s="15" t="s">
        <v>95</v>
      </c>
      <c r="D303" s="12"/>
    </row>
    <row r="304" ht="100.5" customHeight="1" spans="1:4">
      <c r="A304" s="13">
        <v>301</v>
      </c>
      <c r="B304" s="14" t="s">
        <v>530</v>
      </c>
      <c r="C304" s="15" t="s">
        <v>531</v>
      </c>
      <c r="D304" s="12"/>
    </row>
    <row r="305" ht="52.5" customHeight="1" spans="1:4">
      <c r="A305" s="13">
        <v>302</v>
      </c>
      <c r="B305" s="14" t="s">
        <v>532</v>
      </c>
      <c r="C305" s="15" t="s">
        <v>533</v>
      </c>
      <c r="D305" s="12"/>
    </row>
    <row r="306" ht="76.5" customHeight="1" spans="1:4">
      <c r="A306" s="13">
        <v>303</v>
      </c>
      <c r="B306" s="14" t="s">
        <v>534</v>
      </c>
      <c r="C306" s="15" t="s">
        <v>535</v>
      </c>
      <c r="D306" s="12"/>
    </row>
    <row r="307" ht="64.5" customHeight="1" spans="1:4">
      <c r="A307" s="13">
        <v>304</v>
      </c>
      <c r="B307" s="14" t="s">
        <v>536</v>
      </c>
      <c r="C307" s="15" t="s">
        <v>537</v>
      </c>
      <c r="D307" s="12"/>
    </row>
    <row r="308" ht="100.5" customHeight="1" spans="1:4">
      <c r="A308" s="13">
        <v>305</v>
      </c>
      <c r="B308" s="14" t="s">
        <v>538</v>
      </c>
      <c r="C308" s="15" t="s">
        <v>539</v>
      </c>
      <c r="D308" s="12"/>
    </row>
    <row r="309" ht="34" customHeight="1" spans="1:4">
      <c r="A309" s="13">
        <v>306</v>
      </c>
      <c r="B309" s="14" t="s">
        <v>540</v>
      </c>
      <c r="C309" s="15" t="s">
        <v>95</v>
      </c>
      <c r="D309" s="12"/>
    </row>
    <row r="310" ht="112.5" customHeight="1" spans="1:4">
      <c r="A310" s="13">
        <v>307</v>
      </c>
      <c r="B310" s="14" t="s">
        <v>541</v>
      </c>
      <c r="C310" s="15" t="s">
        <v>542</v>
      </c>
      <c r="D310" s="12"/>
    </row>
    <row r="311" ht="184.5" customHeight="1" spans="1:4">
      <c r="A311" s="13">
        <v>308</v>
      </c>
      <c r="B311" s="14" t="s">
        <v>543</v>
      </c>
      <c r="C311" s="15" t="s">
        <v>544</v>
      </c>
      <c r="D311" s="12"/>
    </row>
    <row r="312" ht="30" customHeight="1" spans="1:4">
      <c r="A312" s="13">
        <v>309</v>
      </c>
      <c r="B312" s="14" t="s">
        <v>545</v>
      </c>
      <c r="C312" s="15" t="s">
        <v>60</v>
      </c>
      <c r="D312" s="12"/>
    </row>
    <row r="313" ht="255" customHeight="1" spans="1:4">
      <c r="A313" s="13">
        <v>310</v>
      </c>
      <c r="B313" s="14" t="s">
        <v>546</v>
      </c>
      <c r="C313" s="15" t="s">
        <v>547</v>
      </c>
      <c r="D313" s="12"/>
    </row>
    <row r="314" ht="100.5" customHeight="1" spans="1:4">
      <c r="A314" s="13">
        <v>311</v>
      </c>
      <c r="B314" s="14" t="s">
        <v>548</v>
      </c>
      <c r="C314" s="15" t="s">
        <v>549</v>
      </c>
      <c r="D314" s="12"/>
    </row>
    <row r="315" ht="30" customHeight="1" spans="1:4">
      <c r="A315" s="13">
        <v>312</v>
      </c>
      <c r="B315" s="14" t="s">
        <v>550</v>
      </c>
      <c r="C315" s="15" t="s">
        <v>60</v>
      </c>
      <c r="D315" s="12"/>
    </row>
    <row r="316" ht="100.5" customHeight="1" spans="1:4">
      <c r="A316" s="13">
        <v>313</v>
      </c>
      <c r="B316" s="14" t="s">
        <v>551</v>
      </c>
      <c r="C316" s="15" t="s">
        <v>552</v>
      </c>
      <c r="D316" s="12"/>
    </row>
    <row r="317" ht="34" customHeight="1" spans="1:4">
      <c r="A317" s="13">
        <v>314</v>
      </c>
      <c r="B317" s="14" t="s">
        <v>553</v>
      </c>
      <c r="C317" s="15" t="s">
        <v>214</v>
      </c>
      <c r="D317" s="12"/>
    </row>
    <row r="318" ht="76.5" customHeight="1" spans="1:4">
      <c r="A318" s="13">
        <v>315</v>
      </c>
      <c r="B318" s="14" t="s">
        <v>554</v>
      </c>
      <c r="C318" s="15" t="s">
        <v>555</v>
      </c>
      <c r="D318" s="12"/>
    </row>
    <row r="319" ht="76.5" customHeight="1" spans="1:4">
      <c r="A319" s="13">
        <v>316</v>
      </c>
      <c r="B319" s="14" t="s">
        <v>556</v>
      </c>
      <c r="C319" s="15" t="s">
        <v>557</v>
      </c>
      <c r="D319" s="12"/>
    </row>
    <row r="320" ht="100.5" customHeight="1" spans="1:4">
      <c r="A320" s="13">
        <v>317</v>
      </c>
      <c r="B320" s="14" t="s">
        <v>558</v>
      </c>
      <c r="C320" s="15" t="s">
        <v>559</v>
      </c>
      <c r="D320" s="12"/>
    </row>
    <row r="321" ht="165" customHeight="1" spans="1:4">
      <c r="A321" s="13">
        <v>318</v>
      </c>
      <c r="B321" s="14" t="s">
        <v>560</v>
      </c>
      <c r="C321" s="15" t="s">
        <v>561</v>
      </c>
      <c r="D321" s="12"/>
    </row>
    <row r="322" ht="40.5" customHeight="1" spans="1:4">
      <c r="A322" s="13">
        <v>319</v>
      </c>
      <c r="B322" s="14" t="s">
        <v>562</v>
      </c>
      <c r="C322" s="15" t="s">
        <v>129</v>
      </c>
      <c r="D322" s="12"/>
    </row>
    <row r="323" ht="150" customHeight="1" spans="1:4">
      <c r="A323" s="13">
        <v>320</v>
      </c>
      <c r="B323" s="14" t="s">
        <v>563</v>
      </c>
      <c r="C323" s="15" t="s">
        <v>564</v>
      </c>
      <c r="D323" s="12"/>
    </row>
    <row r="324" ht="112.5" customHeight="1" spans="1:4">
      <c r="A324" s="13">
        <v>321</v>
      </c>
      <c r="B324" s="14" t="s">
        <v>565</v>
      </c>
      <c r="C324" s="15" t="s">
        <v>566</v>
      </c>
      <c r="D324" s="12"/>
    </row>
    <row r="325" ht="88.5" customHeight="1" spans="1:4">
      <c r="A325" s="13">
        <v>322</v>
      </c>
      <c r="B325" s="14" t="s">
        <v>567</v>
      </c>
      <c r="C325" s="15" t="s">
        <v>568</v>
      </c>
      <c r="D325" s="12"/>
    </row>
    <row r="326" ht="89.25" customHeight="1" spans="1:4">
      <c r="A326" s="13">
        <v>323</v>
      </c>
      <c r="B326" s="14" t="s">
        <v>569</v>
      </c>
      <c r="C326" s="15" t="s">
        <v>570</v>
      </c>
      <c r="D326" s="12"/>
    </row>
    <row r="327" ht="30" customHeight="1" spans="1:4">
      <c r="A327" s="13">
        <v>324</v>
      </c>
      <c r="B327" s="18" t="s">
        <v>571</v>
      </c>
      <c r="C327" s="19" t="s">
        <v>572</v>
      </c>
      <c r="D327" s="12"/>
    </row>
    <row r="328" ht="30" customHeight="1" spans="1:4">
      <c r="A328" s="13">
        <v>325</v>
      </c>
      <c r="B328" s="18" t="s">
        <v>573</v>
      </c>
      <c r="C328" s="17" t="s">
        <v>95</v>
      </c>
      <c r="D328" s="12"/>
    </row>
    <row r="329" ht="30" customHeight="1" spans="1:4">
      <c r="A329" s="13">
        <v>326</v>
      </c>
      <c r="B329" s="18" t="s">
        <v>574</v>
      </c>
      <c r="C329" s="19" t="s">
        <v>575</v>
      </c>
      <c r="D329" s="12"/>
    </row>
    <row r="330" ht="30" customHeight="1" spans="1:4">
      <c r="A330" s="13">
        <v>327</v>
      </c>
      <c r="B330" s="18" t="s">
        <v>576</v>
      </c>
      <c r="C330" s="19" t="s">
        <v>95</v>
      </c>
      <c r="D330" s="12"/>
    </row>
    <row r="331" ht="30" customHeight="1" spans="1:4">
      <c r="A331" s="13">
        <v>328</v>
      </c>
      <c r="B331" s="20" t="s">
        <v>577</v>
      </c>
      <c r="C331" s="17" t="s">
        <v>60</v>
      </c>
      <c r="D331" s="12"/>
    </row>
    <row r="332" ht="30" customHeight="1" spans="1:4">
      <c r="A332" s="13">
        <v>329</v>
      </c>
      <c r="B332" s="18" t="s">
        <v>578</v>
      </c>
      <c r="C332" s="19" t="s">
        <v>166</v>
      </c>
      <c r="D332" s="12"/>
    </row>
    <row r="333" ht="30" customHeight="1" spans="1:4">
      <c r="A333" s="13">
        <v>330</v>
      </c>
      <c r="B333" s="18" t="s">
        <v>579</v>
      </c>
      <c r="C333" s="19" t="s">
        <v>60</v>
      </c>
      <c r="D333" s="12"/>
    </row>
    <row r="334" ht="30" customHeight="1" spans="1:4">
      <c r="A334" s="13">
        <v>331</v>
      </c>
      <c r="B334" s="18" t="s">
        <v>580</v>
      </c>
      <c r="C334" s="19" t="s">
        <v>60</v>
      </c>
      <c r="D334" s="12"/>
    </row>
    <row r="335" ht="30" customHeight="1" spans="1:4">
      <c r="A335" s="13">
        <v>332</v>
      </c>
      <c r="B335" s="18" t="s">
        <v>581</v>
      </c>
      <c r="C335" s="17" t="s">
        <v>60</v>
      </c>
      <c r="D335" s="12"/>
    </row>
    <row r="336" ht="30" customHeight="1" spans="1:4">
      <c r="A336" s="13">
        <v>333</v>
      </c>
      <c r="B336" s="18" t="s">
        <v>582</v>
      </c>
      <c r="C336" s="19" t="s">
        <v>24</v>
      </c>
      <c r="D336" s="12"/>
    </row>
    <row r="337" ht="30" customHeight="1" spans="1:4">
      <c r="A337" s="13">
        <v>334</v>
      </c>
      <c r="B337" s="18" t="s">
        <v>583</v>
      </c>
      <c r="C337" s="17" t="s">
        <v>60</v>
      </c>
      <c r="D337" s="12"/>
    </row>
    <row r="338" ht="30" customHeight="1" spans="1:4">
      <c r="A338" s="13">
        <v>335</v>
      </c>
      <c r="B338" s="18" t="s">
        <v>584</v>
      </c>
      <c r="C338" s="19" t="s">
        <v>6</v>
      </c>
      <c r="D338" s="12"/>
    </row>
    <row r="339" ht="30" customHeight="1" spans="1:4">
      <c r="A339" s="13">
        <v>336</v>
      </c>
      <c r="B339" s="18" t="s">
        <v>585</v>
      </c>
      <c r="C339" s="19" t="s">
        <v>24</v>
      </c>
      <c r="D339" s="12"/>
    </row>
    <row r="340" ht="30" customHeight="1" spans="1:4">
      <c r="A340" s="13">
        <v>337</v>
      </c>
      <c r="B340" s="20" t="s">
        <v>586</v>
      </c>
      <c r="C340" s="17" t="s">
        <v>6</v>
      </c>
      <c r="D340" s="12"/>
    </row>
    <row r="341" ht="30" customHeight="1" spans="1:4">
      <c r="A341" s="13">
        <v>338</v>
      </c>
      <c r="B341" s="18" t="s">
        <v>587</v>
      </c>
      <c r="C341" s="19" t="s">
        <v>365</v>
      </c>
      <c r="D341" s="12"/>
    </row>
    <row r="342" ht="30" customHeight="1" spans="1:4">
      <c r="A342" s="13">
        <v>339</v>
      </c>
      <c r="B342" s="18" t="s">
        <v>588</v>
      </c>
      <c r="C342" s="21" t="s">
        <v>24</v>
      </c>
      <c r="D342" s="12"/>
    </row>
    <row r="343" ht="30" customHeight="1" spans="1:4">
      <c r="A343" s="13">
        <v>340</v>
      </c>
      <c r="B343" s="18" t="s">
        <v>589</v>
      </c>
      <c r="C343" s="19" t="s">
        <v>8</v>
      </c>
      <c r="D343" s="12"/>
    </row>
    <row r="344" ht="30" customHeight="1" spans="1:4">
      <c r="A344" s="13">
        <v>341</v>
      </c>
      <c r="B344" s="14" t="s">
        <v>590</v>
      </c>
      <c r="C344" s="15" t="s">
        <v>6</v>
      </c>
      <c r="D344" s="12"/>
    </row>
    <row r="345" ht="75" customHeight="1" spans="1:4">
      <c r="A345" s="13">
        <v>342</v>
      </c>
      <c r="B345" s="16" t="s">
        <v>591</v>
      </c>
      <c r="C345" s="15" t="s">
        <v>592</v>
      </c>
      <c r="D345" s="12"/>
    </row>
    <row r="346" ht="30" customHeight="1" spans="1:4">
      <c r="A346" s="13">
        <v>343</v>
      </c>
      <c r="B346" s="14" t="s">
        <v>593</v>
      </c>
      <c r="C346" s="15" t="s">
        <v>43</v>
      </c>
      <c r="D346" s="12"/>
    </row>
    <row r="347" ht="30" customHeight="1" spans="1:4">
      <c r="A347" s="13">
        <v>344</v>
      </c>
      <c r="B347" s="16" t="s">
        <v>594</v>
      </c>
      <c r="C347" s="15" t="s">
        <v>595</v>
      </c>
      <c r="D347" s="12"/>
    </row>
    <row r="348" ht="30" customHeight="1" spans="1:4">
      <c r="A348" s="13">
        <v>345</v>
      </c>
      <c r="B348" s="14" t="s">
        <v>596</v>
      </c>
      <c r="C348" s="15" t="s">
        <v>597</v>
      </c>
      <c r="D348" s="12"/>
    </row>
    <row r="349" ht="30" customHeight="1" spans="1:4">
      <c r="A349" s="13">
        <v>346</v>
      </c>
      <c r="B349" s="14" t="s">
        <v>598</v>
      </c>
      <c r="C349" s="15" t="s">
        <v>599</v>
      </c>
      <c r="D349" s="12"/>
    </row>
    <row r="350" ht="45" customHeight="1" spans="1:4">
      <c r="A350" s="13">
        <v>347</v>
      </c>
      <c r="B350" s="14" t="s">
        <v>600</v>
      </c>
      <c r="C350" s="15" t="s">
        <v>601</v>
      </c>
      <c r="D350" s="12"/>
    </row>
    <row r="351" ht="30" customHeight="1" spans="1:4">
      <c r="A351" s="13">
        <v>348</v>
      </c>
      <c r="B351" s="14" t="s">
        <v>602</v>
      </c>
      <c r="C351" s="15" t="s">
        <v>603</v>
      </c>
      <c r="D351" s="12"/>
    </row>
    <row r="352" ht="30" customHeight="1" spans="1:4">
      <c r="A352" s="6" t="s">
        <v>604</v>
      </c>
      <c r="B352" s="7"/>
      <c r="C352" s="8"/>
      <c r="D352" s="12"/>
    </row>
    <row r="353" ht="30" customHeight="1" spans="1:4">
      <c r="A353" s="9" t="s">
        <v>2</v>
      </c>
      <c r="B353" s="10" t="s">
        <v>3</v>
      </c>
      <c r="C353" s="11" t="s">
        <v>4</v>
      </c>
      <c r="D353" s="12"/>
    </row>
    <row r="354" ht="34" customHeight="1" spans="1:4">
      <c r="A354" s="13">
        <v>1</v>
      </c>
      <c r="B354" s="22" t="s">
        <v>605</v>
      </c>
      <c r="C354" s="23" t="s">
        <v>606</v>
      </c>
      <c r="D354" s="12"/>
    </row>
    <row r="355" ht="34" customHeight="1" spans="1:4">
      <c r="A355" s="13">
        <v>2</v>
      </c>
      <c r="B355" s="22" t="s">
        <v>607</v>
      </c>
      <c r="C355" s="23" t="s">
        <v>608</v>
      </c>
      <c r="D355" s="12"/>
    </row>
    <row r="356" ht="34" customHeight="1" spans="1:4">
      <c r="A356" s="13">
        <v>3</v>
      </c>
      <c r="B356" s="22" t="s">
        <v>609</v>
      </c>
      <c r="C356" s="23" t="s">
        <v>610</v>
      </c>
      <c r="D356" s="12"/>
    </row>
    <row r="357" ht="34" customHeight="1" spans="1:4">
      <c r="A357" s="13">
        <v>4</v>
      </c>
      <c r="B357" s="22" t="s">
        <v>611</v>
      </c>
      <c r="C357" s="23" t="s">
        <v>612</v>
      </c>
      <c r="D357" s="12"/>
    </row>
    <row r="358" ht="34" customHeight="1" spans="1:4">
      <c r="A358" s="13">
        <v>5</v>
      </c>
      <c r="B358" s="22" t="s">
        <v>613</v>
      </c>
      <c r="C358" s="23" t="s">
        <v>614</v>
      </c>
      <c r="D358" s="12"/>
    </row>
    <row r="359" ht="34" customHeight="1" spans="1:4">
      <c r="A359" s="13">
        <v>6</v>
      </c>
      <c r="B359" s="22" t="s">
        <v>615</v>
      </c>
      <c r="C359" s="23" t="s">
        <v>616</v>
      </c>
      <c r="D359" s="12"/>
    </row>
    <row r="360" ht="34" customHeight="1" spans="1:4">
      <c r="A360" s="13">
        <v>7</v>
      </c>
      <c r="B360" s="22" t="s">
        <v>550</v>
      </c>
      <c r="C360" s="23" t="s">
        <v>612</v>
      </c>
      <c r="D360" s="12"/>
    </row>
    <row r="361" ht="30.95" customHeight="1" spans="1:4">
      <c r="A361" s="6" t="s">
        <v>617</v>
      </c>
      <c r="B361" s="7"/>
      <c r="C361" s="8"/>
      <c r="D361" s="12"/>
    </row>
    <row r="362" ht="30" customHeight="1" spans="1:4">
      <c r="A362" s="9" t="s">
        <v>2</v>
      </c>
      <c r="B362" s="10" t="s">
        <v>3</v>
      </c>
      <c r="C362" s="11" t="s">
        <v>4</v>
      </c>
      <c r="D362" s="12"/>
    </row>
    <row r="363" ht="34" customHeight="1" spans="1:4">
      <c r="A363" s="13">
        <v>1</v>
      </c>
      <c r="B363" s="24" t="s">
        <v>618</v>
      </c>
      <c r="C363" s="25" t="s">
        <v>619</v>
      </c>
      <c r="D363" s="12"/>
    </row>
    <row r="364" ht="34" customHeight="1" spans="1:4">
      <c r="A364" s="13">
        <v>2</v>
      </c>
      <c r="B364" s="24" t="s">
        <v>620</v>
      </c>
      <c r="C364" s="25" t="s">
        <v>621</v>
      </c>
      <c r="D364" s="12"/>
    </row>
    <row r="365" ht="34" customHeight="1" spans="1:4">
      <c r="A365" s="13">
        <v>3</v>
      </c>
      <c r="B365" s="24" t="s">
        <v>622</v>
      </c>
      <c r="C365" s="25" t="s">
        <v>619</v>
      </c>
      <c r="D365" s="12"/>
    </row>
    <row r="366" ht="30.95" customHeight="1" spans="1:4">
      <c r="A366" s="6" t="s">
        <v>623</v>
      </c>
      <c r="B366" s="7"/>
      <c r="C366" s="8"/>
      <c r="D366" s="12"/>
    </row>
    <row r="367" ht="30" customHeight="1" spans="1:4">
      <c r="A367" s="9" t="s">
        <v>2</v>
      </c>
      <c r="B367" s="10" t="s">
        <v>3</v>
      </c>
      <c r="C367" s="11" t="s">
        <v>4</v>
      </c>
      <c r="D367" s="12"/>
    </row>
    <row r="368" ht="30" customHeight="1" spans="1:4">
      <c r="A368" s="13">
        <v>1</v>
      </c>
      <c r="B368" s="24" t="s">
        <v>624</v>
      </c>
      <c r="C368" s="26" t="s">
        <v>625</v>
      </c>
      <c r="D368" s="12"/>
    </row>
    <row r="369" ht="30" customHeight="1" spans="1:4">
      <c r="A369" s="13">
        <v>2</v>
      </c>
      <c r="B369" s="24" t="s">
        <v>626</v>
      </c>
      <c r="C369" s="26" t="s">
        <v>625</v>
      </c>
      <c r="D369" s="12"/>
    </row>
    <row r="370" ht="30" customHeight="1" spans="1:4">
      <c r="A370" s="13">
        <v>3</v>
      </c>
      <c r="B370" s="24" t="s">
        <v>627</v>
      </c>
      <c r="C370" s="26" t="s">
        <v>625</v>
      </c>
      <c r="D370" s="12"/>
    </row>
    <row r="371" ht="30" customHeight="1" spans="1:4">
      <c r="A371" s="13">
        <v>4</v>
      </c>
      <c r="B371" s="24" t="s">
        <v>628</v>
      </c>
      <c r="C371" s="26" t="s">
        <v>625</v>
      </c>
      <c r="D371" s="12"/>
    </row>
    <row r="372" ht="30" customHeight="1" spans="1:4">
      <c r="A372" s="13">
        <v>5</v>
      </c>
      <c r="B372" s="24" t="s">
        <v>629</v>
      </c>
      <c r="C372" s="26" t="s">
        <v>625</v>
      </c>
      <c r="D372" s="12"/>
    </row>
    <row r="373" ht="30" customHeight="1" spans="1:4">
      <c r="A373" s="13">
        <v>6</v>
      </c>
      <c r="B373" s="24" t="s">
        <v>630</v>
      </c>
      <c r="C373" s="26" t="s">
        <v>625</v>
      </c>
      <c r="D373" s="12"/>
    </row>
    <row r="374" ht="30" customHeight="1" spans="1:4">
      <c r="A374" s="13">
        <v>7</v>
      </c>
      <c r="B374" s="24" t="s">
        <v>631</v>
      </c>
      <c r="C374" s="26" t="s">
        <v>625</v>
      </c>
      <c r="D374" s="12"/>
    </row>
    <row r="375" ht="30" customHeight="1" spans="1:4">
      <c r="A375" s="13">
        <v>8</v>
      </c>
      <c r="B375" s="24" t="s">
        <v>632</v>
      </c>
      <c r="C375" s="26" t="s">
        <v>625</v>
      </c>
      <c r="D375" s="12"/>
    </row>
    <row r="376" ht="30" customHeight="1" spans="1:4">
      <c r="A376" s="13">
        <v>9</v>
      </c>
      <c r="B376" s="24" t="s">
        <v>633</v>
      </c>
      <c r="C376" s="26" t="s">
        <v>625</v>
      </c>
      <c r="D376" s="12"/>
    </row>
    <row r="377" ht="30" customHeight="1" spans="1:4">
      <c r="A377" s="13">
        <v>10</v>
      </c>
      <c r="B377" s="24" t="s">
        <v>634</v>
      </c>
      <c r="C377" s="26" t="s">
        <v>625</v>
      </c>
      <c r="D377" s="12"/>
    </row>
    <row r="378" ht="30" customHeight="1" spans="1:4">
      <c r="A378" s="13">
        <v>11</v>
      </c>
      <c r="B378" s="24" t="s">
        <v>635</v>
      </c>
      <c r="C378" s="26" t="s">
        <v>625</v>
      </c>
      <c r="D378" s="12"/>
    </row>
    <row r="379" ht="30" customHeight="1" spans="1:4">
      <c r="A379" s="6" t="s">
        <v>636</v>
      </c>
      <c r="B379" s="7"/>
      <c r="C379" s="8"/>
      <c r="D379" s="12"/>
    </row>
    <row r="380" ht="30" customHeight="1" spans="1:4">
      <c r="A380" s="9" t="s">
        <v>2</v>
      </c>
      <c r="B380" s="10" t="s">
        <v>3</v>
      </c>
      <c r="C380" s="11" t="s">
        <v>4</v>
      </c>
      <c r="D380" s="12"/>
    </row>
    <row r="381" ht="30" customHeight="1" spans="1:4">
      <c r="A381" s="13">
        <v>1</v>
      </c>
      <c r="B381" s="14" t="s">
        <v>637</v>
      </c>
      <c r="C381" s="15" t="s">
        <v>638</v>
      </c>
      <c r="D381" s="12"/>
    </row>
    <row r="382" ht="30" customHeight="1" spans="1:4">
      <c r="A382" s="13">
        <v>2</v>
      </c>
      <c r="B382" s="14" t="s">
        <v>639</v>
      </c>
      <c r="C382" s="15" t="s">
        <v>640</v>
      </c>
      <c r="D382" s="12"/>
    </row>
    <row r="383" ht="30" customHeight="1" spans="1:4">
      <c r="A383" s="13">
        <v>3</v>
      </c>
      <c r="B383" s="14" t="s">
        <v>641</v>
      </c>
      <c r="C383" s="15" t="s">
        <v>640</v>
      </c>
      <c r="D383" s="12"/>
    </row>
    <row r="384" ht="30" customHeight="1" spans="1:4">
      <c r="A384" s="13">
        <v>4</v>
      </c>
      <c r="B384" s="14" t="s">
        <v>642</v>
      </c>
      <c r="C384" s="15" t="s">
        <v>640</v>
      </c>
      <c r="D384" s="12"/>
    </row>
    <row r="385" ht="30" customHeight="1" spans="1:4">
      <c r="A385" s="13">
        <v>5</v>
      </c>
      <c r="B385" s="14" t="s">
        <v>643</v>
      </c>
      <c r="C385" s="15" t="s">
        <v>644</v>
      </c>
      <c r="D385" s="12"/>
    </row>
    <row r="386" ht="30" customHeight="1" spans="1:4">
      <c r="A386" s="13">
        <v>6</v>
      </c>
      <c r="B386" s="14" t="s">
        <v>645</v>
      </c>
      <c r="C386" s="15" t="s">
        <v>640</v>
      </c>
      <c r="D386" s="12"/>
    </row>
    <row r="387" ht="30" customHeight="1" spans="1:4">
      <c r="A387" s="13">
        <v>7</v>
      </c>
      <c r="B387" s="14" t="s">
        <v>646</v>
      </c>
      <c r="C387" s="15" t="s">
        <v>647</v>
      </c>
      <c r="D387" s="12"/>
    </row>
    <row r="388" ht="60" customHeight="1" spans="1:4">
      <c r="A388" s="13">
        <v>8</v>
      </c>
      <c r="B388" s="14" t="s">
        <v>648</v>
      </c>
      <c r="C388" s="15" t="s">
        <v>649</v>
      </c>
      <c r="D388" s="12"/>
    </row>
    <row r="389" ht="30" customHeight="1" spans="1:4">
      <c r="A389" s="27" t="s">
        <v>650</v>
      </c>
      <c r="B389" s="28"/>
      <c r="C389" s="29"/>
      <c r="D389" s="12"/>
    </row>
    <row r="390" ht="30" customHeight="1" spans="1:4">
      <c r="A390" s="30" t="s">
        <v>2</v>
      </c>
      <c r="B390" s="31" t="s">
        <v>3</v>
      </c>
      <c r="C390" s="32" t="s">
        <v>4</v>
      </c>
      <c r="D390" s="12"/>
    </row>
    <row r="391" ht="95" customHeight="1" spans="1:4">
      <c r="A391" s="13">
        <v>1</v>
      </c>
      <c r="B391" s="14" t="s">
        <v>651</v>
      </c>
      <c r="C391" s="15" t="s">
        <v>652</v>
      </c>
      <c r="D391" s="12"/>
    </row>
    <row r="392" ht="120" customHeight="1" spans="1:4">
      <c r="A392" s="13">
        <v>2</v>
      </c>
      <c r="B392" s="14" t="s">
        <v>653</v>
      </c>
      <c r="C392" s="15" t="s">
        <v>654</v>
      </c>
      <c r="D392" s="12"/>
    </row>
    <row r="393" ht="30" customHeight="1" spans="1:4">
      <c r="A393" s="13">
        <v>3</v>
      </c>
      <c r="B393" s="14" t="s">
        <v>655</v>
      </c>
      <c r="C393" s="15" t="s">
        <v>656</v>
      </c>
      <c r="D393" s="12"/>
    </row>
    <row r="394" ht="110" customHeight="1" spans="1:4">
      <c r="A394" s="13">
        <v>4</v>
      </c>
      <c r="B394" s="14" t="s">
        <v>657</v>
      </c>
      <c r="C394" s="15" t="s">
        <v>658</v>
      </c>
      <c r="D394" s="12"/>
    </row>
    <row r="395" ht="30" customHeight="1" spans="1:4">
      <c r="A395" s="13">
        <v>5</v>
      </c>
      <c r="B395" s="14" t="s">
        <v>659</v>
      </c>
      <c r="C395" s="15" t="s">
        <v>660</v>
      </c>
      <c r="D395" s="12"/>
    </row>
    <row r="396" ht="45" customHeight="1" spans="1:4">
      <c r="A396" s="33">
        <v>6</v>
      </c>
      <c r="B396" s="34" t="s">
        <v>661</v>
      </c>
      <c r="C396" s="35" t="s">
        <v>662</v>
      </c>
      <c r="D396" s="12"/>
    </row>
  </sheetData>
  <mergeCells count="7">
    <mergeCell ref="A1:C1"/>
    <mergeCell ref="A2:C2"/>
    <mergeCell ref="A352:C352"/>
    <mergeCell ref="A361:C361"/>
    <mergeCell ref="A366:C366"/>
    <mergeCell ref="A379:C379"/>
    <mergeCell ref="A389:C389"/>
  </mergeCells>
  <conditionalFormatting sqref="B329">
    <cfRule type="duplicateValues" dxfId="0" priority="60"/>
  </conditionalFormatting>
  <conditionalFormatting sqref="B330">
    <cfRule type="duplicateValues" dxfId="0" priority="57"/>
  </conditionalFormatting>
  <conditionalFormatting sqref="B331">
    <cfRule type="duplicateValues" dxfId="0" priority="58"/>
  </conditionalFormatting>
  <conditionalFormatting sqref="B332">
    <cfRule type="duplicateValues" dxfId="0" priority="56"/>
  </conditionalFormatting>
  <conditionalFormatting sqref="B333">
    <cfRule type="duplicateValues" dxfId="0" priority="54"/>
  </conditionalFormatting>
  <conditionalFormatting sqref="B334">
    <cfRule type="duplicateValues" dxfId="0" priority="55"/>
  </conditionalFormatting>
  <conditionalFormatting sqref="B335">
    <cfRule type="duplicateValues" dxfId="0" priority="52"/>
  </conditionalFormatting>
  <conditionalFormatting sqref="B336">
    <cfRule type="duplicateValues" dxfId="0" priority="51"/>
  </conditionalFormatting>
  <conditionalFormatting sqref="B337">
    <cfRule type="duplicateValues" dxfId="0" priority="53"/>
  </conditionalFormatting>
  <conditionalFormatting sqref="B338">
    <cfRule type="duplicateValues" dxfId="0" priority="50"/>
  </conditionalFormatting>
  <conditionalFormatting sqref="B339">
    <cfRule type="duplicateValues" dxfId="0" priority="49"/>
  </conditionalFormatting>
  <conditionalFormatting sqref="B340">
    <cfRule type="duplicateValues" dxfId="0" priority="47"/>
  </conditionalFormatting>
  <conditionalFormatting sqref="B341">
    <cfRule type="duplicateValues" dxfId="0" priority="48"/>
  </conditionalFormatting>
  <conditionalFormatting sqref="B342">
    <cfRule type="duplicateValues" dxfId="0" priority="45"/>
  </conditionalFormatting>
  <conditionalFormatting sqref="B343">
    <cfRule type="duplicateValues" dxfId="0" priority="46"/>
  </conditionalFormatting>
  <conditionalFormatting sqref="B354">
    <cfRule type="duplicateValues" dxfId="1" priority="141"/>
  </conditionalFormatting>
  <conditionalFormatting sqref="B363">
    <cfRule type="duplicateValues" dxfId="1" priority="140"/>
  </conditionalFormatting>
  <conditionalFormatting sqref="B368">
    <cfRule type="duplicateValues" dxfId="1" priority="81"/>
  </conditionalFormatting>
  <conditionalFormatting sqref="B385">
    <cfRule type="duplicateValues" dxfId="0" priority="105"/>
    <cfRule type="cellIs" dxfId="2" priority="106" operator="equal">
      <formula>#REF!</formula>
    </cfRule>
    <cfRule type="duplicateValues" dxfId="0" priority="107"/>
    <cfRule type="duplicateValues" dxfId="3" priority="108"/>
    <cfRule type="duplicateValues" dxfId="4" priority="109"/>
  </conditionalFormatting>
  <conditionalFormatting sqref="B4:B10">
    <cfRule type="duplicateValues" dxfId="0" priority="65"/>
    <cfRule type="duplicateValues" dxfId="0" priority="66" stopIfTrue="1"/>
    <cfRule type="duplicateValues" dxfId="0" priority="67" stopIfTrue="1"/>
  </conditionalFormatting>
  <conditionalFormatting sqref="B11:B12">
    <cfRule type="duplicateValues" dxfId="0" priority="97"/>
  </conditionalFormatting>
  <conditionalFormatting sqref="B126:B183">
    <cfRule type="duplicateValues" dxfId="0" priority="63"/>
  </conditionalFormatting>
  <conditionalFormatting sqref="B301:B308">
    <cfRule type="duplicateValues" dxfId="0" priority="62"/>
  </conditionalFormatting>
  <conditionalFormatting sqref="B327:B328">
    <cfRule type="duplicateValues" dxfId="0" priority="59"/>
  </conditionalFormatting>
  <conditionalFormatting sqref="B355:B360">
    <cfRule type="duplicateValues" dxfId="1" priority="98"/>
  </conditionalFormatting>
  <conditionalFormatting sqref="B364:B365">
    <cfRule type="duplicateValues" dxfId="1" priority="83"/>
  </conditionalFormatting>
  <conditionalFormatting sqref="B369:B375">
    <cfRule type="duplicateValues" dxfId="1" priority="82"/>
  </conditionalFormatting>
  <conditionalFormatting sqref="B376:B378">
    <cfRule type="duplicateValues" dxfId="1" priority="80"/>
  </conditionalFormatting>
  <conditionalFormatting sqref="B381:B384">
    <cfRule type="duplicateValues" dxfId="0" priority="75"/>
    <cfRule type="cellIs" dxfId="2" priority="76" operator="equal">
      <formula>#REF!</formula>
    </cfRule>
    <cfRule type="duplicateValues" dxfId="0" priority="77"/>
    <cfRule type="duplicateValues" dxfId="3" priority="78"/>
    <cfRule type="duplicateValues" dxfId="4" priority="79"/>
  </conditionalFormatting>
  <conditionalFormatting sqref="B386:B388">
    <cfRule type="duplicateValues" dxfId="0" priority="70"/>
    <cfRule type="cellIs" dxfId="2" priority="71" operator="equal">
      <formula>#REF!</formula>
    </cfRule>
    <cfRule type="duplicateValues" dxfId="0" priority="72"/>
    <cfRule type="duplicateValues" dxfId="3" priority="73"/>
    <cfRule type="duplicateValues" dxfId="4" priority="74"/>
  </conditionalFormatting>
  <conditionalFormatting sqref="B391:B396">
    <cfRule type="duplicateValues" dxfId="0" priority="69"/>
  </conditionalFormatting>
  <conditionalFormatting sqref="B13:B26 B345:B348">
    <cfRule type="duplicateValues" dxfId="0" priority="90"/>
  </conditionalFormatting>
  <conditionalFormatting sqref="B27:B34 B349:B351">
    <cfRule type="duplicateValues" dxfId="0" priority="64"/>
  </conditionalFormatting>
  <printOptions horizontalCentered="1"/>
  <pageMargins left="0.196527777777778" right="0" top="0.432638888888889" bottom="0.432638888888889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2025-11-21T09:12:59Z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9A60743D0ACE4853B9E8BE1701C36D5F_13</vt:lpwstr>
  </property>
</Properties>
</file>