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Sheet1!$A$1:$C$912</definedName>
    <definedName name="_xlnm.Print_Area" localSheetId="0">Sheet1!$A$1:$C$912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<sst xmlns="http://schemas.openxmlformats.org/spreadsheetml/2006/main" count="1823" uniqueCount="1520">
  <si>
    <t>2025年第25批建设类企业资质核准名单</t>
  </si>
  <si>
    <t xml:space="preserve"> 建筑业企业</t>
  </si>
  <si>
    <t>序号</t>
  </si>
  <si>
    <t>单 位 名 称</t>
  </si>
  <si>
    <t>等 级 范 围</t>
  </si>
  <si>
    <t>南充市阳光置业有限公司</t>
  </si>
  <si>
    <t>建筑工程施工总承包二级</t>
  </si>
  <si>
    <t>四川玖玖壹建筑装饰工程有限公司</t>
  </si>
  <si>
    <t>四川绘建建筑工程有限公司</t>
  </si>
  <si>
    <t>宜宾平立凯建筑工程有限公司</t>
  </si>
  <si>
    <t>市政公用工程施工总承包二级</t>
  </si>
  <si>
    <t>四川峻杰建筑工程有限公司</t>
  </si>
  <si>
    <t>市政公用工程施工总承包二级
建筑工程施工总承包二级</t>
  </si>
  <si>
    <t>四川中鑫和瑞建设工程有限公司</t>
  </si>
  <si>
    <t>四川云凯建筑工程有限公司</t>
  </si>
  <si>
    <t>四川枫铭建筑工程有限公司</t>
  </si>
  <si>
    <t>四川准翎建筑工程有限公司</t>
  </si>
  <si>
    <t>四川启乐方建设工程有限公司</t>
  </si>
  <si>
    <t>四川希达诚建建筑工程有限公司</t>
  </si>
  <si>
    <t>环保工程专业承包二级</t>
  </si>
  <si>
    <t>四川南西业机电安装工程有限公司</t>
  </si>
  <si>
    <t>建筑机电安装工程专业承包二级</t>
  </si>
  <si>
    <t>巴中市文昌建设有限公司</t>
  </si>
  <si>
    <t>水利水电工程施工总承包二级</t>
  </si>
  <si>
    <t>成都陆港筑峰建筑工程有限公司</t>
  </si>
  <si>
    <t>古建筑工程专业承包二级
起重设备安装工程专业承包二级
地基基础工程专业承包二级
钢结构工程专业承包二级</t>
  </si>
  <si>
    <t>四川安雄建筑工程有限公司</t>
  </si>
  <si>
    <t>四川德天浩建筑工程有限公司</t>
  </si>
  <si>
    <t>钢结构工程专业承包二级</t>
  </si>
  <si>
    <t>四川久宏川科技有限公司</t>
  </si>
  <si>
    <t>电子与智能化工程专业承包二级</t>
  </si>
  <si>
    <t>四川中天伟业建设工程有限公司</t>
  </si>
  <si>
    <t>防水防腐保温工程专业承包一级
建筑幕墙工程专业承包一级
建筑装修装饰工程专业承包一级</t>
  </si>
  <si>
    <t>洪雅县瓦屋山建筑工程有限责任公司</t>
  </si>
  <si>
    <t>成都市盛佳建设工程有限公司</t>
  </si>
  <si>
    <t>四川浩宇晟捷建设工程有限公司</t>
  </si>
  <si>
    <t>地基基础工程专业承包二级
钢结构工程专业承包二级</t>
  </si>
  <si>
    <t>基准方中建筑设计股份有限公司</t>
  </si>
  <si>
    <t>起重设备安装工程专业承包一级
防水防腐保温工程专业承包一级
古建筑工程专业承包一级</t>
  </si>
  <si>
    <t>成都晟昆安防设备有限公司</t>
  </si>
  <si>
    <t>四川蝶谷智桓工程建设有限公司</t>
  </si>
  <si>
    <t>钢结构工程专业承包二级
古建筑工程专业承包二级
地基基础工程专业承包二级</t>
  </si>
  <si>
    <t>四川巴山建设有限公司</t>
  </si>
  <si>
    <t>防水防腐保温工程专业承包一级</t>
  </si>
  <si>
    <t>四川省泉鑫建设工程有限公司</t>
  </si>
  <si>
    <t>公路路基工程专业承包二级
隧道工程专业承包二级
公路路面工程专业承包二级
桥梁工程专业承包二级</t>
  </si>
  <si>
    <t>四川华西第九建筑工程有限公司</t>
  </si>
  <si>
    <t>电力工程施工总承包二级</t>
  </si>
  <si>
    <t>成都恒基装饰工程有限公司</t>
  </si>
  <si>
    <t>四川贺俞轩森电力安装有限公司</t>
  </si>
  <si>
    <t>四川辉宏智创建筑工程有限公司</t>
  </si>
  <si>
    <t>地基基础工程专业承包二级
钢结构工程专业承包二级
古建筑工程专业承包二级</t>
  </si>
  <si>
    <t>四川众强建筑工程有限公司</t>
  </si>
  <si>
    <t>四川交建通达建设有限责任公司</t>
  </si>
  <si>
    <t>桥梁工程专业承包二级
公路路面工程专业承包二级
公路路基工程专业承包二级
隧道工程专业承包二级</t>
  </si>
  <si>
    <t>四川阳天盛业建筑工程有限公司</t>
  </si>
  <si>
    <t>建筑装修装饰工程专业承包一级</t>
  </si>
  <si>
    <t>四川苏净机电设备有限公司</t>
  </si>
  <si>
    <t>四川曙安建设工程有限公司</t>
  </si>
  <si>
    <t>起重设备安装工程专业承包一级
防水防腐保温工程专业承包一级
古建筑工程专业承包一级
地基基础工程专业承包一级</t>
  </si>
  <si>
    <t>广元投发创业建设有限公司</t>
  </si>
  <si>
    <t>地基基础工程专业承包二级</t>
  </si>
  <si>
    <t>四川省源和钰建设工程有限公司</t>
  </si>
  <si>
    <t>消防设施工程专业承包一级</t>
  </si>
  <si>
    <t>四川国泰宏达消防工程有限公司</t>
  </si>
  <si>
    <t>四川蜀锐兴电力工程有限公司</t>
  </si>
  <si>
    <t>地基基础工程专业承包一级</t>
  </si>
  <si>
    <t>四川隆世昊天建筑工程有限公司</t>
  </si>
  <si>
    <t>环保工程专业承包二级
城市及道路照明工程专业承包二级</t>
  </si>
  <si>
    <t>四川众佰源建筑工程有限公司</t>
  </si>
  <si>
    <t>四川磐辰建设工程有限公司</t>
  </si>
  <si>
    <t>四川锦灿建筑工程有限公司</t>
  </si>
  <si>
    <t>四川优益丰建筑工程有限公司</t>
  </si>
  <si>
    <t>四川兴蜀鸿建筑工程有限公司</t>
  </si>
  <si>
    <t>成都城投城建科技有限公司</t>
  </si>
  <si>
    <t>市政公用工程施工总承包二级
建筑工程施工总承包二级
建筑装修装饰工程专业承包二级</t>
  </si>
  <si>
    <t>四川中城建工建设工程有限公司</t>
  </si>
  <si>
    <t>市政公用工程施工总承包二级
水利水电工程施工总承包二级
建筑工程施工总承包二级
公路工程施工总承包二级
隧道工程专业承包二级
钢结构工程专业承包二级
公路路基工程专业承包二级
河湖整治工程专业承包二级
环保工程专业承包二级
城市及道路照明工程专业承包二级
建筑装修装饰工程专业承包二级
建筑机电安装工程专业承包二级
桥梁工程专业承包二级
地基基础工程专业承包二级
公路路面工程专业承包二级
消防设施工程专业承包二级</t>
  </si>
  <si>
    <t>四川丹南建筑工程有限公司</t>
  </si>
  <si>
    <t>公路工程施工总承包二级
建筑工程施工总承包二级
水利水电工程施工总承包二级
钢结构工程专业承包二级</t>
  </si>
  <si>
    <t>成都锦昱建设工程有限责任公司</t>
  </si>
  <si>
    <t>建筑机电安装工程专业承包二级
输变电工程专业承包二级</t>
  </si>
  <si>
    <t>成都港明宸恒建设工程有限公司</t>
  </si>
  <si>
    <t>机电工程施工总承包二级
建筑工程施工总承包二级
古建筑工程专业承包二级
地基基础工程专业承包二级
环保工程专业承包二级</t>
  </si>
  <si>
    <t>四川韶天建筑工程有限公司</t>
  </si>
  <si>
    <t>四川万鑫同建设工程有限公司</t>
  </si>
  <si>
    <t>建筑工程施工总承包二级
钢结构工程专业承包二级
地基基础工程专业承包二级
环保工程专业承包二级</t>
  </si>
  <si>
    <t>四川万厚建设工程有限公司</t>
  </si>
  <si>
    <t>建筑工程施工总承包二级
公路工程施工总承包二级
水利水电工程施工总承包二级
市政公用工程施工总承包二级
环保工程专业承包二级
城市及道路照明工程专业承包二级
建筑装修装饰工程专业承包二级
钢结构工程专业承包二级</t>
  </si>
  <si>
    <t>四川巨富有建筑劳务有限公司</t>
  </si>
  <si>
    <t>水利水电工程施工总承包二级
环保工程专业承包二级
河湖整治工程专业承包二级</t>
  </si>
  <si>
    <t>四川鼎盛鑫瑞建筑工程有限公司</t>
  </si>
  <si>
    <t>建筑工程施工总承包二级
钢结构工程专业承包二级
地基基础工程专业承包二级</t>
  </si>
  <si>
    <t>四川楹杰建筑工程有限公司</t>
  </si>
  <si>
    <t>建筑工程施工总承包二级
钢结构工程专业承包二级</t>
  </si>
  <si>
    <t>遂宁明俊路面工程有限公司</t>
  </si>
  <si>
    <t>公路工程施工总承包二级</t>
  </si>
  <si>
    <t>四川山谷建设工程有限公司</t>
  </si>
  <si>
    <t>建筑工程施工总承包二级
市政公用工程施工总承包二级
公路工程施工总承包二级
公路路面工程专业承包二级
桥梁工程专业承包二级
公路路基工程专业承包二级</t>
  </si>
  <si>
    <t>四川聚丰建设工程有限公司</t>
  </si>
  <si>
    <t>四川桃聚建设有限公司</t>
  </si>
  <si>
    <t>公路工程施工总承包二级
市政公用工程施工总承包二级
公路路面工程专业承包二级
城市及道路照明工程专业承包二级
桥梁工程专业承包二级</t>
  </si>
  <si>
    <t>四川晨钰建设工程有限公司</t>
  </si>
  <si>
    <t>水利水电工程施工总承包二级
公路工程施工总承包二级
市政公用工程施工总承包二级
建筑工程施工总承包二级
地基基础工程专业承包二级
公路路基工程专业承包二级
钢结构工程专业承包二级
公路路面工程专业承包二级</t>
  </si>
  <si>
    <t>四川科万建设工程有限公司</t>
  </si>
  <si>
    <t>四川建之恒建设工程有限公司</t>
  </si>
  <si>
    <t>建筑工程施工总承包二级
环保工程专业承包二级
地基基础工程专业承包二级
钢结构工程专业承包二级</t>
  </si>
  <si>
    <t>四川燊建建设工程有限公司</t>
  </si>
  <si>
    <t>市政公用工程施工总承包二级
建筑工程施工总承包二级
城市及道路照明工程专业承包二级
环保工程专业承包二级</t>
  </si>
  <si>
    <t>四川省光迅电力工程有限公司</t>
  </si>
  <si>
    <t>电力工程施工总承包二级
地基基础工程专业承包二级</t>
  </si>
  <si>
    <t>四川夯力建设工程有限公司</t>
  </si>
  <si>
    <t>水利水电工程施工总承包二级
建筑工程施工总承包二级
市政公用工程施工总承包二级
公路工程施工总承包二级
环保工程专业承包二级
桥梁工程专业承包二级
公路路基工程专业承包二级
公路路面工程专业承包二级
隧道工程专业承包二级
河湖整治工程专业承包二级</t>
  </si>
  <si>
    <t>四川乐毅助建筑工程有限公司</t>
  </si>
  <si>
    <t>机电工程施工总承包二级
市政公用工程施工总承包二级
建筑工程施工总承包二级
城市及道路照明工程专业承包二级
钢结构工程专业承包二级
环保工程专业承包二级
地基基础工程专业承包二级</t>
  </si>
  <si>
    <t>四川鑫程隆泰建筑工程有限公司</t>
  </si>
  <si>
    <t>市政公用工程施工总承包二级
建筑工程施工总承包二级
地基基础工程专业承包二级
城市及道路照明工程专业承包二级
钢结构工程专业承包二级
环保工程专业承包二级</t>
  </si>
  <si>
    <t>四川春佳建设工程有限公司</t>
  </si>
  <si>
    <t>建筑工程施工总承包二级
钢结构工程专业承包二级
环保工程专业承包二级</t>
  </si>
  <si>
    <t>四川英泽建筑工程有限公司</t>
  </si>
  <si>
    <t>输变电工程专业承包二级
建筑机电安装工程专业承包二级</t>
  </si>
  <si>
    <t>宜宾恒固建设工程有限责任公司</t>
  </si>
  <si>
    <t>建筑工程施工总承包二级
市政公用工程施工总承包二级</t>
  </si>
  <si>
    <t>四川裕恩建设工程有限公司</t>
  </si>
  <si>
    <t>市政公用工程施工总承包二级
建筑工程施工总承包二级
机电工程施工总承包二级
古建筑工程专业承包二级
地基基础工程专业承包二级
城市及道路照明工程专业承包二级
防水防腐保温工程专业承包二级
建筑装修装饰工程专业承包二级
钢结构工程专业承包二级</t>
  </si>
  <si>
    <t>四川贵欣建筑工程有限责任公司</t>
  </si>
  <si>
    <t>市政公用工程施工总承包二级
地基基础工程专业承包二级</t>
  </si>
  <si>
    <t>四川涛鸿建设工程有限公司</t>
  </si>
  <si>
    <t>机电工程施工总承包二级
建筑工程施工总承包二级
环保工程专业承包二级
地基基础工程专业承包二级
城市及道路照明工程专业承包二级</t>
  </si>
  <si>
    <t>四川美丽生源电力工程有限公司</t>
  </si>
  <si>
    <t>机电工程施工总承包二级
电力工程施工总承包二级
建筑机电安装工程专业承包二级
输变电工程专业承包二级</t>
  </si>
  <si>
    <t>四川西康源建筑工程有限公司</t>
  </si>
  <si>
    <t>市政公用工程施工总承包二级
建筑工程施工总承包二级
城市及道路照明工程专业承包二级
钢结构工程专业承包二级
环保工程专业承包二级</t>
  </si>
  <si>
    <t>四川博晷景建设工程有限公司</t>
  </si>
  <si>
    <t>四川亮飞建筑工程有限责任公司</t>
  </si>
  <si>
    <t>水利水电工程施工总承包二级
环保工程专业承包二级</t>
  </si>
  <si>
    <t>四川皓宇建设工程有限公司</t>
  </si>
  <si>
    <t>长红华建设集团有限公司</t>
  </si>
  <si>
    <t>水利水电工程施工总承包二级
公路工程施工总承包二级
机电工程施工总承包二级
电力工程施工总承包二级
石油化工工程施工总承包二级
市政公用工程施工总承包二级
输变电工程专业承包二级
水利水电机电安装工程专业承包二级
建筑机电安装工程专业承包二级
隧道工程专业承包二级
城市及道路照明工程专业承包二级
环保工程专业承包二级
河湖整治工程专业承包二级
公路路面工程专业承包二级
公路路基工程专业承包二级
桥梁工程专业承包二级</t>
  </si>
  <si>
    <t>宜宾国正建设工程有限公司</t>
  </si>
  <si>
    <t>市政公用工程施工总承包二级
建筑工程施工总承包二级
钢结构工程专业承包二级
环保工程专业承包二级
城市及道路照明工程专业承包二级
地基基础工程专业承包二级</t>
  </si>
  <si>
    <t>四川鼎资建筑工程有限责任公司</t>
  </si>
  <si>
    <t>市政公用工程施工总承包二级
建筑工程施工总承包二级
钢结构工程专业承包二级</t>
  </si>
  <si>
    <t>四川富皓宇建筑工程有限公司</t>
  </si>
  <si>
    <t>建筑工程施工总承包二级
市政公用工程施工总承包二级
钢结构工程专业承包二级
古建筑工程专业承包二级
城市及道路照明工程专业承包二级
环保工程专业承包二级
地基基础工程专业承包二级
起重设备安装工程专业承包二级</t>
  </si>
  <si>
    <t>四川梵洛建筑工程有限公司</t>
  </si>
  <si>
    <t>电力工程施工总承包二级
建筑工程施工总承包二级
市政公用工程施工总承包二级
机电工程施工总承包二级
古建筑工程专业承包二级
城市及道路照明工程专业承包二级
建筑机电安装工程专业承包二级
地基基础工程专业承包二级
钢结构工程专业承包二级
输变电工程专业承包二级
环保工程专业承包二级
建筑装修装饰工程专业承包二级</t>
  </si>
  <si>
    <t>攀枝花加湖建筑工程有限公司</t>
  </si>
  <si>
    <t>四川宏明盛达电力工程有限公司</t>
  </si>
  <si>
    <t>电力工程施工总承包二级
输变电工程专业承包二级</t>
  </si>
  <si>
    <t>四川德美森能源有限公司</t>
  </si>
  <si>
    <t>市政公用工程施工总承包二级
环保工程专业承包二级</t>
  </si>
  <si>
    <t>四川澳尔铭建筑工程有限公司</t>
  </si>
  <si>
    <t>建筑工程施工总承包二级
地基基础工程专业承包二级</t>
  </si>
  <si>
    <t>四川润爵建设工程有限公司</t>
  </si>
  <si>
    <t>建筑工程施工总承包二级
城市及道路照明工程专业承包二级
古建筑工程专业承包二级
环保工程专业承包二级
地基基础工程专业承包二级</t>
  </si>
  <si>
    <t>四川万相建设发展集团有限公司</t>
  </si>
  <si>
    <t>市政公用工程施工总承包二级
公路工程施工总承包二级
水利水电工程施工总承包二级
建筑工程施工总承包二级
钢结构工程专业承包二级
公路路面工程专业承包二级
公路路基工程专业承包二级</t>
  </si>
  <si>
    <t>甘孜州雅江国有林保护管理局</t>
  </si>
  <si>
    <t>四川宏元文浩建设工程有限公司</t>
  </si>
  <si>
    <t>市政公用工程施工总承包二级
建筑工程施工总承包二级
钢结构工程专业承包二级
环保工程专业承包二级</t>
  </si>
  <si>
    <t>四川戈美建设工程有限公司</t>
  </si>
  <si>
    <t>公路工程施工总承包二级
市政公用工程施工总承包二级
建筑工程施工总承包二级
水利水电工程施工总承包二级
建筑装修装饰工程专业承包二级
桥梁工程专业承包二级
隧道工程专业承包二级
钢结构工程专业承包二级</t>
  </si>
  <si>
    <t>齐丰建设有限公司</t>
  </si>
  <si>
    <t>机电工程施工总承包二级
建筑工程施工总承包二级
钢结构工程专业承包二级
环保工程专业承包二级</t>
  </si>
  <si>
    <t>四川竹颂建筑工程有限公司</t>
  </si>
  <si>
    <t>四川峻华装饰工程有限公司</t>
  </si>
  <si>
    <t>四川永丰硕建筑工程有限公司</t>
  </si>
  <si>
    <t>公路工程施工总承包二级
建筑工程施工总承包二级
市政公用工程施工总承包二级
水利水电工程施工总承包二级
公路路面工程专业承包二级
钢结构工程专业承包二级
公路路基工程专业承包二级
隧道工程专业承包二级
河湖整治工程专业承包二级</t>
  </si>
  <si>
    <t>四川筑山河建设工程有限公司</t>
  </si>
  <si>
    <t>四川蓝昆建设工程有限公司</t>
  </si>
  <si>
    <t>机电工程施工总承包二级
市政公用工程施工总承包二级
建筑工程施工总承包二级
钢结构工程专业承包二级
地基基础工程专业承包二级
城市及道路照明工程专业承包二级
环保工程专业承包二级</t>
  </si>
  <si>
    <t>四川裕瑞顺建筑工程有限公司</t>
  </si>
  <si>
    <t>建筑装修装饰工程专业承包二级</t>
  </si>
  <si>
    <t>四川景篇建筑工程有限公司</t>
  </si>
  <si>
    <t>攀枝花市曙宏物流有限公司</t>
  </si>
  <si>
    <t>矿山工程施工总承包二级</t>
  </si>
  <si>
    <t>四川德治建设工程有限公司</t>
  </si>
  <si>
    <t>机电工程施工总承包二级
地基基础工程专业承包二级</t>
  </si>
  <si>
    <t>四川隆驰建设工程有限公司</t>
  </si>
  <si>
    <t>建筑工程施工总承包二级
水利水电工程施工总承包二级
公路工程施工总承包二级
市政公用工程施工总承包二级
隧道工程专业承包二级
环保工程专业承包二级
城市及道路照明工程专业承包二级
地基基础工程专业承包二级</t>
  </si>
  <si>
    <t>四川汇泽鑫建设工程有限公司</t>
  </si>
  <si>
    <t>建筑工程施工总承包二级
市政公用工程施工总承包二级
地基基础工程专业承包二级
城市及道路照明工程专业承包二级
环保工程专业承包二级</t>
  </si>
  <si>
    <t>四川华夏美誉建设工程有限公司</t>
  </si>
  <si>
    <t>石油化工工程施工总承包二级
电力工程施工总承包二级
机电工程施工总承包二级
环保工程专业承包二级
建筑机电安装工程专业承包二级
城市及道路照明工程专业承包二级
地基基础工程专业承包二级
输变电工程专业承包二级</t>
  </si>
  <si>
    <t>四川昱泰电力有限公司</t>
  </si>
  <si>
    <t>建筑工程施工总承包二级
地基基础工程专业承包二级
输变电工程专业承包二级</t>
  </si>
  <si>
    <t>四川贝园绿建科技有限公司</t>
  </si>
  <si>
    <t>四川欣生亿建设工程有限公司</t>
  </si>
  <si>
    <t>成都华西园林绿化建设工程有限公司</t>
  </si>
  <si>
    <t>市政公用工程施工总承包二级
城市及道路照明工程专业承包二级</t>
  </si>
  <si>
    <t>四川创知力钢结构有限责任公司</t>
  </si>
  <si>
    <t>四川辉鼎建设工程有限责任公司</t>
  </si>
  <si>
    <t>公路工程施工总承包二级
市政公用工程施工总承包二级
水利水电工程施工总承包二级
建筑工程施工总承包二级
公路路面工程专业承包二级
地基基础工程专业承包二级
古建筑工程专业承包二级
环保工程专业承包二级
公路路基工程专业承包二级</t>
  </si>
  <si>
    <t>四川鑫言启建筑工程有限公司</t>
  </si>
  <si>
    <t>地基基础工程专业承包二级
城市及道路照明工程专业承包二级</t>
  </si>
  <si>
    <t>四川川合消防工程有限公司</t>
  </si>
  <si>
    <t>成都一梵安全技术工程有限公司</t>
  </si>
  <si>
    <t>市政公用工程施工总承包二级
输变电工程专业承包二级</t>
  </si>
  <si>
    <t>四川新建建设有限公司</t>
  </si>
  <si>
    <t>四川正远达建设工程有限公司</t>
  </si>
  <si>
    <t>公路工程施工总承包二级
水利水电工程施工总承包二级
建筑工程施工总承包二级
市政公用工程施工总承包二级
公路路基工程专业承包二级
城市及道路照明工程专业承包二级
公路路面工程专业承包二级
地基基础工程专业承包二级
桥梁工程专业承包二级</t>
  </si>
  <si>
    <t>四川旺君广灿建设工程有限公司</t>
  </si>
  <si>
    <t>市政公用工程施工总承包二级
建筑工程施工总承包二级
机电工程施工总承包二级
电力工程施工总承包二级
石油化工工程施工总承包二级
水利水电工程施工总承包二级
古建筑工程专业承包二级
输变电工程专业承包二级
地基基础工程专业承包二级
建筑机电安装工程专业承包二级
环保工程专业承包二级
钢结构工程专业承包二级
城市及道路照明工程专业承包二级
水利水电机电安装工程专业承包二级</t>
  </si>
  <si>
    <t>四川中志弘伟建设工程有限公司</t>
  </si>
  <si>
    <t>水利水电工程施工总承包二级
公路工程施工总承包二级
环保工程专业承包二级</t>
  </si>
  <si>
    <t>成都云众恒业建设工程有限公司</t>
  </si>
  <si>
    <t>建筑装修装饰工程专业承包二级
环保工程专业承包二级
钢结构工程专业承包二级</t>
  </si>
  <si>
    <t>四川海越万盛建筑劳务有限公司</t>
  </si>
  <si>
    <t>市政公用工程施工总承包二级
城市及道路照明工程专业承包二级
环保工程专业承包二级</t>
  </si>
  <si>
    <t>四川天恒安装工程有限公司</t>
  </si>
  <si>
    <t>石油化工工程施工总承包二级
市政公用工程施工总承包二级
建筑机电安装工程专业承包二级</t>
  </si>
  <si>
    <t>四川运辉环保工程有限公司</t>
  </si>
  <si>
    <t>市政公用工程施工总承包二级
机电工程施工总承包二级
环保工程专业承包二级</t>
  </si>
  <si>
    <t>四川宏论建筑工程有限公司</t>
  </si>
  <si>
    <t>四川名宇品源建筑工程有限公司</t>
  </si>
  <si>
    <t>水利水电工程施工总承包二级
公路工程施工总承包二级
建筑工程施工总承包二级
市政公用工程施工总承包二级
建筑装修装饰工程专业承包二级</t>
  </si>
  <si>
    <t>四川恒洋顺达建设工程有限公司</t>
  </si>
  <si>
    <t>环保工程专业承包二级
地基基础工程专业承包二级
钢结构工程专业承包二级</t>
  </si>
  <si>
    <t>四川汇祥元建筑工程有限公司</t>
  </si>
  <si>
    <t>公路工程施工总承包二级
水利水电工程施工总承包二级
市政公用工程施工总承包二级
建筑工程施工总承包二级
城市及道路照明工程专业承包二级
古建筑工程专业承包二级
环保工程专业承包二级
钢结构工程专业承包二级
河湖整治工程专业承包二级</t>
  </si>
  <si>
    <t>四川欣宏盛誉建设工程有限公司</t>
  </si>
  <si>
    <t>公路工程施工总承包二级
建筑工程施工总承包二级
市政公用工程施工总承包二级
水利水电工程施工总承包二级
公路路面工程专业承包二级
钢结构工程专业承包二级
公路路基工程专业承包二级</t>
  </si>
  <si>
    <t>四川中域达建设工程有限责任公司</t>
  </si>
  <si>
    <t>市政公用工程施工总承包二级
公路工程施工总承包二级
水利水电工程施工总承包二级
钢结构工程专业承包二级</t>
  </si>
  <si>
    <t>中安三交（成都）建设有限公司</t>
  </si>
  <si>
    <t>建筑工程施工总承包二级
市政公用工程施工总承包二级
地基基础工程专业承包二级
城市及道路照明工程专业承包二级
环保工程专业承包二级
钢结构工程专业承包二级
古建筑工程专业承包二级</t>
  </si>
  <si>
    <t>南江金元建筑工程有限公司</t>
  </si>
  <si>
    <t>市政公用工程施工总承包二级
钢结构工程专业承包二级</t>
  </si>
  <si>
    <t>四川中盛昌隆建筑工程有限公司</t>
  </si>
  <si>
    <t>机电工程施工总承包二级
市政公用工程施工总承包二级
电力工程施工总承包二级
建筑工程施工总承包二级
地基基础工程专业承包二级
钢结构工程专业承包二级
城市及道路照明工程专业承包二级
建筑机电安装工程专业承包二级</t>
  </si>
  <si>
    <t>四川川誉城投建设工程有限公司</t>
  </si>
  <si>
    <t>机电工程施工总承包二级
建筑工程施工总承包二级
地基基础工程专业承包二级
钢结构工程专业承包二级
环保工程专业承包二级</t>
  </si>
  <si>
    <t>成都吉如祥建筑工程有限公司</t>
  </si>
  <si>
    <t>建筑工程施工总承包二级
市政公用工程施工总承包二级
建筑机电安装工程专业承包二级
钢结构工程专业承包二级
环保工程专业承包二级
防水防腐保温工程专业承包二级
地基基础工程专业承包二级
城市及道路照明工程专业承包二级
古建筑工程专业承包二级</t>
  </si>
  <si>
    <t>四川成航兴建筑工程有限公司</t>
  </si>
  <si>
    <t>公路工程施工总承包二级
水利水电工程施工总承包二级
市政公用工程施工总承包二级
建筑工程施工总承包二级
钢结构工程专业承包二级
河湖整治工程专业承包二级
公路路基工程专业承包二级
公路路面工程专业承包二级
水利水电机电安装工程专业承包二级
桥梁工程专业承包二级
隧道工程专业承包二级
环保工程专业承包二级</t>
  </si>
  <si>
    <t>四川宏泰腾飞工程有限公司</t>
  </si>
  <si>
    <t>四川轩春建筑工程有限公司</t>
  </si>
  <si>
    <t>建筑工程施工总承包二级
环保工程专业承包二级
钢结构工程专业承包二级</t>
  </si>
  <si>
    <t>四川攀峰基业建设工程有限公司</t>
  </si>
  <si>
    <t>市政公用工程施工总承包二级
公路工程施工总承包二级
水利水电工程施工总承包二级
隧道工程专业承包二级
桥梁工程专业承包二级
城市及道路照明工程专业承包二级
环保工程专业承包二级</t>
  </si>
  <si>
    <t>四川禾方利旭建设工程有限公司</t>
  </si>
  <si>
    <t>四川炯睿建筑工程有限公司</t>
  </si>
  <si>
    <t>四川屋高灵建建筑工程有限公司</t>
  </si>
  <si>
    <t>防水防腐保温工程专业承包二级</t>
  </si>
  <si>
    <t>四川中五创业电力工程有限公司</t>
  </si>
  <si>
    <t>建筑工程施工总承包二级
市政公用工程施工总承包二级
电力工程施工总承包二级
城市及道路照明工程专业承包二级
钢结构工程专业承包二级
环保工程专业承包二级</t>
  </si>
  <si>
    <t>四川腾开威建设工程有限公司</t>
  </si>
  <si>
    <t>机电工程施工总承包二级
市政公用工程施工总承包二级
建筑工程施工总承包二级
城市及道路照明工程专业承包二级
地基基础工程专业承包二级
钢结构工程专业承包二级
环保工程专业承包二级
古建筑工程专业承包二级</t>
  </si>
  <si>
    <t>四川和裕建筑工程有限公司</t>
  </si>
  <si>
    <t>市政公用工程施工总承包二级
建筑工程施工总承包二级
隧道工程专业承包二级
钢结构工程专业承包二级
地基基础工程专业承包二级</t>
  </si>
  <si>
    <t>四川柏地建筑装饰工程有限公司</t>
  </si>
  <si>
    <t>汶川诺诚建筑工程有限公司</t>
  </si>
  <si>
    <t>公路工程施工总承包二级
市政公用工程施工总承包二级
建筑工程施工总承包二级
钢结构工程专业承包二级</t>
  </si>
  <si>
    <t>四川华盛远茂建筑工程有限公司</t>
  </si>
  <si>
    <t>市政公用工程施工总承包二级
公路工程施工总承包二级
水利水电工程施工总承包二级
建筑工程施工总承包二级
公路路基工程专业承包二级
公路路面工程专业承包二级
环保工程专业承包二级
桥梁工程专业承包二级
隧道工程专业承包二级</t>
  </si>
  <si>
    <t>四川天赐力科技有限公司</t>
  </si>
  <si>
    <t>机电工程施工总承包二级
电力工程施工总承包二级
环保工程专业承包二级
建筑机电安装工程专业承包二级</t>
  </si>
  <si>
    <t>四川永固鑫建筑工程有限公司</t>
  </si>
  <si>
    <t>机电工程施工总承包二级
市政公用工程施工总承包二级
建筑工程施工总承包二级
电力工程施工总承包二级
城市及道路照明工程专业承包二级
钢结构工程专业承包二级
地基基础工程专业承包二级
输变电工程专业承包二级
建筑机电安装工程专业承包二级
环保工程专业承包二级</t>
  </si>
  <si>
    <t>四川青旭照明有限公司</t>
  </si>
  <si>
    <t>市政公用工程施工总承包二级
输变电工程专业承包二级
环保工程专业承包二级
城市及道路照明工程专业承包二级</t>
  </si>
  <si>
    <t>江油川西北力通能源有限公司</t>
  </si>
  <si>
    <t>石油化工工程施工总承包二级
建筑工程施工总承包二级
防水防腐保温工程专业承包二级
钢结构工程专业承包二级
建筑装修装饰工程专业承包二级
建筑机电安装工程专业承包二级</t>
  </si>
  <si>
    <t>四川世御都建设工程有限公司</t>
  </si>
  <si>
    <t>水利水电工程施工总承包二级
公路工程施工总承包二级
建筑工程施工总承包二级
市政公用工程施工总承包二级
电力工程施工总承包二级
机电工程施工总承包二级
公路路面工程专业承包二级
隧道工程专业承包二级
桥梁工程专业承包二级
钢结构工程专业承包二级
公路路基工程专业承包二级
建筑装修装饰工程专业承包二级
建筑机电安装工程专业承包二级</t>
  </si>
  <si>
    <t>四川汉润水务集团有限公司</t>
  </si>
  <si>
    <t>四川源之蓝环保科技有限公司</t>
  </si>
  <si>
    <t>四川仪陇辛旺立建设有限公司</t>
  </si>
  <si>
    <t>公路工程施工总承包二级
市政公用工程施工总承包二级
隧道工程专业承包二级</t>
  </si>
  <si>
    <t>四川江诺建筑工程有限公司</t>
  </si>
  <si>
    <t>公路工程施工总承包二级
市政公用工程施工总承包二级</t>
  </si>
  <si>
    <t>四川天建金工建设工程有限公司</t>
  </si>
  <si>
    <t>四川夏商周建设工程有限公司</t>
  </si>
  <si>
    <t>建筑工程施工总承包二级
市政公用工程施工总承包二级
水利水电工程施工总承包二级
公路工程施工总承包二级
建筑装修装饰工程专业承包二级
钢结构工程专业承包二级
公路路基工程专业承包二级
地基基础工程专业承包二级
环保工程专业承包二级</t>
  </si>
  <si>
    <t>四川富康恒信建筑有限公司</t>
  </si>
  <si>
    <t>四川中坤成建筑工程有限公司</t>
  </si>
  <si>
    <t>建筑工程施工总承包二级
市政公用工程施工总承包二级
机电工程施工总承包二级
电力工程施工总承包二级
水利水电工程施工总承包二级
公路工程施工总承包二级
环保工程专业承包二级
建筑机电安装工程专业承包二级
地基基础工程专业承包二级
城市及道路照明工程专业承包二级
古建筑工程专业承包二级
输变电工程专业承包二级
钢结构工程专业承包二级
桥梁工程专业承包二级</t>
  </si>
  <si>
    <t>四川省明华琪瑞建筑工程有限公司</t>
  </si>
  <si>
    <t>建筑工程施工总承包二级
市政公用工程施工总承包二级
钢结构工程专业承包二级</t>
  </si>
  <si>
    <t>四川万盛达建设工程有限公司</t>
  </si>
  <si>
    <t>建筑工程施工总承包二级
公路工程施工总承包二级
水利水电工程施工总承包二级
市政公用工程施工总承包二级
桥梁工程专业承包二级
隧道工程专业承包二级
钢结构工程专业承包二级</t>
  </si>
  <si>
    <t>四川省洪昇建设工程有限公司</t>
  </si>
  <si>
    <t>市政公用工程施工总承包二级
建筑工程施工总承包二级
城市及道路照明工程专业承包二级
地基基础工程专业承包二级
钢结构工程专业承包二级
环保工程专业承包二级</t>
  </si>
  <si>
    <t>四川众合传旗建设工程有限公司</t>
  </si>
  <si>
    <t>公路工程施工总承包二级
建筑工程施工总承包二级
市政公用工程施工总承包二级
水利水电工程施工总承包二级
河湖整治工程专业承包二级
隧道工程专业承包二级
钢结构工程专业承包二级
地基基础工程专业承包二级
公路路面工程专业承包二级
环保工程专业承包二级
公路路基工程专业承包二级</t>
  </si>
  <si>
    <t>四川兴盛文业建筑工程有限公司</t>
  </si>
  <si>
    <t>四川省开江县建筑开发公司</t>
  </si>
  <si>
    <t>四川浦捷建筑劳务有限公司</t>
  </si>
  <si>
    <t>四川天乙华城建筑工程有限公司</t>
  </si>
  <si>
    <t>公路工程施工总承包二级
电力工程施工总承包二级
水利水电工程施工总承包二级
建筑工程施工总承包二级
市政公用工程施工总承包二级
河湖整治工程专业承包二级</t>
  </si>
  <si>
    <t>四川众坤嘉果建筑工程有限公司</t>
  </si>
  <si>
    <t>四川华行地质设计院有限公司</t>
  </si>
  <si>
    <t>水利水电工程施工总承包二级
市政公用工程施工总承包二级</t>
  </si>
  <si>
    <t>四川鑫晟鸿泰建筑工程有限公司</t>
  </si>
  <si>
    <t>机电工程施工总承包二级
市政公用工程施工总承包二级
建筑工程施工总承包二级
钢结构工程专业承包二级
地基基础工程专业承包二级</t>
  </si>
  <si>
    <t>四川中跃建设工程有限公司</t>
  </si>
  <si>
    <t>公路工程施工总承包二级
机电工程施工总承包二级
市政公用工程施工总承包二级
水利水电工程施工总承包二级
起重设备安装工程专业承包二级
水工金属结构制作与安装工程专业承包二级
城市及道路照明工程专业承包二级
公路路面工程专业承包二级
古建筑工程专业承包二级
建筑装修装饰工程专业承包二级
地基基础工程专业承包二级
水利水电机电安装工程专业承包二级
环保工程专业承包二级
河湖整治工程专业承包二级
钢结构工程专业承包二级
桥梁工程专业承包二级
隧道工程专业承包二级
公路路基工程专业承包二级
防水防腐保温工程专业承包二级
特种工程(结构补强)专业承包不分等级</t>
  </si>
  <si>
    <t>四川欣荣建设工程有限公司</t>
  </si>
  <si>
    <t>机电工程施工总承包二级
公路工程施工总承包二级
水利水电工程施工总承包二级
市政公用工程施工总承包二级
建筑工程施工总承包二级
钢结构工程专业承包二级
环保工程专业承包二级
桥梁工程专业承包二级</t>
  </si>
  <si>
    <t>四川云杰建设工程有限公司</t>
  </si>
  <si>
    <t>市政公用工程施工总承包二级
建筑工程施工总承包二级
环保工程专业承包二级
城市及道路照明工程专业承包二级
防水防腐保温工程专业承包二级
钢结构工程专业承包二级
古建筑工程专业承包二级</t>
  </si>
  <si>
    <t>阿坝君泰建设工程有限公司</t>
  </si>
  <si>
    <t>建筑工程施工总承包二级
水利水电工程施工总承包二级
市政公用工程施工总承包二级
电力工程施工总承包二级
公路工程施工总承包二级
机电工程施工总承包二级
建筑机电安装工程专业承包二级
城市及道路照明工程专业承包二级
钢结构工程专业承包二级
桥梁工程专业承包二级
水利水电机电安装工程专业承包二级
河湖整治工程专业承包二级
公路路基工程专业承包二级
输变电工程专业承包二级
古建筑工程专业承包二级
环保工程专业承包二级
公路路面工程专业承包二级
隧道工程专业承包二级</t>
  </si>
  <si>
    <t>四川军盾人防设备有限公司</t>
  </si>
  <si>
    <t>机电工程施工总承包二级</t>
  </si>
  <si>
    <t>四川欣亚达建设工程有限公司</t>
  </si>
  <si>
    <t>市政公用工程施工总承包二级
建筑工程施工总承包二级
地基基础工程专业承包二级
钢结构工程专业承包二级
环保工程专业承包二级
城市及道路照明工程专业承包二级
古建筑工程专业承包二级</t>
  </si>
  <si>
    <t>四川盛吉泰建筑工程有限公司</t>
  </si>
  <si>
    <t>建筑工程施工总承包二级
市政公用工程施工总承包二级
机电工程施工总承包二级
环保工程专业承包二级
城市及道路照明工程专业承包二级
钢结构工程专业承包二级
地基基础工程专业承包二级</t>
  </si>
  <si>
    <t>成都洺盛建筑工程有限公司</t>
  </si>
  <si>
    <t>四川德盛建设有限公司</t>
  </si>
  <si>
    <t>四川中九建设有限公司</t>
  </si>
  <si>
    <t>市政公用工程施工总承包二级
公路工程施工总承包二级
机电工程施工总承包二级
水利水电工程施工总承包二级
电力工程施工总承包二级
河湖整治工程专业承包二级
环保工程专业承包二级
城市及道路照明工程专业承包二级
隧道工程专业承包二级
钢结构工程专业承包二级
桥梁工程专业承包二级
输变电工程专业承包二级</t>
  </si>
  <si>
    <t>四川鑫润源建筑工程有限公司</t>
  </si>
  <si>
    <t>四川曼路建筑工程有限公司</t>
  </si>
  <si>
    <t>四川鑫久建业建设工程有限公司</t>
  </si>
  <si>
    <t>公路工程施工总承包二级
建筑工程施工总承包二级
水利水电工程施工总承包二级
市政公用工程施工总承包二级
公路路面工程专业承包二级
环保工程专业承包二级
古建筑工程专业承包二级
钢结构工程专业承包二级
公路路基工程专业承包二级
桥梁工程专业承包二级</t>
  </si>
  <si>
    <t>宜宾嘉际建筑工程有限公司</t>
  </si>
  <si>
    <t>市政公用工程施工总承包二级
机电工程施工总承包二级
环保工程专业承包二级
建筑机电安装工程专业承包二级</t>
  </si>
  <si>
    <t>四川远瞻赢实业集团有限公司</t>
  </si>
  <si>
    <t>电子与智能化工程专业承包一级
建筑装修装饰工程专业承包二级
建筑机电安装工程专业承包二级
消防设施工程专业承包二级</t>
  </si>
  <si>
    <t>甘孜州华兴建筑工程有限公司</t>
  </si>
  <si>
    <t>市政公用工程施工总承包二级
建筑工程施工总承包二级
钢结构工程专业承包二级
城市及道路照明工程专业承包二级
地基基础工程专业承包二级</t>
  </si>
  <si>
    <t>武胜县政泰建筑装饰工程有限公司</t>
  </si>
  <si>
    <t>市政公用工程施工总承包二级
建筑工程施工总承包二级
地基基础工程专业承包二级</t>
  </si>
  <si>
    <t>四川鑫嘉源建筑工程有限责任公司</t>
  </si>
  <si>
    <t>建筑工程施工总承包二级
公路工程施工总承包二级</t>
  </si>
  <si>
    <t>四川伟全建筑工程有限公司</t>
  </si>
  <si>
    <t>四川泓辰锦业建设工程有限公司</t>
  </si>
  <si>
    <t>市政公用工程施工总承包二级
建筑工程施工总承包二级
地基基础工程专业承包二级
环保工程专业承包二级
钢结构工程专业承包二级</t>
  </si>
  <si>
    <t>四川仟岩筑建筑工程有限公司</t>
  </si>
  <si>
    <t>公路工程施工总承包二级
建筑工程施工总承包二级
市政公用工程施工总承包二级
水利水电工程施工总承包二级
钢结构工程专业承包二级
公路路面工程专业承包二级
环保工程专业承包二级
公路路基工程专业承包二级
城市及道路照明工程专业承包二级</t>
  </si>
  <si>
    <t>四川金誉恒实建筑工程有限责任公司</t>
  </si>
  <si>
    <t>四川贵海建设工程有限公司</t>
  </si>
  <si>
    <t>市政公用工程施工总承包二级
建筑工程施工总承包二级
地基基础工程专业承包二级
环保工程专业承包二级</t>
  </si>
  <si>
    <t>四川良翰建设工程有限公司</t>
  </si>
  <si>
    <t>建筑工程施工总承包二级
公路工程施工总承包二级
市政公用工程施工总承包二级
水利水电工程施工总承包二级
隧道工程专业承包二级
钢结构工程专业承包二级
建筑装修装饰工程专业承包二级
桥梁工程专业承包二级
河湖整治工程专业承包二级
地基基础工程专业承包二级</t>
  </si>
  <si>
    <t>四川惠锦建筑工程有限责任公司</t>
  </si>
  <si>
    <t>公路工程施工总承包二级
水利水电工程施工总承包二级
市政公用工程施工总承包二级
建筑工程施工总承包二级
公路路面工程专业承包二级
河湖整治工程专业承包二级
隧道工程专业承包二级
公路路基工程专业承包二级</t>
  </si>
  <si>
    <t>攀枝花锦成建设工程有限责任公司</t>
  </si>
  <si>
    <t>市政公用工程施工总承包二级
机电工程施工总承包二级
公路工程施工总承包二级
水利水电工程施工总承包二级
城市及道路照明工程专业承包二级
环保工程专业承包二级
地基基础工程专业承包二级
河湖整治工程专业承包二级
钢结构工程专业承包二级</t>
  </si>
  <si>
    <t>四川大发建筑工程有限公司</t>
  </si>
  <si>
    <t>水利水电工程施工总承包二级
公路工程施工总承包二级
市政公用工程施工总承包二级</t>
  </si>
  <si>
    <t>四川翔耀建设工程有限公司</t>
  </si>
  <si>
    <t>公路工程施工总承包二级
市政公用工程施工总承包二级
水利水电工程施工总承包二级
建筑工程施工总承包二级
地基基础工程专业承包二级
钢结构工程专业承包二级
建筑装修装饰工程专业承包二级
城市及道路照明工程专业承包二级
环保工程专业承包二级
起重设备安装工程专业承包二级
古建筑工程专业承包二级
防水防腐保温工程专业承包二级</t>
  </si>
  <si>
    <t>成都天冶机电维修安装有限公司</t>
  </si>
  <si>
    <t>建筑机电安装工程专业承包二级
钢结构工程专业承包二级</t>
  </si>
  <si>
    <t>四川中强双利建筑工程有限公司</t>
  </si>
  <si>
    <t>成都安信捷机电工程有限公司</t>
  </si>
  <si>
    <t>四川地国新能源科技有限公司</t>
  </si>
  <si>
    <t>四川瞪羚智能技术有限公司</t>
  </si>
  <si>
    <t>电子与智能化工程专业承包二级
建筑机电安装工程专业承包二级</t>
  </si>
  <si>
    <t>四川颍楠纾建筑工程有限公司</t>
  </si>
  <si>
    <t>公路工程施工总承包二级
市政公用工程施工总承包二级
建筑工程施工总承包二级
水利水电工程施工总承包二级
钢结构工程专业承包二级
环保工程专业承包二级
河湖整治工程专业承包二级</t>
  </si>
  <si>
    <t>四川钲诚盛鑫建设工程有限公司</t>
  </si>
  <si>
    <t>建筑工程施工总承包二级
公路工程施工总承包二级
市政公用工程施工总承包二级
机电工程施工总承包二级
城市及道路照明工程专业承包二级
公路路基工程专业承包二级
钢结构工程专业承包二级
公路路面工程专业承包二级
环保工程专业承包二级
地基基础工程专业承包二级</t>
  </si>
  <si>
    <t>四川钰萌光电科技有限公司</t>
  </si>
  <si>
    <t>仁寿县鑫城建设开发有限责任公司</t>
  </si>
  <si>
    <t>公路工程施工总承包二级
市政公用工程施工总承包二级
水利水电工程施工总承包二级
公路路面工程专业承包二级
环保工程专业承包二级
公路路基工程专业承包二级
河湖整治工程专业承包二级
桥梁工程专业承包二级
城市及道路照明工程专业承包二级
隧道工程专业承包二级</t>
  </si>
  <si>
    <t>四川炬杰坤建筑工程有限公司</t>
  </si>
  <si>
    <t>四川讯鑫建筑工程有限公司</t>
  </si>
  <si>
    <t>建筑工程施工总承包二级
市政公用工程施工总承包二级
钢结构工程专业承包二级
环保工程专业承包二级</t>
  </si>
  <si>
    <t>四川富瑞捷达建筑工程有限公司</t>
  </si>
  <si>
    <t>建筑工程施工总承包二级
公路工程施工总承包二级
水利水电工程施工总承包二级
市政公用工程施工总承包二级
地基基础工程专业承包二级
环保工程专业承包二级
城市及道路照明工程专业承包二级
钢结构工程专业承包二级</t>
  </si>
  <si>
    <t>四川博瑞联鑫建筑工程有限公司</t>
  </si>
  <si>
    <t>市政公用工程施工总承包二级
水利水电工程施工总承包二级
公路工程施工总承包二级
环保工程专业承包二级
城市及道路照明工程专业承包二级
公路路面工程专业承包二级
公路路基工程专业承包二级</t>
  </si>
  <si>
    <t>四川鸿剑环保工程有限公司</t>
  </si>
  <si>
    <t>四川中誉建宏建设工程有限公司</t>
  </si>
  <si>
    <t>建筑工程施工总承包二级
市政公用工程施工总承包二级
建筑装修装饰工程专业承包二级
城市及道路照明工程专业承包二级
钢结构工程专业承包二级
地基基础工程专业承包二级</t>
  </si>
  <si>
    <t>四川省兴达水电工程有限公司</t>
  </si>
  <si>
    <t>四川华申建设工程有限公司</t>
  </si>
  <si>
    <t>四川龙华建筑机械租赁有限公司</t>
  </si>
  <si>
    <t>起重设备安装工程专业承包二级</t>
  </si>
  <si>
    <t>四川全耀建筑工程有限公司</t>
  </si>
  <si>
    <t>公路工程施工总承包二级
市政公用工程施工总承包二级
水利水电工程施工总承包二级
建筑工程施工总承包二级
钢结构工程专业承包二级
公路路面工程专业承包二级
环保工程专业承包二级
公路路基工程专业承包二级
河湖整治工程专业承包二级</t>
  </si>
  <si>
    <t>四川圣泓建设工程有限公司</t>
  </si>
  <si>
    <t>建筑工程施工总承包二级
市政公用工程施工总承包二级
水利水电工程施工总承包二级
公路工程施工总承包二级
环保工程专业承包二级
河湖整治工程专业承包二级
桥梁工程专业承包二级</t>
  </si>
  <si>
    <t>四川冀鑫建设工程有限公司</t>
  </si>
  <si>
    <t>市政公用工程施工总承包二级
建筑工程施工总承包二级
钢结构工程专业承包二级
环保工程专业承包二级
地基基础工程专业承包二级
城市及道路照明工程专业承包二级</t>
  </si>
  <si>
    <t>四川万业建筑工程有限公司</t>
  </si>
  <si>
    <t>机电工程施工总承包二级
建筑工程施工总承包二级</t>
  </si>
  <si>
    <t>四川群康环保科技有限公司</t>
  </si>
  <si>
    <t>环保工程专业承包二级
防水防腐保温工程专业承包二级</t>
  </si>
  <si>
    <t>四川佰斯德装饰设计有限公司</t>
  </si>
  <si>
    <t>四川中润易和建筑工程有限公司</t>
  </si>
  <si>
    <t>建筑工程施工总承包二级
机电工程施工总承包二级
钢结构工程专业承包二级
环保工程专业承包二级
古建筑工程专业承包二级
地基基础工程专业承包二级</t>
  </si>
  <si>
    <t>四川康联嘉畅建筑工程有限公司</t>
  </si>
  <si>
    <t>市政公用工程施工总承包二级
建筑装修装饰工程专业承包二级
城市及道路照明工程专业承包二级</t>
  </si>
  <si>
    <t>四川中盛瑞达建设工程有限公司</t>
  </si>
  <si>
    <t>建筑工程施工总承包二级
公路工程施工总承包二级
市政公用工程施工总承包二级
水利水电工程施工总承包二级
公路路面工程专业承包二级</t>
  </si>
  <si>
    <t>四川铭诚源建设工程有限公司</t>
  </si>
  <si>
    <t>建筑工程施工总承包二级
市政公用工程施工总承包二级
环保工程专业承包二级
地基基础工程专业承包二级
钢结构工程专业承包二级
城市及道路照明工程专业承包二级</t>
  </si>
  <si>
    <t>四川金百利建设工程有限公司</t>
  </si>
  <si>
    <t>建筑工程施工总承包二级
建筑机电安装工程专业承包二级
钢结构工程专业承包二级</t>
  </si>
  <si>
    <t>成都市义诚电力工程有限公司</t>
  </si>
  <si>
    <t>输变电工程专业承包二级</t>
  </si>
  <si>
    <t>四川双惠建筑劳务有限公司</t>
  </si>
  <si>
    <t>四川嘉瑞峰建筑工程有限公司</t>
  </si>
  <si>
    <t>市政公用工程施工总承包二级
建筑工程施工总承包二级
钢结构工程专业承包二级
城市及道路照明工程专业承包二级
环保工程专业承包二级
地基基础工程专业承包二级</t>
  </si>
  <si>
    <t>四川沪华建筑工程有限公司</t>
  </si>
  <si>
    <t>市政公用工程施工总承包二级
水利水电工程施工总承包二级
公路工程施工总承包二级
环保工程专业承包二级
钢结构工程专业承包二级</t>
  </si>
  <si>
    <t>四川三亿建设工程集团有限公司</t>
  </si>
  <si>
    <t>中荟建筑科技集团有限公司</t>
  </si>
  <si>
    <t>市政公用工程施工总承包二级
建筑工程施工总承包二级
地基基础工程专业承包二级
环保工程专业承包二级
城市及道路照明工程专业承包二级
钢结构工程专业承包二级</t>
  </si>
  <si>
    <t>四川济帆建设有限公司</t>
  </si>
  <si>
    <t>四川泸川工程项目管理有限公司</t>
  </si>
  <si>
    <t>四川宏鑫印象建筑工程有限公司</t>
  </si>
  <si>
    <t>建筑工程施工总承包二级
市政公用工程施工总承包二级
钢结构工程专业承包二级
城市及道路照明工程专业承包二级
环保工程专业承包二级
地基基础工程专业承包二级</t>
  </si>
  <si>
    <t>成都市永庆建筑工程有限公司</t>
  </si>
  <si>
    <t>公路工程施工总承包二级
建筑工程施工总承包二级
市政公用工程施工总承包二级
环保工程专业承包二级
地基基础工程专业承包二级
建筑机电安装工程专业承包二级</t>
  </si>
  <si>
    <t>四川虹辰建设工程有限公司</t>
  </si>
  <si>
    <t>水利水电工程施工总承包二级
公路工程施工总承包二级
建筑工程施工总承包二级
市政公用工程施工总承包二级
环保工程专业承包二级
城市及道路照明工程专业承包二级
桥梁工程专业承包二级
钢结构工程专业承包二级
隧道工程专业承包二级
地基基础工程专业承包二级
公路路基工程专业承包二级
公路路面工程专业承包二级</t>
  </si>
  <si>
    <t>遂宁中聚建筑工程有限公司</t>
  </si>
  <si>
    <t>水利水电工程施工总承包二级
建筑工程施工总承包二级
机电工程施工总承包二级
城市及道路照明工程专业承包二级
钢结构工程专业承包二级</t>
  </si>
  <si>
    <t>四川文通建筑工程有限公司</t>
  </si>
  <si>
    <t>建筑工程施工总承包二级
市政公用工程施工总承包二级
钢结构工程专业承包二级
城市及道路照明工程专业承包二级
地基基础工程专业承包二级</t>
  </si>
  <si>
    <t>四川天弘瑞达建筑工程有限公司</t>
  </si>
  <si>
    <t>机电工程施工总承包二级
钢结构工程专业承包二级
环保工程专业承包二级</t>
  </si>
  <si>
    <t>四川泛亚艺标景观工程有限公司</t>
  </si>
  <si>
    <t>城市及道路照明工程专业承包二级</t>
  </si>
  <si>
    <t>四川川雄建筑工程有限公司</t>
  </si>
  <si>
    <t>市政公用工程施工总承包二级
水利水电工程施工总承包二级
建筑工程施工总承包二级
城市及道路照明工程专业承包二级
环保工程专业承包二级
钢结构工程专业承包二级
地基基础工程专业承包二级</t>
  </si>
  <si>
    <t>四川圣马可建筑装饰有限公司</t>
  </si>
  <si>
    <t>四川省环保产业集团有限公司</t>
  </si>
  <si>
    <t>四川启方建筑有限责任公司</t>
  </si>
  <si>
    <t>建筑工程施工总承包二级
公路工程施工总承包二级
水利水电工程施工总承包二级
市政公用工程施工总承包二级
水利水电机电安装工程专业承包二级
公路路面工程专业承包二级
河湖整治工程专业承包二级
水工金属结构制作与安装工程专业承包二级
古建筑工程专业承包二级
城市及道路照明工程专业承包二级
环保工程专业承包二级
公路路基工程专业承包二级
钢结构工程专业承包二级
地基基础工程专业承包二级
桥梁工程专业承包二级</t>
  </si>
  <si>
    <t>四川瑞鑫协建设工程有限公司</t>
  </si>
  <si>
    <t>建筑工程施工总承包二级
市政公用工程施工总承包二级
钢结构工程专业承包二级
环保工程专业承包二级
地基基础工程专业承包二级</t>
  </si>
  <si>
    <t>成都中成空调工程有限公司</t>
  </si>
  <si>
    <t>四川浩润建筑有限公司</t>
  </si>
  <si>
    <t>建筑工程施工总承包二级
公路工程施工总承包二级
钢结构工程专业承包二级
环保工程专业承包二级
公路路基工程专业承包二级
公路路面工程专业承包二级
城市及道路照明工程专业承包二级</t>
  </si>
  <si>
    <t>四川金欣润矿山工程有限公司</t>
  </si>
  <si>
    <t>四川中胜华建设工程有限公司</t>
  </si>
  <si>
    <t>建筑工程施工总承包二级
机电工程施工总承包二级
建筑机电安装工程专业承包二级
输变电工程专业承包二级
地基基础工程专业承包二级
钢结构工程专业承包二级</t>
  </si>
  <si>
    <t>四川庄鹏建筑工程有限公司</t>
  </si>
  <si>
    <t>建筑工程施工总承包二级
机电工程施工总承包二级
市政公用工程施工总承包二级
环保工程专业承包二级
钢结构工程专业承包二级</t>
  </si>
  <si>
    <t>四川申诺建筑工程有限公司</t>
  </si>
  <si>
    <t>四川道合建筑工程有限公司</t>
  </si>
  <si>
    <t>公路工程施工总承包二级
市政公用工程施工总承包二级
水利水电工程施工总承包二级
输变电工程专业承包二级</t>
  </si>
  <si>
    <t>成都泽平建筑工程有限公司</t>
  </si>
  <si>
    <t>四川智润建设工程有限公司</t>
  </si>
  <si>
    <t>电力工程施工总承包二级
公路工程施工总承包二级
机电工程施工总承包二级
建筑工程施工总承包二级
水利水电工程施工总承包二级
市政公用工程施工总承包二级
建筑装修装饰工程专业承包二级
河湖整治工程专业承包二级
城市及道路照明工程专业承包二级
环保工程专业承包二级</t>
  </si>
  <si>
    <t>四川标博建设工程有限公司</t>
  </si>
  <si>
    <t>机电工程施工总承包二级
环保工程专业承包二级
城市及道路照明工程专业承包二级</t>
  </si>
  <si>
    <t>四川盛世星鸿建设工程有限公司</t>
  </si>
  <si>
    <t>市政公用工程施工总承包二级
建筑工程施工总承包二级
建筑装修装饰工程专业承包二级
地基基础工程专业承包二级
钢结构工程专业承包二级
环保工程专业承包二级</t>
  </si>
  <si>
    <t>四川志达宏源钢结构工程有限公司</t>
  </si>
  <si>
    <t>四川众昇达建设工程有限公司</t>
  </si>
  <si>
    <t>市政公用工程施工总承包二级
地基基础工程专业承包二级
钢结构工程专业承包二级</t>
  </si>
  <si>
    <t>四川卜凡科技有限公司</t>
  </si>
  <si>
    <t>机电工程施工总承包二级
环保工程专业承包二级
钢结构工程专业承包二级
输变电工程专业承包二级
建筑机电安装工程专业承包二级</t>
  </si>
  <si>
    <t>攀枝花助新工程管理有限公司</t>
  </si>
  <si>
    <t>成都宏达洁净技术工程有限公司</t>
  </si>
  <si>
    <t>建筑工程施工总承包二级
环保工程专业承包二级</t>
  </si>
  <si>
    <t>四川亚通佳浩建筑工程有限公司</t>
  </si>
  <si>
    <t>机电工程施工总承包二级
市政公用工程施工总承包二级
建筑工程施工总承包二级
钢结构工程专业承包二级
环保工程专业承包二级
地基基础工程专业承包二级</t>
  </si>
  <si>
    <t>四川坤午建设工程有限公司</t>
  </si>
  <si>
    <t>四川泰锦顺元建筑工程有限公司</t>
  </si>
  <si>
    <t>电力工程施工总承包二级
机电工程施工总承包二级
建筑机电安装工程专业承包二级
输变电工程专业承包二级</t>
  </si>
  <si>
    <t>四川华派净化工程有限公司</t>
  </si>
  <si>
    <t>环保工程专业承包二级
建筑机电安装工程专业承包二级</t>
  </si>
  <si>
    <t>四川广泓吉业建设工程有限公司</t>
  </si>
  <si>
    <t>机电工程施工总承包二级
电力工程施工总承包二级
市政公用工程施工总承包二级
建筑工程施工总承包二级
城市及道路照明工程专业承包二级
环保工程专业承包二级
隧道工程专业承包二级
输变电工程专业承包二级
地基基础工程专业承包二级
钢结构工程专业承包二级</t>
  </si>
  <si>
    <t>中驰建安建设工程有限公司</t>
  </si>
  <si>
    <t>公路工程施工总承包二级
水利水电工程施工总承包二级
建筑工程施工总承包二级
市政公用工程施工总承包二级
河湖整治工程专业承包二级
环保工程专业承包二级
地基基础工程专业承包二级</t>
  </si>
  <si>
    <t>四川中泓能翔建筑工程有限公司</t>
  </si>
  <si>
    <t>四川华兴建邦建设工程有限公司</t>
  </si>
  <si>
    <t>公路工程施工总承包二级
建筑工程施工总承包二级
地基基础工程专业承包二级
隧道工程专业承包二级
桥梁工程专业承包二级
钢结构工程专业承包二级</t>
  </si>
  <si>
    <t>成都市源茂威建设有限公司</t>
  </si>
  <si>
    <t>建筑工程施工总承包二级
市政公用工程施工总承包二级
地基基础工程专业承包二级
钢结构工程专业承包二级</t>
  </si>
  <si>
    <t>四川川昂建筑工程有限公司</t>
  </si>
  <si>
    <t>水利水电工程施工总承包二级
市政公用工程施工总承包二级
建筑工程施工总承包二级
城市及道路照明工程专业承包二级
起重设备安装工程专业承包二级
钢结构工程专业承包二级</t>
  </si>
  <si>
    <t>四川万众怡鑫建筑工程有限公司</t>
  </si>
  <si>
    <t>公路工程施工总承包二级
桥梁工程专业承包二级
公路路基工程专业承包二级</t>
  </si>
  <si>
    <t>四川可盈建设工程有限公司</t>
  </si>
  <si>
    <t>建筑工程施工总承包二级
市政公用工程施工总承包二级
环保工程专业承包二级
城市及道路照明工程专业承包二级
起重设备安装工程专业承包二级
钢结构工程专业承包二级
地基基础工程专业承包二级</t>
  </si>
  <si>
    <t>四川锦华大地园林绿化有限责任公司</t>
  </si>
  <si>
    <t>四川蜀远工程管理有限公司</t>
  </si>
  <si>
    <t>市政公用工程施工总承包二级
石油化工工程施工总承包二级
建筑工程施工总承包二级
公路工程施工总承包二级
机电工程施工总承包二级
水利水电工程施工总承包二级
电力工程施工总承包二级
河湖整治工程专业承包二级
公路路基工程专业承包二级
钢结构工程专业承包二级
输变电工程专业承包二级
环保工程专业承包二级
地基基础工程专业承包二级
公路路面工程专业承包二级
桥梁工程专业承包二级
建筑机电安装工程专业承包二级
城市及道路照明工程专业承包二级
建筑装修装饰工程专业承包二级
古建筑工程专业承包二级
隧道工程专业承包二级</t>
  </si>
  <si>
    <t>宜宾市南溪区新鑫建筑有限公司</t>
  </si>
  <si>
    <t>隧道工程专业承包二级</t>
  </si>
  <si>
    <t>四川澳源建设工程有限公司</t>
  </si>
  <si>
    <t>公路工程施工总承包二级
市政公用工程施工总承包二级
桥梁工程专业承包二级
地基基础工程专业承包二级
城市及道路照明工程专业承包二级
环保工程专业承包二级</t>
  </si>
  <si>
    <t>四川省建海建设有限公司</t>
  </si>
  <si>
    <t>石油化工工程施工总承包二级
电力工程施工总承包二级
公路工程施工总承包二级
水利水电工程施工总承包二级
建筑工程施工总承包二级
机电工程施工总承包二级
隧道工程专业承包二级
河湖整治工程专业承包二级
桥梁工程专业承包二级
建筑机电安装工程专业承包二级
公路路面工程专业承包二级
城市及道路照明工程专业承包二级
公路路基工程专业承包二级</t>
  </si>
  <si>
    <t>四川邛都建筑工程有限公司</t>
  </si>
  <si>
    <t>市政公用工程施工总承包二级
建筑工程施工总承包二级
水利水电工程施工总承包二级
公路工程施工总承包二级
环保工程专业承包二级
河湖整治工程专业承包二级
地基基础工程专业承包二级
钢结构工程专业承包二级
公路路面工程专业承包二级
公路路基工程专业承包二级</t>
  </si>
  <si>
    <t>四川华辰伟业工程建设有限责任公司</t>
  </si>
  <si>
    <t>建筑装修装饰工程专业承包二级
防水防腐保温工程专业承包二级</t>
  </si>
  <si>
    <t>四川鼎耀盛建设工程有限公司</t>
  </si>
  <si>
    <t>建筑工程施工总承包二级
公路工程施工总承包二级
市政公用工程施工总承包二级
水利水电工程施工总承包二级
地基基础工程专业承包二级
环保工程专业承包二级
隧道工程专业承包二级
钢结构工程专业承包二级</t>
  </si>
  <si>
    <t>四川鼎宏永盛建筑工程有限公司</t>
  </si>
  <si>
    <t>成都大船机械科技有限公司</t>
  </si>
  <si>
    <t>环联巨能电力工程设计有限公司</t>
  </si>
  <si>
    <t>机电工程施工总承包二级
建筑工程施工总承包二级
电力工程施工总承包二级
输变电工程专业承包二级</t>
  </si>
  <si>
    <t>四川聚能鼎非开挖技术有限公司</t>
  </si>
  <si>
    <t>四川佰景和建筑工程有限公司</t>
  </si>
  <si>
    <r>
      <rPr>
        <sz val="10"/>
        <color theme="1"/>
        <rFont val="宋体"/>
        <charset val="134"/>
      </rPr>
      <t>特种工程</t>
    </r>
    <r>
      <rPr>
        <sz val="10"/>
        <color theme="1"/>
        <rFont val="宋体"/>
        <charset val="0"/>
      </rPr>
      <t>(</t>
    </r>
    <r>
      <rPr>
        <sz val="10"/>
        <color theme="1"/>
        <rFont val="宋体"/>
        <charset val="134"/>
      </rPr>
      <t>结构补强</t>
    </r>
    <r>
      <rPr>
        <sz val="10"/>
        <color theme="1"/>
        <rFont val="宋体"/>
        <charset val="0"/>
      </rPr>
      <t>)</t>
    </r>
    <r>
      <rPr>
        <sz val="10"/>
        <color theme="1"/>
        <rFont val="宋体"/>
        <charset val="134"/>
      </rPr>
      <t>专业承包不分等级</t>
    </r>
  </si>
  <si>
    <t>四川睿泽建筑工程有限公司</t>
  </si>
  <si>
    <t>市政公用工程施工总承包二级
地基基础工程专业承包二级
环保工程专业承包二级
城市及道路照明工程专业承包二级
钢结构工程专业承包二级</t>
  </si>
  <si>
    <t>广元市祥炜建筑工程有限公司</t>
  </si>
  <si>
    <t>四川宏瑞建设有限公司</t>
  </si>
  <si>
    <t>四川君思福建设工程有限公司</t>
  </si>
  <si>
    <t>公路工程施工总承包二级
环保工程专业承包二级
公路路面工程专业承包二级</t>
  </si>
  <si>
    <t>四川汇腾达建设工程有限公司</t>
  </si>
  <si>
    <t>水利水电工程施工总承包二级
市政公用工程施工总承包二级
公路工程施工总承包二级
建筑工程施工总承包二级
城市及道路照明工程专业承包二级
钢结构工程专业承包二级
环保工程专业承包二级
地基基础工程专业承包二级</t>
  </si>
  <si>
    <t>四川新益升建设工程有限公司</t>
  </si>
  <si>
    <t>市政公用工程施工总承包二级
公路工程施工总承包二级
水利水电工程施工总承包二级
机电工程施工总承包二级
电力工程施工总承包二级
建筑工程施工总承包二级
水利水电机电安装工程专业承包二级
环保工程专业承包二级
城市及道路照明工程专业承包二级
水工金属结构制作与安装工程专业承包二级
桥梁工程专业承包二级
河湖整治工程专业承包二级
钢结构工程专业承包二级
地基基础工程专业承包二级
公路路面工程专业承包二级
建筑机电安装工程专业承包二级
隧道工程专业承包二级
输变电工程专业承包二级
古建筑工程专业承包二级
公路路基工程专业承包二级</t>
  </si>
  <si>
    <t>自贡市恒通建筑工程有限责任公司</t>
  </si>
  <si>
    <t>四川渠州建筑工程有限公司</t>
  </si>
  <si>
    <t>四川驰信建设工程有限公司</t>
  </si>
  <si>
    <t>市政公用工程施工总承包二级
建筑工程施工总承包二级
公路工程施工总承包二级
水利水电工程施工总承包二级
公路路面工程专业承包二级
地基基础工程专业承包二级
隧道工程专业承包二级
钢结构工程专业承包二级
公路路基工程专业承包二级
桥梁工程专业承包二级</t>
  </si>
  <si>
    <t>四川锦千锦建筑工程有限公司</t>
  </si>
  <si>
    <t>建筑工程施工总承包二级
地基基础工程专业承包二级
钢结构工程专业承包二级
环保工程专业承包二级</t>
  </si>
  <si>
    <t>四川京久恒业建设工程有限公司</t>
  </si>
  <si>
    <t>建筑工程施工总承包二级
水利水电工程施工总承包二级
公路工程施工总承包二级
市政公用工程施工总承包二级
地基基础工程专业承包二级
钢结构工程专业承包二级
公路路面工程专业承包二级
隧道工程专业承包二级
河湖整治工程专业承包二级
桥梁工程专业承包二级
公路路基工程专业承包二级</t>
  </si>
  <si>
    <t>四川梓胜建设工程有限公司</t>
  </si>
  <si>
    <t>水利水电工程施工总承包二级
公路工程施工总承包二级
建筑工程施工总承包二级
市政公用工程施工总承包二级
桥梁工程专业承包二级
隧道工程专业承包二级
地基基础工程专业承包二级</t>
  </si>
  <si>
    <t>四川中鑫伟达建设工程有限公司</t>
  </si>
  <si>
    <t>建筑工程施工总承包二级
特种工程(结构补强)专业承包不分等级</t>
  </si>
  <si>
    <t>四川成纳建设发展有限公司</t>
  </si>
  <si>
    <t>电力工程施工总承包二级
建筑工程施工总承包二级
地基基础工程专业承包二级</t>
  </si>
  <si>
    <t>汶川县业辉建设工程有限公司</t>
  </si>
  <si>
    <t>公路工程施工总承包二级
机电工程施工总承包二级
电力工程施工总承包二级
水利水电工程施工总承包二级
市政公用工程施工总承包二级
公路路基工程专业承包二级
建筑机电安装工程专业承包二级
河湖整治工程专业承包二级
水利水电机电安装工程专业承包二级
城市及道路照明工程专业承包二级
公路路面工程专业承包二级
环保工程专业承包二级
输变电工程专业承包二级
水工金属结构制作与安装工程专业承包二级
隧道工程专业承包二级
桥梁工程专业承包二级</t>
  </si>
  <si>
    <t>广安佳胜建设工程有限公司</t>
  </si>
  <si>
    <t>水利水电工程施工总承包二级
市政公用工程施工总承包二级
建筑工程施工总承包二级
钢结构工程专业承包二级
河湖整治工程专业承包二级
地基基础工程专业承包二级
环保工程专业承包二级</t>
  </si>
  <si>
    <t>四川诚新合嘉建筑工程有限公司</t>
  </si>
  <si>
    <t>机电工程施工总承包二级
建筑工程施工总承包二级
地基基础工程专业承包二级
环保工程专业承包二级</t>
  </si>
  <si>
    <t>四川中诚嘉创建设工程有限公司</t>
  </si>
  <si>
    <t>建筑工程施工总承包二级
公路工程施工总承包二级
市政公用工程施工总承包二级
水利水电工程施工总承包二级
城市及道路照明工程专业承包二级
桥梁工程专业承包二级
环保工程专业承包二级
钢结构工程专业承包二级
地基基础工程专业承包二级
古建筑工程专业承包二级
公路路面工程专业承包二级</t>
  </si>
  <si>
    <t>四川乾利元建设有限公司</t>
  </si>
  <si>
    <t>建筑工程施工总承包二级
公路工程施工总承包二级
水利水电工程施工总承包二级
市政公用工程施工总承包二级
桥梁工程专业承包二级
环保工程专业承包二级</t>
  </si>
  <si>
    <t>四川戊业建筑工程有限公司</t>
  </si>
  <si>
    <t>市政公用工程施工总承包二级
钢结构工程专业承包二级
环保工程专业承包二级
城市及道路照明工程专业承包二级</t>
  </si>
  <si>
    <t>四川朝仁建设工程有限公司</t>
  </si>
  <si>
    <t>建筑工程施工总承包二级
市政公用工程施工总承包二级
环保工程专业承包二级
地基基础工程专业承包二级
钢结构工程专业承包二级</t>
  </si>
  <si>
    <t>四川国兴蜀建筑工程有限公司</t>
  </si>
  <si>
    <t>市政公用工程施工总承包二级
建筑工程施工总承包二级
公路工程施工总承包二级
桥梁工程专业承包二级
环保工程专业承包二级
公路路面工程专业承包二级
公路路基工程专业承包二级
隧道工程专业承包二级</t>
  </si>
  <si>
    <t>四川安家嘉建筑工程有限公司</t>
  </si>
  <si>
    <t>建筑工程施工总承包二级
市政公用工程施工总承包二级
消防设施工程专业承包二级
防水防腐保温工程专业承包二级
城市及道路照明工程专业承包二级
建筑装修装饰工程专业承包二级
环保工程专业承包二级
地基基础工程专业承包二级</t>
  </si>
  <si>
    <t>四川顺通建筑工程有限公司</t>
  </si>
  <si>
    <t>四川和光地质工程有限公司</t>
  </si>
  <si>
    <t>市政公用工程施工总承包二级
公路工程施工总承包二级
建筑工程施工总承包二级
水利水电工程施工总承包二级
机电工程施工总承包二级
城市及道路照明工程专业承包二级
钢结构工程专业承包二级
环保工程专业承包二级
隧道工程专业承包二级
桥梁工程专业承包二级
地基基础工程专业承包二级
公路路基工程专业承包二级</t>
  </si>
  <si>
    <t>四川民山宏建设工程有限公司</t>
  </si>
  <si>
    <t>公路工程施工总承包二级
建筑工程施工总承包二级
市政公用工程施工总承包二级
水利水电工程施工总承包二级
公路路基工程专业承包二级
公路路面工程专业承包二级
环保工程专业承包二级
城市及道路照明工程专业承包二级
河湖整治工程专业承包二级</t>
  </si>
  <si>
    <t>四川航泽鑫建设工程有限公司</t>
  </si>
  <si>
    <t>建筑工程施工总承包二级
隧道工程专业承包二级
地基基础工程专业承包二级
钢结构工程专业承包二级</t>
  </si>
  <si>
    <t>四川隆泰恒汇建设工程有限公司</t>
  </si>
  <si>
    <t>建筑工程施工总承包二级
水利水电工程施工总承包二级
市政公用工程施工总承包二级
钢结构工程专业承包二级
公路路基工程专业承包二级
地基基础工程专业承包二级
公路路面工程专业承包二级
桥梁工程专业承包二级
环保工程专业承包二级</t>
  </si>
  <si>
    <t>宜宾佳彩建筑工程有限公司</t>
  </si>
  <si>
    <t>市政公用工程施工总承包二级
建筑工程施工总承包二级
机电工程施工总承包二级
隧道工程专业承包二级
古建筑工程专业承包二级
地基基础工程专业承包二级
桥梁工程专业承包二级
城市及道路照明工程专业承包二级
钢结构工程专业承包二级
环保工程专业承包二级</t>
  </si>
  <si>
    <t>四川省国信锦泰环境技术有限公司</t>
  </si>
  <si>
    <t>四川凯宏建设有限公司</t>
  </si>
  <si>
    <t>公路工程施工总承包二级
水利水电工程施工总承包二级</t>
  </si>
  <si>
    <t>四川海鲁川建设工程有限公司</t>
  </si>
  <si>
    <t>四川欣诚钢结构工程有限公司</t>
  </si>
  <si>
    <t>四川杰富荣建筑有限公司</t>
  </si>
  <si>
    <t>隧道工程专业承包二级
钢结构工程专业承包二级
桥梁工程专业承包二级
环保工程专业承包二级</t>
  </si>
  <si>
    <t>四川翰缘奇建筑工程有限公司</t>
  </si>
  <si>
    <t>市政公用工程施工总承包二级
建筑工程施工总承包二级
公路工程施工总承包二级
水利水电工程施工总承包二级
隧道工程专业承包二级
桥梁工程专业承包二级
公路路基工程专业承包二级
地基基础工程专业承包二级
公路路面工程专业承包二级
钢结构工程专业承包二级</t>
  </si>
  <si>
    <t>四川诚顺建筑装饰工程有限公司</t>
  </si>
  <si>
    <t>城市及道路照明工程专业承包二级
钢结构工程专业承包二级</t>
  </si>
  <si>
    <t>四川昆多建筑工程有限公司</t>
  </si>
  <si>
    <t>市政公用工程施工总承包二级
建筑工程施工总承包二级
环保工程专业承包二级
钢结构工程专业承包二级
城市及道路照明工程专业承包二级</t>
  </si>
  <si>
    <t>绵阳市熙木建筑工程有限公司</t>
  </si>
  <si>
    <t>水利水电工程施工总承包二级
市政公用工程施工总承包二级
公路工程施工总承包二级
建筑工程施工总承包二级
环保工程专业承包二级
城市及道路照明工程专业承包二级
公路路基工程专业承包二级
公路路面工程专业承包二级
河湖整治工程专业承包二级
地基基础工程专业承包二级
钢结构工程专业承包二级</t>
  </si>
  <si>
    <t>四川铭城嘉源建筑工程有限公司</t>
  </si>
  <si>
    <t>四川亿家通电力工程有限公司</t>
  </si>
  <si>
    <t>机电工程施工总承包二级
市政公用工程施工总承包二级
环保工程专业承包二级
输变电工程专业承包二级</t>
  </si>
  <si>
    <t>四川丰翌通达建设项目管理有限公司</t>
  </si>
  <si>
    <t>公路工程施工总承包二级
市政公用工程施工总承包二级
建筑工程施工总承包二级
水利水电工程施工总承包二级
建筑机电安装工程专业承包二级
钢结构工程专业承包二级
城市及道路照明工程专业承包二级</t>
  </si>
  <si>
    <t>成都德润环保科技有限公司</t>
  </si>
  <si>
    <t>四川泽新建设工程有限公司</t>
  </si>
  <si>
    <t>公路工程施工总承包二级
建筑工程施工总承包二级
水利水电工程施工总承包二级
市政公用工程施工总承包二级
公路路基工程专业承包二级
河湖整治工程专业承包二级
公路路面工程专业承包二级</t>
  </si>
  <si>
    <t>四川江铭建设工程有限公司</t>
  </si>
  <si>
    <t>市政公用工程施工总承包二级
建筑工程施工总承包二级
机电工程施工总承包二级
古建筑工程专业承包二级
钢结构工程专业承包二级
地基基础工程专业承包二级
城市及道路照明工程专业承包二级
环保工程专业承包二级</t>
  </si>
  <si>
    <t>四川盛和光大建设有限公司</t>
  </si>
  <si>
    <t>市政公用工程施工总承包二级
水利水电工程施工总承包二级
建筑工程施工总承包二级
公路工程施工总承包二级
城市及道路照明工程专业承包二级
钢结构工程专业承包二级
环保工程专业承包二级</t>
  </si>
  <si>
    <t>成都大来建筑工程有限公司</t>
  </si>
  <si>
    <t>机电工程施工总承包二级
建筑工程施工总承包二级
钢结构工程专业承包二级
地基基础工程专业承包二级</t>
  </si>
  <si>
    <t>四川盛世都成建筑工程有限公司</t>
  </si>
  <si>
    <t>四川路顺众安建筑工程有限公司</t>
  </si>
  <si>
    <t>建筑工程施工总承包二级
机电工程施工总承包二级
钢结构工程专业承包二级</t>
  </si>
  <si>
    <t>四川影正建筑工程有限公司</t>
  </si>
  <si>
    <t>机电工程施工总承包二级
建筑工程施工总承包二级
市政公用工程施工总承包二级
地基基础工程专业承包二级
钢结构工程专业承包二级
环保工程专业承包二级</t>
  </si>
  <si>
    <t>四川锦宸泰建设工程有限公司</t>
  </si>
  <si>
    <t>公路工程施工总承包二级
市政公用工程施工总承包二级
建筑工程施工总承包二级
水利水电工程施工总承包二级
钢结构工程专业承包二级
公路路面工程专业承包二级
公路路基工程专业承包二级
建筑装修装饰工程专业承包二级</t>
  </si>
  <si>
    <t>凉山恒屹建设发展有限责任公司</t>
  </si>
  <si>
    <t>水利水电工程施工总承包二级
机电工程施工总承包二级
公路工程施工总承包二级
建筑工程施工总承包二级
市政公用工程施工总承包二级
环保工程专业承包二级
水工金属结构制作与安装工程专业承包二级
河湖整治工程专业承包二级
地基基础工程专业承包二级
起重设备安装工程专业承包二级
公路路面工程专业承包二级
钢结构工程专业承包二级
城市及道路照明工程专业承包二级</t>
  </si>
  <si>
    <t>四川祥安瑞建筑工程有限公司</t>
  </si>
  <si>
    <t>四川蟠岑建筑工程有限公司</t>
  </si>
  <si>
    <t>四川川行建设工程有限公司</t>
  </si>
  <si>
    <t>公路工程施工总承包二级
市政公用工程施工总承包二级
公路路基工程专业承包二级
公路路面工程专业承包二级
桥梁工程专业承包二级
环保工程专业承包二级</t>
  </si>
  <si>
    <t>四川怡奥建筑机械租赁有限公司</t>
  </si>
  <si>
    <t>四川大诚至盛建筑有限公司</t>
  </si>
  <si>
    <t>四川耀纳建筑工程有限公司</t>
  </si>
  <si>
    <t>宏景博瑞有限公司</t>
  </si>
  <si>
    <t>机电工程施工总承包二级
水利水电工程施工总承包二级
公路工程施工总承包二级
建筑工程施工总承包二级
市政公用工程施工总承包二级
水工金属结构制作与安装工程专业承包二级
桥梁工程专业承包二级
钢结构工程专业承包二级
环保工程专业承包二级
地基基础工程专业承包二级
河湖整治工程专业承包二级
城市及道路照明工程专业承包二级</t>
  </si>
  <si>
    <t>四川久硕建设工程有限公司</t>
  </si>
  <si>
    <t>市政公用工程施工总承包二级
水利水电工程施工总承包二级
机电工程施工总承包二级
建筑工程施工总承包二级
公路工程施工总承包二级
电力工程施工总承包二级
环保工程专业承包二级
建筑机电安装工程专业承包二级
输变电工程专业承包二级
河湖整治工程专业承包二级
公路路面工程专业承包二级
钢结构工程专业承包二级
起重设备安装工程专业承包二级
公路路基工程专业承包二级</t>
  </si>
  <si>
    <t>四川费丰建筑工程有限公司</t>
  </si>
  <si>
    <t>机电工程施工总承包二级
水利水电工程施工总承包二级
市政公用工程施工总承包二级
公路工程施工总承包二级
建筑工程施工总承包二级
公路路面工程专业承包二级
环保工程专业承包二级
桥梁工程专业承包二级
隧道工程专业承包二级
古建筑工程专业承包二级
河湖整治工程专业承包二级
钢结构工程专业承包二级
地基基础工程专业承包二级
公路路基工程专业承包二级
城市及道路照明工程专业承包二级</t>
  </si>
  <si>
    <t>广元市长兴电力工程有限责任公司</t>
  </si>
  <si>
    <t>输变电工程专业承包二级
城市及道路照明工程专业承包二级</t>
  </si>
  <si>
    <t>德阳市新德力建设工程有限公司</t>
  </si>
  <si>
    <t>公路工程施工总承包二级
市政公用工程施工总承包二级
水利水电工程施工总承包二级
建筑工程施工总承包二级</t>
  </si>
  <si>
    <t>四川省甲恒环境园林工程有限公司</t>
  </si>
  <si>
    <t>市政公用工程施工总承包二级
公路工程施工总承包二级
水利水电工程施工总承包二级
建筑工程施工总承包二级
电力工程施工总承包二级
机电工程施工总承包二级
地基基础工程专业承包二级
隧道工程专业承包二级
桥梁工程专业承包二级
河湖整治工程专业承包二级
环保工程专业承包二级
钢结构工程专业承包二级</t>
  </si>
  <si>
    <t>四川拓行建设工程有限公司</t>
  </si>
  <si>
    <t>公路工程施工总承包二级
公路路面工程专业承包二级
桥梁工程专业承包二级
公路路基工程专业承包二级
隧道工程专业承包二级</t>
  </si>
  <si>
    <t>四川腾平工程机械设备租赁有限公司</t>
  </si>
  <si>
    <t>四川壹顺尧建筑工程有限公司</t>
  </si>
  <si>
    <t>建筑工程施工总承包二级
公路工程施工总承包二级
市政公用工程施工总承包二级
水利水电工程施工总承包二级
公路路基工程专业承包二级
隧道工程专业承包二级
钢结构工程专业承包二级
桥梁工程专业承包二级
公路路面工程专业承包二级
古建筑工程专业承包二级
地基基础工程专业承包二级
河湖整治工程专业承包二级
环保工程专业承包二级</t>
  </si>
  <si>
    <t>四川鑫泰宏达建筑工程有限公司</t>
  </si>
  <si>
    <t>建筑工程施工总承包二级
市政公用工程施工总承包二级
电力工程施工总承包二级
机电工程施工总承包二级
水利水电工程施工总承包二级
地基基础工程专业承包二级
建筑机电安装工程专业承包二级
环保工程专业承包二级
钢结构工程专业承包二级
输变电工程专业承包二级</t>
  </si>
  <si>
    <t>四川高鑫大正建筑工程有限公司</t>
  </si>
  <si>
    <t>公路工程施工总承包二级
水利水电工程施工总承包二级
建筑工程施工总承包二级
机电工程施工总承包二级
市政公用工程施工总承包二级
环保工程专业承包二级
地基基础工程专业承包二级
桥梁工程专业承包二级
古建筑工程专业承包二级
城市及道路照明工程专业承包二级
公路路基工程专业承包二级
隧道工程专业承包二级
钢结构工程专业承包二级
公路路面工程专业承包二级
水利水电机电安装工程专业承包二级</t>
  </si>
  <si>
    <t>四川奥洋智慧建筑工程有限公司</t>
  </si>
  <si>
    <t>四川云冠建筑工程有限公司</t>
  </si>
  <si>
    <t>水利水电工程施工总承包二级
建筑工程施工总承包二级
河湖整治工程专业承包二级
钢结构工程专业承包二级</t>
  </si>
  <si>
    <t>四川欣源宏建设工程有限公司</t>
  </si>
  <si>
    <t>市政公用工程施工总承包二级
公路工程施工总承包二级
建筑工程施工总承包二级
建筑装修装饰工程专业承包二级
环保工程专业承包二级</t>
  </si>
  <si>
    <t>四川颖仁建筑工程有限公司</t>
  </si>
  <si>
    <t>市政公用工程施工总承包二级
公路工程施工总承包二级
石油化工工程施工总承包二级
建筑工程施工总承包二级
建筑装修装饰工程专业承包二级
地基基础工程专业承包二级
防水防腐保温工程专业承包二级
环保工程专业承包二级
输变电工程专业承包二级
公路路基工程专业承包二级
钢结构工程专业承包二级</t>
  </si>
  <si>
    <t>四川开合达建设工程有限公司</t>
  </si>
  <si>
    <t>四川金飞扬建设工程有限公司</t>
  </si>
  <si>
    <t>公路工程施工总承包二级
市政公用工程施工总承包二级
水利水电工程施工总承包二级
建筑工程施工总承包二级
公路路基工程专业承包二级
桥梁工程专业承包二级
隧道工程专业承包二级
防水防腐保温工程专业承包二级
公路路面工程专业承包二级</t>
  </si>
  <si>
    <t>宝罡建筑工程有限公司</t>
  </si>
  <si>
    <t>水利水电工程施工总承包二级
机电工程施工总承包二级
建筑工程施工总承包二级
电力工程施工总承包二级
公路工程施工总承包二级
市政公用工程施工总承包二级
公路路面工程专业承包二级
钢结构工程专业承包二级
输变电工程专业承包二级
城市及道路照明工程专业承包二级
河湖整治工程专业承包二级
公路路基工程专业承包二级</t>
  </si>
  <si>
    <t>四川电掌柜智慧能源有限公司</t>
  </si>
  <si>
    <t>宜宾中骄建设工程有限公司</t>
  </si>
  <si>
    <t>建筑工程施工总承包二级
市政公用工程施工总承包二级
公路工程施工总承包二级
地基基础工程专业承包二级
古建筑工程专业承包二级
城市及道路照明工程专业承包二级
钢结构工程专业承包二级
建筑装修装饰工程专业承包二级
环保工程专业承包二级</t>
  </si>
  <si>
    <t>四川宏博天地建筑工程有限公司</t>
  </si>
  <si>
    <t>四川合明环保机械设备有限公司</t>
  </si>
  <si>
    <t>建筑机电安装工程专业承包二级
环保工程专业承包二级</t>
  </si>
  <si>
    <t>四川雪瑞建筑机械租赁有限公司</t>
  </si>
  <si>
    <t>宜宾世恒建筑工程有限公司</t>
  </si>
  <si>
    <t>公路工程施工总承包二级
市政公用工程施工总承包二级
公路路基工程专业承包二级
公路路面工程专业承包二级</t>
  </si>
  <si>
    <t>四川迅玛建设工程有限公司</t>
  </si>
  <si>
    <t>公路工程施工总承包二级
公路路面工程专业承包二级
公路路基工程专业承包二级</t>
  </si>
  <si>
    <t>四川创鑫建设工程有限公司</t>
  </si>
  <si>
    <t>四川明晟达诚建设工程有限公司</t>
  </si>
  <si>
    <t>成都胜安通信网络工程有限公司</t>
  </si>
  <si>
    <t>通信工程施工总承包二级</t>
  </si>
  <si>
    <t>成都凯瑞特建筑工程有限公司</t>
  </si>
  <si>
    <t>市政公用工程施工总承包二级
建筑工程施工总承包二级
环保工程专业承包二级
钢结构工程专业承包二级
地基基础工程专业承包二级</t>
  </si>
  <si>
    <t>四川华兴成建设工程有限公司</t>
  </si>
  <si>
    <t>建筑工程施工总承包二级
公路工程施工总承包二级
水利水电工程施工总承包二级
市政公用工程施工总承包二级
电力工程施工总承包二级
机电工程施工总承包二级
钢结构工程专业承包二级
桥梁工程专业承包二级
隧道工程专业承包二级
河湖整治工程专业承包二级
水工金属结构制作与安装工程专业承包二级
环保工程专业承包二级
城市及道路照明工程专业承包二级
地基基础工程专业承包二级
公路路基工程专业承包二级
水利水电机电安装工程专业承包二级
公路路面工程专业承包二级</t>
  </si>
  <si>
    <t>成都聚丰港建筑劳务有限责任公司</t>
  </si>
  <si>
    <t>成都金祥建筑安装有限公司</t>
  </si>
  <si>
    <t>石油化工工程施工总承包二级</t>
  </si>
  <si>
    <t>乐山市恒屹建筑工程有限公司</t>
  </si>
  <si>
    <t>四川绵祥建筑工程有限公司</t>
  </si>
  <si>
    <t>建筑工程施工总承包二级
水利水电工程施工总承包二级
市政公用工程施工总承包二级
环保工程专业承包二级
河湖整治工程专业承包二级</t>
  </si>
  <si>
    <t>四川涪创建工集团有限公司</t>
  </si>
  <si>
    <t>市政公用工程施工总承包二级
机电工程施工总承包二级
建筑工程施工总承包二级
古建筑工程专业承包二级
城市及道路照明工程专业承包二级
环保工程专业承包二级
地基基础工程专业承包二级
钢结构工程专业承包二级</t>
  </si>
  <si>
    <t>中治旺达建工集团有限责任公司</t>
  </si>
  <si>
    <t>机电工程施工总承包二级
建筑工程施工总承包二级
市政公用工程施工总承包二级
石油化工工程施工总承包二级
电力工程施工总承包二级
古建筑工程专业承包二级
地基基础工程专业承包二级
输变电工程专业承包二级
环保工程专业承包二级
建筑机电安装工程专业承包二级
城市及道路照明工程专业承包二级
钢结构工程专业承包二级</t>
  </si>
  <si>
    <t>攀枝花市宏宇建筑有限责任公司</t>
  </si>
  <si>
    <t>机电工程施工总承包二级
矿山工程施工总承包二级
市政公用工程施工总承包二级
电力工程施工总承包二级
地基基础工程专业承包二级
建筑机电安装工程专业承包二级
钢结构工程专业承包二级</t>
  </si>
  <si>
    <t>绵阳玺玉建筑工程有限公司</t>
  </si>
  <si>
    <t>四川虎马建筑工程有限公司</t>
  </si>
  <si>
    <t>钢结构工程专业承包二级
环保工程专业承包二级</t>
  </si>
  <si>
    <t>四川四丰建设有限公司</t>
  </si>
  <si>
    <t>建筑工程施工总承包二级
水利水电工程施工总承包二级
公路工程施工总承包二级
市政公用工程施工总承包二级
公路路面工程专业承包二级
桥梁工程专业承包二级
隧道工程专业承包二级
公路路基工程专业承包二级
环保工程专业承包二级</t>
  </si>
  <si>
    <t>四川安智达建筑工程有限责任公司</t>
  </si>
  <si>
    <t>公路路基工程专业承包二级
公路路面工程专业承包二级</t>
  </si>
  <si>
    <t>四川尚益汇能源有限公司</t>
  </si>
  <si>
    <t>机电工程施工总承包二级
建筑工程施工总承包二级
电力工程施工总承包二级
古建筑工程专业承包二级
钢结构工程专业承包二级
环保工程专业承包二级
城市及道路照明工程专业承包二级
地基基础工程专业承包二级</t>
  </si>
  <si>
    <t>成都美美佳装饰工程有限公司</t>
  </si>
  <si>
    <t>市政公用工程施工总承包二级
古建筑工程专业承包二级
钢结构工程专业承包二级
建筑机电安装工程专业承包二级
环保工程专业承包二级</t>
  </si>
  <si>
    <t>宜宾靖峰建设工程有限公司</t>
  </si>
  <si>
    <t>公路工程施工总承包二级
建筑工程施工总承包二级
市政公用工程施工总承包二级
公路路基工程专业承包二级
环保工程专业承包二级
钢结构工程专业承包二级
地基基础工程专业承包二级
桥梁工程专业承包二级
城市及道路照明工程专业承包二级
公路路面工程专业承包二级
隧道工程专业承包二级</t>
  </si>
  <si>
    <t>四川恒基智建工程建设有限公司</t>
  </si>
  <si>
    <t>市政公用工程施工总承包二级
建筑工程施工总承包二级
公路工程施工总承包二级
公路路面工程专业承包二级
钢结构工程专业承包二级
公路路基工程专业承包二级
地基基础工程专业承包二级
环保工程专业承包二级</t>
  </si>
  <si>
    <t>成都佳和美好实业有限公司</t>
  </si>
  <si>
    <t>四川鑫达永瑞建设工程有限公司</t>
  </si>
  <si>
    <t>水利水电工程施工总承包二级
市政公用工程施工总承包二级
建筑工程施工总承包二级
机电工程施工总承包二级
公路工程施工总承包二级
地基基础工程专业承包二级
城市及道路照明工程专业承包二级
环保工程专业承包二级
河湖整治工程专业承包二级
钢结构工程专业承包二级</t>
  </si>
  <si>
    <t>四川佳鑫龙建设工程有限公司</t>
  </si>
  <si>
    <t>市政公用工程施工总承包二级
水利水电工程施工总承包二级
公路工程施工总承包二级
建筑工程施工总承包二级
地基基础工程专业承包二级
钢结构工程专业承包二级
城市及道路照明工程专业承包二级
环保工程专业承包二级</t>
  </si>
  <si>
    <t>四川裴吉根建筑工程有限公司</t>
  </si>
  <si>
    <t>市政公用工程施工总承包二级
环保工程专业承包二级
钢结构工程专业承包二级</t>
  </si>
  <si>
    <t>四川环球光电科技有限公司</t>
  </si>
  <si>
    <t>建筑工程施工总承包二级
市政公用工程施工总承包二级
环保工程专业承包二级
钢结构工程专业承包二级</t>
  </si>
  <si>
    <t>四川开军建筑工程有限公司</t>
  </si>
  <si>
    <t>水利水电工程施工总承包二级
钢结构工程专业承包二级</t>
  </si>
  <si>
    <t>四川迅升油气工程技术有限公司</t>
  </si>
  <si>
    <t>石油化工工程施工总承包二级
建筑机电安装工程专业承包二级</t>
  </si>
  <si>
    <t>四川嘉伟恒建筑工程有限公司</t>
  </si>
  <si>
    <t>公路工程施工总承包二级
公路路基工程专业承包二级</t>
  </si>
  <si>
    <t>四川旺名建设工程有限公司</t>
  </si>
  <si>
    <t>市政公用工程施工总承包二级
水利水电工程施工总承包二级
建筑工程施工总承包二级
公路工程施工总承包二级
钢结构工程专业承包二级
环保工程专业承包二级
城市及道路照明工程专业承包二级</t>
  </si>
  <si>
    <t>四川仁全建筑工程有限公司</t>
  </si>
  <si>
    <t>市政公用工程施工总承包二级
建筑工程施工总承包二级
建筑装修装饰工程专业承包二级
城市及道路照明工程专业承包二级
钢结构工程专业承包二级
地基基础工程专业承包二级</t>
  </si>
  <si>
    <t>四川立诚永信建设工程有限公司</t>
  </si>
  <si>
    <t>公路工程施工总承包二级
水利水电工程施工总承包二级
机电工程施工总承包二级
输变电工程专业承包二级
城市及道路照明工程专业承包二级
钢结构工程专业承包二级
建筑机电安装工程专业承包二级
地基基础工程专业承包二级
环保工程专业承包二级</t>
  </si>
  <si>
    <t>四川宏兴宇油气工程建设有限公司</t>
  </si>
  <si>
    <t>市政公用工程施工总承包二级
建筑工程施工总承包二级
机电工程施工总承包二级
石油化工工程施工总承包二级
城市及道路照明工程专业承包二级
钢结构工程专业承包二级</t>
  </si>
  <si>
    <t>中囤建工有限公司</t>
  </si>
  <si>
    <t>水利水电工程施工总承包二级
建筑工程施工总承包二级
石油化工工程施工总承包二级
矿山工程施工总承包二级
市政公用工程施工总承包二级
电力工程施工总承包二级
机电工程施工总承包二级
钢结构工程专业承包二级
建筑机电安装工程专业承包二级
水利水电机电安装工程专业承包二级
环保工程专业承包二级
河湖整治工程专业承包二级
城市及道路照明工程专业承包二级
古建筑工程专业承包二级
输变电工程专业承包二级
起重设备安装工程专业承包二级
地基基础工程专业承包二级</t>
  </si>
  <si>
    <t>四川省超亿建筑工程有限公司</t>
  </si>
  <si>
    <t>建筑工程施工总承包二级
市政公用工程施工总承包二级
城市及道路照明工程专业承包二级
环保工程专业承包二级
地基基础工程专业承包二级</t>
  </si>
  <si>
    <t>四川盛世秦巴建设工程有限公司</t>
  </si>
  <si>
    <t>建筑工程施工总承包二级
市政公用工程施工总承包二级
钢结构工程专业承包二级
地基基础工程专业承包二级
环保工程专业承包二级</t>
  </si>
  <si>
    <t>四川锐坦建筑工程有限公司</t>
  </si>
  <si>
    <t>市政公用工程施工总承包二级
水利水电工程施工总承包二级
公路工程施工总承包二级
建筑工程施工总承包二级
钢结构工程专业承包二级
地基基础工程专业承包二级</t>
  </si>
  <si>
    <t>四川吉龙昌建设工程有限公司</t>
  </si>
  <si>
    <t>水利水电工程施工总承包二级
公路工程施工总承包二级
建筑工程施工总承包二级
市政公用工程施工总承包二级</t>
  </si>
  <si>
    <t>四川恒丰景茂建筑工程有限公司</t>
  </si>
  <si>
    <t>建筑工程施工总承包二级
市政公用工程施工总承包二级
地基基础工程专业承包二级
古建筑工程专业承包二级</t>
  </si>
  <si>
    <t>四川帝华坤建筑工程有限公司</t>
  </si>
  <si>
    <t>水利水电工程施工总承包二级
建筑工程施工总承包二级
市政公用工程施工总承包二级
公路工程施工总承包二级
钢结构工程专业承包二级
公路路基工程专业承包二级
地基基础工程专业承包二级
公路路面工程专业承包二级</t>
  </si>
  <si>
    <t>四川嘉瑞宏建筑工程有限公司</t>
  </si>
  <si>
    <t>四川九尺建设工程有限公司</t>
  </si>
  <si>
    <t>公路工程施工总承包二级
建筑工程施工总承包二级
市政公用工程施工总承包二级
公路路面工程专业承包二级
城市及道路照明工程专业承包二级
公路路基工程专业承包二级
环保工程专业承包二级</t>
  </si>
  <si>
    <t>四川森特园林景观工程有限公司</t>
  </si>
  <si>
    <t>四川荣耀福建设工程有限公司</t>
  </si>
  <si>
    <t>公路工程施工总承包二级
建筑工程施工总承包二级
市政公用工程施工总承包二级</t>
  </si>
  <si>
    <t>四川春江源建设工程有限公司</t>
  </si>
  <si>
    <t>建筑工程施工总承包二级
环保工程专业承包二级
建筑装修装饰工程专业承包二级
城市及道路照明工程专业承包二级</t>
  </si>
  <si>
    <t>四川辛吉建筑工程有限公司</t>
  </si>
  <si>
    <t>建筑工程施工总承包二级
机电工程施工总承包二级
地基基础工程专业承包二级</t>
  </si>
  <si>
    <t>成都旭名扬建筑工程有限公司</t>
  </si>
  <si>
    <t>公路工程施工总承包二级
水利水电工程施工总承包二级
建筑工程施工总承包二级
市政公用工程施工总承包二级
公路路面工程专业承包二级
环保工程专业承包二级
公路路基工程专业承包二级
钢结构工程专业承包二级
古建筑工程专业承包二级
河湖整治工程专业承包二级</t>
  </si>
  <si>
    <t>四川誉览建设有限公司</t>
  </si>
  <si>
    <t>建筑工程施工总承包二级
市政公用工程施工总承包二级
水利水电工程施工总承包二级
公路工程施工总承包二级
钢结构工程专业承包二级
地基基础工程专业承包二级
公路路基工程专业承包二级</t>
  </si>
  <si>
    <t>四川力海建设工程有限公司</t>
  </si>
  <si>
    <t>公路工程施工总承包二级
市政公用工程施工总承包二级
建筑工程施工总承包二级
水利水电工程施工总承包二级
地基基础工程专业承包二级
钢结构工程专业承包二级
建筑装修装饰工程专业承包二级
环保工程专业承包二级</t>
  </si>
  <si>
    <t>四川亮阳建筑工程有限公司</t>
  </si>
  <si>
    <t>建筑工程施工总承包二级
市政公用工程施工总承包二级
水利水电工程施工总承包二级
公路工程施工总承包二级
环保工程专业承包二级
起重设备安装工程专业承包二级
地基基础工程专业承包二级
钢结构工程专业承包二级</t>
  </si>
  <si>
    <t>南充长锦建筑工程有限公司</t>
  </si>
  <si>
    <t>市政公用工程施工总承包二级
钢结构工程专业承包二级
地基基础工程专业承包二级
环保工程专业承包二级
城市及道路照明工程专业承包二级</t>
  </si>
  <si>
    <t>四川景威建设工程有限责任公司</t>
  </si>
  <si>
    <t>市政公用工程施工总承包二级
水利水电工程施工总承包二级
公路工程施工总承包二级
建筑工程施工总承包二级
隧道工程专业承包二级
桥梁工程专业承包二级
钢结构工程专业承包二级
城市及道路照明工程专业承包二级
公路路基工程专业承包二级
公路路面工程专业承包二级</t>
  </si>
  <si>
    <t>四川轲越建筑工程有限公司</t>
  </si>
  <si>
    <t>公路工程施工总承包二级
市政公用工程施工总承包二级
钢结构工程专业承包二级
公路路面工程专业承包二级
环保工程专业承包二级
公路路基工程专业承包二级
地基基础工程专业承包二级</t>
  </si>
  <si>
    <t>四川文泰恒瑞建设工程有限公司</t>
  </si>
  <si>
    <t>建筑工程施工总承包二级
市政公用工程施工总承包二级
隧道工程专业承包二级
地基基础工程专业承包二级
钢结构工程专业承包二级
桥梁工程专业承包二级</t>
  </si>
  <si>
    <t>四川创立兴业建设有限公司</t>
  </si>
  <si>
    <t>市政公用工程施工总承包二级
公路工程施工总承包二级
水利水电工程施工总承包二级
隧道工程专业承包二级
桥梁工程专业承包二级
河湖整治工程专业承包二级
输变电工程专业承包二级
环保工程专业承包二级
公路路面工程专业承包二级
钢结构工程专业承包二级
公路路基工程专业承包二级
城市及道路照明工程专业承包二级</t>
  </si>
  <si>
    <t>四川瑞豪安建设工程有限公司</t>
  </si>
  <si>
    <t>市政公用工程施工总承包二级
公路工程施工总承包二级
隧道工程专业承包二级
公路路面工程专业承包二级
钢结构工程专业承包二级
地基基础工程专业承包二级
公路路基工程专业承包二级
桥梁工程专业承包二级
环保工程专业承包二级</t>
  </si>
  <si>
    <t>四川省俊达建设工程有限公司</t>
  </si>
  <si>
    <t>市政公用工程施工总承包二级
建筑工程施工总承包二级
地基基础工程专业承包二级
钢结构工程专业承包二级
环保工程专业承包二级
河湖整治工程专业承包二级</t>
  </si>
  <si>
    <t>四川林辉公路工程有限公司</t>
  </si>
  <si>
    <t>公路工程施工总承包二级
公路路基工程专业承包二级
公路路面工程专业承包二级</t>
  </si>
  <si>
    <t>四川鑫豪创建设工程有限公司</t>
  </si>
  <si>
    <t>建筑工程施工总承包二级
机电工程施工总承包二级
市政公用工程施工总承包二级
环保工程专业承包二级
钢结构工程专业承包二级
地基基础工程专业承包二级</t>
  </si>
  <si>
    <t>四川大业万家建设工程有限公司</t>
  </si>
  <si>
    <t>四川金森建设工程有限公司</t>
  </si>
  <si>
    <t>市政公用工程施工总承包二级
机电工程施工总承包二级
电力工程施工总承包二级
建筑工程施工总承包二级
输变电工程专业承包二级
城市及道路照明工程专业承包二级
环保工程专业承包二级</t>
  </si>
  <si>
    <t>四川旭美佳园林工程有限公司</t>
  </si>
  <si>
    <t>四川耀祥新跃建设有限公司</t>
  </si>
  <si>
    <t>水利水电工程施工总承包二级
公路工程施工总承包二级</t>
  </si>
  <si>
    <t>四川雄羽建筑机械设备租赁有限公司</t>
  </si>
  <si>
    <t>成都大诚名鼎装饰工程设计有限公司</t>
  </si>
  <si>
    <t>四川小江建筑工程有限公司</t>
  </si>
  <si>
    <t>四川忠岷建建筑工程有限公司</t>
  </si>
  <si>
    <t>建筑工程施工总承包二级
市政公用工程施工总承包二级
水利水电工程施工总承包二级
河湖整治工程专业承包二级
环保工程专业承包二级
城市及道路照明工程专业承包二级
钢结构工程专业承包二级</t>
  </si>
  <si>
    <t>四川陆臻建设工程有限公司</t>
  </si>
  <si>
    <t>四川天奕晟建设工程有限公司</t>
  </si>
  <si>
    <t>四川汉风环境艺术有限责任公司</t>
  </si>
  <si>
    <t>四川中成致佳建设工程有限公司</t>
  </si>
  <si>
    <t>建筑工程施工总承包二级
机电工程施工总承包二级
市政公用工程施工总承包二级
钢结构工程专业承包二级
环保工程专业承包二级</t>
  </si>
  <si>
    <t>四川万森建筑工程有限公司</t>
  </si>
  <si>
    <t>四川宏祥茂业建设工程有限公司</t>
  </si>
  <si>
    <t>市政公用工程施工总承包二级
建筑工程施工总承包二级
地基基础工程专业承包二级
建筑装修装饰工程专业承包二级
城市及道路照明工程专业承包二级
防水防腐保温工程专业承包二级
钢结构工程专业承包二级</t>
  </si>
  <si>
    <t>四川昂睿建设工程有限公司</t>
  </si>
  <si>
    <t>建筑工程施工总承包二级
市政公用工程施工总承包二级
地基基础工程专业承包二级
环保工程专业承包二级
城市及道路照明工程专业承包二级</t>
  </si>
  <si>
    <t>四川汇锦瑞建设工程有限公司</t>
  </si>
  <si>
    <t>市政公用工程施工总承包二级
建筑工程施工总承包二级
钢结构工程专业承包二级
环保工程专业承包二级
地基基础工程专业承包二级</t>
  </si>
  <si>
    <t>四川鑫桠洲建筑工程有限公司</t>
  </si>
  <si>
    <t>四川永盛鑫隆建筑劳务有限公司</t>
  </si>
  <si>
    <t>绵阳格云环保工程有限责任公司</t>
  </si>
  <si>
    <t>四川太安欣建设集团有限公司</t>
  </si>
  <si>
    <t>建筑工程施工总承包二级
公路工程施工总承包二级
水利水电工程施工总承包二级
市政公用工程施工总承包二级
环保工程专业承包二级
建筑装修装饰工程专业承包二级
钢结构工程专业承包二级
公路路面工程专业承包二级
地基基础工程专业承包二级
公路路基工程专业承包二级</t>
  </si>
  <si>
    <t>四川省集都建设工程有限公司</t>
  </si>
  <si>
    <t>机电工程施工总承包二级
市政公用工程施工总承包二级
防水防腐保温工程专业承包二级
环保工程专业承包二级</t>
  </si>
  <si>
    <t>四川汇通建筑劳务有限公司</t>
  </si>
  <si>
    <t>四川盈捷利建筑工程有限公司</t>
  </si>
  <si>
    <t>四川荣倬钢结构工程有限公司</t>
  </si>
  <si>
    <t>四川创宏达建设工程有限公司</t>
  </si>
  <si>
    <t>建筑工程施工总承包二级
公路工程施工总承包二级
市政公用工程施工总承包二级
水利水电工程施工总承包二级
钢结构工程专业承包二级
河湖整治工程专业承包二级
公路路基工程专业承包二级
公路路面工程专业承包二级
环保工程专业承包二级</t>
  </si>
  <si>
    <t>宜宾春华建筑工程有限责任公司</t>
  </si>
  <si>
    <t>建筑工程施工总承包二级
市政公用工程施工总承包二级
钢结构工程专业承包二级
环保工程专业承包二级
城市及道路照明工程专业承包二级</t>
  </si>
  <si>
    <t>四川新羿宏发建设工程有限公司</t>
  </si>
  <si>
    <t>建筑工程施工总承包二级
市政公用工程施工总承包二级
环保工程专业承包二级
钢结构工程专业承包二级
地基基础工程专业承包二级
城市及道路照明工程专业承包二级</t>
  </si>
  <si>
    <t>四川宏利安建筑工程有限公司</t>
  </si>
  <si>
    <t>四川旌胜建设工程有限责任公司</t>
  </si>
  <si>
    <t>四川恒宇永盛建设工程有限公司</t>
  </si>
  <si>
    <t>建筑工程施工总承包二级
市政公用工程施工总承包二级
地基基础工程专业承包二级
钢结构工程专业承包二级
环保工程专业承包二级
城市及道路照明工程专业承包二级</t>
  </si>
  <si>
    <t>四川腾宇建业建筑工程有限公司</t>
  </si>
  <si>
    <t>四川兰投建设工程有限公司</t>
  </si>
  <si>
    <t>石油化工工程施工总承包二级
建筑工程施工总承包二级</t>
  </si>
  <si>
    <t>四川睿阳建设工程有限公司</t>
  </si>
  <si>
    <t>水利水电工程施工总承包二级
建筑工程施工总承包二级
市政公用工程施工总承包二级
公路工程施工总承包二级
桥梁工程专业承包二级
钢结构工程专业承包二级
环保工程专业承包二级</t>
  </si>
  <si>
    <t>四川大通铁路电气工程有限公司</t>
  </si>
  <si>
    <t>世纪建筑工程（四川）有限公司</t>
  </si>
  <si>
    <t>公路工程施工总承包二级
水利水电工程施工总承包二级
机电工程施工总承包二级
环保工程专业承包二级
公路路基工程专业承包二级</t>
  </si>
  <si>
    <t>四川路道现代交通设施有限公司</t>
  </si>
  <si>
    <t>四川扬易升建筑工程有限公司</t>
  </si>
  <si>
    <t>建筑工程施工总承包二级
机电工程施工总承包二级
市政公用工程施工总承包二级
钢结构工程专业承包二级</t>
  </si>
  <si>
    <t>四川焜电综合能源服务有限公司</t>
  </si>
  <si>
    <t>四川金木晟峰建设工程有限公司</t>
  </si>
  <si>
    <t>水利水电工程施工总承包二级
公路工程施工总承包二级
建筑工程施工总承包二级
市政公用工程施工总承包二级
钢结构工程专业承包二级
地基基础工程专业承包二级</t>
  </si>
  <si>
    <t>四川中邦兴耀建设工程有限公司</t>
  </si>
  <si>
    <t>市政公用工程施工总承包二级
建筑工程施工总承包二级
水利水电工程施工总承包二级
钢结构工程专业承包二级
地基基础工程专业承包二级
河湖整治工程专业承包二级
环保工程专业承包二级</t>
  </si>
  <si>
    <t>四川众和达建设有限公司</t>
  </si>
  <si>
    <t>市政公用工程施工总承包二级
水利水电工程施工总承包二级
建筑工程施工总承包二级
公路工程施工总承包二级
河湖整治工程专业承包二级
钢结构工程专业承包二级
环保工程专业承包二级</t>
  </si>
  <si>
    <t>四川三鼎烁宇建设工程有限公司</t>
  </si>
  <si>
    <t>中岩华耀建设工程有限公司</t>
  </si>
  <si>
    <t>四川源耀兴建筑工程有限公司</t>
  </si>
  <si>
    <t>建筑工程施工总承包二级
市政公用工程施工总承包二级
城市及道路照明工程专业承包二级
钢结构工程专业承包二级
地基基础工程专业承包二级
环保工程专业承包二级</t>
  </si>
  <si>
    <t>四川悦鼎优建筑工程有限公司</t>
  </si>
  <si>
    <t>宜宾市百通建筑设备租赁有限责任公司</t>
  </si>
  <si>
    <t>四川智南建设工程有限公司</t>
  </si>
  <si>
    <t>水利水电工程施工总承包二级
建筑工程施工总承包二级</t>
  </si>
  <si>
    <t>喜德瑞新建筑工程有限责任公司</t>
  </si>
  <si>
    <t>水利水电工程施工总承包二级
市政公用工程施工总承包二级
公路工程施工总承包二级
地基基础工程专业承包二级
钢结构工程专业承包二级
河湖整治工程专业承包二级
环保工程专业承包二级</t>
  </si>
  <si>
    <t>成都艺海星环境工程有限责任公司</t>
  </si>
  <si>
    <t>四川景耀祥建设工程有限公司</t>
  </si>
  <si>
    <t>市政公用工程施工总承包二级
建筑工程施工总承包二级
水利水电工程施工总承包二级
公路工程施工总承包二级
公路路基工程专业承包二级
古建筑工程专业承包二级
钢结构工程专业承包二级
桥梁工程专业承包二级
地基基础工程专业承包二级
环保工程专业承包二级
隧道工程专业承包二级
公路路面工程专业承包二级</t>
  </si>
  <si>
    <t>四川德润筑业工程项目管理有限公司</t>
  </si>
  <si>
    <t>公路工程施工总承包二级
水利水电工程施工总承包二级
环保工程专业承包二级
水利水电机电安装工程专业承包二级
公路路基工程专业承包二级
城市及道路照明工程专业承包二级
河湖整治工程专业承包二级</t>
  </si>
  <si>
    <t>成都誉铭创建筑装饰工程有限公司</t>
  </si>
  <si>
    <t>四川富强装饰工程有限公司</t>
  </si>
  <si>
    <t>钢结构工程专业承包二级
古建筑工程专业承包二级</t>
  </si>
  <si>
    <t>四川亨泰鸿森建筑工程有限公司</t>
  </si>
  <si>
    <t>四川诚智泰新建设工程有限公司</t>
  </si>
  <si>
    <t>绵阳泰东建设工程有限公司</t>
  </si>
  <si>
    <t>水利水电工程施工总承包二级
公路工程施工总承包二级
建筑工程施工总承包二级
市政公用工程施工总承包二级
钢结构工程专业承包二级
环保工程专业承包二级
公路路面工程专业承包二级
公路路基工程专业承包二级
地基基础工程专业承包二级
河湖整治工程专业承包二级</t>
  </si>
  <si>
    <t>四川翰瑞达建设工程有限公司</t>
  </si>
  <si>
    <t>四川省力必拓建筑工程有限公司</t>
  </si>
  <si>
    <t>四川泰逸建设工程有限公司</t>
  </si>
  <si>
    <t>建筑工程施工总承包二级
水利水电工程施工总承包二级
市政公用工程施工总承包二级
公路工程施工总承包二级
地基基础工程专业承包二级
钢结构工程专业承包二级
隧道工程专业承包二级
桥梁工程专业承包二级</t>
  </si>
  <si>
    <t>四川紫珏建筑工程有限公司</t>
  </si>
  <si>
    <t>公路工程施工总承包二级
市政公用工程施工总承包二级
水利水电工程施工总承包二级
建筑工程施工总承包二级
钢结构工程专业承包二级
地基基础工程专业承包二级</t>
  </si>
  <si>
    <t>四川盛通丰建筑工程有限公司</t>
  </si>
  <si>
    <t>公路工程施工总承包二级
公路路面工程专业承包二级</t>
  </si>
  <si>
    <t>四川瑞鑫鸿程建设工程有限公司</t>
  </si>
  <si>
    <t>四川安佑建筑工程有限公司</t>
  </si>
  <si>
    <t>电力工程施工总承包二级
公路工程施工总承包二级
市政公用工程施工总承包二级
机电工程施工总承包二级
建筑工程施工总承包二级
输变电工程专业承包二级
环保工程专业承包二级
公路路基工程专业承包二级
地基基础工程专业承包二级
城市及道路照明工程专业承包二级
建筑机电安装工程专业承包二级
公路路面工程专业承包二级
桥梁工程专业承包二级
隧道工程专业承包二级
古建筑工程专业承包二级
钢结构工程专业承包二级</t>
  </si>
  <si>
    <t>四川安信美建设工程有限公司</t>
  </si>
  <si>
    <t>建筑工程施工总承包二级
钢结构工程专业承包二级
地基基础工程专业承包二级
建筑装修装饰工程专业承包二级</t>
  </si>
  <si>
    <t>四川省盛世昌宏建筑工程有限公司</t>
  </si>
  <si>
    <t>四川立勋建设有限公司</t>
  </si>
  <si>
    <t>建筑工程施工总承包二级
市政公用工程施工总承包二级
公路工程施工总承包二级
水利水电工程施工总承包二级
环保工程专业承包二级
钢结构工程专业承包二级
城市及道路照明工程专业承包二级</t>
  </si>
  <si>
    <t>四川工部建设有限公司</t>
  </si>
  <si>
    <t>市政公用工程施工总承包二级
建筑工程施工总承包二级
公路工程施工总承包二级</t>
  </si>
  <si>
    <t>四川齐悦建筑工程有限公司</t>
  </si>
  <si>
    <t>市政公用工程施工总承包二级
公路工程施工总承包二级
建筑工程施工总承包二级
水利水电工程施工总承包二级
建筑机电安装工程专业承包二级
环保工程专业承包二级
河湖整治工程专业承包二级
公路路面工程专业承包二级
钢结构工程专业承包二级
城市及道路照明工程专业承包二级
公路路基工程专业承包二级</t>
  </si>
  <si>
    <t>仁寿建州建筑工程有限公司</t>
  </si>
  <si>
    <t>机电工程施工总承包二级
市政公用工程施工总承包二级</t>
  </si>
  <si>
    <t>凉山金甫建设工程有限公司</t>
  </si>
  <si>
    <t>建筑工程施工总承包二级
水利水电工程施工总承包二级
市政公用工程施工总承包二级
公路工程施工总承包二级
河湖整治工程专业承包二级
地基基础工程专业承包二级
环保工程专业承包二级
钢结构工程专业承包二级
公路路面工程专业承包二级</t>
  </si>
  <si>
    <t>四川万海隆建筑工程有限公司</t>
  </si>
  <si>
    <t>市政公用工程施工总承包二级
公路工程施工总承包二级
水利水电工程施工总承包二级
隧道工程专业承包二级
环保工程专业承包二级
桥梁工程专业承包二级</t>
  </si>
  <si>
    <t>达州市中旺建设工程有限公司</t>
  </si>
  <si>
    <t>公路工程施工总承包二级
市政公用工程施工总承包二级
水利水电工程施工总承包二级
建筑工程施工总承包二级
公路路基工程专业承包二级
古建筑工程专业承包二级
城市及道路照明工程专业承包二级
公路路面工程专业承包二级
地基基础工程专业承包二级
钢结构工程专业承包二级</t>
  </si>
  <si>
    <t>成都科路达轨道交通科技有限公司</t>
  </si>
  <si>
    <t>四川恒瑞明建筑工程有限公司</t>
  </si>
  <si>
    <t>市政公用工程施工总承包二级
公路工程施工总承包二级
水利水电工程施工总承包二级
环保工程专业承包二级
地基基础工程专业承包二级
城市及道路照明工程专业承包二级
钢结构工程专业承包二级</t>
  </si>
  <si>
    <t>四川长德建设工程有限公司</t>
  </si>
  <si>
    <t>公路工程施工总承包二级
隧道工程专业承包二级
桥梁工程专业承包二级</t>
  </si>
  <si>
    <t>四川德丰茂建筑工程有限公司</t>
  </si>
  <si>
    <t>市政公用工程施工总承包二级
水利水电工程施工总承包二级
建筑工程施工总承包二级
公路工程施工总承包二级
钢结构工程专业承包二级
公路路基工程专业承包二级
公路路面工程专业承包二级
桥梁工程专业承包二级
河湖整治工程专业承包二级
环保工程专业承包二级
隧道工程专业承包二级</t>
  </si>
  <si>
    <t>四川协安建设工程有限公司</t>
  </si>
  <si>
    <t>建筑工程施工总承包二级
公路工程施工总承包二级
市政公用工程施工总承包二级
水利水电工程施工总承包二级
公路路面工程专业承包二级
桥梁工程专业承包二级
古建筑工程专业承包二级
隧道工程专业承包二级
公路路基工程专业承包二级</t>
  </si>
  <si>
    <t>四川汇美空间装饰工程有限公司</t>
  </si>
  <si>
    <t>防水防腐保温工程专业承包二级
建筑装修装饰工程专业承包二级</t>
  </si>
  <si>
    <t>四川事扬净化工程有限公司</t>
  </si>
  <si>
    <t>市政公用工程施工总承包二级
钢结构工程专业承包二级
建筑机电安装工程专业承包二级</t>
  </si>
  <si>
    <t>四川立业工程项目管理有限公司</t>
  </si>
  <si>
    <t>公路工程施工总承包二级
市政公用工程施工总承包二级
建筑工程施工总承包二级
环保工程专业承包二级
钢结构工程专业承包二级</t>
  </si>
  <si>
    <t>广安联友建筑工程有限公司</t>
  </si>
  <si>
    <t>公路工程施工总承包二级
桥梁工程专业承包二级
公路路基工程专业承包二级
公路路面工程专业承包二级</t>
  </si>
  <si>
    <t>四川海阳盛世建设工程有限公司</t>
  </si>
  <si>
    <t>市政公用工程施工总承包二级
建筑工程施工总承包二级
公路工程施工总承包二级
水利水电工程施工总承包二级
环保工程专业承包二级
钢结构工程专业承包二级
地基基础工程专业承包二级
桥梁工程专业承包二级</t>
  </si>
  <si>
    <t>四川锦泽建设工程有限公司</t>
  </si>
  <si>
    <t>市政公用工程施工总承包二级
建筑工程施工总承包二级
水利水电工程施工总承包二级
公路工程施工总承包二级
城市及道路照明工程专业承包二级
输变电工程专业承包二级
环保工程专业承包二级
河湖整治工程专业承包二级
桥梁工程专业承包二级</t>
  </si>
  <si>
    <t>四川诚为先建筑工程有限公司</t>
  </si>
  <si>
    <t>公路工程施工总承包二级
建筑工程施工总承包二级
水利水电工程施工总承包二级
市政公用工程施工总承包二级
公路路面工程专业承包二级
输变电工程专业承包二级
环保工程专业承包二级
钢结构工程专业承包二级</t>
  </si>
  <si>
    <t>四川城创筑业建设工程有限公司</t>
  </si>
  <si>
    <t>建筑工程施工总承包二级
机电工程施工总承包二级
钢结构工程专业承包二级
地基基础工程专业承包二级
环保工程专业承包二级
起重设备安装工程专业承包二级</t>
  </si>
  <si>
    <t>四川鹿瓯龙建设工程有限公司</t>
  </si>
  <si>
    <t>市政公用工程施工总承包二级
建筑工程施工总承包二级
电力工程施工总承包二级
输变电工程专业承包二级</t>
  </si>
  <si>
    <t>四川蓝旺伟信建设工程有限公司</t>
  </si>
  <si>
    <t>地基基础工程专业承包二级
输变电工程专业承包二级
建筑机电安装工程专业承包二级</t>
  </si>
  <si>
    <t>四川美特家建筑工程有限公司</t>
  </si>
  <si>
    <t>环保工程专业承包二级
城市及道路照明工程专业承包二级
地基基础工程专业承包二级</t>
  </si>
  <si>
    <t>四川国信达建设工程有限公司</t>
  </si>
  <si>
    <t>四川省小丁桥梁隧道工程有限公司</t>
  </si>
  <si>
    <t>四川恒遂建设工程有限公司</t>
  </si>
  <si>
    <t>市政公用工程施工总承包二级
建筑工程施工总承包二级
钢结构工程专业承包二级
建筑装修装饰工程专业承包二级
城市及道路照明工程专业承包二级
环保工程专业承包二级
地基基础工程专业承包二级</t>
  </si>
  <si>
    <t>四川麓丰环保工程有限公司</t>
  </si>
  <si>
    <t>四川瑞景天城建设工程有限公司</t>
  </si>
  <si>
    <t>市政公用工程施工总承包二级
公路工程施工总承包二级
公路路面工程专业承包二级
环保工程专业承包二级
公路路基工程专业承包二级
隧道工程专业承包二级
城市及道路照明工程专业承包二级
桥梁工程专业承包二级</t>
  </si>
  <si>
    <t>成都鸿丰源建筑装饰工程有限公司</t>
  </si>
  <si>
    <t>环保工程专业承包二级
钢结构工程专业承包二级</t>
  </si>
  <si>
    <t>四川元华合创建筑工程有限公司</t>
  </si>
  <si>
    <t>水利水电工程施工总承包二级
市政公用工程施工总承包二级
建筑工程施工总承包二级
公路工程施工总承包二级
河湖整治工程专业承包二级
隧道工程专业承包二级
环保工程专业承包二级
桥梁工程专业承包二级</t>
  </si>
  <si>
    <t>四川嘉冶建设工程有限公司</t>
  </si>
  <si>
    <t>四川精展建设工程有限公司</t>
  </si>
  <si>
    <t>市政公用工程施工总承包二级
水利水电工程施工总承包二级
建筑工程施工总承包二级
公路工程施工总承包二级
环保工程专业承包二级
桥梁工程专业承包二级
钢结构工程专业承包二级
建筑装修装饰工程专业承包二级
地基基础工程专业承包二级</t>
  </si>
  <si>
    <t>四川筑梦江岳建筑工程有限公司</t>
  </si>
  <si>
    <t>市政公用工程施工总承包二级
建筑工程施工总承包二级
输变电工程专业承包二级
建筑机电安装工程专业承包二级
钢结构工程专业承包二级
环保工程专业承包二级</t>
  </si>
  <si>
    <t>四川鑫润德劳务有限公司</t>
  </si>
  <si>
    <t>建筑工程施工总承包二级
市政公用工程施工总承包二级
输变电工程专业承包二级
钢结构工程专业承包二级
城市及道路照明工程专业承包二级
地基基础工程专业承包二级
环保工程专业承包二级
建筑机电安装工程专业承包二级</t>
  </si>
  <si>
    <t>四川雅化实业集团工程爆破有限公司</t>
  </si>
  <si>
    <t>矿山工程施工总承包二级
隧道工程专业承包二级</t>
  </si>
  <si>
    <t>四川压力汕大建设工程有限公司</t>
  </si>
  <si>
    <t>水利水电工程施工总承包二级
建筑工程施工总承包二级
市政公用工程施工总承包二级
河湖整治工程专业承包二级
钢结构工程专业承包二级</t>
  </si>
  <si>
    <t>四川凡创时代装饰工程有限公司</t>
  </si>
  <si>
    <t>环保工程专业承包二级
建筑装修装饰工程专业承包二级
钢结构工程专业承包二级
建筑幕墙工程专业承包二级</t>
  </si>
  <si>
    <t>四川雲鸿建设有限公司</t>
  </si>
  <si>
    <t>四川兴仪建设工程有限公司</t>
  </si>
  <si>
    <t>四川省城乡通建设工程有限公司</t>
  </si>
  <si>
    <t>四川中皓龙润建设工程有限公司</t>
  </si>
  <si>
    <t>市政公用工程施工总承包二级
公路工程施工总承包二级
建筑工程施工总承包二级
公路路面工程专业承包二级
城市及道路照明工程专业承包二级
环保工程专业承包二级
公路路基工程专业承包二级
地基基础工程专业承包二级
钢结构工程专业承包二级</t>
  </si>
  <si>
    <t>四川怡佳振建筑工程有限公司</t>
  </si>
  <si>
    <t>市政公用工程施工总承包二级
公路工程施工总承包二级
钢结构工程专业承包二级
桥梁工程专业承包二级
隧道工程专业承包二级</t>
  </si>
  <si>
    <t>四川琦顺建筑工程有限公司</t>
  </si>
  <si>
    <t>公路工程施工总承包二级
环保工程专业承包二级
地基基础工程专业承包二级
钢结构工程专业承包二级
公路路基工程专业承包二级
公路路面工程专业承包二级</t>
  </si>
  <si>
    <t>成都华利明建筑工程有限公司</t>
  </si>
  <si>
    <t>市政公用工程施工总承包二级
桥梁工程专业承包二级
城市及道路照明工程专业承包二级
环保工程专业承包二级
隧道工程专业承包二级</t>
  </si>
  <si>
    <t>四川蓝天鸿云建筑工程有限公司</t>
  </si>
  <si>
    <t>市政公用工程施工总承包二级
水利水电工程施工总承包二级
公路工程施工总承包二级
建筑工程施工总承包二级
环保工程专业承包二级
地基基础工程专业承包二级
钢结构工程专业承包二级
城市及道路照明工程专业承包二级</t>
  </si>
  <si>
    <t>四川亨环科技有限公司</t>
  </si>
  <si>
    <t>建筑工程施工总承包二级
市政公用工程施工总承包二级
地基基础工程专业承包二级
防水防腐保温工程专业承包二级
环保工程专业承包二级
桥梁工程专业承包二级</t>
  </si>
  <si>
    <t>四川汇腾建设工程有限公司</t>
  </si>
  <si>
    <t>四川祥欣泽建设工程有限公司</t>
  </si>
  <si>
    <t>机电工程施工总承包二级
建筑工程施工总承包二级
钢结构工程专业承包二级
环保工程专业承包二级
桥梁工程专业承包二级</t>
  </si>
  <si>
    <t>四川安成达电力工程有限公司</t>
  </si>
  <si>
    <t>电力工程施工总承包二级
建筑工程施工总承包二级
市政公用工程施工总承包二级
输变电工程专业承包二级
钢结构工程专业承包二级
环保工程专业承包二级</t>
  </si>
  <si>
    <t>四川辰话建设工程有限公司</t>
  </si>
  <si>
    <t>市政公用工程施工总承包二级
建筑工程施工总承包二级
环保工程专业承包二级
城市及道路照明工程专业承包二级
钢结构工程专业承包二级</t>
  </si>
  <si>
    <t>宜宾润铢建设工程有限公司</t>
  </si>
  <si>
    <t>四川景满隆赛建筑工程有限公司</t>
  </si>
  <si>
    <t>建筑工程施工总承包二级
公路工程施工总承包二级
市政公用工程施工总承包二级
水利水电工程施工总承包二级
机电工程施工总承包二级
钢结构工程专业承包二级
公路路基工程专业承包二级
公路路面工程专业承包二级
环保工程专业承包二级
地基基础工程专业承包二级
城市及道路照明工程专业承包二级</t>
  </si>
  <si>
    <t>四川启工建设工程有限公司</t>
  </si>
  <si>
    <t>四川金斗云工程有限公司</t>
  </si>
  <si>
    <t>建筑工程施工总承包二级
机电工程施工总承包二级
市政公用工程施工总承包二级</t>
  </si>
  <si>
    <t>四川天一诺能建设有限公司</t>
  </si>
  <si>
    <t>四川恒信通钢结构工程有限公司</t>
  </si>
  <si>
    <t>四川万沐峰建筑工程有限公司</t>
  </si>
  <si>
    <t>攀枝花市三新供电服务有限公司</t>
  </si>
  <si>
    <t>四川鼎致建筑工程有限公司</t>
  </si>
  <si>
    <t>机电工程施工总承包二级
电力工程施工总承包二级
钢结构工程专业承包二级
地基基础工程专业承包二级
输变电工程专业承包二级
环保工程专业承包二级
起重设备安装工程专业承包二级</t>
  </si>
  <si>
    <t>乐山大佛龙翔建筑有限公司</t>
  </si>
  <si>
    <t>港口与航道工程施工总承包二级
公路工程施工总承包二级
建筑工程施工总承包二级
市政公用工程施工总承包二级
建筑装修装饰工程专业承包二级
地基基础工程专业承包二级
环保工程专业承包二级
钢结构工程专业承包二级
古建筑工程专业承包二级</t>
  </si>
  <si>
    <t>四川中优和建设工程有限公司</t>
  </si>
  <si>
    <t>水利水电工程施工总承包二级
市政公用工程施工总承包二级
公路工程施工总承包二级
电力工程施工总承包二级
建筑工程施工总承包二级
建筑机电安装工程专业承包二级
地基基础工程专业承包二级
城市及道路照明工程专业承包二级
桥梁工程专业承包二级
公路路面工程专业承包二级
输变电工程专业承包二级
钢结构工程专业承包二级
环保工程专业承包二级
河湖整治工程专业承包二级
隧道工程专业承包二级
古建筑工程专业承包二级
公路路基工程专业承包二级</t>
  </si>
  <si>
    <t>四川华南西建筑工程有限公司</t>
  </si>
  <si>
    <t>四川仁品建设工程有限公司</t>
  </si>
  <si>
    <t>市政公用工程施工总承包二级
建筑工程施工总承包二级
钢结构工程专业承包二级
环保工程专业承包二级
起重设备安装工程专业承包二级
古建筑工程专业承包二级
地基基础工程专业承包二级</t>
  </si>
  <si>
    <t>四川祥弘富源建设工程有限公司</t>
  </si>
  <si>
    <t>射洪银华锦诚置业有限责任公司</t>
  </si>
  <si>
    <t>四川金砂通信服务有限公司</t>
  </si>
  <si>
    <t>四川雪源机电工程有限公司</t>
  </si>
  <si>
    <t>四川万意弘建筑工程有限公司</t>
  </si>
  <si>
    <t>市政公用工程施工总承包二级
建筑工程施工总承包二级
环保工程专业承包二级
钢结构工程专业承包二级
地基基础工程专业承包二级
城市及道路照明工程专业承包二级</t>
  </si>
  <si>
    <t>剑阁县金马土建有限责任公司</t>
  </si>
  <si>
    <t>四川宏大消防工程有限公司</t>
  </si>
  <si>
    <t>四川锦沐建设工程有限公司</t>
  </si>
  <si>
    <t>宜宾安德建筑工程有限公司</t>
  </si>
  <si>
    <t>建筑工程施工总承包二级
公路工程施工总承包二级
市政公用工程施工总承包二级
城市及道路照明工程专业承包二级
公路路面工程专业承包二级
环保工程专业承包二级
公路路基工程专业承包二级
钢结构工程专业承包二级
地基基础工程专业承包二级</t>
  </si>
  <si>
    <t>四川誉鼎智铖建筑工程有限公司</t>
  </si>
  <si>
    <t>四川省八方伟业机电工程有限公司</t>
  </si>
  <si>
    <t>绵阳精工建筑劳务有限公司</t>
  </si>
  <si>
    <t>机电工程施工总承包二级
水利水电工程施工总承包二级
市政公用工程施工总承包二级
公路工程施工总承包二级
建筑工程施工总承包二级
隧道工程专业承包二级
公路路面工程专业承包二级
钢结构工程专业承包二级
桥梁工程专业承包二级
公路路基工程专业承包二级
环保工程专业承包二级</t>
  </si>
  <si>
    <t>自贡市四通建筑安装工程有限公司</t>
  </si>
  <si>
    <t>市政公用工程施工总承包二级
水利水电工程施工总承包二级
公路工程施工总承包二级
公路路面工程专业承包二级
钢结构工程专业承包二级
公路路基工程专业承包二级
河湖整治工程专业承包二级
环保工程专业承包二级
桥梁工程专业承包二级
隧道工程专业承包二级
古建筑工程专业承包二级
地基基础工程专业承包二级</t>
  </si>
  <si>
    <t>四川中地安土壤修复技术有限公司</t>
  </si>
  <si>
    <t>成都宜居水城城乡交通工程建设有限公司</t>
  </si>
  <si>
    <t>四川锦诚明瑞建设工程有限公司</t>
  </si>
  <si>
    <t>电力工程施工总承包二级
水利水电工程施工总承包二级
公路工程施工总承包二级
建筑工程施工总承包二级
市政公用工程施工总承包二级
环保工程专业承包二级
古建筑工程专业承包二级
钢结构工程专业承包二级
地基基础工程专业承包二级
输变电工程专业承包二级
隧道工程专业承包二级
建筑机电安装工程专业承包二级
城市及道路照明工程专业承包二级
河湖整治工程专业承包二级</t>
  </si>
  <si>
    <t>四川领胜建设工程有限公司</t>
  </si>
  <si>
    <t>四川协广建设工程有限公司</t>
  </si>
  <si>
    <t>水利水电工程施工总承包二级
公路工程施工总承包二级
建筑工程施工总承包二级
机电工程施工总承包二级
市政公用工程施工总承包二级
地基基础工程专业承包二级
环保工程专业承包二级
钢结构工程专业承包二级</t>
  </si>
  <si>
    <t>四川治煜岩土工程有限公司</t>
  </si>
  <si>
    <t>四川博哲建筑工程有限公司</t>
  </si>
  <si>
    <t>建筑工程施工总承包二级
市政公用工程施工总承包二级
古建筑工程专业承包二级
城市及道路照明工程专业承包二级
钢结构工程专业承包二级
环保工程专业承包二级</t>
  </si>
  <si>
    <t>四川乐宸建筑工程有限公司</t>
  </si>
  <si>
    <t>建筑工程施工总承包二级
市政公用工程施工总承包二级
地基基础工程专业承包二级</t>
  </si>
  <si>
    <t>四川宏吉顺建筑工程有限公司</t>
  </si>
  <si>
    <t>公路工程施工总承包二级
公路路面工程专业承包二级
公路路基工程专业承包二级
环保工程专业承包二级</t>
  </si>
  <si>
    <t>宜宾复盛建设工程有限公司</t>
  </si>
  <si>
    <t>水利水电工程施工总承包二级
建筑工程施工总承包二级
公路工程施工总承包二级
市政公用工程施工总承包二级
钢结构工程专业承包二级
建筑装修装饰工程专业承包二级
地基基础工程专业承包二级</t>
  </si>
  <si>
    <t>四川江信建筑工程有限公司</t>
  </si>
  <si>
    <t>公路工程施工总承包二级
建筑工程施工总承包二级
水利水电工程施工总承包二级
市政公用工程施工总承包二级
钢结构工程专业承包二级
环保工程专业承包二级
桥梁工程专业承包二级
河湖整治工程专业承包二级
地基基础工程专业承包二级
隧道工程专业承包二级
建筑装修装饰工程专业承包二级
城市及道路照明工程专业承包二级</t>
  </si>
  <si>
    <t>南江县丰华建设工程有限公司</t>
  </si>
  <si>
    <t>水利水电工程施工总承包二级
公路工程施工总承包二级
市政公用工程施工总承包二级
古建筑工程专业承包二级
公路路基工程专业承包二级
公路路面工程专业承包二级
河湖整治工程专业承包二级
隧道工程专业承包二级
环保工程专业承包二级
地基基础工程专业承包二级
城市及道路照明工程专业承包二级
钢结构工程专业承包二级
桥梁工程专业承包二级</t>
  </si>
  <si>
    <t>雅安开元建筑工程有限公司</t>
  </si>
  <si>
    <t>市政公用工程施工总承包二级
水利水电工程施工总承包二级</t>
  </si>
  <si>
    <t>四川中誉建发建筑工程有限公司</t>
  </si>
  <si>
    <t>市政公用工程施工总承包二级
水利水电工程施工总承包二级
公路工程施工总承包二级
建筑工程施工总承包二级
城市及道路照明工程专业承包二级
环保工程专业承包二级
钢结构工程专业承包二级
桥梁工程专业承包二级</t>
  </si>
  <si>
    <t>成都厚诚科技有限公司</t>
  </si>
  <si>
    <t>四川宏政浩产建筑工程有限公司</t>
  </si>
  <si>
    <t>水利水电工程施工总承包二级
建筑工程施工总承包二级
市政公用工程施工总承包二级
公路工程施工总承包二级
城市及道路照明工程专业承包二级
环保工程专业承包二级</t>
  </si>
  <si>
    <t>四川盛世湖钰建筑工程有限公司</t>
  </si>
  <si>
    <t>市政公用工程施工总承包二级
公路工程施工总承包二级
建筑工程施工总承包二级
水利水电工程施工总承包二级
公路路基工程专业承包二级
钢结构工程专业承包二级
河湖整治工程专业承包二级
环保工程专业承包二级
桥梁工程专业承包二级
地基基础工程专业承包二级
公路路面工程专业承包二级
隧道工程专业承包二级</t>
  </si>
  <si>
    <t>四川陆源岩土工程有限公司</t>
  </si>
  <si>
    <t>市政公用工程施工总承包二级
水利水电工程施工总承包二级
地基基础工程专业承包二级
环保工程专业承包二级</t>
  </si>
  <si>
    <t>四川蓬安第二建筑有限公司</t>
  </si>
  <si>
    <t>成都群星工程建设监理咨询有限公司</t>
  </si>
  <si>
    <t>公路工程施工总承包二级
水利水电工程施工总承包二级
市政公用工程施工总承包二级
电力工程施工总承包二级
机电工程施工总承包二级
环保工程专业承包二级
隧道工程专业承包二级
河湖整治工程专业承包二级
公路路面工程专业承包二级
城市及道路照明工程专业承包二级
公路路基工程专业承包二级
输变电工程专业承包二级
水利水电机电安装工程专业承包二级
建筑机电安装工程专业承包二级
桥梁工程专业承包二级</t>
  </si>
  <si>
    <t>四川捷谛电力科技有限公司</t>
  </si>
  <si>
    <t>四川中广建工程建设有限公司</t>
  </si>
  <si>
    <t>四川港道建筑工程有限公司</t>
  </si>
  <si>
    <t>公路工程施工总承包二级
建筑工程施工总承包二级
市政公用工程施工总承包二级
环保工程专业承包二级
钢结构工程专业承包二级
隧道工程专业承包二级
桥梁工程专业承包二级
地基基础工程专业承包二级</t>
  </si>
  <si>
    <t>成都慧毅建筑工程有限公司</t>
  </si>
  <si>
    <t>四川美达康城建筑工程有限公司</t>
  </si>
  <si>
    <t>四川瑞兴泰机电设备有限公司</t>
  </si>
  <si>
    <t>广安永盛市政建设有限公司</t>
  </si>
  <si>
    <t>四川瑞迪昇建设工程有限公司</t>
  </si>
  <si>
    <t>公路工程施工总承包二级
水利水电工程施工总承包二级
市政公用工程施工总承包二级
建筑工程施工总承包二级
机电工程施工总承包二级
钢结构工程专业承包二级
环保工程专业承包二级
桥梁工程专业承包二级
地基基础工程专业承包二级
建筑机电安装工程专业承包二级</t>
  </si>
  <si>
    <t>四川蜀楠鑫建设工程有限公司</t>
  </si>
  <si>
    <t>四川乐智机电工程有限公司</t>
  </si>
  <si>
    <t>乐山定鸿建筑工程有限公司</t>
  </si>
  <si>
    <t>建筑工程施工总承包二级
建筑机电安装工程专业承包二级
环保工程专业承包二级</t>
  </si>
  <si>
    <t>四川永发浩业建筑工程有限公司</t>
  </si>
  <si>
    <t>水利水电工程施工总承包二级
公路工程施工总承包二级
公路路面工程专业承包二级
公路路基工程专业承包二级</t>
  </si>
  <si>
    <t>四川新锐盛世建筑工程有限公司</t>
  </si>
  <si>
    <t>四川泽熙建筑工程有限公司</t>
  </si>
  <si>
    <t>市政公用工程施工总承包二级
公路工程施工总承包二级
水利水电工程施工总承包二级
建筑工程施工总承包二级
公路路面工程专业承包二级</t>
  </si>
  <si>
    <t>四川峰民建筑有限公司</t>
  </si>
  <si>
    <t>市政公用工程施工总承包二级
建筑工程施工总承包二级
公路工程施工总承包二级
水利水电工程施工总承包二级
公路路基工程专业承包二级
环保工程专业承包二级
城市及道路照明工程专业承包二级
桥梁工程专业承包二级
钢结构工程专业承包二级
地基基础工程专业承包二级</t>
  </si>
  <si>
    <t>四川恒翔丽业建设工程有限公司</t>
  </si>
  <si>
    <t>四川壹红建筑有限责任公司</t>
  </si>
  <si>
    <t>市政公用工程施工总承包二级
公路工程施工总承包二级
公路路面工程专业承包二级</t>
  </si>
  <si>
    <t>北斗建设有限公司</t>
  </si>
  <si>
    <t>电力工程施工总承包二级
水利水电工程施工总承包二级
建筑工程施工总承包二级
石油化工工程施工总承包二级
公路工程施工总承包二级
输变电工程专业承包二级
公路路面工程专业承包二级
公路路基工程专业承包二级
建筑机电安装工程专业承包二级
环保工程专业承包二级</t>
  </si>
  <si>
    <t>四川中天源建设工程有限公司</t>
  </si>
  <si>
    <t>建筑工程施工总承包二级
公路工程施工总承包二级
市政公用工程施工总承包二级</t>
  </si>
  <si>
    <t>四川麓园建设工程有限公司</t>
  </si>
  <si>
    <t>水利水电工程施工总承包二级
电力工程施工总承包二级
公路工程施工总承包二级
机电工程施工总承包二级
市政公用工程施工总承包二级
河湖整治工程专业承包二级
公路路基工程专业承包二级
环保工程专业承包二级
城市及道路照明工程专业承包二级
公路路面工程专业承包二级</t>
  </si>
  <si>
    <t>四川省宇洋建筑劳务有限公司</t>
  </si>
  <si>
    <t>机电工程施工总承包二级
建筑机电安装工程专业承包二级</t>
  </si>
  <si>
    <t>成都旭龙活动板房有限公司</t>
  </si>
  <si>
    <t>四川中鸿科通信工程有限公司</t>
  </si>
  <si>
    <t>电力工程施工总承包二级
建筑工程施工总承包二级
通信工程施工总承包二级
钢结构工程专业承包二级
输变电工程专业承包二级
城市及道路照明工程专业承包二级</t>
  </si>
  <si>
    <t>四川盛华时代建设工程有限公司</t>
  </si>
  <si>
    <t>建筑工程施工总承包二级
市政公用工程施工总承包二级
公路工程施工总承包二级
桥梁工程专业承包二级
环保工程专业承包二级
钢结构工程专业承包二级
城市及道路照明工程专业承包二级
隧道工程专业承包二级</t>
  </si>
  <si>
    <t>四川雷健建设工程有限公司</t>
  </si>
  <si>
    <t>公路工程施工总承包二级
建筑工程施工总承包二级
市政公用工程施工总承包二级
钢结构工程专业承包二级
公路路基工程专业承包二级
环保工程专业承包二级
桥梁工程专业承包二级
公路路面工程专业承包二级</t>
  </si>
  <si>
    <t>四川隆仟建筑工程有限公司</t>
  </si>
  <si>
    <t>水利水电工程施工总承包二级
市政公用工程施工总承包二级
公路工程施工总承包二级
建筑工程施工总承包二级
环保工程专业承包二级
公路路面工程专业承包二级
河湖整治工程专业承包二级
钢结构工程专业承包二级</t>
  </si>
  <si>
    <t>四川伟标建筑工程有限公司</t>
  </si>
  <si>
    <t>四川陆和顺建筑工程有限公司</t>
  </si>
  <si>
    <t>市政公用工程施工总承包二级
水利水电工程施工总承包二级
建筑工程施工总承包二级
公路工程施工总承包二级
桥梁工程专业承包二级
隧道工程专业承包二级
环保工程专业承包二级</t>
  </si>
  <si>
    <t>绵阳圣基建设有限公司</t>
  </si>
  <si>
    <t>公路工程施工总承包二级
机电工程施工总承包二级
电力工程施工总承包二级
石油化工工程施工总承包二级
建筑工程施工总承包二级
水利水电工程施工总承包二级
市政公用工程施工总承包二级
公路路基工程专业承包二级
输变电工程专业承包二级
地基基础工程专业承包二级
城市及道路照明工程专业承包二级
桥梁工程专业承包二级
环保工程专业承包二级
河湖整治工程专业承包二级
水工金属结构制作与安装工程专业承包二级
建筑机电安装工程专业承包二级
隧道工程专业承包二级
公路路面工程专业承包二级
钢结构工程专业承包二级
古建筑工程专业承包二级</t>
  </si>
  <si>
    <t>四川独峰建筑工程有限公司</t>
  </si>
  <si>
    <t>公路工程施工总承包二级
水利水电工程施工总承包二级
机电工程施工总承包二级
建筑工程施工总承包二级
市政公用工程施工总承包二级
桥梁工程专业承包二级
钢结构工程专业承包二级</t>
  </si>
  <si>
    <t>四川省华利祥建筑工程有限公司</t>
  </si>
  <si>
    <t>公路工程施工总承包二级
建筑工程施工总承包二级
市政公用工程施工总承包二级
水利水电工程施工总承包二级
钢结构工程专业承包二级
环保工程专业承包二级</t>
  </si>
  <si>
    <t>四川中兴建业建设工程有限公司</t>
  </si>
  <si>
    <t>建筑工程施工总承包二级
市政公用工程施工总承包二级
地基基础工程专业承包二级
环保工程专业承包二级
钢结构工程专业承包二级</t>
  </si>
  <si>
    <t>四川鸿迪建设工程有限公司</t>
  </si>
  <si>
    <t>建筑工程施工总承包二级
地基基础工程专业承包二级
钢结构工程专业承包二级</t>
  </si>
  <si>
    <t>四川恒昌源建筑工程有限公司</t>
  </si>
  <si>
    <t>宜宾恒建建筑机械设备租赁有限公司</t>
  </si>
  <si>
    <t>四川昊景添建筑工程有限公司</t>
  </si>
  <si>
    <t>建筑工程施工总承包二级
水利水电工程施工总承包二级
公路工程施工总承包二级
市政公用工程施工总承包二级
机电工程施工总承包二级
环保工程专业承包二级
钢结构工程专业承包二级
河湖整治工程专业承包二级
地基基础工程专业承包二级
城市及道路照明工程专业承包二级
古建筑工程专业承包二级</t>
  </si>
  <si>
    <t>四川鸿信通建设工程有限公司</t>
  </si>
  <si>
    <t>市政公用工程施工总承包二级
环保工程专业承包二级
城市及道路照明工程专业承包二级</t>
  </si>
  <si>
    <t>四川锐燃建筑工程有限公司</t>
  </si>
  <si>
    <t>四川铭盛华丰建设工程有限公司</t>
  </si>
  <si>
    <t>公路工程施工总承包二级
建筑工程施工总承包二级
市政公用工程施工总承包二级
地基基础工程专业承包二级
钢结构工程专业承包二级
隧道工程专业承包二级
桥梁工程专业承包二级</t>
  </si>
  <si>
    <t>四川禄升工程项目管理有限公司</t>
  </si>
  <si>
    <t>机电工程施工总承包二级
建筑工程施工总承包二级
市政公用工程施工总承包二级
公路工程施工总承包二级
水利水电工程施工总承包二级
钢结构工程专业承包二级
环保工程专业承包二级
公路路基工程专业承包二级
建筑装修装饰工程专业承包二级
公路路面工程专业承包二级</t>
  </si>
  <si>
    <t>四川众汇达建设工程有限公司</t>
  </si>
  <si>
    <t>市政公用工程施工总承包二级
水利水电工程施工总承包二级
公路工程施工总承包二级
建筑工程施工总承包二级
公路路面工程专业承包二级
公路路基工程专业承包二级</t>
  </si>
  <si>
    <t>四川安厦建筑工程有限公司</t>
  </si>
  <si>
    <t>市政公用工程施工总承包二级
石油化工工程施工总承包二级</t>
  </si>
  <si>
    <t>四川华图建设工程有限公司</t>
  </si>
  <si>
    <t>机电工程施工总承包二级
市政公用工程施工总承包二级
电力工程施工总承包二级
公路工程施工总承包二级
水利水电工程施工总承包二级
石油化工工程施工总承包二级
隧道工程专业承包二级
公路路基工程专业承包二级
桥梁工程专业承包二级
河湖整治工程专业承包二级
环保工程专业承包二级
城市及道路照明工程专业承包二级
公路路面工程专业承包二级</t>
  </si>
  <si>
    <t>四川特博建筑工程有限公司</t>
  </si>
  <si>
    <t>四川汇筑品业建设工程有限公司</t>
  </si>
  <si>
    <t>成都合亨建筑工程有限公司</t>
  </si>
  <si>
    <t>四川十诚建设工程有限公司</t>
  </si>
  <si>
    <t>四川鼎神建筑工程有限公司</t>
  </si>
  <si>
    <t>公路工程施工总承包二级
市政公用工程施工总承包二级
水利水电工程施工总承包二级
建筑工程施工总承包二级
河湖整治工程专业承包二级
钢结构工程专业承包二级
隧道工程专业承包二级
桥梁工程专业承包二级
城市及道路照明工程专业承包二级</t>
  </si>
  <si>
    <t>宜宾鑫工亿建筑工程有限公司</t>
  </si>
  <si>
    <t>建筑工程施工总承包二级
市政公用工程施工总承包二级
城市及道路照明工程专业承包二级
钢结构工程专业承包二级
环保工程专业承包二级
地基基础工程专业承包二级</t>
  </si>
  <si>
    <t>四川一城建筑劳务有限公司</t>
  </si>
  <si>
    <t>建筑工程施工总承包二级
地基基础工程专业承包二级
环保工程专业承包二级
钢结构工程专业承包二级
建筑机电安装工程专业承包二级</t>
  </si>
  <si>
    <t>成都新邑航科技有限公司</t>
  </si>
  <si>
    <t>四川纵横致远机电设备工程有限公司</t>
  </si>
  <si>
    <t>四川鼎信立建设工程有限公司</t>
  </si>
  <si>
    <t>建筑工程施工总承包二级
市政公用工程施工总承包二级
公路工程施工总承包二级
电力工程施工总承包二级
钢结构工程专业承包二级
环保工程专业承包二级</t>
  </si>
  <si>
    <t>四川佩中建筑工程有限公司</t>
  </si>
  <si>
    <t>机电工程施工总承包二级
建筑工程施工总承包二级
市政公用工程施工总承包二级
地基基础工程专业承包二级
钢结构工程专业承包二级
起重设备安装工程专业承包二级
古建筑工程专业承包二级
环保工程专业承包二级
城市及道路照明工程专业承包二级</t>
  </si>
  <si>
    <t>四川锦骏建设工程有限公司</t>
  </si>
  <si>
    <t>市政公用工程施工总承包二级
水利水电工程施工总承包二级
建筑工程施工总承包二级
城市及道路照明工程专业承包二级
钢结构工程专业承包二级
建筑装修装饰工程专业承包二级
环保工程专业承包二级</t>
  </si>
  <si>
    <t>四川雅拓腾飞建筑设备租赁有限公司</t>
  </si>
  <si>
    <t>泸州市重积建筑工程有限公司</t>
  </si>
  <si>
    <t>四川中捷龙建筑工程有限公司</t>
  </si>
  <si>
    <t>四川同筑蓉耀建筑工程有限公司</t>
  </si>
  <si>
    <t>市政公用工程施工总承包二级
钢结构工程专业承包二级
环保工程专业承包二级
地基基础工程专业承包二级</t>
  </si>
  <si>
    <t>四川恒建通建筑工程有限公司</t>
  </si>
  <si>
    <t>市政公用工程施工总承包二级
建筑工程施工总承包二级
环保工程专业承包二级
钢结构工程专业承包二级
地基基础工程专业承包二级
建筑装修装饰工程专业承包二级</t>
  </si>
  <si>
    <t>四川祥腾建筑工程有限责任公司</t>
  </si>
  <si>
    <t>水利水电工程施工总承包二级
公路工程施工总承包二级
古建筑工程专业承包二级
桥梁工程专业承包二级
环保工程专业承包二级
钢结构工程专业承包二级
隧道工程专业承包二级
城市及道路照明工程专业承包二级</t>
  </si>
  <si>
    <t>四川铭翔达建设工程有限公司</t>
  </si>
  <si>
    <t>公路工程施工总承包二级
市政公用工程施工总承包二级
公路路基工程专业承包二级
环保工程专业承包二级
公路路面工程专业承包二级</t>
  </si>
  <si>
    <t>四川凯瑞建筑工程有限公司</t>
  </si>
  <si>
    <t>钢结构工程专业承包二级
建筑幕墙工程专业承包二级
建筑装修装饰工程专业承包二级
起重设备安装工程专业承包二级</t>
  </si>
  <si>
    <t>四川东启德林建设工程有限公司</t>
  </si>
  <si>
    <t>四川宁尊建设工程有限公司</t>
  </si>
  <si>
    <t>四川鑫睿达建设工程有限公司</t>
  </si>
  <si>
    <t>建筑工程施工总承包二级
水利水电工程施工总承包二级
公路工程施工总承包二级
市政公用工程施工总承包二级
地基基础工程专业承包二级
环保工程专业承包二级
城市及道路照明工程专业承包二级
钢结构工程专业承包二级</t>
  </si>
  <si>
    <t>四川晨信诚建筑工程有限公司</t>
  </si>
  <si>
    <t>四川荣厚建设工程有限责任公司</t>
  </si>
  <si>
    <t>市政公用工程施工总承包二级
公路工程施工总承包二级
水利水电工程施工总承包二级
建筑工程施工总承包二级
桥梁工程专业承包二级
钢结构工程专业承包二级
地基基础工程专业承包二级
隧道工程专业承包二级
城市及道路照明工程专业承包二级</t>
  </si>
  <si>
    <t>四川中锦天建设工程有限公司</t>
  </si>
  <si>
    <t>市政公用工程施工总承包二级
公路工程施工总承包二级
水利水电工程施工总承包二级
建筑工程施工总承包二级
钢结构工程专业承包二级
公路路基工程专业承包二级
公路路面工程专业承包二级</t>
  </si>
  <si>
    <t>四川品飞建设工程有限公司</t>
  </si>
  <si>
    <t>市政公用工程施工总承包二级
建筑工程施工总承包二级
机电工程施工总承包二级
环保工程专业承包二级
地基基础工程专业承包二级
钢结构工程专业承包二级</t>
  </si>
  <si>
    <t>四川齐鑫玺阳路面工程有限公司</t>
  </si>
  <si>
    <t>四川河心建设工程有限公司</t>
  </si>
  <si>
    <t>四川远通志城路桥工程有限公司</t>
  </si>
  <si>
    <t>地基基础工程专业承包二级
桥梁工程专业承包二级</t>
  </si>
  <si>
    <t>四川慈都建筑工程有限公司</t>
  </si>
  <si>
    <t>市政公用工程施工总承包二级
建筑工程施工总承包二级
公路工程施工总承包二级
水利水电工程施工总承包二级
钢结构工程专业承包二级
地基基础工程专业承包二级
桥梁工程专业承包二级
隧道工程专业承包二级
环保工程专业承包二级</t>
  </si>
  <si>
    <t>四川闽川兴建筑机械设备有限公司</t>
  </si>
  <si>
    <t>成都海为友建筑机械租赁有限公司</t>
  </si>
  <si>
    <t>四川中铭瑞建设工程有限公司</t>
  </si>
  <si>
    <t>隧道工程专业承包二级
桥梁工程专业承包二级</t>
  </si>
  <si>
    <t>四川省凉山州恒利建筑有限责任公司</t>
  </si>
  <si>
    <t>机电工程施工总承包二级
公路工程施工总承包二级
市政公用工程施工总承包二级
公路路基工程专业承包二级
公路路面工程专业承包二级</t>
  </si>
  <si>
    <t>四川三河市政工程建设有限公司</t>
  </si>
  <si>
    <t>公路工程施工总承包二级
建筑工程施工总承包二级
水利水电工程施工总承包二级
市政公用工程施工总承包二级
公路路基工程专业承包二级
消防设施工程专业承包二级
城市及道路照明工程专业承包二级
古建筑工程专业承包二级
起重设备安装工程专业承包二级
地基基础工程专业承包二级
桥梁工程专业承包二级
公路路面工程专业承包二级
环保工程专业承包二级
钢结构工程专业承包二级
隧道工程专业承包二级
防水防腐保温工程专业承包二级</t>
  </si>
  <si>
    <t>巴中市蜀牛公路工程有限公司</t>
  </si>
  <si>
    <t>公路工程施工总承包二级
市政公用工程施工总承包二级
公路路面工程专业承包二级
公路路基工程专业承包二级
城市及道路照明工程专业承包二级</t>
  </si>
  <si>
    <t>四川博秀建设工程有限公司</t>
  </si>
  <si>
    <t>市政公用工程施工总承包二级
公路工程施工总承包二级
建筑工程施工总承包二级
公路路面工程专业承包二级
城市及道路照明工程专业承包二级
钢结构工程专业承包二级</t>
  </si>
  <si>
    <t>四川鸿博泰建设工程有限公司</t>
  </si>
  <si>
    <t>建筑工程施工总承包二级
市政公用工程施工总承包二级
水利水电工程施工总承包二级
城市及道路照明工程专业承包二级
桥梁工程专业承包二级
隧道工程专业承包二级
环保工程专业承包二级</t>
  </si>
  <si>
    <t>四川际忠建筑工程有限公司</t>
  </si>
  <si>
    <t>四川越富建筑工程有限公司</t>
  </si>
  <si>
    <t>建筑工程施工总承包二级
公路工程施工总承包二级
市政公用工程施工总承包二级
水利水电工程施工总承包二级
钢结构工程专业承包二级
河湖整治工程专业承包二级
环保工程专业承包二级
地基基础工程专业承包二级
桥梁工程专业承包二级
隧道工程专业承包二级</t>
  </si>
  <si>
    <t>四川欣宁建设工程有限公司</t>
  </si>
  <si>
    <t>公路工程施工总承包二级
市政公用工程施工总承包二级
建筑工程施工总承包二级
公路路面工程专业承包二级
环保工程专业承包二级
钢结构工程专业承包二级
地基基础工程专业承包二级
公路路基工程专业承包二级</t>
  </si>
  <si>
    <t>四川飞旭建筑工程有限公司</t>
  </si>
  <si>
    <t>四川天浩源建设工程有限公司</t>
  </si>
  <si>
    <t>机电工程施工总承包二级
公路工程施工总承包二级
市政公用工程施工总承包二级
水利水电工程施工总承包二级
建筑工程施工总承包二级
环保工程专业承包二级
隧道工程专业承包二级
桥梁工程专业承包二级
城市及道路照明工程专业承包二级
建筑装修装饰工程专业承包二级
公路路面工程专业承包二级
钢结构工程专业承包二级
建筑机电安装工程专业承包二级</t>
  </si>
  <si>
    <t>四川新南建设工程有限公司</t>
  </si>
  <si>
    <t>四川砼康建筑加固工程有限公司</t>
  </si>
  <si>
    <t>钢结构工程专业承包二级
特种工程(结构补强)专业承包不分等级</t>
  </si>
  <si>
    <t>中鸣科技有限公司</t>
  </si>
  <si>
    <t>城市及道路照明工程专业承包一级</t>
  </si>
  <si>
    <t>广元市龙宇建设工程有限公司</t>
  </si>
  <si>
    <t>水利水电工程施工总承包二级
建筑工程施工总承包二级
市政公用工程施工总承包二级</t>
  </si>
  <si>
    <t>四川中泰荣安建设工程有限公司</t>
  </si>
  <si>
    <t>市政公用工程施工总承包二级
水利水电工程施工总承包二级
公路工程施工总承包二级
建筑工程施工总承包二级
环保工程专业承包二级
隧道工程专业承包二级
桥梁工程专业承包二级</t>
  </si>
  <si>
    <t>豫宛通达建设工程有限公司</t>
  </si>
  <si>
    <t>市政公用工程施工总承包二级
建筑工程施工总承包二级
水利水电工程施工总承包二级
公路工程施工总承包二级
环保工程专业承包二级
桥梁工程专业承包二级
公路路面工程专业承包二级</t>
  </si>
  <si>
    <t>四川银雅建设工程有限公司</t>
  </si>
  <si>
    <t>公路工程施工总承包二级
水利水电工程施工总承包二级
建筑工程施工总承包二级
市政公用工程施工总承包二级
钢结构工程专业承包二级
桥梁工程专业承包二级
隧道工程专业承包二级</t>
  </si>
  <si>
    <t>四川亿诚翔建筑工程有限公司</t>
  </si>
  <si>
    <t>建筑工程施工总承包二级
市政公用工程施工总承包二级
环保工程专业承包二级</t>
  </si>
  <si>
    <t>四川华信卓恒建设工程有限公司</t>
  </si>
  <si>
    <t>水利水电工程施工总承包二级
市政公用工程施工总承包二级
公路工程施工总承包二级
建筑工程施工总承包二级</t>
  </si>
  <si>
    <t>四川成挥建筑工程有限公司</t>
  </si>
  <si>
    <t>四川齐安建设工程有限公司</t>
  </si>
  <si>
    <t>机电工程施工总承包二级
桥梁工程专业承包二级
公路路基工程专业承包二级
地基基础工程专业承包二级</t>
  </si>
  <si>
    <t>四川双熙建设工程有限责任公司</t>
  </si>
  <si>
    <t>市政公用工程施工总承包二级
建筑工程施工总承包二级
公路工程施工总承包二级
机电工程施工总承包二级
水利水电工程施工总承包二级
钢结构工程专业承包二级
城市及道路照明工程专业承包二级
公路路面工程专业承包二级
公路路基工程专业承包二级
环保工程专业承包二级
古建筑工程专业承包二级</t>
  </si>
  <si>
    <t>四川中超建设工程有限公司</t>
  </si>
  <si>
    <t>建筑工程施工总承包二级
水利水电工程施工总承包二级
市政公用工程施工总承包二级
公路工程施工总承包二级
河湖整治工程专业承包二级
钢结构工程专业承包二级
地基基础工程专业承包二级
环保工程专业承包二级</t>
  </si>
  <si>
    <t>四川正恒路桥建设工程有限公司</t>
  </si>
  <si>
    <t>公路工程施工总承包二级
市政公用工程施工总承包二级
水利水电工程施工总承包二级
建筑工程施工总承包二级
环保工程专业承包二级
地基基础工程专业承包二级
钢结构工程专业承包二级
公路路面工程专业承包二级
公路路基工程专业承包二级</t>
  </si>
  <si>
    <t>四川隆旭生建筑工程有限公司</t>
  </si>
  <si>
    <t>市政公用工程施工总承包二级
建筑工程施工总承包二级
水利水电工程施工总承包二级
公路工程施工总承包二级
公路路面工程专业承包二级
城市及道路照明工程专业承包二级</t>
  </si>
  <si>
    <t>宜宾达展建筑工程有限公司</t>
  </si>
  <si>
    <t>建筑工程施工总承包二级
公路工程施工总承包二级
水利水电工程施工总承包二级
机电工程施工总承包二级
市政公用工程施工总承包二级
城市及道路照明工程专业承包二级
隧道工程专业承包二级
钢结构工程专业承包二级
建筑装修装饰工程专业承包二级
桥梁工程专业承包二级
地基基础工程专业承包二级
环保工程专业承包二级</t>
  </si>
  <si>
    <t>四川聚昌建设工程有限公司</t>
  </si>
  <si>
    <t>建筑工程施工总承包二级
市政公用工程施工总承包二级
公路路面工程专业承包二级
公路路基工程专业承包二级
地基基础工程专业承包二级
桥梁工程专业承包二级</t>
  </si>
  <si>
    <t>四川昊宸盛世建设工程有限公司</t>
  </si>
  <si>
    <t>宁南茧丝绸工业集中区建设开发有限公司</t>
  </si>
  <si>
    <t>公路工程施工总承包二级
建筑工程施工总承包二级
机电工程施工总承包二级
水利水电工程施工总承包二级
市政公用工程施工总承包二级
环保工程专业承包二级
公路路基工程专业承包二级
桥梁工程专业承包二级
地基基础工程专业承包二级
公路路面工程专业承包二级
钢结构工程专业承包二级</t>
  </si>
  <si>
    <t>四川新帆雨机械设备租赁有限公司</t>
  </si>
  <si>
    <t>四川广树建设工程有限公司</t>
  </si>
  <si>
    <t>公路工程施工总承包二级
建筑工程施工总承包二级
市政公用工程施工总承包二级
水利水电工程施工总承包二级
隧道工程专业承包二级
河湖整治工程专业承包二级
古建筑工程专业承包二级
地基基础工程专业承包二级
城市及道路照明工程专业承包二级</t>
  </si>
  <si>
    <t>四川雯斌建筑工程有限公司</t>
  </si>
  <si>
    <t>公路工程施工总承包二级
水利水电工程施工总承包二级
建筑工程施工总承包二级
市政公用工程施工总承包二级
环保工程专业承包二级
河湖整治工程专业承包二级</t>
  </si>
  <si>
    <t>四川崇邦建设工程有限公司</t>
  </si>
  <si>
    <t>建筑工程施工总承包二级
市政公用工程施工总承包二级
钢结构工程专业承包二级
地基基础工程专业承包二级</t>
  </si>
  <si>
    <t>苍溪建工协谦工程有限公司</t>
  </si>
  <si>
    <t>公路工程施工总承包二级
建筑工程施工总承包二级
市政公用工程施工总承包二级
水利水电工程施工总承包二级
钢结构工程专业承包二级
公路路基工程专业承包二级
公路路面工程专业承包二级
桥梁工程专业承包二级
河湖整治工程专业承包二级</t>
  </si>
  <si>
    <t>四川佳衡建设工程有限公司</t>
  </si>
  <si>
    <t>电力工程施工总承包二级
起重设备安装工程专业承包二级</t>
  </si>
  <si>
    <t>四川招港建设有限公司</t>
  </si>
  <si>
    <t>公路工程施工总承包二级
公路路基工程专业承包二级
公路路面工程专业承包二级
环保工程专业承包二级
起重设备安装工程专业承包二级</t>
  </si>
  <si>
    <t>四川新铂联建筑工程有限公司</t>
  </si>
  <si>
    <t>建筑工程施工总承包二级
建筑机电安装工程专业承包二级
城市及道路照明工程专业承包二级</t>
  </si>
  <si>
    <t>坤森项目管理有限公司</t>
  </si>
  <si>
    <t>机电工程施工总承包二级
建筑工程施工总承包二级
石油化工工程施工总承包二级
水利水电工程施工总承包二级
电力工程施工总承包二级
公路工程施工总承包二级
市政公用工程施工总承包二级
输变电工程专业承包二级
城市及道路照明工程专业承包二级
公路路基工程专业承包二级
桥梁工程专业承包二级
地基基础工程专业承包二级
隧道工程专业承包二级
钢结构工程专业承包二级
建筑机电安装工程专业承包二级
古建筑工程专业承包二级
水利水电机电安装工程专业承包二级
起重设备安装工程专业承包二级
公路路面工程专业承包二级
水工金属结构制作与安装工程专业承包二级
河湖整治工程专业承包二级
环保工程专业承包二级</t>
  </si>
  <si>
    <t>兴文县勤上致远建筑工程有限公司</t>
  </si>
  <si>
    <t>建筑工程施工总承包二级
水利水电工程施工总承包二级
市政公用工程施工总承包二级
古建筑工程专业承包二级
环保工程专业承包二级
地基基础工程专业承包二级
城市及道路照明工程专业承包二级</t>
  </si>
  <si>
    <t>四川欣元磊建筑工程有限公司</t>
  </si>
  <si>
    <t>四川省东远路桥工程有限公司</t>
  </si>
  <si>
    <t>桥梁工程专业承包二级</t>
  </si>
  <si>
    <t>四川汉瑞隧道工程有限公司</t>
  </si>
  <si>
    <t>桥梁工程专业承包二级
隧道工程专业承包二级</t>
  </si>
  <si>
    <t>四川建蓉空调净化工程有限公司</t>
  </si>
  <si>
    <t>四川墨源钛装配式建筑工程有限责任公司</t>
  </si>
  <si>
    <t>四川中可建设工程有限公司</t>
  </si>
  <si>
    <t>市政公用工程施工总承包二级
建筑工程施工总承包二级
钢结构工程专业承包二级
地基基础工程专业承包二级
城市及道路照明工程专业承包二级
环保工程专业承包二级
建筑装修装饰工程专业承包二级
建筑幕墙工程专业承包二级</t>
  </si>
  <si>
    <t>四川隆西油气技术服务有限公司</t>
  </si>
  <si>
    <t>四川和义信建筑工程有限公司</t>
  </si>
  <si>
    <t>建筑工程施工总承包二级
市政公用工程施工总承包二级
环保工程专业承包二级
钢结构工程专业承包二级
地基基础工程专业承包二级
建筑装修装饰工程专业承包二级</t>
  </si>
  <si>
    <t>四川良腾建筑工程有限公司</t>
  </si>
  <si>
    <t>蜀航回龙建设工程有限公司</t>
  </si>
  <si>
    <t>四川博优诚建筑有限公司</t>
  </si>
  <si>
    <t>水利水电工程施工总承包二级
市政公用工程施工总承包二级
公路工程施工总承包二级
桥梁工程专业承包二级
隧道工程专业承包二级
公路路面工程专业承包二级
城市及道路照明工程专业承包二级
公路路基工程专业承包二级</t>
  </si>
  <si>
    <t>四川道溢建设工程有限公司</t>
  </si>
  <si>
    <t>水利水电工程施工总承包二级
建筑工程施工总承包二级
市政公用工程施工总承包二级
公路工程施工总承包二级
公路路基工程专业承包二级
钢结构工程专业承包二级
公路路面工程专业承包二级</t>
  </si>
  <si>
    <t>成都超诚华联建筑工程有限公司</t>
  </si>
  <si>
    <t>水利水电工程施工总承包二级
市政公用工程施工总承包二级
隧道工程专业承包二级
河湖整治工程专业承包二级</t>
  </si>
  <si>
    <t>德阳世创环境工程有限公司</t>
  </si>
  <si>
    <t>建筑工程施工总承包二级
市政公用工程施工总承包二级
水利水电工程施工总承包二级
环保工程专业承包二级
河湖整治工程专业承包二级</t>
  </si>
  <si>
    <t>四川利和建设工程有限公司</t>
  </si>
  <si>
    <t>机电工程施工总承包二级
石油化工工程施工总承包二级
电力工程施工总承包二级
地基基础工程专业承包二级
建筑机电安装工程专业承包二级
公路路基工程专业承包二级
城市及道路照明工程专业承包二级
输变电工程专业承包二级
古建筑工程专业承包二级
公路路面工程专业承包二级
桥梁工程专业承包二级
河湖整治工程专业承包二级
隧道工程专业承包二级
起重设备安装工程专业承包二级
水利水电机电安装工程专业承包二级</t>
  </si>
  <si>
    <t>四川抒航桥隧建设工程有限公司</t>
  </si>
  <si>
    <t>成都盛大制冷设备有限公司</t>
  </si>
  <si>
    <t>四川普连特建筑工程有限公司</t>
  </si>
  <si>
    <t>水利水电工程施工总承包二级
市政公用工程施工总承包二级
建筑工程施工总承包二级
河湖整治工程专业承包二级
地基基础工程专业承包二级
防水防腐保温工程专业承包二级
钢结构工程专业承包二级</t>
  </si>
  <si>
    <t>四川锐珏建设工程有限公司</t>
  </si>
  <si>
    <t>四川伟程环保技术开发有限公司</t>
  </si>
  <si>
    <t>市政公用工程施工总承包二级
建筑机电安装工程专业承包二级
环保工程专业承包二级</t>
  </si>
  <si>
    <t>四川蜀建投建设集团有限公司</t>
  </si>
  <si>
    <t>市政公用工程施工总承包二级
水利水电工程施工总承包二级
公路工程施工总承包二级
建筑工程施工总承包二级
地基基础工程专业承包二级
钢结构工程专业承包二级
环保工程专业承包二级
河湖整治工程专业承包二级
桥梁工程专业承包二级</t>
  </si>
  <si>
    <t>四川凯义建筑工程有限公司</t>
  </si>
  <si>
    <t>市政公用工程施工总承包二级
机电工程施工总承包二级
公路工程施工总承包二级
建筑工程施工总承包二级
公路路面工程专业承包二级
环保工程专业承包二级
钢结构工程专业承包二级
古建筑工程专业承包二级
公路路基工程专业承包二级
城市及道路照明工程专业承包二级
桥梁工程专业承包二级
地基基础工程专业承包二级
起重设备安装工程专业承包二级</t>
  </si>
  <si>
    <t>四川豪盾建设工程有限公司</t>
  </si>
  <si>
    <t>市政公用工程施工总承包二级
公路工程施工总承包二级
地基基础工程专业承包二级</t>
  </si>
  <si>
    <t>四川九嘉建设工程有限公司</t>
  </si>
  <si>
    <t>公路工程施工总承包二级
市政公用工程施工总承包二级
建筑工程施工总承包二级
机电工程施工总承包二级
水利水电工程施工总承包二级
桥梁工程专业承包二级
城市及道路照明工程专业承包二级
隧道工程专业承包二级
钢结构工程专业承包二级
环保工程专业承包二级
河湖整治工程专业承包二级
地基基础工程专业承包二级</t>
  </si>
  <si>
    <t>亿城水利工程有限公司</t>
  </si>
  <si>
    <t>建筑工程施工总承包二级
水利水电工程施工总承包二级
公路工程施工总承包二级
市政公用工程施工总承包二级
环保工程专业承包二级
钢结构工程专业承包二级
城市及道路照明工程专业承包二级</t>
  </si>
  <si>
    <t>四川亿益安建筑工程集团有限公司</t>
  </si>
  <si>
    <t>建筑装修装饰工程专业承包一级
消防设施工程专业承包一级
建筑机电安装工程专业承包二级</t>
  </si>
  <si>
    <t>四川炎鼎建筑工程有限公司</t>
  </si>
  <si>
    <t>建筑工程施工总承包二级
公路工程施工总承包二级
市政公用工程施工总承包二级
水利水电工程施工总承包二级
城市及道路照明工程专业承包二级
环保工程专业承包二级
公路路基工程专业承包二级
古建筑工程专业承包二级
公路路面工程专业承包二级
钢结构工程专业承包二级
地基基础工程专业承包二级
河湖整治工程专业承包二级</t>
  </si>
  <si>
    <t>四川锦天源建筑工程有限公司</t>
  </si>
  <si>
    <t>建筑工程施工总承包二级
公路工程施工总承包二级
市政公用工程施工总承包二级
桥梁工程专业承包二级
公路路面工程专业承包二级
地基基础工程专业承包二级
钢结构工程专业承包二级
公路路基工程专业承包二级
隧道工程专业承包二级</t>
  </si>
  <si>
    <t>四川众义和建设集团有限公司</t>
  </si>
  <si>
    <t>四川省八艺建设工程有限公司</t>
  </si>
  <si>
    <t>市政公用工程施工总承包二级
建筑工程施工总承包二级
机电工程施工总承包二级
电力工程施工总承包二级
公路工程施工总承包二级
城市及道路照明工程专业承包二级
公路路面工程专业承包二级
输变电工程专业承包二级
古建筑工程专业承包二级
公路路基工程专业承包二级
环保工程专业承包二级
钢结构工程专业承包二级</t>
  </si>
  <si>
    <t>四川中浙建设工程有限公司</t>
  </si>
  <si>
    <t>消防设施工程专业承包一级
防水防腐保温工程专业承包二级
电子与智能化工程专业承包二级
建筑装修装饰工程专业承包二级
建筑机电安装工程专业承包二级</t>
  </si>
  <si>
    <t>四川恒广建设有限公司</t>
  </si>
  <si>
    <t>四川基德建设工程有限公司</t>
  </si>
  <si>
    <t>四川兆云建筑工程有限公司</t>
  </si>
  <si>
    <t>建筑工程施工总承包二级
公路工程施工总承包二级
市政公用工程施工总承包二级
地基基础工程专业承包二级
桥梁工程专业承包二级
环保工程专业承包二级
钢结构工程专业承包二级</t>
  </si>
  <si>
    <t>四川中利建业建设工程有限公司</t>
  </si>
  <si>
    <t>水利水电工程施工总承包二级
公路工程施工总承包二级
市政公用工程施工总承包二级
建筑工程施工总承包二级
桥梁工程专业承包二级
公路路基工程专业承包二级
河湖整治工程专业承包二级
城市及道路照明工程专业承包二级
公路路面工程专业承包二级
隧道工程专业承包二级</t>
  </si>
  <si>
    <t>四川鸿畅建筑工程有限公司</t>
  </si>
  <si>
    <t>市政公用工程施工总承包二级
建筑工程施工总承包二级
水利水电工程施工总承包二级
公路工程施工总承包二级
河湖整治工程专业承包二级
环保工程专业承包二级
公路路面工程专业承包二级
公路路基工程专业承包二级
钢结构工程专业承包二级
地基基础工程专业承包二级</t>
  </si>
  <si>
    <t>四川鼎立电气股份有限公司</t>
  </si>
  <si>
    <t>市政公用工程施工总承包二级
电力工程施工总承包二级
城市及道路照明工程专业承包二级</t>
  </si>
  <si>
    <t>美洲建设有限公司</t>
  </si>
  <si>
    <t>市政公用工程施工总承包二级
水利水电工程施工总承包二级
公路工程施工总承包二级
机电工程施工总承包二级
建筑工程施工总承包二级
隧道工程专业承包二级
公路路基工程专业承包二级
钢结构工程专业承包二级
环保工程专业承包二级
公路路面工程专业承包二级
防水防腐保温工程专业承包二级
城市及道路照明工程专业承包二级
桥梁工程专业承包二级
建筑装修装饰工程专业承包二级
建筑幕墙工程专业承包二级</t>
  </si>
  <si>
    <t>四川裕华建设有限公司</t>
  </si>
  <si>
    <t>公路工程施工总承包二级
建筑装修装饰工程专业承包二级
公路路基工程专业承包二级
环保工程专业承包二级
城市及道路照明工程专业承包二级
钢结构工程专业承包二级
公路路面工程专业承包二级</t>
  </si>
  <si>
    <t>成都川懋建筑工程有限责任公司</t>
  </si>
  <si>
    <t>四川中栋宏发建筑工程有限公司</t>
  </si>
  <si>
    <t>水利水电工程施工总承包二级
公路工程施工总承包二级
市政公用工程施工总承包二级
建筑工程施工总承包二级
钢结构工程专业承包二级
桥梁工程专业承包二级
古建筑工程专业承包二级</t>
  </si>
  <si>
    <t>四川崇睿建设工程有限公司</t>
  </si>
  <si>
    <t>建筑工程施工总承包二级
水利水电工程施工总承包二级
公路工程施工总承包二级
公路路面工程专业承包二级
公路路基工程专业承包二级
钢结构工程专业承包二级</t>
  </si>
  <si>
    <t>四川鸿升祥源建设工程有限公司</t>
  </si>
  <si>
    <t>市政公用工程施工总承包二级
建筑工程施工总承包二级
机电工程施工总承包二级
城市及道路照明工程专业承包二级
建筑机电安装工程专业承包二级
钢结构工程专业承包二级
地基基础工程专业承包二级
环保工程专业承包二级</t>
  </si>
  <si>
    <t>四川晟茂隆建设工程有限公司</t>
  </si>
  <si>
    <t>市政公用工程施工总承包二级
建筑工程施工总承包二级
环保工程专业承包二级
地基基础工程专业承包二级</t>
  </si>
  <si>
    <t>四川子午道公路工程有限公司</t>
  </si>
  <si>
    <t>水利水电工程施工总承包二级
钢结构工程专业承包二级
河湖整治工程专业承包二级</t>
  </si>
  <si>
    <t>四川金琅建设工程有限公司</t>
  </si>
  <si>
    <t>公路工程施工总承包二级
水利水电工程施工总承包二级
公路路基工程专业承包二级
公路路面工程专业承包二级
钢结构工程专业承包二级
城市及道路照明工程专业承包二级
桥梁工程专业承包二级</t>
  </si>
  <si>
    <t>四川禹忠建设工程有限公司</t>
  </si>
  <si>
    <t>建筑工程施工总承包二级
市政公用工程施工总承包二级
水利水电工程施工总承包二级
公路工程施工总承包二级
建筑装修装饰工程专业承包二级
城市及道路照明工程专业承包二级
环保工程专业承包二级</t>
  </si>
  <si>
    <t>亿亿建筑有限公司</t>
  </si>
  <si>
    <t>建筑工程施工总承包二级
市政公用工程施工总承包二级
水利水电工程施工总承包二级
机电工程施工总承包二级
公路工程施工总承包二级
城市及道路照明工程专业承包二级
公路路基工程专业承包二级
钢结构工程专业承包二级
公路路面工程专业承包二级
隧道工程专业承包二级
建筑机电安装工程专业承包二级
桥梁工程专业承包二级</t>
  </si>
  <si>
    <t>四川润泽渔鸿工程建设管理有限公司</t>
  </si>
  <si>
    <t>机电工程施工总承包二级
水利水电工程施工总承包二级
公路工程施工总承包二级
石油化工工程施工总承包二级
电力工程施工总承包二级
市政公用工程施工总承包二级
城市及道路照明工程专业承包二级
河湖整治工程专业承包二级
桥梁工程专业承包二级
输变电工程专业承包二级
隧道工程专业承包二级
公路路面工程专业承包二级
环保工程专业承包二级
公路路基工程专业承包二级</t>
  </si>
  <si>
    <t>宜宾市东亿建筑工程有限公司</t>
  </si>
  <si>
    <t>市政公用工程施工总承包二级
建筑工程施工总承包二级
水利水电工程施工总承包二级
公路工程施工总承包二级
钢结构工程专业承包二级
地基基础工程专业承包二级
城市及道路照明工程专业承包二级
古建筑工程专业承包二级
公路路面工程专业承包二级
公路路基工程专业承包二级
河湖整治工程专业承包二级
水利水电机电安装工程专业承包二级
环保工程专业承包二级</t>
  </si>
  <si>
    <t>四川麒艺建设工程有限责任公司</t>
  </si>
  <si>
    <t>四川聚润建设工程有限公司</t>
  </si>
  <si>
    <t>宜宾兴鑫隆建筑工程有限公司</t>
  </si>
  <si>
    <t>广安金瑞建设有限责任公司</t>
  </si>
  <si>
    <t>水利水电工程施工总承包二级
建筑工程施工总承包二级
市政公用工程施工总承包二级
公路工程施工总承包二级
桥梁工程专业承包二级
钢结构工程专业承包二级
公路路基工程专业承包二级
地基基础工程专业承包二级
公路路面工程专业承包二级
隧道工程专业承包二级
环保工程专业承包二级</t>
  </si>
  <si>
    <t>四川搏翔建设有限公司</t>
  </si>
  <si>
    <t>市政公用工程施工总承包二级
建筑工程施工总承包二级
水利水电工程施工总承包二级
环保工程专业承包二级
建筑装修装饰工程专业承包二级
钢结构工程专业承包二级
地基基础工程专业承包二级
河湖整治工程专业承包二级</t>
  </si>
  <si>
    <t>四川上城工程技术有限公司</t>
  </si>
  <si>
    <t>四川中基恒泰建设工程有限公司</t>
  </si>
  <si>
    <t>公路工程施工总承包二级
市政公用工程施工总承包二级
钢结构工程专业承包二级
环保工程专业承包二级
地基基础工程专业承包二级</t>
  </si>
  <si>
    <t>四川盛太宏宇建筑工程有限公司</t>
  </si>
  <si>
    <t>建筑工程施工总承包二级
古建筑工程专业承包二级
钢结构工程专业承包二级</t>
  </si>
  <si>
    <t>四川鼎骏建设工程有限公司</t>
  </si>
  <si>
    <t>绵阳盛新建筑工程有限公司</t>
  </si>
  <si>
    <t>四川沛源建设工程有限公司</t>
  </si>
  <si>
    <t>鼎高盛世建设有限公司</t>
  </si>
  <si>
    <t>水利水电工程施工总承包二级
电力工程施工总承包二级
市政公用工程施工总承包二级
机电工程施工总承包二级
公路工程施工总承包二级
地基基础工程专业承包二级
钢结构工程专业承包二级
城市及道路照明工程专业承包二级
输变电工程专业承包二级
河湖整治工程专业承包二级
环保工程专业承包二级
古建筑工程专业承包二级
建筑机电安装工程专业承包二级
桥梁工程专业承包二级</t>
  </si>
  <si>
    <t>四川杨氏宏晟建筑工程有限公司</t>
  </si>
  <si>
    <t>中成建业勘测设计有限公司</t>
  </si>
  <si>
    <t>市政公用工程施工总承包二级
建筑工程施工总承包二级
城市及道路照明工程专业承包二级
环保工程专业承包二级
地基基础工程专业承包二级</t>
  </si>
  <si>
    <t>四川中鑫盛源建筑工程有限公司</t>
  </si>
  <si>
    <t>电力工程施工总承包二级
建筑工程施工总承包二级
机电工程施工总承包二级
市政公用工程施工总承包二级
环保工程专业承包二级
古建筑工程专业承包二级
地基基础工程专业承包二级
建筑机电安装工程专业承包二级</t>
  </si>
  <si>
    <t>四川九帝景柏建筑工程有限公司</t>
  </si>
  <si>
    <t>水利水电工程施工总承包二级
建筑工程施工总承包二级
环保工程专业承包二级
隧道工程专业承包二级
建筑装修装饰工程专业承包二级
城市及道路照明工程专业承包二级</t>
  </si>
  <si>
    <t>四川鑫洪亚建筑工程有限公司</t>
  </si>
  <si>
    <t>建筑工程施工总承包二级
市政公用工程施工总承包二级
古建筑工程专业承包二级
地基基础工程专业承包二级
钢结构工程专业承包二级
起重设备安装工程专业承包二级
环保工程专业承包二级
城市及道路照明工程专业承包二级</t>
  </si>
  <si>
    <t>四川柠都俊华建筑工程有限公司</t>
  </si>
  <si>
    <t>建筑工程施工总承包二级
水利水电工程施工总承包二级
公路工程施工总承包二级
市政公用工程施工总承包二级
公路路基工程专业承包二级
环保工程专业承包二级
钢结构工程专业承包二级
公路路面工程专业承包二级
地基基础工程专业承包二级</t>
  </si>
  <si>
    <t>四川华一建设工程有限公司</t>
  </si>
  <si>
    <t>水利水电工程施工总承包二级
机电工程施工总承包二级
市政公用工程施工总承包二级
石油化工工程施工总承包二级
公路工程施工总承包二级
河湖整治工程专业承包二级
公路路面工程专业承包二级
城市及道路照明工程专业承包二级
建筑机电安装工程专业承包二级
公路路基工程专业承包二级
环保工程专业承包二级</t>
  </si>
  <si>
    <t>四川启天吉成建筑工程有限公司</t>
  </si>
  <si>
    <t>公路工程施工总承包二级
机电工程施工总承包二级
市政公用工程施工总承包二级
建筑工程施工总承包二级
公路路面工程专业承包二级
公路路基工程专业承包二级
桥梁工程专业承包二级
钢结构工程专业承包二级
隧道工程专业承包二级</t>
  </si>
  <si>
    <t>四川注源腾飞建筑工程有限公司</t>
  </si>
  <si>
    <t>雅安市前沿建设工程有限公司</t>
  </si>
  <si>
    <t>市政公用工程施工总承包二级
水利水电工程施工总承包二级
机电工程施工总承包二级
公路工程施工总承包二级
防水防腐保温工程专业承包一级
消防设施工程专业承包一级
起重设备安装工程专业承包一级
建筑装修装饰工程专业承包一级
地基基础工程专业承包一级
古建筑工程专业承包一级
公路路面工程专业承包二级
环保工程专业承包二级
河湖整治工程专业承包二级
钢结构工程专业承包二级
城市及道路照明工程专业承包二级
公路路基工程专业承包二级
建筑幕墙工程专业承包二级
特种工程（建筑物纠偏和平移、结构补强）专业承包不分等级</t>
  </si>
  <si>
    <t>四川省宇隆建设工程有限公司</t>
  </si>
  <si>
    <t>四川华夏恒地建设工程有限公司</t>
  </si>
  <si>
    <t>四川欧映建设工程有限公司</t>
  </si>
  <si>
    <t>水利水电工程施工总承包二级
市政公用工程施工总承包二级
公路工程施工总承包二级
建筑工程施工总承包二级
桥梁工程专业承包二级
地基基础工程专业承包二级</t>
  </si>
  <si>
    <t>四川中建晟鑫建设工程有限公司</t>
  </si>
  <si>
    <t>市政公用工程施工总承包二级
机电工程施工总承包二级
公路工程施工总承包二级
建筑工程施工总承包二级
地基基础工程专业承包二级
公路路基工程专业承包二级
钢结构工程专业承包二级
公路路面工程专业承包二级
桥梁工程专业承包二级
隧道工程专业承包二级</t>
  </si>
  <si>
    <t>四川瑞泰丰建筑工程有限公司</t>
  </si>
  <si>
    <t>公路工程施工总承包二级
建筑工程施工总承包二级
隧道工程专业承包二级
公路路基工程专业承包二级</t>
  </si>
  <si>
    <t>中科恩源开发建设有限公司</t>
  </si>
  <si>
    <t>机电工程施工总承包二级
市政公用工程施工总承包二级
建筑工程施工总承包二级
古建筑工程专业承包二级
钢结构工程专业承包二级
地基基础工程专业承包二级</t>
  </si>
  <si>
    <t>云邦建设有限公司</t>
  </si>
  <si>
    <t>建筑工程施工总承包二级
市政公用工程施工总承包二级
水利水电工程施工总承包二级
建筑装修装饰工程专业承包二级
起重设备安装工程专业承包二级
防水防腐保温工程专业承包二级
古建筑工程专业承包二级
河湖整治工程专业承包二级
地基基础工程专业承包二级
钢结构工程专业承包二级</t>
  </si>
  <si>
    <t>四川鸿浩机电安装工程有限公司</t>
  </si>
  <si>
    <t>四川昊博裕建设工程有限公司</t>
  </si>
  <si>
    <t>公路工程施工总承包二级
建筑工程施工总承包二级
市政公用工程施工总承包二级
水利水电工程施工总承包二级</t>
  </si>
  <si>
    <t>四川城港建设集团有限公司</t>
  </si>
  <si>
    <t>水利水电工程施工总承包二级
市政公用工程施工总承包二级
建筑工程施工总承包二级</t>
  </si>
  <si>
    <t>四川致鹏建筑工程有限公司</t>
  </si>
  <si>
    <t>水利水电工程施工总承包二级
公路工程施工总承包二级
通信工程施工总承包二级
公路路基工程专业承包二级
河湖整治工程专业承包二级
公路路面工程专业承包二级</t>
  </si>
  <si>
    <t>四川品旺工程项目管理有限公司</t>
  </si>
  <si>
    <t>冀投水利工程有限公司</t>
  </si>
  <si>
    <t>市政公用工程施工总承包二级
建筑工程施工总承包二级
水利水电工程施工总承包二级
地基基础工程专业承包二级
环保工程专业承包二级</t>
  </si>
  <si>
    <t>四川省奥隆达建筑工程有限责任公司</t>
  </si>
  <si>
    <t>建筑工程施工总承包二级
水利水电工程施工总承包二级
公路工程施工总承包二级
市政公用工程施工总承包二级
公路路面工程专业承包二级
公路路基工程专业承包二级
隧道工程专业承包二级
河湖整治工程专业承包二级
环保工程专业承包二级
城市及道路照明工程专业承包二级
钢结构工程专业承包二级
桥梁工程专业承包二级
地基基础工程专业承包二级</t>
  </si>
  <si>
    <t>四川省嘉涪水利电力工程有限公司</t>
  </si>
  <si>
    <t>河湖整治工程专业承包二级</t>
  </si>
  <si>
    <t>四川延旭建设工程有限公司</t>
  </si>
  <si>
    <t>四川宋韵建筑工程有限公司</t>
  </si>
  <si>
    <t>四川博海辰电力有限公司</t>
  </si>
  <si>
    <t>建筑工程施工总承包二级
市政公用工程施工总承包二级
机电工程施工总承包二级
输变电工程专业承包二级
建筑机电安装工程专业承包二级
古建筑工程专业承包二级
地基基础工程专业承包二级
钢结构工程专业承包二级
环保工程专业承包二级</t>
  </si>
  <si>
    <t>四川坤昶建设工程有限公司</t>
  </si>
  <si>
    <t>公路工程施工总承包二级
市政公用工程施工总承包二级
建筑工程施工总承包二级
钢结构工程专业承包二级
古建筑工程专业承包二级
城市及道路照明工程专业承包二级
公路路面工程专业承包二级
地基基础工程专业承包二级
公路路基工程专业承包二级</t>
  </si>
  <si>
    <t>四川恒景立建设工程有限公司</t>
  </si>
  <si>
    <t>水利水电工程施工总承包二级
公路工程施工总承包二级
市政公用工程施工总承包二级
建筑工程施工总承包二级
河湖整治工程专业承包二级
钢结构工程专业承包二级</t>
  </si>
  <si>
    <t>四川恒申力建筑工程有限公司</t>
  </si>
  <si>
    <t>市政公用工程施工总承包二级
建筑工程施工总承包二级
钢结构工程专业承包二级
地基基础工程专业承包二级
城市及道路照明工程专业承包二级
环保工程专业承包二级</t>
  </si>
  <si>
    <t>四川裕洲新能源科技有限公司</t>
  </si>
  <si>
    <t>四川强升建设工程有限公司</t>
  </si>
  <si>
    <t>建筑工程施工总承包二级
市政公用工程施工总承包二级
地基基础工程专业承包二级
钢结构工程专业承包二级
环保工程专业承包二级</t>
  </si>
  <si>
    <t>四川乔安建筑工程有限公司</t>
  </si>
  <si>
    <t>四川元基建设工程有限公司</t>
  </si>
  <si>
    <t>市政公用工程施工总承包二级
水利水电工程施工总承包二级
河湖整治工程专业承包二级</t>
  </si>
  <si>
    <t>四川晶融科技有限公司</t>
  </si>
  <si>
    <t>城市及道路照明工程专业承包二级
建筑机电安装工程专业承包二级</t>
  </si>
  <si>
    <t>四川宝元圣建筑工程有限公司</t>
  </si>
  <si>
    <t>公路工程施工总承包二级
建筑工程施工总承包二级
市政公用工程施工总承包二级
水利水电工程施工总承包二级
地基基础工程专业承包二级
河湖整治工程专业承包二级
古建筑工程专业承包二级
环保工程专业承包二级</t>
  </si>
  <si>
    <t>宜宾从容建筑有限公司</t>
  </si>
  <si>
    <t>建筑工程施工总承包二级
市政公用工程施工总承包二级
城市及道路照明工程专业承包二级
环保工程专业承包二级
钢结构工程专业承包二级
地基基础工程专业承包二级</t>
  </si>
  <si>
    <t>四川广聚元建筑工程有限公司</t>
  </si>
  <si>
    <t>四川燕云建筑工程有限公司</t>
  </si>
  <si>
    <t>四川擎正建筑有限公司</t>
  </si>
  <si>
    <t>水利水电工程施工总承包二级
建筑工程施工总承包二级
市政公用工程施工总承包二级
公路工程施工总承包二级
地基基础工程专业承包二级</t>
  </si>
  <si>
    <t>中筑泰禾建设有限公司</t>
  </si>
  <si>
    <t>水利水电工程施工总承包二级
市政公用工程施工总承包二级
建筑工程施工总承包二级
公路工程施工总承包二级
防水防腐保温工程专业承包二级
地基基础工程专业承包二级
建筑装修装饰工程专业承包二级
河湖整治工程专业承包二级
公路路基工程专业承包二级
钢结构工程专业承包二级
城市及道路照明工程专业承包二级
公路路面工程专业承包二级
环保工程专业承包二级</t>
  </si>
  <si>
    <t>成都博睿麦田机电设备工程有限公司</t>
  </si>
  <si>
    <t>四川屏远建筑工程有限公司</t>
  </si>
  <si>
    <t>市政公用工程施工总承包二级
建筑工程施工总承包二级
环保工程专业承包二级
钢结构工程专业承包二级</t>
  </si>
  <si>
    <t>四川渝悦富强建筑机电安装工程有限公司</t>
  </si>
  <si>
    <t>四川省泸川建设工程有限公司</t>
  </si>
  <si>
    <t>市政公用工程施工总承包二级
地基基础工程专业承包二级
城市及道路照明工程专业承包二级
钢结构工程专业承包二级</t>
  </si>
  <si>
    <t>四川鼎瑞兴建设工程有限公司</t>
  </si>
  <si>
    <t>建筑工程施工总承包二级
市政公用工程施工总承包二级
电力工程施工总承包二级
机电工程施工总承包二级
公路工程施工总承包二级
水利水电工程施工总承包二级
公路路面工程专业承包二级
环保工程专业承包二级
地基基础工程专业承包二级
河湖整治工程专业承包二级
古建筑工程专业承包二级
输变电工程专业承包二级
建筑机电安装工程专业承包二级
城市及道路照明工程专业承包二级
公路路基工程专业承包二级
钢结构工程专业承包二级</t>
  </si>
  <si>
    <t>四川昱翰建设工程有限公司</t>
  </si>
  <si>
    <t>建筑工程施工总承包二级
市政公用工程施工总承包二级
机电工程施工总承包二级
钢结构工程专业承包二级
地基基础工程专业承包二级</t>
  </si>
  <si>
    <t>四川朗翰建设工程有限公司</t>
  </si>
  <si>
    <t>市政公用工程施工总承包二级
建筑工程施工总承包二级
城市及道路照明工程专业承包二级
地基基础工程专业承包二级
钢结构工程专业承包二级</t>
  </si>
  <si>
    <t>四川葭萌建设工程有限公司</t>
  </si>
  <si>
    <t>市政公用工程施工总承包二级
公路工程施工总承包二级
建筑工程施工总承包二级
隧道工程专业承包二级
桥梁工程专业承包二级
环保工程专业承包二级
钢结构工程专业承包二级
地基基础工程专业承包二级</t>
  </si>
  <si>
    <t>四川绵寅建设工程有限公司</t>
  </si>
  <si>
    <t>四川泓兴达建设工程有限公司</t>
  </si>
  <si>
    <t>建筑工程施工总承包二级
市政公用工程施工总承包二级
环保工程专业承包二级
钢结构工程专业承包二级
城市及道路照明工程专业承包二级
古建筑工程专业承包二级</t>
  </si>
  <si>
    <t>四川巴郡恒瑞建设工程有限公司</t>
  </si>
  <si>
    <t>市政公用工程施工总承包二级
建筑工程施工总承包二级
桥梁工程专业承包二级
钢结构工程专业承包二级
环保工程专业承包二级
隧道工程专业承包二级
地基基础工程专业承包二级</t>
  </si>
  <si>
    <t>中宜恒建设工程有限公司</t>
  </si>
  <si>
    <t>市政公用工程施工总承包二级
公路工程施工总承包二级
建筑工程施工总承包二级
水利水电工程施工总承包二级
地基基础工程专业承包二级
环保工程专业承包二级
钢结构工程专业承包二级
河湖整治工程专业承包二级
桥梁工程专业承包二级
城市及道路照明工程专业承包二级</t>
  </si>
  <si>
    <t>四川星恒泰建设工程有限公司</t>
  </si>
  <si>
    <t>建筑工程施工总承包二级
市政公用工程施工总承包二级
地基基础工程专业承包二级
钢结构工程专业承包二级
城市及道路照明工程专业承包二级</t>
  </si>
  <si>
    <t>四川明智裕仁建筑工程有限公司</t>
  </si>
  <si>
    <t>市政公用工程施工总承包二级
建筑工程施工总承包二级
环保工程专业承包二级
地基基础工程专业承包二级
钢结构工程专业承包二级
城市及道路照明工程专业承包二级
古建筑工程专业承包二级</t>
  </si>
  <si>
    <t>四川欧强建设工程有限公司</t>
  </si>
  <si>
    <t>水利水电工程施工总承包二级
市政公用工程施工总承包二级
建筑工程施工总承包二级
机电工程施工总承包二级
公路工程施工总承包二级
桥梁工程专业承包二级
环保工程专业承包二级
公路路面工程专业承包二级
钢结构工程专业承包二级
城市及道路照明工程专业承包二级
地基基础工程专业承包二级</t>
  </si>
  <si>
    <t>宜宾华耀建设工程有限公司</t>
  </si>
  <si>
    <t>四川程典建设工程有限公司</t>
  </si>
  <si>
    <t>公路工程施工总承包二级
市政公用工程施工总承包二级
机电工程施工总承包二级
环保工程专业承包二级
城市及道路照明工程专业承包二级
公路路面工程专业承包二级
公路路基工程专业承包二级
起重设备安装工程专业承包二级
桥梁工程专业承包二级
隧道工程专业承包二级</t>
  </si>
  <si>
    <t>成都国鑫泰建筑工程有限公司</t>
  </si>
  <si>
    <t>市政公用工程施工总承包二级
建筑工程施工总承包二级
环保工程专业承包二级</t>
  </si>
  <si>
    <t>绵阳驰原建设工程有限公司</t>
  </si>
  <si>
    <t>四川共进建设工程有限公司</t>
  </si>
  <si>
    <t>泸州鑫盛建筑工程有限公司</t>
  </si>
  <si>
    <t>机电工程施工总承包二级
水利水电工程施工总承包二级
电力工程施工总承包二级
公路工程施工总承包二级
市政公用工程施工总承包二级
石油化工工程施工总承包二级
环保工程专业承包二级
城市及道路照明工程专业承包二级</t>
  </si>
  <si>
    <t>成都艺飞制冷工程有限公司</t>
  </si>
  <si>
    <t>四川佳弘建业建设有限公司</t>
  </si>
  <si>
    <t>机电工程施工总承包二级
石油化工工程施工总承包二级
电力工程施工总承包二级
水利水电工程施工总承包二级
通信工程施工总承包二级
公路工程施工总承包二级
桥梁工程专业承包二级
公路路面工程专业承包二级
输变电工程专业承包二级
水工金属结构制作与安装工程专业承包二级
建筑机电安装工程专业承包二级
环保工程专业承包二级
河湖整治工程专业承包二级
公路路基工程专业承包二级
水利水电机电安装工程专业承包二级
隧道工程专业承包二级
城市及道路照明工程专业承包二级</t>
  </si>
  <si>
    <t>四川恒中泰建筑工程有限公司</t>
  </si>
  <si>
    <t>建筑工程施工总承包二级
市政公用工程施工总承包二级
钢结构工程专业承包二级
桥梁工程专业承包二级</t>
  </si>
  <si>
    <t>四川锦瑞祺建设工程有限公司</t>
  </si>
  <si>
    <t>公路工程施工总承包二级
市政公用工程施工总承包二级
公路路面工程专业承包二级
环保工程专业承包二级
城市及道路照明工程专业承包二级
公路路基工程专业承包二级</t>
  </si>
  <si>
    <t>四川省乾力建筑工程有限公司</t>
  </si>
  <si>
    <t>建筑工程施工总承包二级
市政公用工程施工总承包二级
公路工程施工总承包二级
地基基础工程专业承包二级
公路路基工程专业承包二级
公路路面工程专业承包二级</t>
  </si>
  <si>
    <t>四川合昇建设工程有限公司</t>
  </si>
  <si>
    <t>建筑工程施工总承包二级
市政公用工程施工总承包二级
城市及道路照明工程专业承包二级
钢结构工程专业承包二级</t>
  </si>
  <si>
    <t>四川兴邦达建筑工程有限公司</t>
  </si>
  <si>
    <t>四川敏创智能安装工程有限公司</t>
  </si>
  <si>
    <t>四川屹哲云达建筑工程有限公司</t>
  </si>
  <si>
    <t>四川道为石油科技有限公司</t>
  </si>
  <si>
    <t>西昌市长安建筑安装工程有限公司</t>
  </si>
  <si>
    <t>四川肆之易建筑工程有限公司</t>
  </si>
  <si>
    <t>四川省湘印天下科技有限公司</t>
  </si>
  <si>
    <t>四川中亿广联建筑工程有限公司</t>
  </si>
  <si>
    <t>四川卓勋建设有限公司</t>
  </si>
  <si>
    <t>宜宾亿胜安装工程有限公司</t>
  </si>
  <si>
    <t>建筑幕墙工程专业承包二级
建筑装修装饰工程专业承包二级</t>
  </si>
  <si>
    <t>四川瑞达众能建设工程有限公司</t>
  </si>
  <si>
    <t>四川皓创锐建筑工程有限公司</t>
  </si>
  <si>
    <t>四川远翔志达建筑工程有限公司</t>
  </si>
  <si>
    <t>四川弛靖建筑工程有限责任公司</t>
  </si>
  <si>
    <t>四川顺拓科技有限公司</t>
  </si>
  <si>
    <t>达州军力达电力工程有限公司</t>
  </si>
  <si>
    <t>四川星远尚景建筑工程有限公司</t>
  </si>
  <si>
    <t>四川百世盈建筑工程有限公司</t>
  </si>
  <si>
    <t>四川香德川桂建筑工程有限公司</t>
  </si>
  <si>
    <t>四川虹玖机电工程有限公司</t>
  </si>
  <si>
    <t>建筑机电安装工程专业承包一级</t>
  </si>
  <si>
    <t>四川坤山市政工程有限公司</t>
  </si>
  <si>
    <t>四川省旅投城乡建设有限责任公司</t>
  </si>
  <si>
    <t>四川广立建筑工程有限公司</t>
  </si>
  <si>
    <t>四川朗骏科技有限公司</t>
  </si>
  <si>
    <t>成都三竞装饰工程有限公司</t>
  </si>
  <si>
    <t>建筑幕墙工程专业承包二级</t>
  </si>
  <si>
    <t>成都建工工业设备安装有限公司</t>
  </si>
  <si>
    <t>中化学西南工程科技有限公司</t>
  </si>
  <si>
    <t>四川省川送嘉元电力工程有限公司</t>
  </si>
  <si>
    <t>四川振西建设有限公司</t>
  </si>
  <si>
    <t>港口与航道工程施工总承包二级</t>
  </si>
  <si>
    <t>四川金悦全建筑工程有限公司</t>
  </si>
  <si>
    <t>四川拓创建设工程有限公司</t>
  </si>
  <si>
    <t>哲宇电力建设工程有限公司</t>
  </si>
  <si>
    <t>古建筑工程专业承包二级
起重设备安装工程专业承包二级
地基基础工程专业承包二级</t>
  </si>
  <si>
    <t>成都盛兴建设有限公司</t>
  </si>
  <si>
    <t>四川标卓现代装饰工程有限公司</t>
  </si>
  <si>
    <t>注销：
消防设施工程专业承包二级</t>
  </si>
  <si>
    <t>四川卓宸建筑工程有限公司</t>
  </si>
  <si>
    <t>注销：
建筑工程施工总承包二级
公路工程施工总承包二级
市政公用工程施工总承包二级
起重设备安装工程专业承包二级
公路路面工程专业承包二级
环保工程专业承包二级
桥梁工程专业承包二级
钢结构工程专业承包二级
公路路基工程专业承包二级
古建筑工程专业承包二级
地基基础工程专业承包二级
隧道工程专业承包二级</t>
  </si>
  <si>
    <t xml:space="preserve"> 建设工程设计企业</t>
  </si>
  <si>
    <t>成都正当时建筑设计有限公司</t>
  </si>
  <si>
    <t>建筑行业（建筑工程）乙级
风景园林工程设计专项乙级</t>
  </si>
  <si>
    <t>成都博一医药设计有限公司</t>
  </si>
  <si>
    <t>建筑行业（建筑工程）乙级</t>
  </si>
  <si>
    <t>四川南充水利电力建筑勘察设计研究院</t>
  </si>
  <si>
    <t>四川环美工程设计有限公司</t>
  </si>
  <si>
    <t>市政行业（给水工程、道路工程、排水工程）乙级
建筑行业（建筑工程）乙级
环境工程设计专项（污染修复工程）乙级</t>
  </si>
  <si>
    <t>四川勉力工程设计咨询有限公司</t>
  </si>
  <si>
    <t>市政行业（道路工程）乙级</t>
  </si>
  <si>
    <t>四川玖玖建筑工程检测鉴定有限公司</t>
  </si>
  <si>
    <t xml:space="preserve"> 建设工程勘察企业</t>
  </si>
  <si>
    <t>成都宜居水城城乡交通工程技术咨询有限公司</t>
  </si>
  <si>
    <t>工程勘察专业类（工程测量）乙级</t>
  </si>
  <si>
    <t>四川二八二核地质工程有限公司</t>
  </si>
  <si>
    <t>工程勘察专业类（水文地质勘察、工程测量）乙级
工程勘察劳务类（工程钻探、凿井）不分等级</t>
  </si>
  <si>
    <t>成都绘川工程勘察设计有限公司</t>
  </si>
  <si>
    <t>工程勘察劳务类（工程钻探）不分等级</t>
  </si>
  <si>
    <t>四川勘顺建筑工程有限公司</t>
  </si>
  <si>
    <t>工程勘察劳务类（工程钻探、凿井）不分等级</t>
  </si>
  <si>
    <t>四川蜀西地质工程勘测集团有限公司</t>
  </si>
  <si>
    <t>工程勘察专业类（工程测量）乙级
工程勘察劳务类（凿井）不分等级</t>
  </si>
  <si>
    <t>乐山城市建设工程技术服务有限公司</t>
  </si>
  <si>
    <t>工程勘察专业类（岩土工程（勘察））乙级
工程勘察劳务类（工程钻探）不分等级</t>
  </si>
  <si>
    <t>四川省一一三地质工程有限公司</t>
  </si>
  <si>
    <t>工程勘察专业类（水文地质勘察、工程测量、岩土工程）乙级
工程勘察劳务类（工程钻探、凿井）不分等级</t>
  </si>
  <si>
    <t>四川中亿坤工程技术有限公司</t>
  </si>
  <si>
    <t xml:space="preserve"> 房地产开发企业</t>
  </si>
  <si>
    <t>广元市龙德置业有限公司</t>
  </si>
  <si>
    <t>二级</t>
  </si>
  <si>
    <t>会东金江房地产开发有限公司</t>
  </si>
  <si>
    <t>四川吉飞房地产开发有限公司</t>
  </si>
  <si>
    <t>四川世纪恒兴置业有限公司</t>
  </si>
  <si>
    <t>遂宁同生置业有限公司</t>
  </si>
  <si>
    <t>荥经县文化旅游发展有限责任公司</t>
  </si>
  <si>
    <t>通江县盛达房地产开发有限公司</t>
  </si>
  <si>
    <t>处理遗留问题</t>
  </si>
  <si>
    <t xml:space="preserve"> 工程监理企业</t>
  </si>
  <si>
    <t>四川森运工程监理有限公司</t>
  </si>
  <si>
    <t>市政公用工程监理乙级
机电安装工程监理乙级
电力工程监理乙级
房屋建筑工程监理乙级</t>
  </si>
  <si>
    <t>凉山州易路通交通发展有限公司</t>
  </si>
  <si>
    <t>市政公用工程监理乙级
房屋建筑工程监理乙级</t>
  </si>
  <si>
    <t>四川千飞工程项目管理有限公司</t>
  </si>
  <si>
    <t>四川泽梵工程项目管理有限公司</t>
  </si>
  <si>
    <t>四川嘉信项目管理有限公司</t>
  </si>
  <si>
    <t>市政公用工程监理乙级</t>
  </si>
  <si>
    <t>纵横互建项目管理有限公司</t>
  </si>
  <si>
    <t>通信工程监理乙级
化工石油工程监理乙级</t>
  </si>
  <si>
    <t>四川铁科建设监理有限公司</t>
  </si>
  <si>
    <t>化工石油工程监理乙级</t>
  </si>
  <si>
    <t>四川聚欣浩工程项目管理有限公司</t>
  </si>
  <si>
    <t>房屋建筑工程监理乙级
市政公用工程监理乙级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</si>
</sst>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912"/>
  <sheetViews>
    <sheetView tabSelected="1" topLeftCell="A897" workbookViewId="0">
      <selection activeCell="F904" sqref="F904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  <col min="4" max="4" width="9" style="1"/>
  </cols>
  <sheetData>
    <row r="1" ht="35.1" customHeight="1" spans="1:3">
      <c r="A1" s="3" t="s">
        <v>0</v>
      </c>
      <c r="B1" s="4"/>
      <c r="C1" s="5"/>
    </row>
    <row r="2" ht="30" customHeight="1" spans="1:3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6</v>
      </c>
      <c r="D5" s="12"/>
    </row>
    <row r="6" ht="30" customHeight="1" spans="1:4">
      <c r="A6" s="13">
        <v>3</v>
      </c>
      <c r="B6" s="14" t="s">
        <v>8</v>
      </c>
      <c r="C6" s="15" t="s">
        <v>6</v>
      </c>
      <c r="D6" s="12"/>
    </row>
    <row r="7" ht="30" customHeight="1" spans="1:4">
      <c r="A7" s="13">
        <v>4</v>
      </c>
      <c r="B7" s="14" t="s">
        <v>9</v>
      </c>
      <c r="C7" s="15" t="s">
        <v>10</v>
      </c>
      <c r="D7" s="12"/>
    </row>
    <row r="8" ht="30" customHeight="1" spans="1:4">
      <c r="A8" s="13">
        <v>5</v>
      </c>
      <c r="B8" s="14" t="s">
        <v>11</v>
      </c>
      <c r="C8" s="15" t="s">
        <v>12</v>
      </c>
      <c r="D8" s="12"/>
    </row>
    <row r="9" ht="30" customHeight="1" spans="1:4">
      <c r="A9" s="13">
        <v>6</v>
      </c>
      <c r="B9" s="14" t="s">
        <v>13</v>
      </c>
      <c r="C9" s="15" t="s">
        <v>6</v>
      </c>
      <c r="D9" s="12"/>
    </row>
    <row r="10" ht="30" customHeight="1" spans="1:4">
      <c r="A10" s="13">
        <v>7</v>
      </c>
      <c r="B10" s="14" t="s">
        <v>14</v>
      </c>
      <c r="C10" s="15" t="s">
        <v>6</v>
      </c>
      <c r="D10" s="12"/>
    </row>
    <row r="11" ht="30" customHeight="1" spans="1:4">
      <c r="A11" s="13">
        <v>8</v>
      </c>
      <c r="B11" s="14" t="s">
        <v>15</v>
      </c>
      <c r="C11" s="15" t="s">
        <v>10</v>
      </c>
      <c r="D11" s="12"/>
    </row>
    <row r="12" ht="30" customHeight="1" spans="1:4">
      <c r="A12" s="13">
        <v>9</v>
      </c>
      <c r="B12" s="14" t="s">
        <v>16</v>
      </c>
      <c r="C12" s="15" t="s">
        <v>6</v>
      </c>
      <c r="D12" s="12"/>
    </row>
    <row r="13" ht="30" customHeight="1" spans="1:4">
      <c r="A13" s="13">
        <v>10</v>
      </c>
      <c r="B13" s="14" t="s">
        <v>17</v>
      </c>
      <c r="C13" s="15" t="s">
        <v>10</v>
      </c>
      <c r="D13" s="12"/>
    </row>
    <row r="14" ht="30" customHeight="1" spans="1:4">
      <c r="A14" s="13">
        <v>11</v>
      </c>
      <c r="B14" s="14" t="s">
        <v>18</v>
      </c>
      <c r="C14" s="15" t="s">
        <v>19</v>
      </c>
      <c r="D14" s="12"/>
    </row>
    <row r="15" ht="30" customHeight="1" spans="1:4">
      <c r="A15" s="13">
        <v>12</v>
      </c>
      <c r="B15" s="14" t="s">
        <v>20</v>
      </c>
      <c r="C15" s="15" t="s">
        <v>21</v>
      </c>
      <c r="D15" s="12"/>
    </row>
    <row r="16" ht="30" customHeight="1" spans="1:4">
      <c r="A16" s="13">
        <v>13</v>
      </c>
      <c r="B16" s="14" t="s">
        <v>22</v>
      </c>
      <c r="C16" s="15" t="s">
        <v>23</v>
      </c>
      <c r="D16" s="12"/>
    </row>
    <row r="17" ht="60" customHeight="1" spans="1:4">
      <c r="A17" s="13">
        <v>14</v>
      </c>
      <c r="B17" s="14" t="s">
        <v>24</v>
      </c>
      <c r="C17" s="15" t="s">
        <v>25</v>
      </c>
      <c r="D17" s="12"/>
    </row>
    <row r="18" ht="30" customHeight="1" spans="1:4">
      <c r="A18" s="13">
        <v>15</v>
      </c>
      <c r="B18" s="14" t="s">
        <v>26</v>
      </c>
      <c r="C18" s="15" t="s">
        <v>10</v>
      </c>
      <c r="D18" s="12"/>
    </row>
    <row r="19" ht="30" customHeight="1" spans="1:4">
      <c r="A19" s="13">
        <v>16</v>
      </c>
      <c r="B19" s="16" t="s">
        <v>27</v>
      </c>
      <c r="C19" s="15" t="s">
        <v>28</v>
      </c>
      <c r="D19" s="12"/>
    </row>
    <row r="20" ht="30" customHeight="1" spans="1:4">
      <c r="A20" s="13">
        <v>17</v>
      </c>
      <c r="B20" s="14" t="s">
        <v>29</v>
      </c>
      <c r="C20" s="15" t="s">
        <v>30</v>
      </c>
      <c r="D20" s="12"/>
    </row>
    <row r="21" ht="45" customHeight="1" spans="1:4">
      <c r="A21" s="13">
        <v>18</v>
      </c>
      <c r="B21" s="14" t="s">
        <v>31</v>
      </c>
      <c r="C21" s="15" t="s">
        <v>32</v>
      </c>
      <c r="D21" s="12"/>
    </row>
    <row r="22" ht="30" customHeight="1" spans="1:4">
      <c r="A22" s="13">
        <v>19</v>
      </c>
      <c r="B22" s="16" t="s">
        <v>33</v>
      </c>
      <c r="C22" s="15" t="s">
        <v>23</v>
      </c>
      <c r="D22" s="12"/>
    </row>
    <row r="23" ht="30" customHeight="1" spans="1:4">
      <c r="A23" s="13">
        <v>20</v>
      </c>
      <c r="B23" s="16" t="s">
        <v>34</v>
      </c>
      <c r="C23" s="15" t="s">
        <v>23</v>
      </c>
      <c r="D23" s="12"/>
    </row>
    <row r="24" ht="30" customHeight="1" spans="1:4">
      <c r="A24" s="13">
        <v>21</v>
      </c>
      <c r="B24" s="14" t="s">
        <v>35</v>
      </c>
      <c r="C24" s="15" t="s">
        <v>36</v>
      </c>
      <c r="D24" s="12"/>
    </row>
    <row r="25" ht="45" customHeight="1" spans="1:4">
      <c r="A25" s="13">
        <v>22</v>
      </c>
      <c r="B25" s="16" t="s">
        <v>37</v>
      </c>
      <c r="C25" s="15" t="s">
        <v>38</v>
      </c>
      <c r="D25" s="12"/>
    </row>
    <row r="26" ht="30" customHeight="1" spans="1:4">
      <c r="A26" s="13">
        <v>23</v>
      </c>
      <c r="B26" s="14" t="s">
        <v>39</v>
      </c>
      <c r="C26" s="15" t="s">
        <v>21</v>
      </c>
      <c r="D26" s="12"/>
    </row>
    <row r="27" ht="45" customHeight="1" spans="1:4">
      <c r="A27" s="13">
        <v>24</v>
      </c>
      <c r="B27" s="14" t="s">
        <v>40</v>
      </c>
      <c r="C27" s="15" t="s">
        <v>41</v>
      </c>
      <c r="D27" s="12"/>
    </row>
    <row r="28" ht="30" customHeight="1" spans="1:4">
      <c r="A28" s="13">
        <v>25</v>
      </c>
      <c r="B28" s="16" t="s">
        <v>42</v>
      </c>
      <c r="C28" s="15" t="s">
        <v>43</v>
      </c>
      <c r="D28" s="12"/>
    </row>
    <row r="29" ht="60" customHeight="1" spans="1:4">
      <c r="A29" s="13">
        <v>26</v>
      </c>
      <c r="B29" s="14" t="s">
        <v>44</v>
      </c>
      <c r="C29" s="15" t="s">
        <v>45</v>
      </c>
      <c r="D29" s="12"/>
    </row>
    <row r="30" ht="30" customHeight="1" spans="1:4">
      <c r="A30" s="13">
        <v>27</v>
      </c>
      <c r="B30" s="16" t="s">
        <v>46</v>
      </c>
      <c r="C30" s="15" t="s">
        <v>47</v>
      </c>
      <c r="D30" s="12"/>
    </row>
    <row r="31" ht="30" customHeight="1" spans="1:4">
      <c r="A31" s="13">
        <v>28</v>
      </c>
      <c r="B31" s="14" t="s">
        <v>48</v>
      </c>
      <c r="C31" s="15" t="s">
        <v>6</v>
      </c>
      <c r="D31" s="12"/>
    </row>
    <row r="32" ht="30" customHeight="1" spans="1:4">
      <c r="A32" s="13">
        <v>29</v>
      </c>
      <c r="B32" s="14" t="s">
        <v>49</v>
      </c>
      <c r="C32" s="15" t="s">
        <v>6</v>
      </c>
      <c r="D32" s="12"/>
    </row>
    <row r="33" ht="45" customHeight="1" spans="1:4">
      <c r="A33" s="13">
        <v>30</v>
      </c>
      <c r="B33" s="14" t="s">
        <v>50</v>
      </c>
      <c r="C33" s="15" t="s">
        <v>51</v>
      </c>
      <c r="D33" s="12"/>
    </row>
    <row r="34" ht="30" customHeight="1" spans="1:4">
      <c r="A34" s="13">
        <v>31</v>
      </c>
      <c r="B34" s="14" t="s">
        <v>52</v>
      </c>
      <c r="C34" s="15" t="s">
        <v>23</v>
      </c>
      <c r="D34" s="12"/>
    </row>
    <row r="35" ht="60" customHeight="1" spans="1:4">
      <c r="A35" s="13">
        <v>32</v>
      </c>
      <c r="B35" s="14" t="s">
        <v>53</v>
      </c>
      <c r="C35" s="15" t="s">
        <v>54</v>
      </c>
      <c r="D35" s="12"/>
    </row>
    <row r="36" ht="30" customHeight="1" spans="1:4">
      <c r="A36" s="13">
        <v>33</v>
      </c>
      <c r="B36" s="14" t="s">
        <v>55</v>
      </c>
      <c r="C36" s="15" t="s">
        <v>56</v>
      </c>
      <c r="D36" s="12"/>
    </row>
    <row r="37" ht="30" customHeight="1" spans="1:4">
      <c r="A37" s="13">
        <v>34</v>
      </c>
      <c r="B37" s="14" t="s">
        <v>57</v>
      </c>
      <c r="C37" s="15" t="s">
        <v>56</v>
      </c>
      <c r="D37" s="12"/>
    </row>
    <row r="38" ht="60" customHeight="1" spans="1:4">
      <c r="A38" s="13">
        <v>35</v>
      </c>
      <c r="B38" s="14" t="s">
        <v>58</v>
      </c>
      <c r="C38" s="15" t="s">
        <v>59</v>
      </c>
      <c r="D38" s="12"/>
    </row>
    <row r="39" ht="30" customHeight="1" spans="1:4">
      <c r="A39" s="13">
        <v>36</v>
      </c>
      <c r="B39" s="14" t="s">
        <v>60</v>
      </c>
      <c r="C39" s="15" t="s">
        <v>61</v>
      </c>
      <c r="D39" s="12"/>
    </row>
    <row r="40" ht="30" customHeight="1" spans="1:4">
      <c r="A40" s="13">
        <v>37</v>
      </c>
      <c r="B40" s="14" t="s">
        <v>62</v>
      </c>
      <c r="C40" s="15" t="s">
        <v>63</v>
      </c>
      <c r="D40" s="12"/>
    </row>
    <row r="41" ht="30" customHeight="1" spans="1:4">
      <c r="A41" s="13">
        <v>38</v>
      </c>
      <c r="B41" s="14" t="s">
        <v>64</v>
      </c>
      <c r="C41" s="15" t="s">
        <v>63</v>
      </c>
      <c r="D41" s="12"/>
    </row>
    <row r="42" ht="30" customHeight="1" spans="1:4">
      <c r="A42" s="13">
        <v>39</v>
      </c>
      <c r="B42" s="14" t="s">
        <v>65</v>
      </c>
      <c r="C42" s="15" t="s">
        <v>66</v>
      </c>
      <c r="D42" s="12"/>
    </row>
    <row r="43" ht="30" customHeight="1" spans="1:4">
      <c r="A43" s="13">
        <v>40</v>
      </c>
      <c r="B43" s="14" t="s">
        <v>67</v>
      </c>
      <c r="C43" s="15" t="s">
        <v>68</v>
      </c>
      <c r="D43" s="12"/>
    </row>
    <row r="44" ht="30" customHeight="1" spans="1:4">
      <c r="A44" s="13">
        <v>41</v>
      </c>
      <c r="B44" s="14" t="s">
        <v>69</v>
      </c>
      <c r="C44" s="15" t="s">
        <v>43</v>
      </c>
      <c r="D44" s="12"/>
    </row>
    <row r="45" ht="30" customHeight="1" spans="1:4">
      <c r="A45" s="13">
        <v>42</v>
      </c>
      <c r="B45" s="14" t="s">
        <v>70</v>
      </c>
      <c r="C45" s="15" t="s">
        <v>63</v>
      </c>
      <c r="D45" s="12"/>
    </row>
    <row r="46" ht="30" customHeight="1" spans="1:4">
      <c r="A46" s="13">
        <v>43</v>
      </c>
      <c r="B46" s="14" t="s">
        <v>71</v>
      </c>
      <c r="C46" s="15" t="s">
        <v>66</v>
      </c>
      <c r="D46" s="12"/>
    </row>
    <row r="47" ht="30" customHeight="1" spans="1:4">
      <c r="A47" s="13">
        <v>44</v>
      </c>
      <c r="B47" s="14" t="s">
        <v>72</v>
      </c>
      <c r="C47" s="15" t="s">
        <v>56</v>
      </c>
      <c r="D47" s="12"/>
    </row>
    <row r="48" ht="30" customHeight="1" spans="1:4">
      <c r="A48" s="13">
        <v>45</v>
      </c>
      <c r="B48" s="14" t="s">
        <v>73</v>
      </c>
      <c r="C48" s="15" t="s">
        <v>63</v>
      </c>
      <c r="D48" s="12"/>
    </row>
    <row r="49" ht="52.5" customHeight="1" spans="1:4">
      <c r="A49" s="13">
        <v>46</v>
      </c>
      <c r="B49" s="14" t="s">
        <v>74</v>
      </c>
      <c r="C49" s="15" t="s">
        <v>75</v>
      </c>
      <c r="D49" s="12"/>
    </row>
    <row r="50" ht="208.5" customHeight="1" spans="1:4">
      <c r="A50" s="13">
        <v>47</v>
      </c>
      <c r="B50" s="16" t="s">
        <v>76</v>
      </c>
      <c r="C50" s="15" t="s">
        <v>77</v>
      </c>
      <c r="D50" s="12"/>
    </row>
    <row r="51" ht="64.5" customHeight="1" spans="1:4">
      <c r="A51" s="13">
        <v>48</v>
      </c>
      <c r="B51" s="14" t="s">
        <v>78</v>
      </c>
      <c r="C51" s="15" t="s">
        <v>79</v>
      </c>
      <c r="D51" s="12"/>
    </row>
    <row r="52" ht="34" customHeight="1" spans="1:4">
      <c r="A52" s="13">
        <v>49</v>
      </c>
      <c r="B52" s="14" t="s">
        <v>80</v>
      </c>
      <c r="C52" s="15" t="s">
        <v>81</v>
      </c>
      <c r="D52" s="12"/>
    </row>
    <row r="53" ht="76.5" customHeight="1" spans="1:4">
      <c r="A53" s="13">
        <v>50</v>
      </c>
      <c r="B53" s="14" t="s">
        <v>82</v>
      </c>
      <c r="C53" s="15" t="s">
        <v>83</v>
      </c>
      <c r="D53" s="12"/>
    </row>
    <row r="54" ht="30" customHeight="1" spans="1:4">
      <c r="A54" s="13">
        <v>51</v>
      </c>
      <c r="B54" s="14" t="s">
        <v>84</v>
      </c>
      <c r="C54" s="15" t="s">
        <v>6</v>
      </c>
      <c r="D54" s="12"/>
    </row>
    <row r="55" ht="64.5" customHeight="1" spans="1:4">
      <c r="A55" s="13">
        <v>52</v>
      </c>
      <c r="B55" s="14" t="s">
        <v>85</v>
      </c>
      <c r="C55" s="15" t="s">
        <v>86</v>
      </c>
      <c r="D55" s="12"/>
    </row>
    <row r="56" ht="112.5" customHeight="1" spans="1:4">
      <c r="A56" s="13">
        <v>53</v>
      </c>
      <c r="B56" s="14" t="s">
        <v>87</v>
      </c>
      <c r="C56" s="15" t="s">
        <v>88</v>
      </c>
      <c r="D56" s="12"/>
    </row>
    <row r="57" ht="52.5" customHeight="1" spans="1:4">
      <c r="A57" s="13">
        <v>54</v>
      </c>
      <c r="B57" s="14" t="s">
        <v>89</v>
      </c>
      <c r="C57" s="15" t="s">
        <v>90</v>
      </c>
      <c r="D57" s="12"/>
    </row>
    <row r="58" ht="52.5" customHeight="1" spans="1:4">
      <c r="A58" s="13">
        <v>55</v>
      </c>
      <c r="B58" s="14" t="s">
        <v>91</v>
      </c>
      <c r="C58" s="15" t="s">
        <v>92</v>
      </c>
      <c r="D58" s="12"/>
    </row>
    <row r="59" ht="34" customHeight="1" spans="1:4">
      <c r="A59" s="13">
        <v>56</v>
      </c>
      <c r="B59" s="14" t="s">
        <v>93</v>
      </c>
      <c r="C59" s="15" t="s">
        <v>94</v>
      </c>
      <c r="D59" s="12"/>
    </row>
    <row r="60" ht="34" customHeight="1" spans="1:4">
      <c r="A60" s="13">
        <v>57</v>
      </c>
      <c r="B60" s="14" t="s">
        <v>95</v>
      </c>
      <c r="C60" s="15" t="s">
        <v>96</v>
      </c>
      <c r="D60" s="12"/>
    </row>
    <row r="61" ht="88.5" customHeight="1" spans="1:4">
      <c r="A61" s="13">
        <v>58</v>
      </c>
      <c r="B61" s="14" t="s">
        <v>97</v>
      </c>
      <c r="C61" s="15" t="s">
        <v>98</v>
      </c>
      <c r="D61" s="12"/>
    </row>
    <row r="62" ht="30" customHeight="1" spans="1:4">
      <c r="A62" s="13">
        <v>59</v>
      </c>
      <c r="B62" s="14" t="s">
        <v>99</v>
      </c>
      <c r="C62" s="15" t="s">
        <v>23</v>
      </c>
      <c r="D62" s="12"/>
    </row>
    <row r="63" ht="76.5" customHeight="1" spans="1:4">
      <c r="A63" s="13">
        <v>60</v>
      </c>
      <c r="B63" s="14" t="s">
        <v>100</v>
      </c>
      <c r="C63" s="15" t="s">
        <v>101</v>
      </c>
      <c r="D63" s="12"/>
    </row>
    <row r="64" ht="112.5" customHeight="1" spans="1:4">
      <c r="A64" s="13">
        <v>61</v>
      </c>
      <c r="B64" s="14" t="s">
        <v>102</v>
      </c>
      <c r="C64" s="15" t="s">
        <v>103</v>
      </c>
      <c r="D64" s="12"/>
    </row>
    <row r="65" ht="34" customHeight="1" spans="1:4">
      <c r="A65" s="13">
        <v>62</v>
      </c>
      <c r="B65" s="14" t="s">
        <v>104</v>
      </c>
      <c r="C65" s="15" t="s">
        <v>12</v>
      </c>
      <c r="D65" s="12"/>
    </row>
    <row r="66" ht="64.5" customHeight="1" spans="1:4">
      <c r="A66" s="13">
        <v>63</v>
      </c>
      <c r="B66" s="14" t="s">
        <v>105</v>
      </c>
      <c r="C66" s="15" t="s">
        <v>106</v>
      </c>
      <c r="D66" s="12"/>
    </row>
    <row r="67" ht="64.5" customHeight="1" spans="1:4">
      <c r="A67" s="13">
        <v>64</v>
      </c>
      <c r="B67" s="14" t="s">
        <v>107</v>
      </c>
      <c r="C67" s="15" t="s">
        <v>108</v>
      </c>
      <c r="D67" s="12"/>
    </row>
    <row r="68" ht="34" customHeight="1" spans="1:4">
      <c r="A68" s="13">
        <v>65</v>
      </c>
      <c r="B68" s="14" t="s">
        <v>109</v>
      </c>
      <c r="C68" s="15" t="s">
        <v>110</v>
      </c>
      <c r="D68" s="12"/>
    </row>
    <row r="69" ht="136.5" customHeight="1" spans="1:4">
      <c r="A69" s="13">
        <v>66</v>
      </c>
      <c r="B69" s="14" t="s">
        <v>111</v>
      </c>
      <c r="C69" s="15" t="s">
        <v>112</v>
      </c>
      <c r="D69" s="12"/>
    </row>
    <row r="70" ht="100.5" customHeight="1" spans="1:4">
      <c r="A70" s="13">
        <v>67</v>
      </c>
      <c r="B70" s="14" t="s">
        <v>113</v>
      </c>
      <c r="C70" s="15" t="s">
        <v>114</v>
      </c>
      <c r="D70" s="12"/>
    </row>
    <row r="71" ht="88.5" customHeight="1" spans="1:4">
      <c r="A71" s="13">
        <v>68</v>
      </c>
      <c r="B71" s="14" t="s">
        <v>115</v>
      </c>
      <c r="C71" s="15" t="s">
        <v>116</v>
      </c>
      <c r="D71" s="12"/>
    </row>
    <row r="72" ht="52.5" customHeight="1" spans="1:4">
      <c r="A72" s="13">
        <v>69</v>
      </c>
      <c r="B72" s="14" t="s">
        <v>117</v>
      </c>
      <c r="C72" s="15" t="s">
        <v>118</v>
      </c>
      <c r="D72" s="12"/>
    </row>
    <row r="73" ht="34" customHeight="1" spans="1:4">
      <c r="A73" s="13">
        <v>70</v>
      </c>
      <c r="B73" s="14" t="s">
        <v>119</v>
      </c>
      <c r="C73" s="15" t="s">
        <v>120</v>
      </c>
      <c r="D73" s="12"/>
    </row>
    <row r="74" ht="34" customHeight="1" spans="1:4">
      <c r="A74" s="13">
        <v>71</v>
      </c>
      <c r="B74" s="14" t="s">
        <v>121</v>
      </c>
      <c r="C74" s="15" t="s">
        <v>122</v>
      </c>
      <c r="D74" s="12"/>
    </row>
    <row r="75" ht="124.5" customHeight="1" spans="1:4">
      <c r="A75" s="13">
        <v>72</v>
      </c>
      <c r="B75" s="14" t="s">
        <v>123</v>
      </c>
      <c r="C75" s="15" t="s">
        <v>124</v>
      </c>
      <c r="D75" s="12"/>
    </row>
    <row r="76" ht="34" customHeight="1" spans="1:4">
      <c r="A76" s="13">
        <v>73</v>
      </c>
      <c r="B76" s="14" t="s">
        <v>125</v>
      </c>
      <c r="C76" s="15" t="s">
        <v>126</v>
      </c>
      <c r="D76" s="12"/>
    </row>
    <row r="77" ht="76.5" customHeight="1" spans="1:4">
      <c r="A77" s="13">
        <v>74</v>
      </c>
      <c r="B77" s="14" t="s">
        <v>127</v>
      </c>
      <c r="C77" s="15" t="s">
        <v>128</v>
      </c>
      <c r="D77" s="12"/>
    </row>
    <row r="78" ht="64.5" customHeight="1" spans="1:4">
      <c r="A78" s="13">
        <v>75</v>
      </c>
      <c r="B78" s="14" t="s">
        <v>129</v>
      </c>
      <c r="C78" s="15" t="s">
        <v>130</v>
      </c>
      <c r="D78" s="12"/>
    </row>
    <row r="79" ht="76.5" customHeight="1" spans="1:4">
      <c r="A79" s="13">
        <v>76</v>
      </c>
      <c r="B79" s="14" t="s">
        <v>131</v>
      </c>
      <c r="C79" s="15" t="s">
        <v>132</v>
      </c>
      <c r="D79" s="12"/>
    </row>
    <row r="80" ht="34" customHeight="1" spans="1:4">
      <c r="A80" s="13">
        <v>77</v>
      </c>
      <c r="B80" s="14" t="s">
        <v>133</v>
      </c>
      <c r="C80" s="15" t="s">
        <v>12</v>
      </c>
      <c r="D80" s="12"/>
    </row>
    <row r="81" ht="34" customHeight="1" spans="1:4">
      <c r="A81" s="13">
        <v>78</v>
      </c>
      <c r="B81" s="14" t="s">
        <v>134</v>
      </c>
      <c r="C81" s="15" t="s">
        <v>135</v>
      </c>
      <c r="D81" s="12"/>
    </row>
    <row r="82" ht="34" customHeight="1" spans="1:4">
      <c r="A82" s="13">
        <v>79</v>
      </c>
      <c r="B82" s="14" t="s">
        <v>136</v>
      </c>
      <c r="C82" s="15" t="s">
        <v>28</v>
      </c>
      <c r="D82" s="12"/>
    </row>
    <row r="83" ht="220" customHeight="1" spans="1:4">
      <c r="A83" s="13">
        <v>80</v>
      </c>
      <c r="B83" s="14" t="s">
        <v>137</v>
      </c>
      <c r="C83" s="15" t="s">
        <v>138</v>
      </c>
      <c r="D83" s="12"/>
    </row>
    <row r="84" ht="88.5" customHeight="1" spans="1:4">
      <c r="A84" s="13">
        <v>81</v>
      </c>
      <c r="B84" s="14" t="s">
        <v>139</v>
      </c>
      <c r="C84" s="15" t="s">
        <v>140</v>
      </c>
      <c r="D84" s="12"/>
    </row>
    <row r="85" ht="52.5" customHeight="1" spans="1:4">
      <c r="A85" s="13">
        <v>82</v>
      </c>
      <c r="B85" s="14" t="s">
        <v>141</v>
      </c>
      <c r="C85" s="15" t="s">
        <v>142</v>
      </c>
      <c r="D85" s="12"/>
    </row>
    <row r="86" ht="112.5" customHeight="1" spans="1:4">
      <c r="A86" s="13">
        <v>83</v>
      </c>
      <c r="B86" s="14" t="s">
        <v>143</v>
      </c>
      <c r="C86" s="15" t="s">
        <v>144</v>
      </c>
      <c r="D86" s="12"/>
    </row>
    <row r="87" ht="160.5" customHeight="1" spans="1:4">
      <c r="A87" s="13">
        <v>84</v>
      </c>
      <c r="B87" s="14" t="s">
        <v>145</v>
      </c>
      <c r="C87" s="15" t="s">
        <v>146</v>
      </c>
      <c r="D87" s="12"/>
    </row>
    <row r="88" ht="34" customHeight="1" spans="1:4">
      <c r="A88" s="13">
        <v>85</v>
      </c>
      <c r="B88" s="14" t="s">
        <v>147</v>
      </c>
      <c r="C88" s="15" t="s">
        <v>10</v>
      </c>
      <c r="D88" s="12"/>
    </row>
    <row r="89" ht="34" customHeight="1" spans="1:4">
      <c r="A89" s="13">
        <v>86</v>
      </c>
      <c r="B89" s="14" t="s">
        <v>148</v>
      </c>
      <c r="C89" s="15" t="s">
        <v>149</v>
      </c>
      <c r="D89" s="12"/>
    </row>
    <row r="90" ht="34" customHeight="1" spans="1:4">
      <c r="A90" s="13">
        <v>87</v>
      </c>
      <c r="B90" s="14" t="s">
        <v>150</v>
      </c>
      <c r="C90" s="15" t="s">
        <v>151</v>
      </c>
      <c r="D90" s="12"/>
    </row>
    <row r="91" ht="34" customHeight="1" spans="1:4">
      <c r="A91" s="13">
        <v>88</v>
      </c>
      <c r="B91" s="14" t="s">
        <v>152</v>
      </c>
      <c r="C91" s="15" t="s">
        <v>153</v>
      </c>
      <c r="D91" s="12"/>
    </row>
    <row r="92" ht="76.5" customHeight="1" spans="1:4">
      <c r="A92" s="13">
        <v>89</v>
      </c>
      <c r="B92" s="14" t="s">
        <v>154</v>
      </c>
      <c r="C92" s="15" t="s">
        <v>155</v>
      </c>
      <c r="D92" s="12"/>
    </row>
    <row r="93" ht="100.5" customHeight="1" spans="1:4">
      <c r="A93" s="13">
        <v>90</v>
      </c>
      <c r="B93" s="14" t="s">
        <v>156</v>
      </c>
      <c r="C93" s="15" t="s">
        <v>157</v>
      </c>
      <c r="D93" s="12"/>
    </row>
    <row r="94" ht="34" customHeight="1" spans="1:4">
      <c r="A94" s="13">
        <v>91</v>
      </c>
      <c r="B94" s="14" t="s">
        <v>158</v>
      </c>
      <c r="C94" s="15" t="s">
        <v>23</v>
      </c>
      <c r="D94" s="12"/>
    </row>
    <row r="95" ht="64.5" customHeight="1" spans="1:4">
      <c r="A95" s="13">
        <v>92</v>
      </c>
      <c r="B95" s="14" t="s">
        <v>159</v>
      </c>
      <c r="C95" s="15" t="s">
        <v>160</v>
      </c>
      <c r="D95" s="12"/>
    </row>
    <row r="96" ht="112.5" customHeight="1" spans="1:4">
      <c r="A96" s="13">
        <v>93</v>
      </c>
      <c r="B96" s="14" t="s">
        <v>161</v>
      </c>
      <c r="C96" s="15" t="s">
        <v>162</v>
      </c>
      <c r="D96" s="12"/>
    </row>
    <row r="97" ht="64.5" customHeight="1" spans="1:4">
      <c r="A97" s="13">
        <v>94</v>
      </c>
      <c r="B97" s="14" t="s">
        <v>163</v>
      </c>
      <c r="C97" s="15" t="s">
        <v>164</v>
      </c>
      <c r="D97" s="12"/>
    </row>
    <row r="98" ht="30" customHeight="1" spans="1:4">
      <c r="A98" s="13">
        <v>95</v>
      </c>
      <c r="B98" s="14" t="s">
        <v>165</v>
      </c>
      <c r="C98" s="15" t="s">
        <v>21</v>
      </c>
      <c r="D98" s="12"/>
    </row>
    <row r="99" ht="30" customHeight="1" spans="1:4">
      <c r="A99" s="13">
        <v>96</v>
      </c>
      <c r="B99" s="14" t="s">
        <v>166</v>
      </c>
      <c r="C99" s="15" t="s">
        <v>28</v>
      </c>
      <c r="D99" s="12"/>
    </row>
    <row r="100" ht="124.5" customHeight="1" spans="1:4">
      <c r="A100" s="13">
        <v>97</v>
      </c>
      <c r="B100" s="14" t="s">
        <v>167</v>
      </c>
      <c r="C100" s="15" t="s">
        <v>168</v>
      </c>
      <c r="D100" s="12"/>
    </row>
    <row r="101" ht="34" customHeight="1" spans="1:4">
      <c r="A101" s="13">
        <v>98</v>
      </c>
      <c r="B101" s="14" t="s">
        <v>169</v>
      </c>
      <c r="C101" s="15" t="s">
        <v>28</v>
      </c>
      <c r="D101" s="12"/>
    </row>
    <row r="102" ht="100.5" customHeight="1" spans="1:4">
      <c r="A102" s="13">
        <v>99</v>
      </c>
      <c r="B102" s="14" t="s">
        <v>170</v>
      </c>
      <c r="C102" s="15" t="s">
        <v>171</v>
      </c>
      <c r="D102" s="12"/>
    </row>
    <row r="103" ht="34" customHeight="1" spans="1:4">
      <c r="A103" s="13">
        <v>100</v>
      </c>
      <c r="B103" s="14" t="s">
        <v>172</v>
      </c>
      <c r="C103" s="15" t="s">
        <v>173</v>
      </c>
      <c r="D103" s="12"/>
    </row>
    <row r="104" ht="34" customHeight="1" spans="1:4">
      <c r="A104" s="13">
        <v>101</v>
      </c>
      <c r="B104" s="14" t="s">
        <v>174</v>
      </c>
      <c r="C104" s="15" t="s">
        <v>149</v>
      </c>
      <c r="D104" s="12"/>
    </row>
    <row r="105" ht="34" customHeight="1" spans="1:4">
      <c r="A105" s="13">
        <v>102</v>
      </c>
      <c r="B105" s="14" t="s">
        <v>175</v>
      </c>
      <c r="C105" s="15" t="s">
        <v>176</v>
      </c>
      <c r="D105" s="12"/>
    </row>
    <row r="106" ht="34" customHeight="1" spans="1:4">
      <c r="A106" s="13">
        <v>103</v>
      </c>
      <c r="B106" s="14" t="s">
        <v>177</v>
      </c>
      <c r="C106" s="15" t="s">
        <v>178</v>
      </c>
      <c r="D106" s="12"/>
    </row>
    <row r="107" ht="112.5" customHeight="1" spans="1:4">
      <c r="A107" s="13">
        <v>104</v>
      </c>
      <c r="B107" s="14" t="s">
        <v>179</v>
      </c>
      <c r="C107" s="15" t="s">
        <v>180</v>
      </c>
      <c r="D107" s="12"/>
    </row>
    <row r="108" ht="76.5" customHeight="1" spans="1:4">
      <c r="A108" s="13">
        <v>105</v>
      </c>
      <c r="B108" s="14" t="s">
        <v>181</v>
      </c>
      <c r="C108" s="15" t="s">
        <v>182</v>
      </c>
      <c r="D108" s="12"/>
    </row>
    <row r="109" ht="112.5" customHeight="1" spans="1:4">
      <c r="A109" s="13">
        <v>106</v>
      </c>
      <c r="B109" s="14" t="s">
        <v>183</v>
      </c>
      <c r="C109" s="15" t="s">
        <v>184</v>
      </c>
      <c r="D109" s="12"/>
    </row>
    <row r="110" ht="52.5" customHeight="1" spans="1:4">
      <c r="A110" s="13">
        <v>107</v>
      </c>
      <c r="B110" s="14" t="s">
        <v>185</v>
      </c>
      <c r="C110" s="15" t="s">
        <v>186</v>
      </c>
      <c r="D110" s="12"/>
    </row>
    <row r="111" ht="30" customHeight="1" spans="1:4">
      <c r="A111" s="13">
        <v>108</v>
      </c>
      <c r="B111" s="14" t="s">
        <v>187</v>
      </c>
      <c r="C111" s="15" t="s">
        <v>21</v>
      </c>
      <c r="D111" s="12"/>
    </row>
    <row r="112" ht="52.5" customHeight="1" spans="1:4">
      <c r="A112" s="13">
        <v>109</v>
      </c>
      <c r="B112" s="14" t="s">
        <v>188</v>
      </c>
      <c r="C112" s="15" t="s">
        <v>92</v>
      </c>
      <c r="D112" s="12"/>
    </row>
    <row r="113" ht="34" customHeight="1" spans="1:4">
      <c r="A113" s="13">
        <v>110</v>
      </c>
      <c r="B113" s="14" t="s">
        <v>189</v>
      </c>
      <c r="C113" s="15" t="s">
        <v>190</v>
      </c>
      <c r="D113" s="12"/>
    </row>
    <row r="114" ht="34" customHeight="1" spans="1:4">
      <c r="A114" s="13">
        <v>111</v>
      </c>
      <c r="B114" s="14" t="s">
        <v>191</v>
      </c>
      <c r="C114" s="15" t="s">
        <v>28</v>
      </c>
      <c r="D114" s="12"/>
    </row>
    <row r="115" ht="124.5" customHeight="1" spans="1:4">
      <c r="A115" s="13">
        <v>112</v>
      </c>
      <c r="B115" s="14" t="s">
        <v>192</v>
      </c>
      <c r="C115" s="15" t="s">
        <v>193</v>
      </c>
      <c r="D115" s="12"/>
    </row>
    <row r="116" ht="34" customHeight="1" spans="1:4">
      <c r="A116" s="13">
        <v>113</v>
      </c>
      <c r="B116" s="14" t="s">
        <v>194</v>
      </c>
      <c r="C116" s="15" t="s">
        <v>195</v>
      </c>
      <c r="D116" s="12"/>
    </row>
    <row r="117" ht="34" customHeight="1" spans="1:4">
      <c r="A117" s="13">
        <v>114</v>
      </c>
      <c r="B117" s="14" t="s">
        <v>196</v>
      </c>
      <c r="C117" s="15" t="s">
        <v>21</v>
      </c>
      <c r="D117" s="12"/>
    </row>
    <row r="118" ht="34" customHeight="1" spans="1:4">
      <c r="A118" s="13">
        <v>115</v>
      </c>
      <c r="B118" s="14" t="s">
        <v>197</v>
      </c>
      <c r="C118" s="15" t="s">
        <v>198</v>
      </c>
      <c r="D118" s="12"/>
    </row>
    <row r="119" ht="34" customHeight="1" spans="1:4">
      <c r="A119" s="13">
        <v>116</v>
      </c>
      <c r="B119" s="14" t="s">
        <v>199</v>
      </c>
      <c r="C119" s="15" t="s">
        <v>6</v>
      </c>
      <c r="D119" s="12"/>
    </row>
    <row r="120" ht="124.5" customHeight="1" spans="1:4">
      <c r="A120" s="13">
        <v>117</v>
      </c>
      <c r="B120" s="14" t="s">
        <v>200</v>
      </c>
      <c r="C120" s="15" t="s">
        <v>201</v>
      </c>
      <c r="D120" s="12"/>
    </row>
    <row r="121" ht="200" customHeight="1" spans="1:4">
      <c r="A121" s="13">
        <v>118</v>
      </c>
      <c r="B121" s="14" t="s">
        <v>202</v>
      </c>
      <c r="C121" s="15" t="s">
        <v>203</v>
      </c>
      <c r="D121" s="12"/>
    </row>
    <row r="122" ht="52.5" customHeight="1" spans="1:4">
      <c r="A122" s="13">
        <v>119</v>
      </c>
      <c r="B122" s="14" t="s">
        <v>204</v>
      </c>
      <c r="C122" s="15" t="s">
        <v>205</v>
      </c>
      <c r="D122" s="12"/>
    </row>
    <row r="123" ht="52.5" customHeight="1" spans="1:4">
      <c r="A123" s="13">
        <v>120</v>
      </c>
      <c r="B123" s="14" t="s">
        <v>206</v>
      </c>
      <c r="C123" s="15" t="s">
        <v>207</v>
      </c>
      <c r="D123" s="12"/>
    </row>
    <row r="124" ht="52.5" customHeight="1" spans="1:4">
      <c r="A124" s="13">
        <v>121</v>
      </c>
      <c r="B124" s="14" t="s">
        <v>208</v>
      </c>
      <c r="C124" s="15" t="s">
        <v>209</v>
      </c>
      <c r="D124" s="12"/>
    </row>
    <row r="125" ht="52.5" customHeight="1" spans="1:4">
      <c r="A125" s="13">
        <v>122</v>
      </c>
      <c r="B125" s="14" t="s">
        <v>210</v>
      </c>
      <c r="C125" s="15" t="s">
        <v>211</v>
      </c>
      <c r="D125" s="12"/>
    </row>
    <row r="126" ht="52.5" customHeight="1" spans="1:4">
      <c r="A126" s="13">
        <v>123</v>
      </c>
      <c r="B126" s="14" t="s">
        <v>212</v>
      </c>
      <c r="C126" s="15" t="s">
        <v>213</v>
      </c>
      <c r="D126" s="12"/>
    </row>
    <row r="127" ht="40.5" customHeight="1" spans="1:4">
      <c r="A127" s="13">
        <v>124</v>
      </c>
      <c r="B127" s="14" t="s">
        <v>214</v>
      </c>
      <c r="C127" s="15" t="s">
        <v>12</v>
      </c>
      <c r="D127" s="12"/>
    </row>
    <row r="128" ht="76.5" customHeight="1" spans="1:4">
      <c r="A128" s="13">
        <v>125</v>
      </c>
      <c r="B128" s="14" t="s">
        <v>215</v>
      </c>
      <c r="C128" s="15" t="s">
        <v>216</v>
      </c>
      <c r="D128" s="12"/>
    </row>
    <row r="129" ht="52.5" customHeight="1" spans="1:4">
      <c r="A129" s="13">
        <v>126</v>
      </c>
      <c r="B129" s="14" t="s">
        <v>217</v>
      </c>
      <c r="C129" s="15" t="s">
        <v>218</v>
      </c>
      <c r="D129" s="12"/>
    </row>
    <row r="130" ht="124.5" customHeight="1" spans="1:4">
      <c r="A130" s="13">
        <v>127</v>
      </c>
      <c r="B130" s="14" t="s">
        <v>219</v>
      </c>
      <c r="C130" s="15" t="s">
        <v>220</v>
      </c>
      <c r="D130" s="12"/>
    </row>
    <row r="131" ht="100.5" customHeight="1" spans="1:4">
      <c r="A131" s="13">
        <v>128</v>
      </c>
      <c r="B131" s="14" t="s">
        <v>221</v>
      </c>
      <c r="C131" s="15" t="s">
        <v>222</v>
      </c>
      <c r="D131" s="12"/>
    </row>
    <row r="132" ht="64.5" customHeight="1" spans="1:4">
      <c r="A132" s="13">
        <v>129</v>
      </c>
      <c r="B132" s="14" t="s">
        <v>223</v>
      </c>
      <c r="C132" s="15" t="s">
        <v>224</v>
      </c>
      <c r="D132" s="12"/>
    </row>
    <row r="133" ht="110" customHeight="1" spans="1:4">
      <c r="A133" s="13">
        <v>130</v>
      </c>
      <c r="B133" s="14" t="s">
        <v>225</v>
      </c>
      <c r="C133" s="17" t="s">
        <v>226</v>
      </c>
      <c r="D133" s="12"/>
    </row>
    <row r="134" ht="34" customHeight="1" spans="1:4">
      <c r="A134" s="13">
        <v>131</v>
      </c>
      <c r="B134" s="14" t="s">
        <v>227</v>
      </c>
      <c r="C134" s="15" t="s">
        <v>228</v>
      </c>
      <c r="D134" s="12"/>
    </row>
    <row r="135" ht="112.5" customHeight="1" spans="1:4">
      <c r="A135" s="13">
        <v>132</v>
      </c>
      <c r="B135" s="14" t="s">
        <v>229</v>
      </c>
      <c r="C135" s="15" t="s">
        <v>230</v>
      </c>
      <c r="D135" s="12"/>
    </row>
    <row r="136" ht="76.5" customHeight="1" spans="1:4">
      <c r="A136" s="13">
        <v>133</v>
      </c>
      <c r="B136" s="14" t="s">
        <v>231</v>
      </c>
      <c r="C136" s="15" t="s">
        <v>232</v>
      </c>
      <c r="D136" s="12"/>
    </row>
    <row r="137" ht="124.5" customHeight="1" spans="1:4">
      <c r="A137" s="13">
        <v>134</v>
      </c>
      <c r="B137" s="14" t="s">
        <v>233</v>
      </c>
      <c r="C137" s="15" t="s">
        <v>234</v>
      </c>
      <c r="D137" s="12"/>
    </row>
    <row r="138" ht="175" customHeight="1" spans="1:4">
      <c r="A138" s="13">
        <v>135</v>
      </c>
      <c r="B138" s="14" t="s">
        <v>235</v>
      </c>
      <c r="C138" s="15" t="s">
        <v>236</v>
      </c>
      <c r="D138" s="12"/>
    </row>
    <row r="139" ht="30" customHeight="1" spans="1:4">
      <c r="A139" s="13">
        <v>136</v>
      </c>
      <c r="B139" s="14" t="s">
        <v>237</v>
      </c>
      <c r="C139" s="15" t="s">
        <v>176</v>
      </c>
      <c r="D139" s="12"/>
    </row>
    <row r="140" ht="52.5" customHeight="1" spans="1:4">
      <c r="A140" s="13">
        <v>137</v>
      </c>
      <c r="B140" s="14" t="s">
        <v>238</v>
      </c>
      <c r="C140" s="15" t="s">
        <v>239</v>
      </c>
      <c r="D140" s="12"/>
    </row>
    <row r="141" ht="100.5" customHeight="1" spans="1:4">
      <c r="A141" s="13">
        <v>138</v>
      </c>
      <c r="B141" s="14" t="s">
        <v>240</v>
      </c>
      <c r="C141" s="15" t="s">
        <v>241</v>
      </c>
      <c r="D141" s="12"/>
    </row>
    <row r="142" ht="34" customHeight="1" spans="1:4">
      <c r="A142" s="13">
        <v>139</v>
      </c>
      <c r="B142" s="14" t="s">
        <v>242</v>
      </c>
      <c r="C142" s="15" t="s">
        <v>151</v>
      </c>
      <c r="D142" s="12"/>
    </row>
    <row r="143" ht="34" customHeight="1" spans="1:4">
      <c r="A143" s="13">
        <v>140</v>
      </c>
      <c r="B143" s="14" t="s">
        <v>243</v>
      </c>
      <c r="C143" s="15" t="s">
        <v>190</v>
      </c>
      <c r="D143" s="12"/>
    </row>
    <row r="144" ht="34" customHeight="1" spans="1:4">
      <c r="A144" s="13">
        <v>141</v>
      </c>
      <c r="B144" s="14" t="s">
        <v>244</v>
      </c>
      <c r="C144" s="15" t="s">
        <v>245</v>
      </c>
      <c r="D144" s="12"/>
    </row>
    <row r="145" ht="88.5" customHeight="1" spans="1:4">
      <c r="A145" s="13">
        <v>142</v>
      </c>
      <c r="B145" s="14" t="s">
        <v>246</v>
      </c>
      <c r="C145" s="15" t="s">
        <v>247</v>
      </c>
      <c r="D145" s="12"/>
    </row>
    <row r="146" ht="112.5" customHeight="1" spans="1:4">
      <c r="A146" s="13">
        <v>143</v>
      </c>
      <c r="B146" s="14" t="s">
        <v>248</v>
      </c>
      <c r="C146" s="15" t="s">
        <v>249</v>
      </c>
      <c r="D146" s="12"/>
    </row>
    <row r="147" ht="76.5" customHeight="1" spans="1:4">
      <c r="A147" s="13">
        <v>144</v>
      </c>
      <c r="B147" s="14" t="s">
        <v>250</v>
      </c>
      <c r="C147" s="15" t="s">
        <v>251</v>
      </c>
      <c r="D147" s="12"/>
    </row>
    <row r="148" ht="34" customHeight="1" spans="1:4">
      <c r="A148" s="13">
        <v>145</v>
      </c>
      <c r="B148" s="14" t="s">
        <v>252</v>
      </c>
      <c r="C148" s="15" t="s">
        <v>173</v>
      </c>
      <c r="D148" s="12"/>
    </row>
    <row r="149" ht="64.5" customHeight="1" spans="1:4">
      <c r="A149" s="13">
        <v>146</v>
      </c>
      <c r="B149" s="14" t="s">
        <v>253</v>
      </c>
      <c r="C149" s="15" t="s">
        <v>254</v>
      </c>
      <c r="D149" s="12"/>
    </row>
    <row r="150" ht="124.5" customHeight="1" spans="1:4">
      <c r="A150" s="13">
        <v>147</v>
      </c>
      <c r="B150" s="14" t="s">
        <v>255</v>
      </c>
      <c r="C150" s="15" t="s">
        <v>256</v>
      </c>
      <c r="D150" s="12"/>
    </row>
    <row r="151" ht="64.5" customHeight="1" spans="1:4">
      <c r="A151" s="13">
        <v>148</v>
      </c>
      <c r="B151" s="14" t="s">
        <v>257</v>
      </c>
      <c r="C151" s="15" t="s">
        <v>258</v>
      </c>
      <c r="D151" s="12"/>
    </row>
    <row r="152" ht="136.5" customHeight="1" spans="1:4">
      <c r="A152" s="13">
        <v>149</v>
      </c>
      <c r="B152" s="14" t="s">
        <v>259</v>
      </c>
      <c r="C152" s="15" t="s">
        <v>260</v>
      </c>
      <c r="D152" s="12"/>
    </row>
    <row r="153" ht="64.5" customHeight="1" spans="1:4">
      <c r="A153" s="13">
        <v>150</v>
      </c>
      <c r="B153" s="14" t="s">
        <v>261</v>
      </c>
      <c r="C153" s="15" t="s">
        <v>262</v>
      </c>
      <c r="D153" s="12"/>
    </row>
    <row r="154" ht="88.5" customHeight="1" spans="1:4">
      <c r="A154" s="13">
        <v>151</v>
      </c>
      <c r="B154" s="14" t="s">
        <v>263</v>
      </c>
      <c r="C154" s="15" t="s">
        <v>264</v>
      </c>
      <c r="D154" s="12"/>
    </row>
    <row r="155" ht="172.5" customHeight="1" spans="1:4">
      <c r="A155" s="13">
        <v>152</v>
      </c>
      <c r="B155" s="14" t="s">
        <v>265</v>
      </c>
      <c r="C155" s="15" t="s">
        <v>266</v>
      </c>
      <c r="D155" s="12"/>
    </row>
    <row r="156" ht="34" customHeight="1" spans="1:4">
      <c r="A156" s="13">
        <v>153</v>
      </c>
      <c r="B156" s="14" t="s">
        <v>267</v>
      </c>
      <c r="C156" s="15" t="s">
        <v>10</v>
      </c>
      <c r="D156" s="12"/>
    </row>
    <row r="157" ht="34" customHeight="1" spans="1:4">
      <c r="A157" s="13">
        <v>154</v>
      </c>
      <c r="B157" s="14" t="s">
        <v>268</v>
      </c>
      <c r="C157" s="15" t="s">
        <v>19</v>
      </c>
      <c r="D157" s="12"/>
    </row>
    <row r="158" ht="52.5" customHeight="1" spans="1:4">
      <c r="A158" s="13">
        <v>155</v>
      </c>
      <c r="B158" s="14" t="s">
        <v>269</v>
      </c>
      <c r="C158" s="15" t="s">
        <v>270</v>
      </c>
      <c r="D158" s="12"/>
    </row>
    <row r="159" ht="34" customHeight="1" spans="1:4">
      <c r="A159" s="13">
        <v>156</v>
      </c>
      <c r="B159" s="14" t="s">
        <v>271</v>
      </c>
      <c r="C159" s="15" t="s">
        <v>272</v>
      </c>
      <c r="D159" s="12"/>
    </row>
    <row r="160" ht="34" customHeight="1" spans="1:4">
      <c r="A160" s="13">
        <v>157</v>
      </c>
      <c r="B160" s="14" t="s">
        <v>273</v>
      </c>
      <c r="C160" s="15" t="s">
        <v>245</v>
      </c>
      <c r="D160" s="12"/>
    </row>
    <row r="161" ht="124.5" customHeight="1" spans="1:4">
      <c r="A161" s="13">
        <v>158</v>
      </c>
      <c r="B161" s="14" t="s">
        <v>274</v>
      </c>
      <c r="C161" s="15" t="s">
        <v>275</v>
      </c>
      <c r="D161" s="12"/>
    </row>
    <row r="162" ht="30" customHeight="1" spans="1:4">
      <c r="A162" s="13">
        <v>159</v>
      </c>
      <c r="B162" s="14" t="s">
        <v>276</v>
      </c>
      <c r="C162" s="15" t="s">
        <v>6</v>
      </c>
      <c r="D162" s="12"/>
    </row>
    <row r="163" ht="184.5" customHeight="1" spans="1:4">
      <c r="A163" s="13">
        <v>160</v>
      </c>
      <c r="B163" s="14" t="s">
        <v>277</v>
      </c>
      <c r="C163" s="15" t="s">
        <v>278</v>
      </c>
      <c r="D163" s="12"/>
    </row>
    <row r="164" ht="52.5" customHeight="1" spans="1:4">
      <c r="A164" s="13">
        <v>161</v>
      </c>
      <c r="B164" s="14" t="s">
        <v>279</v>
      </c>
      <c r="C164" s="15" t="s">
        <v>280</v>
      </c>
      <c r="D164" s="12"/>
    </row>
    <row r="165" ht="100.5" customHeight="1" spans="1:4">
      <c r="A165" s="13">
        <v>162</v>
      </c>
      <c r="B165" s="14" t="s">
        <v>281</v>
      </c>
      <c r="C165" s="15" t="s">
        <v>282</v>
      </c>
      <c r="D165" s="12"/>
    </row>
    <row r="166" ht="88.5" customHeight="1" spans="1:4">
      <c r="A166" s="13">
        <v>163</v>
      </c>
      <c r="B166" s="14" t="s">
        <v>283</v>
      </c>
      <c r="C166" s="15" t="s">
        <v>284</v>
      </c>
      <c r="D166" s="12"/>
    </row>
    <row r="167" ht="148.5" customHeight="1" spans="1:4">
      <c r="A167" s="13">
        <v>164</v>
      </c>
      <c r="B167" s="14" t="s">
        <v>285</v>
      </c>
      <c r="C167" s="15" t="s">
        <v>286</v>
      </c>
      <c r="D167" s="12"/>
    </row>
    <row r="168" ht="34" customHeight="1" spans="1:4">
      <c r="A168" s="13">
        <v>165</v>
      </c>
      <c r="B168" s="14" t="s">
        <v>287</v>
      </c>
      <c r="C168" s="15" t="s">
        <v>6</v>
      </c>
      <c r="D168" s="12"/>
    </row>
    <row r="169" ht="34" customHeight="1" spans="1:4">
      <c r="A169" s="13">
        <v>166</v>
      </c>
      <c r="B169" s="14" t="s">
        <v>288</v>
      </c>
      <c r="C169" s="15" t="s">
        <v>6</v>
      </c>
      <c r="D169" s="12"/>
    </row>
    <row r="170" ht="34" customHeight="1" spans="1:4">
      <c r="A170" s="13">
        <v>167</v>
      </c>
      <c r="B170" s="14" t="s">
        <v>289</v>
      </c>
      <c r="C170" s="15" t="s">
        <v>173</v>
      </c>
      <c r="D170" s="12"/>
    </row>
    <row r="171" ht="88.5" customHeight="1" spans="1:4">
      <c r="A171" s="13">
        <v>168</v>
      </c>
      <c r="B171" s="14" t="s">
        <v>290</v>
      </c>
      <c r="C171" s="15" t="s">
        <v>291</v>
      </c>
      <c r="D171" s="12"/>
    </row>
    <row r="172" ht="34" customHeight="1" spans="1:4">
      <c r="A172" s="13">
        <v>169</v>
      </c>
      <c r="B172" s="14" t="s">
        <v>292</v>
      </c>
      <c r="C172" s="15" t="s">
        <v>61</v>
      </c>
      <c r="D172" s="12"/>
    </row>
    <row r="173" ht="34" customHeight="1" spans="1:4">
      <c r="A173" s="13">
        <v>170</v>
      </c>
      <c r="B173" s="18" t="s">
        <v>293</v>
      </c>
      <c r="C173" s="17" t="s">
        <v>294</v>
      </c>
      <c r="D173" s="12"/>
    </row>
    <row r="174" ht="76.5" customHeight="1" spans="1:4">
      <c r="A174" s="13">
        <v>171</v>
      </c>
      <c r="B174" s="16" t="s">
        <v>295</v>
      </c>
      <c r="C174" s="17" t="s">
        <v>296</v>
      </c>
      <c r="D174" s="12"/>
    </row>
    <row r="175" ht="295" customHeight="1" spans="1:4">
      <c r="A175" s="13">
        <v>172</v>
      </c>
      <c r="B175" s="16" t="s">
        <v>297</v>
      </c>
      <c r="C175" s="17" t="s">
        <v>298</v>
      </c>
      <c r="D175" s="12"/>
    </row>
    <row r="176" ht="112.5" customHeight="1" spans="1:4">
      <c r="A176" s="13">
        <v>173</v>
      </c>
      <c r="B176" s="16" t="s">
        <v>299</v>
      </c>
      <c r="C176" s="17" t="s">
        <v>300</v>
      </c>
      <c r="D176" s="12"/>
    </row>
    <row r="177" ht="100.5" customHeight="1" spans="1:4">
      <c r="A177" s="13">
        <v>174</v>
      </c>
      <c r="B177" s="16" t="s">
        <v>301</v>
      </c>
      <c r="C177" s="17" t="s">
        <v>302</v>
      </c>
      <c r="D177" s="12"/>
    </row>
    <row r="178" ht="245" customHeight="1" spans="1:4">
      <c r="A178" s="13">
        <v>175</v>
      </c>
      <c r="B178" s="16" t="s">
        <v>303</v>
      </c>
      <c r="C178" s="17" t="s">
        <v>304</v>
      </c>
      <c r="D178" s="12"/>
    </row>
    <row r="179" ht="30" customHeight="1" spans="1:4">
      <c r="A179" s="13">
        <v>176</v>
      </c>
      <c r="B179" s="16" t="s">
        <v>305</v>
      </c>
      <c r="C179" s="17" t="s">
        <v>306</v>
      </c>
      <c r="D179" s="12"/>
    </row>
    <row r="180" ht="100.5" customHeight="1" spans="1:4">
      <c r="A180" s="13">
        <v>177</v>
      </c>
      <c r="B180" s="16" t="s">
        <v>307</v>
      </c>
      <c r="C180" s="17" t="s">
        <v>308</v>
      </c>
      <c r="D180" s="12"/>
    </row>
    <row r="181" ht="100.5" customHeight="1" spans="1:4">
      <c r="A181" s="13">
        <v>178</v>
      </c>
      <c r="B181" s="16" t="s">
        <v>309</v>
      </c>
      <c r="C181" s="17" t="s">
        <v>310</v>
      </c>
      <c r="D181" s="12"/>
    </row>
    <row r="182" ht="34" customHeight="1" spans="1:4">
      <c r="A182" s="13">
        <v>179</v>
      </c>
      <c r="B182" s="16" t="s">
        <v>311</v>
      </c>
      <c r="C182" s="17" t="s">
        <v>151</v>
      </c>
      <c r="D182" s="12"/>
    </row>
    <row r="183" ht="34" customHeight="1" spans="1:4">
      <c r="A183" s="13">
        <v>180</v>
      </c>
      <c r="B183" s="16" t="s">
        <v>312</v>
      </c>
      <c r="C183" s="17" t="s">
        <v>10</v>
      </c>
      <c r="D183" s="12"/>
    </row>
    <row r="184" ht="160.5" customHeight="1" spans="1:4">
      <c r="A184" s="13">
        <v>181</v>
      </c>
      <c r="B184" s="16" t="s">
        <v>313</v>
      </c>
      <c r="C184" s="17" t="s">
        <v>314</v>
      </c>
      <c r="D184" s="12"/>
    </row>
    <row r="185" ht="88.5" customHeight="1" spans="1:4">
      <c r="A185" s="13">
        <v>182</v>
      </c>
      <c r="B185" s="16" t="s">
        <v>315</v>
      </c>
      <c r="C185" s="17" t="s">
        <v>116</v>
      </c>
      <c r="D185" s="12"/>
    </row>
    <row r="186" ht="30" customHeight="1" spans="1:4">
      <c r="A186" s="13">
        <v>183</v>
      </c>
      <c r="B186" s="16" t="s">
        <v>316</v>
      </c>
      <c r="C186" s="17" t="s">
        <v>6</v>
      </c>
      <c r="D186" s="12"/>
    </row>
    <row r="187" ht="136.5" customHeight="1" spans="1:4">
      <c r="A187" s="13">
        <v>184</v>
      </c>
      <c r="B187" s="16" t="s">
        <v>317</v>
      </c>
      <c r="C187" s="17" t="s">
        <v>318</v>
      </c>
      <c r="D187" s="12"/>
    </row>
    <row r="188" ht="64.5" customHeight="1" spans="1:4">
      <c r="A188" s="13">
        <v>185</v>
      </c>
      <c r="B188" s="16" t="s">
        <v>319</v>
      </c>
      <c r="C188" s="17" t="s">
        <v>320</v>
      </c>
      <c r="D188" s="12"/>
    </row>
    <row r="189" ht="64.5" customHeight="1" spans="1:4">
      <c r="A189" s="13">
        <v>186</v>
      </c>
      <c r="B189" s="16" t="s">
        <v>321</v>
      </c>
      <c r="C189" s="17" t="s">
        <v>322</v>
      </c>
      <c r="D189" s="12"/>
    </row>
    <row r="190" ht="76.5" customHeight="1" spans="1:4">
      <c r="A190" s="13">
        <v>187</v>
      </c>
      <c r="B190" s="16" t="s">
        <v>323</v>
      </c>
      <c r="C190" s="17" t="s">
        <v>324</v>
      </c>
      <c r="D190" s="12"/>
    </row>
    <row r="191" ht="52.5" customHeight="1" spans="1:4">
      <c r="A191" s="13">
        <v>188</v>
      </c>
      <c r="B191" s="16" t="s">
        <v>325</v>
      </c>
      <c r="C191" s="17" t="s">
        <v>326</v>
      </c>
      <c r="D191" s="12"/>
    </row>
    <row r="192" ht="34" customHeight="1" spans="1:4">
      <c r="A192" s="13">
        <v>189</v>
      </c>
      <c r="B192" s="16" t="s">
        <v>327</v>
      </c>
      <c r="C192" s="17" t="s">
        <v>328</v>
      </c>
      <c r="D192" s="12"/>
    </row>
    <row r="193" ht="34" customHeight="1" spans="1:4">
      <c r="A193" s="13">
        <v>190</v>
      </c>
      <c r="B193" s="16" t="s">
        <v>329</v>
      </c>
      <c r="C193" s="17" t="s">
        <v>10</v>
      </c>
      <c r="D193" s="12"/>
    </row>
    <row r="194" ht="76.5" customHeight="1" spans="1:4">
      <c r="A194" s="13">
        <v>191</v>
      </c>
      <c r="B194" s="16" t="s">
        <v>330</v>
      </c>
      <c r="C194" s="17" t="s">
        <v>331</v>
      </c>
      <c r="D194" s="12"/>
    </row>
    <row r="195" ht="124.5" customHeight="1" spans="1:4">
      <c r="A195" s="13">
        <v>192</v>
      </c>
      <c r="B195" s="16" t="s">
        <v>332</v>
      </c>
      <c r="C195" s="17" t="s">
        <v>333</v>
      </c>
      <c r="D195" s="12"/>
    </row>
    <row r="196" ht="34" customHeight="1" spans="1:4">
      <c r="A196" s="13">
        <v>193</v>
      </c>
      <c r="B196" s="16" t="s">
        <v>334</v>
      </c>
      <c r="C196" s="17" t="s">
        <v>122</v>
      </c>
      <c r="D196" s="12"/>
    </row>
    <row r="197" ht="64.5" customHeight="1" spans="1:4">
      <c r="A197" s="13">
        <v>194</v>
      </c>
      <c r="B197" s="16" t="s">
        <v>335</v>
      </c>
      <c r="C197" s="17" t="s">
        <v>336</v>
      </c>
      <c r="D197" s="12"/>
    </row>
    <row r="198" ht="136.5" customHeight="1" spans="1:4">
      <c r="A198" s="13">
        <v>195</v>
      </c>
      <c r="B198" s="16" t="s">
        <v>337</v>
      </c>
      <c r="C198" s="17" t="s">
        <v>338</v>
      </c>
      <c r="D198" s="12"/>
    </row>
    <row r="199" ht="112.5" customHeight="1" spans="1:4">
      <c r="A199" s="13">
        <v>196</v>
      </c>
      <c r="B199" s="16" t="s">
        <v>339</v>
      </c>
      <c r="C199" s="17" t="s">
        <v>340</v>
      </c>
      <c r="D199" s="12"/>
    </row>
    <row r="200" ht="124.5" customHeight="1" spans="1:4">
      <c r="A200" s="13">
        <v>197</v>
      </c>
      <c r="B200" s="16" t="s">
        <v>341</v>
      </c>
      <c r="C200" s="17" t="s">
        <v>342</v>
      </c>
      <c r="D200" s="12"/>
    </row>
    <row r="201" ht="52.5" customHeight="1" spans="1:4">
      <c r="A201" s="13">
        <v>198</v>
      </c>
      <c r="B201" s="16" t="s">
        <v>343</v>
      </c>
      <c r="C201" s="17" t="s">
        <v>344</v>
      </c>
      <c r="D201" s="12"/>
    </row>
    <row r="202" ht="160.5" customHeight="1" spans="1:4">
      <c r="A202" s="13">
        <v>199</v>
      </c>
      <c r="B202" s="16" t="s">
        <v>345</v>
      </c>
      <c r="C202" s="17" t="s">
        <v>346</v>
      </c>
      <c r="D202" s="12"/>
    </row>
    <row r="203" ht="34" customHeight="1" spans="1:4">
      <c r="A203" s="13">
        <v>200</v>
      </c>
      <c r="B203" s="16" t="s">
        <v>347</v>
      </c>
      <c r="C203" s="17" t="s">
        <v>348</v>
      </c>
      <c r="D203" s="12"/>
    </row>
    <row r="204" ht="34" customHeight="1" spans="1:4">
      <c r="A204" s="13">
        <v>201</v>
      </c>
      <c r="B204" s="16" t="s">
        <v>349</v>
      </c>
      <c r="C204" s="17" t="s">
        <v>28</v>
      </c>
      <c r="D204" s="12"/>
    </row>
    <row r="205" ht="34" customHeight="1" spans="1:4">
      <c r="A205" s="13">
        <v>202</v>
      </c>
      <c r="B205" s="16" t="s">
        <v>350</v>
      </c>
      <c r="C205" s="17" t="s">
        <v>21</v>
      </c>
      <c r="D205" s="12"/>
    </row>
    <row r="206" ht="34" customHeight="1" spans="1:4">
      <c r="A206" s="13">
        <v>203</v>
      </c>
      <c r="B206" s="16" t="s">
        <v>351</v>
      </c>
      <c r="C206" s="17" t="s">
        <v>19</v>
      </c>
      <c r="D206" s="12"/>
    </row>
    <row r="207" ht="34" customHeight="1" spans="1:4">
      <c r="A207" s="13">
        <v>204</v>
      </c>
      <c r="B207" s="16" t="s">
        <v>352</v>
      </c>
      <c r="C207" s="17" t="s">
        <v>353</v>
      </c>
      <c r="D207" s="12"/>
    </row>
    <row r="208" ht="100.5" customHeight="1" spans="1:4">
      <c r="A208" s="13">
        <v>205</v>
      </c>
      <c r="B208" s="16" t="s">
        <v>354</v>
      </c>
      <c r="C208" s="17" t="s">
        <v>355</v>
      </c>
      <c r="D208" s="12"/>
    </row>
    <row r="209" ht="136.5" customHeight="1" spans="1:4">
      <c r="A209" s="13">
        <v>206</v>
      </c>
      <c r="B209" s="16" t="s">
        <v>356</v>
      </c>
      <c r="C209" s="17" t="s">
        <v>357</v>
      </c>
      <c r="D209" s="12"/>
    </row>
    <row r="210" ht="34" customHeight="1" spans="1:4">
      <c r="A210" s="13">
        <v>207</v>
      </c>
      <c r="B210" s="16" t="s">
        <v>358</v>
      </c>
      <c r="C210" s="17" t="s">
        <v>190</v>
      </c>
      <c r="D210" s="12"/>
    </row>
    <row r="211" ht="136.5" customHeight="1" spans="1:4">
      <c r="A211" s="13">
        <v>208</v>
      </c>
      <c r="B211" s="16" t="s">
        <v>359</v>
      </c>
      <c r="C211" s="17" t="s">
        <v>360</v>
      </c>
      <c r="D211" s="12"/>
    </row>
    <row r="212" ht="34" customHeight="1" spans="1:4">
      <c r="A212" s="13">
        <v>209</v>
      </c>
      <c r="B212" s="16" t="s">
        <v>361</v>
      </c>
      <c r="C212" s="17" t="s">
        <v>6</v>
      </c>
      <c r="D212" s="12"/>
    </row>
    <row r="213" ht="64.5" customHeight="1" spans="1:4">
      <c r="A213" s="13">
        <v>210</v>
      </c>
      <c r="B213" s="16" t="s">
        <v>362</v>
      </c>
      <c r="C213" s="17" t="s">
        <v>363</v>
      </c>
      <c r="D213" s="12"/>
    </row>
    <row r="214" ht="112.5" customHeight="1" spans="1:4">
      <c r="A214" s="13">
        <v>211</v>
      </c>
      <c r="B214" s="16" t="s">
        <v>364</v>
      </c>
      <c r="C214" s="17" t="s">
        <v>365</v>
      </c>
      <c r="D214" s="12"/>
    </row>
    <row r="215" ht="100.5" customHeight="1" spans="1:4">
      <c r="A215" s="13">
        <v>212</v>
      </c>
      <c r="B215" s="16" t="s">
        <v>366</v>
      </c>
      <c r="C215" s="17" t="s">
        <v>367</v>
      </c>
      <c r="D215" s="12"/>
    </row>
    <row r="216" ht="30" customHeight="1" spans="1:4">
      <c r="A216" s="13">
        <v>213</v>
      </c>
      <c r="B216" s="16" t="s">
        <v>368</v>
      </c>
      <c r="C216" s="17" t="s">
        <v>19</v>
      </c>
      <c r="D216" s="12"/>
    </row>
    <row r="217" ht="88.5" customHeight="1" spans="1:4">
      <c r="A217" s="13">
        <v>214</v>
      </c>
      <c r="B217" s="16" t="s">
        <v>369</v>
      </c>
      <c r="C217" s="17" t="s">
        <v>370</v>
      </c>
      <c r="D217" s="12"/>
    </row>
    <row r="218" ht="34" customHeight="1" spans="1:4">
      <c r="A218" s="13">
        <v>215</v>
      </c>
      <c r="B218" s="16" t="s">
        <v>371</v>
      </c>
      <c r="C218" s="17" t="s">
        <v>23</v>
      </c>
      <c r="D218" s="12"/>
    </row>
    <row r="219" ht="34" customHeight="1" spans="1:4">
      <c r="A219" s="13">
        <v>216</v>
      </c>
      <c r="B219" s="16" t="s">
        <v>372</v>
      </c>
      <c r="C219" s="17" t="s">
        <v>6</v>
      </c>
      <c r="D219" s="12"/>
    </row>
    <row r="220" ht="34" customHeight="1" spans="1:4">
      <c r="A220" s="13">
        <v>217</v>
      </c>
      <c r="B220" s="16" t="s">
        <v>373</v>
      </c>
      <c r="C220" s="17" t="s">
        <v>374</v>
      </c>
      <c r="D220" s="12"/>
    </row>
    <row r="221" ht="124.5" customHeight="1" spans="1:4">
      <c r="A221" s="13">
        <v>218</v>
      </c>
      <c r="B221" s="16" t="s">
        <v>375</v>
      </c>
      <c r="C221" s="17" t="s">
        <v>376</v>
      </c>
      <c r="D221" s="12"/>
    </row>
    <row r="222" ht="100.5" customHeight="1" spans="1:4">
      <c r="A222" s="13">
        <v>219</v>
      </c>
      <c r="B222" s="16" t="s">
        <v>377</v>
      </c>
      <c r="C222" s="17" t="s">
        <v>378</v>
      </c>
      <c r="D222" s="12"/>
    </row>
    <row r="223" ht="88.5" customHeight="1" spans="1:4">
      <c r="A223" s="13">
        <v>220</v>
      </c>
      <c r="B223" s="16" t="s">
        <v>379</v>
      </c>
      <c r="C223" s="17" t="s">
        <v>380</v>
      </c>
      <c r="D223" s="12"/>
    </row>
    <row r="224" ht="34" customHeight="1" spans="1:4">
      <c r="A224" s="13">
        <v>221</v>
      </c>
      <c r="B224" s="16" t="s">
        <v>381</v>
      </c>
      <c r="C224" s="17" t="s">
        <v>382</v>
      </c>
      <c r="D224" s="12"/>
    </row>
    <row r="225" ht="34" customHeight="1" spans="1:4">
      <c r="A225" s="13">
        <v>222</v>
      </c>
      <c r="B225" s="16" t="s">
        <v>383</v>
      </c>
      <c r="C225" s="17" t="s">
        <v>384</v>
      </c>
      <c r="D225" s="12"/>
    </row>
    <row r="226" ht="34" customHeight="1" spans="1:4">
      <c r="A226" s="13">
        <v>223</v>
      </c>
      <c r="B226" s="16" t="s">
        <v>385</v>
      </c>
      <c r="C226" s="17" t="s">
        <v>173</v>
      </c>
      <c r="D226" s="12"/>
    </row>
    <row r="227" ht="88.5" customHeight="1" spans="1:4">
      <c r="A227" s="13">
        <v>224</v>
      </c>
      <c r="B227" s="16" t="s">
        <v>386</v>
      </c>
      <c r="C227" s="17" t="s">
        <v>387</v>
      </c>
      <c r="D227" s="12"/>
    </row>
    <row r="228" ht="52.5" customHeight="1" spans="1:4">
      <c r="A228" s="13">
        <v>225</v>
      </c>
      <c r="B228" s="16" t="s">
        <v>388</v>
      </c>
      <c r="C228" s="17" t="s">
        <v>389</v>
      </c>
      <c r="D228" s="12"/>
    </row>
    <row r="229" ht="76.5" customHeight="1" spans="1:4">
      <c r="A229" s="13">
        <v>226</v>
      </c>
      <c r="B229" s="16" t="s">
        <v>390</v>
      </c>
      <c r="C229" s="17" t="s">
        <v>391</v>
      </c>
      <c r="D229" s="12"/>
    </row>
    <row r="230" ht="88.5" customHeight="1" spans="1:4">
      <c r="A230" s="13">
        <v>227</v>
      </c>
      <c r="B230" s="16" t="s">
        <v>392</v>
      </c>
      <c r="C230" s="17" t="s">
        <v>393</v>
      </c>
      <c r="D230" s="12"/>
    </row>
    <row r="231" ht="52.5" customHeight="1" spans="1:4">
      <c r="A231" s="13">
        <v>228</v>
      </c>
      <c r="B231" s="16" t="s">
        <v>394</v>
      </c>
      <c r="C231" s="17" t="s">
        <v>395</v>
      </c>
      <c r="D231" s="12"/>
    </row>
    <row r="232" ht="34" customHeight="1" spans="1:4">
      <c r="A232" s="13">
        <v>229</v>
      </c>
      <c r="B232" s="16" t="s">
        <v>396</v>
      </c>
      <c r="C232" s="17" t="s">
        <v>397</v>
      </c>
      <c r="D232" s="12"/>
    </row>
    <row r="233" ht="34" customHeight="1" spans="1:4">
      <c r="A233" s="13">
        <v>230</v>
      </c>
      <c r="B233" s="16" t="s">
        <v>398</v>
      </c>
      <c r="C233" s="17" t="s">
        <v>94</v>
      </c>
      <c r="D233" s="12"/>
    </row>
    <row r="234" ht="88.5" customHeight="1" spans="1:4">
      <c r="A234" s="13">
        <v>231</v>
      </c>
      <c r="B234" s="16" t="s">
        <v>399</v>
      </c>
      <c r="C234" s="17" t="s">
        <v>400</v>
      </c>
      <c r="D234" s="12"/>
    </row>
    <row r="235" ht="76.5" customHeight="1" spans="1:4">
      <c r="A235" s="13">
        <v>232</v>
      </c>
      <c r="B235" s="16" t="s">
        <v>401</v>
      </c>
      <c r="C235" s="17" t="s">
        <v>402</v>
      </c>
      <c r="D235" s="12"/>
    </row>
    <row r="236" ht="34" customHeight="1" spans="1:4">
      <c r="A236" s="13">
        <v>233</v>
      </c>
      <c r="B236" s="16" t="s">
        <v>403</v>
      </c>
      <c r="C236" s="17" t="s">
        <v>94</v>
      </c>
      <c r="D236" s="12"/>
    </row>
    <row r="237" ht="88.5" customHeight="1" spans="1:4">
      <c r="A237" s="13">
        <v>234</v>
      </c>
      <c r="B237" s="16" t="s">
        <v>404</v>
      </c>
      <c r="C237" s="17" t="s">
        <v>405</v>
      </c>
      <c r="D237" s="12"/>
    </row>
    <row r="238" ht="34" customHeight="1" spans="1:4">
      <c r="A238" s="13">
        <v>235</v>
      </c>
      <c r="B238" s="16" t="s">
        <v>406</v>
      </c>
      <c r="C238" s="17" t="s">
        <v>6</v>
      </c>
      <c r="D238" s="12"/>
    </row>
    <row r="239" ht="34" customHeight="1" spans="1:4">
      <c r="A239" s="13">
        <v>236</v>
      </c>
      <c r="B239" s="16" t="s">
        <v>407</v>
      </c>
      <c r="C239" s="17" t="s">
        <v>6</v>
      </c>
      <c r="D239" s="12"/>
    </row>
    <row r="240" ht="88.5" customHeight="1" spans="1:4">
      <c r="A240" s="13">
        <v>237</v>
      </c>
      <c r="B240" s="16" t="s">
        <v>408</v>
      </c>
      <c r="C240" s="17" t="s">
        <v>409</v>
      </c>
      <c r="D240" s="12"/>
    </row>
    <row r="241" ht="88.5" customHeight="1" spans="1:4">
      <c r="A241" s="13">
        <v>238</v>
      </c>
      <c r="B241" s="16" t="s">
        <v>410</v>
      </c>
      <c r="C241" s="17" t="s">
        <v>411</v>
      </c>
      <c r="D241" s="12"/>
    </row>
    <row r="242" ht="160.5" customHeight="1" spans="1:4">
      <c r="A242" s="13">
        <v>239</v>
      </c>
      <c r="B242" s="16" t="s">
        <v>412</v>
      </c>
      <c r="C242" s="17" t="s">
        <v>413</v>
      </c>
      <c r="D242" s="12"/>
    </row>
    <row r="243" ht="76.5" customHeight="1" spans="1:4">
      <c r="A243" s="13">
        <v>240</v>
      </c>
      <c r="B243" s="16" t="s">
        <v>414</v>
      </c>
      <c r="C243" s="17" t="s">
        <v>415</v>
      </c>
      <c r="D243" s="12"/>
    </row>
    <row r="244" ht="76.5" customHeight="1" spans="1:4">
      <c r="A244" s="13">
        <v>241</v>
      </c>
      <c r="B244" s="16" t="s">
        <v>416</v>
      </c>
      <c r="C244" s="17" t="s">
        <v>417</v>
      </c>
      <c r="D244" s="12"/>
    </row>
    <row r="245" ht="52.5" customHeight="1" spans="1:4">
      <c r="A245" s="13">
        <v>242</v>
      </c>
      <c r="B245" s="16" t="s">
        <v>418</v>
      </c>
      <c r="C245" s="17" t="s">
        <v>419</v>
      </c>
      <c r="D245" s="12"/>
    </row>
    <row r="246" ht="34" customHeight="1" spans="1:4">
      <c r="A246" s="13">
        <v>243</v>
      </c>
      <c r="B246" s="16" t="s">
        <v>420</v>
      </c>
      <c r="C246" s="17" t="s">
        <v>421</v>
      </c>
      <c r="D246" s="12"/>
    </row>
    <row r="247" ht="100.5" customHeight="1" spans="1:4">
      <c r="A247" s="13">
        <v>244</v>
      </c>
      <c r="B247" s="16" t="s">
        <v>422</v>
      </c>
      <c r="C247" s="17" t="s">
        <v>423</v>
      </c>
      <c r="D247" s="12"/>
    </row>
    <row r="248" ht="34" customHeight="1" spans="1:4">
      <c r="A248" s="13">
        <v>245</v>
      </c>
      <c r="B248" s="16" t="s">
        <v>424</v>
      </c>
      <c r="C248" s="17" t="s">
        <v>173</v>
      </c>
      <c r="D248" s="12"/>
    </row>
    <row r="249" ht="52.5" customHeight="1" spans="1:4">
      <c r="A249" s="13">
        <v>246</v>
      </c>
      <c r="B249" s="16" t="s">
        <v>425</v>
      </c>
      <c r="C249" s="17" t="s">
        <v>213</v>
      </c>
      <c r="D249" s="12"/>
    </row>
    <row r="250" ht="220" customHeight="1" spans="1:4">
      <c r="A250" s="13">
        <v>247</v>
      </c>
      <c r="B250" s="16" t="s">
        <v>426</v>
      </c>
      <c r="C250" s="17" t="s">
        <v>427</v>
      </c>
      <c r="D250" s="12"/>
    </row>
    <row r="251" ht="76.5" customHeight="1" spans="1:4">
      <c r="A251" s="13">
        <v>248</v>
      </c>
      <c r="B251" s="16" t="s">
        <v>428</v>
      </c>
      <c r="C251" s="17" t="s">
        <v>429</v>
      </c>
      <c r="D251" s="12"/>
    </row>
    <row r="252" ht="30" customHeight="1" spans="1:4">
      <c r="A252" s="13">
        <v>249</v>
      </c>
      <c r="B252" s="16" t="s">
        <v>430</v>
      </c>
      <c r="C252" s="17" t="s">
        <v>21</v>
      </c>
      <c r="D252" s="12"/>
    </row>
    <row r="253" ht="100.5" customHeight="1" spans="1:4">
      <c r="A253" s="13">
        <v>250</v>
      </c>
      <c r="B253" s="16" t="s">
        <v>431</v>
      </c>
      <c r="C253" s="17" t="s">
        <v>432</v>
      </c>
      <c r="D253" s="12"/>
    </row>
    <row r="254" ht="34" customHeight="1" spans="1:4">
      <c r="A254" s="13">
        <v>251</v>
      </c>
      <c r="B254" s="16" t="s">
        <v>433</v>
      </c>
      <c r="C254" s="17" t="s">
        <v>176</v>
      </c>
      <c r="D254" s="12"/>
    </row>
    <row r="255" ht="88.5" customHeight="1" spans="1:4">
      <c r="A255" s="13">
        <v>252</v>
      </c>
      <c r="B255" s="16" t="s">
        <v>434</v>
      </c>
      <c r="C255" s="17" t="s">
        <v>435</v>
      </c>
      <c r="D255" s="12"/>
    </row>
    <row r="256" ht="76.5" customHeight="1" spans="1:4">
      <c r="A256" s="13">
        <v>253</v>
      </c>
      <c r="B256" s="16" t="s">
        <v>436</v>
      </c>
      <c r="C256" s="17" t="s">
        <v>437</v>
      </c>
      <c r="D256" s="12"/>
    </row>
    <row r="257" ht="30" customHeight="1" spans="1:4">
      <c r="A257" s="13">
        <v>254</v>
      </c>
      <c r="B257" s="16" t="s">
        <v>438</v>
      </c>
      <c r="C257" s="17" t="s">
        <v>245</v>
      </c>
      <c r="D257" s="12"/>
    </row>
    <row r="258" ht="64.5" customHeight="1" spans="1:4">
      <c r="A258" s="13">
        <v>255</v>
      </c>
      <c r="B258" s="16" t="s">
        <v>439</v>
      </c>
      <c r="C258" s="17" t="s">
        <v>440</v>
      </c>
      <c r="D258" s="12"/>
    </row>
    <row r="259" ht="88.5" customHeight="1" spans="1:4">
      <c r="A259" s="13">
        <v>256</v>
      </c>
      <c r="B259" s="16" t="s">
        <v>441</v>
      </c>
      <c r="C259" s="17" t="s">
        <v>380</v>
      </c>
      <c r="D259" s="12"/>
    </row>
    <row r="260" ht="136.5" customHeight="1" spans="1:4">
      <c r="A260" s="13">
        <v>257</v>
      </c>
      <c r="B260" s="16" t="s">
        <v>442</v>
      </c>
      <c r="C260" s="17" t="s">
        <v>443</v>
      </c>
      <c r="D260" s="12"/>
    </row>
    <row r="261" ht="52.5" customHeight="1" spans="1:4">
      <c r="A261" s="13">
        <v>258</v>
      </c>
      <c r="B261" s="16" t="s">
        <v>444</v>
      </c>
      <c r="C261" s="17" t="s">
        <v>445</v>
      </c>
      <c r="D261" s="12"/>
    </row>
    <row r="262" ht="88.5" customHeight="1" spans="1:4">
      <c r="A262" s="13">
        <v>259</v>
      </c>
      <c r="B262" s="16" t="s">
        <v>446</v>
      </c>
      <c r="C262" s="17" t="s">
        <v>447</v>
      </c>
      <c r="D262" s="12"/>
    </row>
    <row r="263" ht="34" customHeight="1" spans="1:4">
      <c r="A263" s="13">
        <v>260</v>
      </c>
      <c r="B263" s="16" t="s">
        <v>448</v>
      </c>
      <c r="C263" s="17" t="s">
        <v>28</v>
      </c>
      <c r="D263" s="12"/>
    </row>
    <row r="264" ht="52.5" customHeight="1" spans="1:4">
      <c r="A264" s="13">
        <v>261</v>
      </c>
      <c r="B264" s="16" t="s">
        <v>449</v>
      </c>
      <c r="C264" s="17" t="s">
        <v>450</v>
      </c>
      <c r="D264" s="12"/>
    </row>
    <row r="265" ht="76.5" customHeight="1" spans="1:4">
      <c r="A265" s="13">
        <v>262</v>
      </c>
      <c r="B265" s="16" t="s">
        <v>451</v>
      </c>
      <c r="C265" s="17" t="s">
        <v>452</v>
      </c>
      <c r="D265" s="12"/>
    </row>
    <row r="266" ht="34" customHeight="1" spans="1:4">
      <c r="A266" s="13">
        <v>263</v>
      </c>
      <c r="B266" s="16" t="s">
        <v>453</v>
      </c>
      <c r="C266" s="17" t="s">
        <v>122</v>
      </c>
      <c r="D266" s="12"/>
    </row>
    <row r="267" ht="34" customHeight="1" spans="1:4">
      <c r="A267" s="13">
        <v>264</v>
      </c>
      <c r="B267" s="16" t="s">
        <v>454</v>
      </c>
      <c r="C267" s="17" t="s">
        <v>455</v>
      </c>
      <c r="D267" s="12"/>
    </row>
    <row r="268" ht="88.5" customHeight="1" spans="1:4">
      <c r="A268" s="13">
        <v>265</v>
      </c>
      <c r="B268" s="16" t="s">
        <v>456</v>
      </c>
      <c r="C268" s="17" t="s">
        <v>457</v>
      </c>
      <c r="D268" s="12"/>
    </row>
    <row r="269" ht="30" customHeight="1" spans="1:4">
      <c r="A269" s="13">
        <v>266</v>
      </c>
      <c r="B269" s="16" t="s">
        <v>458</v>
      </c>
      <c r="C269" s="17" t="s">
        <v>173</v>
      </c>
      <c r="D269" s="12"/>
    </row>
    <row r="270" ht="64.5" customHeight="1" spans="1:4">
      <c r="A270" s="13">
        <v>267</v>
      </c>
      <c r="B270" s="16" t="s">
        <v>459</v>
      </c>
      <c r="C270" s="17" t="s">
        <v>460</v>
      </c>
      <c r="D270" s="12"/>
    </row>
    <row r="271" ht="34" customHeight="1" spans="1:4">
      <c r="A271" s="13">
        <v>268</v>
      </c>
      <c r="B271" s="16" t="s">
        <v>461</v>
      </c>
      <c r="C271" s="17" t="s">
        <v>462</v>
      </c>
      <c r="D271" s="12"/>
    </row>
    <row r="272" ht="136.5" customHeight="1" spans="1:4">
      <c r="A272" s="13">
        <v>269</v>
      </c>
      <c r="B272" s="16" t="s">
        <v>463</v>
      </c>
      <c r="C272" s="17" t="s">
        <v>464</v>
      </c>
      <c r="D272" s="12"/>
    </row>
    <row r="273" ht="100.5" customHeight="1" spans="1:4">
      <c r="A273" s="13">
        <v>270</v>
      </c>
      <c r="B273" s="16" t="s">
        <v>465</v>
      </c>
      <c r="C273" s="17" t="s">
        <v>466</v>
      </c>
      <c r="D273" s="12"/>
    </row>
    <row r="274" ht="34" customHeight="1" spans="1:4">
      <c r="A274" s="13">
        <v>271</v>
      </c>
      <c r="B274" s="16" t="s">
        <v>467</v>
      </c>
      <c r="C274" s="17" t="s">
        <v>28</v>
      </c>
      <c r="D274" s="12"/>
    </row>
    <row r="275" ht="88.5" customHeight="1" spans="1:4">
      <c r="A275" s="13">
        <v>272</v>
      </c>
      <c r="B275" s="16" t="s">
        <v>468</v>
      </c>
      <c r="C275" s="17" t="s">
        <v>469</v>
      </c>
      <c r="D275" s="12"/>
    </row>
    <row r="276" ht="60" customHeight="1" spans="1:4">
      <c r="A276" s="13">
        <v>273</v>
      </c>
      <c r="B276" s="16" t="s">
        <v>470</v>
      </c>
      <c r="C276" s="17" t="s">
        <v>471</v>
      </c>
      <c r="D276" s="12"/>
    </row>
    <row r="277" ht="88.5" customHeight="1" spans="1:4">
      <c r="A277" s="13">
        <v>274</v>
      </c>
      <c r="B277" s="16" t="s">
        <v>472</v>
      </c>
      <c r="C277" s="17" t="s">
        <v>473</v>
      </c>
      <c r="D277" s="12"/>
    </row>
    <row r="278" ht="52.5" customHeight="1" spans="1:4">
      <c r="A278" s="13">
        <v>275</v>
      </c>
      <c r="B278" s="16" t="s">
        <v>474</v>
      </c>
      <c r="C278" s="17" t="s">
        <v>475</v>
      </c>
      <c r="D278" s="12"/>
    </row>
    <row r="279" ht="100.5" customHeight="1" spans="1:4">
      <c r="A279" s="13">
        <v>276</v>
      </c>
      <c r="B279" s="16" t="s">
        <v>476</v>
      </c>
      <c r="C279" s="17" t="s">
        <v>477</v>
      </c>
      <c r="D279" s="12"/>
    </row>
    <row r="280" ht="34" customHeight="1" spans="1:4">
      <c r="A280" s="13">
        <v>277</v>
      </c>
      <c r="B280" s="16" t="s">
        <v>478</v>
      </c>
      <c r="C280" s="17" t="s">
        <v>10</v>
      </c>
      <c r="D280" s="12"/>
    </row>
    <row r="281" ht="256.5" customHeight="1" spans="1:4">
      <c r="A281" s="13">
        <v>278</v>
      </c>
      <c r="B281" s="16" t="s">
        <v>479</v>
      </c>
      <c r="C281" s="17" t="s">
        <v>480</v>
      </c>
      <c r="D281" s="12"/>
    </row>
    <row r="282" ht="34" customHeight="1" spans="1:4">
      <c r="A282" s="13">
        <v>279</v>
      </c>
      <c r="B282" s="16" t="s">
        <v>481</v>
      </c>
      <c r="C282" s="17" t="s">
        <v>482</v>
      </c>
      <c r="D282" s="12"/>
    </row>
    <row r="283" ht="88.5" customHeight="1" spans="1:4">
      <c r="A283" s="13">
        <v>280</v>
      </c>
      <c r="B283" s="16" t="s">
        <v>483</v>
      </c>
      <c r="C283" s="17" t="s">
        <v>484</v>
      </c>
      <c r="D283" s="12"/>
    </row>
    <row r="284" ht="172.5" customHeight="1" spans="1:4">
      <c r="A284" s="13">
        <v>281</v>
      </c>
      <c r="B284" s="16" t="s">
        <v>485</v>
      </c>
      <c r="C284" s="17" t="s">
        <v>486</v>
      </c>
      <c r="D284" s="12"/>
    </row>
    <row r="285" ht="136.5" customHeight="1" spans="1:4">
      <c r="A285" s="13">
        <v>282</v>
      </c>
      <c r="B285" s="16" t="s">
        <v>487</v>
      </c>
      <c r="C285" s="17" t="s">
        <v>488</v>
      </c>
      <c r="D285" s="12"/>
    </row>
    <row r="286" ht="34" customHeight="1" spans="1:4">
      <c r="A286" s="13">
        <v>283</v>
      </c>
      <c r="B286" s="16" t="s">
        <v>489</v>
      </c>
      <c r="C286" s="17" t="s">
        <v>490</v>
      </c>
      <c r="D286" s="12"/>
    </row>
    <row r="287" ht="112.5" customHeight="1" spans="1:4">
      <c r="A287" s="13">
        <v>284</v>
      </c>
      <c r="B287" s="16" t="s">
        <v>491</v>
      </c>
      <c r="C287" s="17" t="s">
        <v>492</v>
      </c>
      <c r="D287" s="12"/>
    </row>
    <row r="288" ht="34" customHeight="1" spans="1:4">
      <c r="A288" s="13">
        <v>285</v>
      </c>
      <c r="B288" s="16" t="s">
        <v>493</v>
      </c>
      <c r="C288" s="17" t="s">
        <v>173</v>
      </c>
      <c r="D288" s="12"/>
    </row>
    <row r="289" ht="34" customHeight="1" spans="1:4">
      <c r="A289" s="13">
        <v>286</v>
      </c>
      <c r="B289" s="16" t="s">
        <v>494</v>
      </c>
      <c r="C289" s="17" t="s">
        <v>374</v>
      </c>
      <c r="D289" s="12"/>
    </row>
    <row r="290" ht="64.5" customHeight="1" spans="1:4">
      <c r="A290" s="13">
        <v>287</v>
      </c>
      <c r="B290" s="16" t="s">
        <v>495</v>
      </c>
      <c r="C290" s="17" t="s">
        <v>496</v>
      </c>
      <c r="D290" s="12"/>
    </row>
    <row r="291" ht="34" customHeight="1" spans="1:4">
      <c r="A291" s="13">
        <v>288</v>
      </c>
      <c r="B291" s="16" t="s">
        <v>497</v>
      </c>
      <c r="C291" s="17" t="s">
        <v>151</v>
      </c>
      <c r="D291" s="12"/>
    </row>
    <row r="292" ht="34" customHeight="1" spans="1:4">
      <c r="A292" s="13">
        <v>289</v>
      </c>
      <c r="B292" s="16" t="s">
        <v>498</v>
      </c>
      <c r="C292" s="17" t="s">
        <v>499</v>
      </c>
      <c r="D292" s="12"/>
    </row>
    <row r="293" ht="76.5" customHeight="1" spans="1:4">
      <c r="A293" s="13">
        <v>290</v>
      </c>
      <c r="B293" s="16" t="s">
        <v>500</v>
      </c>
      <c r="C293" s="17" t="s">
        <v>501</v>
      </c>
      <c r="D293" s="12"/>
    </row>
    <row r="294" ht="52.5" customHeight="1" spans="1:4">
      <c r="A294" s="13">
        <v>291</v>
      </c>
      <c r="B294" s="16" t="s">
        <v>502</v>
      </c>
      <c r="C294" s="17" t="s">
        <v>142</v>
      </c>
      <c r="D294" s="12"/>
    </row>
    <row r="295" ht="30" customHeight="1" spans="1:4">
      <c r="A295" s="13">
        <v>292</v>
      </c>
      <c r="B295" s="16" t="s">
        <v>503</v>
      </c>
      <c r="C295" s="17" t="s">
        <v>6</v>
      </c>
      <c r="D295" s="12"/>
    </row>
    <row r="296" ht="52.5" customHeight="1" spans="1:4">
      <c r="A296" s="13">
        <v>293</v>
      </c>
      <c r="B296" s="16" t="s">
        <v>504</v>
      </c>
      <c r="C296" s="17" t="s">
        <v>505</v>
      </c>
      <c r="D296" s="12"/>
    </row>
    <row r="297" ht="112.5" customHeight="1" spans="1:4">
      <c r="A297" s="13">
        <v>294</v>
      </c>
      <c r="B297" s="16" t="s">
        <v>506</v>
      </c>
      <c r="C297" s="17" t="s">
        <v>507</v>
      </c>
      <c r="D297" s="12"/>
    </row>
    <row r="298" ht="280" customHeight="1" spans="1:4">
      <c r="A298" s="13">
        <v>295</v>
      </c>
      <c r="B298" s="16" t="s">
        <v>508</v>
      </c>
      <c r="C298" s="17" t="s">
        <v>509</v>
      </c>
      <c r="D298" s="12"/>
    </row>
    <row r="299" ht="52.5" customHeight="1" spans="1:4">
      <c r="A299" s="13">
        <v>296</v>
      </c>
      <c r="B299" s="16" t="s">
        <v>510</v>
      </c>
      <c r="C299" s="17" t="s">
        <v>209</v>
      </c>
      <c r="D299" s="12"/>
    </row>
    <row r="300" ht="52.5" customHeight="1" spans="1:4">
      <c r="A300" s="13">
        <v>297</v>
      </c>
      <c r="B300" s="16" t="s">
        <v>511</v>
      </c>
      <c r="C300" s="17" t="s">
        <v>142</v>
      </c>
      <c r="D300" s="12"/>
    </row>
    <row r="301" ht="136.5" customHeight="1" spans="1:4">
      <c r="A301" s="13">
        <v>298</v>
      </c>
      <c r="B301" s="16" t="s">
        <v>512</v>
      </c>
      <c r="C301" s="17" t="s">
        <v>513</v>
      </c>
      <c r="D301" s="12"/>
    </row>
    <row r="302" ht="64.5" customHeight="1" spans="1:4">
      <c r="A302" s="13">
        <v>299</v>
      </c>
      <c r="B302" s="16" t="s">
        <v>514</v>
      </c>
      <c r="C302" s="17" t="s">
        <v>515</v>
      </c>
      <c r="D302" s="12"/>
    </row>
    <row r="303" ht="148.5" customHeight="1" spans="1:4">
      <c r="A303" s="13">
        <v>300</v>
      </c>
      <c r="B303" s="16" t="s">
        <v>516</v>
      </c>
      <c r="C303" s="17" t="s">
        <v>517</v>
      </c>
      <c r="D303" s="12"/>
    </row>
    <row r="304" ht="100.5" customHeight="1" spans="1:4">
      <c r="A304" s="13">
        <v>301</v>
      </c>
      <c r="B304" s="16" t="s">
        <v>518</v>
      </c>
      <c r="C304" s="17" t="s">
        <v>519</v>
      </c>
      <c r="D304" s="12"/>
    </row>
    <row r="305" ht="40.5" customHeight="1" spans="1:4">
      <c r="A305" s="13">
        <v>302</v>
      </c>
      <c r="B305" s="16" t="s">
        <v>520</v>
      </c>
      <c r="C305" s="17" t="s">
        <v>521</v>
      </c>
      <c r="D305" s="12"/>
    </row>
    <row r="306" ht="52.5" customHeight="1" spans="1:4">
      <c r="A306" s="13">
        <v>303</v>
      </c>
      <c r="B306" s="16" t="s">
        <v>522</v>
      </c>
      <c r="C306" s="17" t="s">
        <v>523</v>
      </c>
      <c r="D306" s="12"/>
    </row>
    <row r="307" ht="235" customHeight="1" spans="1:4">
      <c r="A307" s="13">
        <v>304</v>
      </c>
      <c r="B307" s="16" t="s">
        <v>524</v>
      </c>
      <c r="C307" s="17" t="s">
        <v>525</v>
      </c>
      <c r="D307" s="12"/>
    </row>
    <row r="308" ht="100.5" customHeight="1" spans="1:4">
      <c r="A308" s="13">
        <v>305</v>
      </c>
      <c r="B308" s="16" t="s">
        <v>526</v>
      </c>
      <c r="C308" s="17" t="s">
        <v>527</v>
      </c>
      <c r="D308" s="12"/>
    </row>
    <row r="309" ht="64.5" customHeight="1" spans="1:4">
      <c r="A309" s="13">
        <v>306</v>
      </c>
      <c r="B309" s="16" t="s">
        <v>528</v>
      </c>
      <c r="C309" s="17" t="s">
        <v>529</v>
      </c>
      <c r="D309" s="12"/>
    </row>
    <row r="310" ht="148.5" customHeight="1" spans="1:4">
      <c r="A310" s="13">
        <v>307</v>
      </c>
      <c r="B310" s="16" t="s">
        <v>530</v>
      </c>
      <c r="C310" s="17" t="s">
        <v>531</v>
      </c>
      <c r="D310" s="12"/>
    </row>
    <row r="311" ht="88.5" customHeight="1" spans="1:4">
      <c r="A311" s="13">
        <v>308</v>
      </c>
      <c r="B311" s="16" t="s">
        <v>532</v>
      </c>
      <c r="C311" s="17" t="s">
        <v>533</v>
      </c>
      <c r="D311" s="12"/>
    </row>
    <row r="312" ht="64.5" customHeight="1" spans="1:4">
      <c r="A312" s="13">
        <v>309</v>
      </c>
      <c r="B312" s="16" t="s">
        <v>534</v>
      </c>
      <c r="C312" s="17" t="s">
        <v>535</v>
      </c>
      <c r="D312" s="12"/>
    </row>
    <row r="313" ht="76.5" customHeight="1" spans="1:4">
      <c r="A313" s="13">
        <v>310</v>
      </c>
      <c r="B313" s="16" t="s">
        <v>536</v>
      </c>
      <c r="C313" s="17" t="s">
        <v>537</v>
      </c>
      <c r="D313" s="12"/>
    </row>
    <row r="314" ht="112.5" customHeight="1" spans="1:4">
      <c r="A314" s="13">
        <v>311</v>
      </c>
      <c r="B314" s="16" t="s">
        <v>538</v>
      </c>
      <c r="C314" s="17" t="s">
        <v>539</v>
      </c>
      <c r="D314" s="12"/>
    </row>
    <row r="315" ht="112.5" customHeight="1" spans="1:4">
      <c r="A315" s="13">
        <v>312</v>
      </c>
      <c r="B315" s="14" t="s">
        <v>540</v>
      </c>
      <c r="C315" s="15" t="s">
        <v>541</v>
      </c>
      <c r="D315" s="12"/>
    </row>
    <row r="316" ht="30" customHeight="1" spans="1:4">
      <c r="A316" s="13">
        <v>313</v>
      </c>
      <c r="B316" s="14" t="s">
        <v>542</v>
      </c>
      <c r="C316" s="15" t="s">
        <v>61</v>
      </c>
      <c r="D316" s="12"/>
    </row>
    <row r="317" ht="160.5" customHeight="1" spans="1:4">
      <c r="A317" s="13">
        <v>314</v>
      </c>
      <c r="B317" s="14" t="s">
        <v>543</v>
      </c>
      <c r="C317" s="15" t="s">
        <v>544</v>
      </c>
      <c r="D317" s="12"/>
    </row>
    <row r="318" ht="124.5" customHeight="1" spans="1:4">
      <c r="A318" s="13">
        <v>315</v>
      </c>
      <c r="B318" s="14" t="s">
        <v>545</v>
      </c>
      <c r="C318" s="15" t="s">
        <v>546</v>
      </c>
      <c r="D318" s="12"/>
    </row>
    <row r="319" ht="64.5" customHeight="1" spans="1:4">
      <c r="A319" s="13">
        <v>316</v>
      </c>
      <c r="B319" s="14" t="s">
        <v>547</v>
      </c>
      <c r="C319" s="15" t="s">
        <v>548</v>
      </c>
      <c r="D319" s="12"/>
    </row>
    <row r="320" ht="124.5" customHeight="1" spans="1:4">
      <c r="A320" s="13">
        <v>317</v>
      </c>
      <c r="B320" s="14" t="s">
        <v>549</v>
      </c>
      <c r="C320" s="15" t="s">
        <v>550</v>
      </c>
      <c r="D320" s="12"/>
    </row>
    <row r="321" ht="136.5" customHeight="1" spans="1:4">
      <c r="A321" s="13">
        <v>318</v>
      </c>
      <c r="B321" s="14" t="s">
        <v>551</v>
      </c>
      <c r="C321" s="15" t="s">
        <v>552</v>
      </c>
      <c r="D321" s="12"/>
    </row>
    <row r="322" ht="34" customHeight="1" spans="1:4">
      <c r="A322" s="13">
        <v>319</v>
      </c>
      <c r="B322" s="14" t="s">
        <v>553</v>
      </c>
      <c r="C322" s="15" t="s">
        <v>462</v>
      </c>
      <c r="D322" s="12"/>
    </row>
    <row r="323" ht="34" customHeight="1" spans="1:4">
      <c r="A323" s="13">
        <v>320</v>
      </c>
      <c r="B323" s="14" t="s">
        <v>554</v>
      </c>
      <c r="C323" s="15" t="s">
        <v>555</v>
      </c>
      <c r="D323" s="12"/>
    </row>
    <row r="324" ht="34" customHeight="1" spans="1:4">
      <c r="A324" s="13">
        <v>321</v>
      </c>
      <c r="B324" s="14" t="s">
        <v>556</v>
      </c>
      <c r="C324" s="15" t="s">
        <v>151</v>
      </c>
      <c r="D324" s="12"/>
    </row>
    <row r="325" ht="64.5" customHeight="1" spans="1:4">
      <c r="A325" s="13">
        <v>322</v>
      </c>
      <c r="B325" s="14" t="s">
        <v>557</v>
      </c>
      <c r="C325" s="15" t="s">
        <v>160</v>
      </c>
      <c r="D325" s="12"/>
    </row>
    <row r="326" ht="64.5" customHeight="1" spans="1:4">
      <c r="A326" s="13">
        <v>323</v>
      </c>
      <c r="B326" s="14" t="s">
        <v>558</v>
      </c>
      <c r="C326" s="15" t="s">
        <v>559</v>
      </c>
      <c r="D326" s="12"/>
    </row>
    <row r="327" ht="136.5" customHeight="1" spans="1:4">
      <c r="A327" s="13">
        <v>324</v>
      </c>
      <c r="B327" s="14" t="s">
        <v>560</v>
      </c>
      <c r="C327" s="15" t="s">
        <v>561</v>
      </c>
      <c r="D327" s="12"/>
    </row>
    <row r="328" ht="34" customHeight="1" spans="1:4">
      <c r="A328" s="13">
        <v>325</v>
      </c>
      <c r="B328" s="14" t="s">
        <v>562</v>
      </c>
      <c r="C328" s="15" t="s">
        <v>563</v>
      </c>
      <c r="D328" s="12"/>
    </row>
    <row r="329" ht="76.5" customHeight="1" spans="1:4">
      <c r="A329" s="13">
        <v>326</v>
      </c>
      <c r="B329" s="14" t="s">
        <v>564</v>
      </c>
      <c r="C329" s="15" t="s">
        <v>565</v>
      </c>
      <c r="D329" s="12"/>
    </row>
    <row r="330" ht="148.5" customHeight="1" spans="1:4">
      <c r="A330" s="13">
        <v>327</v>
      </c>
      <c r="B330" s="14" t="s">
        <v>566</v>
      </c>
      <c r="C330" s="15" t="s">
        <v>567</v>
      </c>
      <c r="D330" s="12"/>
    </row>
    <row r="331" ht="52.5" customHeight="1" spans="1:4">
      <c r="A331" s="13">
        <v>328</v>
      </c>
      <c r="B331" s="14" t="s">
        <v>568</v>
      </c>
      <c r="C331" s="15" t="s">
        <v>118</v>
      </c>
      <c r="D331" s="12"/>
    </row>
    <row r="332" ht="64.5" customHeight="1" spans="1:4">
      <c r="A332" s="13">
        <v>329</v>
      </c>
      <c r="B332" s="14" t="s">
        <v>569</v>
      </c>
      <c r="C332" s="15" t="s">
        <v>570</v>
      </c>
      <c r="D332" s="12"/>
    </row>
    <row r="333" ht="100.5" customHeight="1" spans="1:4">
      <c r="A333" s="13">
        <v>330</v>
      </c>
      <c r="B333" s="14" t="s">
        <v>571</v>
      </c>
      <c r="C333" s="15" t="s">
        <v>572</v>
      </c>
      <c r="D333" s="12"/>
    </row>
    <row r="334" ht="30" customHeight="1" spans="1:4">
      <c r="A334" s="13">
        <v>331</v>
      </c>
      <c r="B334" s="14" t="s">
        <v>573</v>
      </c>
      <c r="C334" s="15" t="s">
        <v>19</v>
      </c>
      <c r="D334" s="12"/>
    </row>
    <row r="335" ht="100.5" customHeight="1" spans="1:4">
      <c r="A335" s="13">
        <v>332</v>
      </c>
      <c r="B335" s="14" t="s">
        <v>574</v>
      </c>
      <c r="C335" s="15" t="s">
        <v>575</v>
      </c>
      <c r="D335" s="12"/>
    </row>
    <row r="336" ht="112.5" customHeight="1" spans="1:4">
      <c r="A336" s="13">
        <v>333</v>
      </c>
      <c r="B336" s="14" t="s">
        <v>576</v>
      </c>
      <c r="C336" s="15" t="s">
        <v>577</v>
      </c>
      <c r="D336" s="12"/>
    </row>
    <row r="337" ht="100.5" customHeight="1" spans="1:4">
      <c r="A337" s="13">
        <v>334</v>
      </c>
      <c r="B337" s="14" t="s">
        <v>578</v>
      </c>
      <c r="C337" s="15" t="s">
        <v>579</v>
      </c>
      <c r="D337" s="12"/>
    </row>
    <row r="338" ht="64.5" customHeight="1" spans="1:4">
      <c r="A338" s="13">
        <v>335</v>
      </c>
      <c r="B338" s="14" t="s">
        <v>580</v>
      </c>
      <c r="C338" s="15" t="s">
        <v>581</v>
      </c>
      <c r="D338" s="12"/>
    </row>
    <row r="339" ht="52.5" customHeight="1" spans="1:4">
      <c r="A339" s="13">
        <v>336</v>
      </c>
      <c r="B339" s="14" t="s">
        <v>582</v>
      </c>
      <c r="C339" s="15" t="s">
        <v>92</v>
      </c>
      <c r="D339" s="12"/>
    </row>
    <row r="340" ht="52.5" customHeight="1" spans="1:4">
      <c r="A340" s="13">
        <v>337</v>
      </c>
      <c r="B340" s="14" t="s">
        <v>583</v>
      </c>
      <c r="C340" s="15" t="s">
        <v>584</v>
      </c>
      <c r="D340" s="12"/>
    </row>
    <row r="341" ht="88.5" customHeight="1" spans="1:4">
      <c r="A341" s="13">
        <v>338</v>
      </c>
      <c r="B341" s="14" t="s">
        <v>585</v>
      </c>
      <c r="C341" s="15" t="s">
        <v>586</v>
      </c>
      <c r="D341" s="12"/>
    </row>
    <row r="342" ht="112.5" customHeight="1" spans="1:4">
      <c r="A342" s="13">
        <v>339</v>
      </c>
      <c r="B342" s="14" t="s">
        <v>587</v>
      </c>
      <c r="C342" s="15" t="s">
        <v>588</v>
      </c>
      <c r="D342" s="12"/>
    </row>
    <row r="343" ht="184.5" customHeight="1" spans="1:4">
      <c r="A343" s="13">
        <v>340</v>
      </c>
      <c r="B343" s="14" t="s">
        <v>589</v>
      </c>
      <c r="C343" s="15" t="s">
        <v>590</v>
      </c>
      <c r="D343" s="12"/>
    </row>
    <row r="344" ht="34" customHeight="1" spans="1:4">
      <c r="A344" s="13">
        <v>341</v>
      </c>
      <c r="B344" s="14" t="s">
        <v>591</v>
      </c>
      <c r="C344" s="15" t="s">
        <v>374</v>
      </c>
      <c r="D344" s="12"/>
    </row>
    <row r="345" ht="34" customHeight="1" spans="1:4">
      <c r="A345" s="13">
        <v>342</v>
      </c>
      <c r="B345" s="14" t="s">
        <v>592</v>
      </c>
      <c r="C345" s="15" t="s">
        <v>61</v>
      </c>
      <c r="D345" s="12"/>
    </row>
    <row r="346" ht="88.5" customHeight="1" spans="1:4">
      <c r="A346" s="13">
        <v>343</v>
      </c>
      <c r="B346" s="14" t="s">
        <v>593</v>
      </c>
      <c r="C346" s="15" t="s">
        <v>594</v>
      </c>
      <c r="D346" s="12"/>
    </row>
    <row r="347" ht="34" customHeight="1" spans="1:4">
      <c r="A347" s="13">
        <v>344</v>
      </c>
      <c r="B347" s="14" t="s">
        <v>595</v>
      </c>
      <c r="C347" s="15" t="s">
        <v>374</v>
      </c>
      <c r="D347" s="12"/>
    </row>
    <row r="348" ht="34" customHeight="1" spans="1:4">
      <c r="A348" s="13">
        <v>345</v>
      </c>
      <c r="B348" s="14" t="s">
        <v>596</v>
      </c>
      <c r="C348" s="15" t="s">
        <v>21</v>
      </c>
      <c r="D348" s="12"/>
    </row>
    <row r="349" ht="34" customHeight="1" spans="1:4">
      <c r="A349" s="13">
        <v>346</v>
      </c>
      <c r="B349" s="14" t="s">
        <v>597</v>
      </c>
      <c r="C349" s="15" t="s">
        <v>421</v>
      </c>
      <c r="D349" s="12"/>
    </row>
    <row r="350" ht="172.5" customHeight="1" spans="1:4">
      <c r="A350" s="13">
        <v>347</v>
      </c>
      <c r="B350" s="14" t="s">
        <v>598</v>
      </c>
      <c r="C350" s="15" t="s">
        <v>599</v>
      </c>
      <c r="D350" s="12"/>
    </row>
    <row r="351" ht="184.5" customHeight="1" spans="1:4">
      <c r="A351" s="13">
        <v>348</v>
      </c>
      <c r="B351" s="14" t="s">
        <v>600</v>
      </c>
      <c r="C351" s="15" t="s">
        <v>601</v>
      </c>
      <c r="D351" s="12"/>
    </row>
    <row r="352" ht="196.5" customHeight="1" spans="1:4">
      <c r="A352" s="13">
        <v>349</v>
      </c>
      <c r="B352" s="14" t="s">
        <v>602</v>
      </c>
      <c r="C352" s="15" t="s">
        <v>603</v>
      </c>
      <c r="D352" s="12"/>
    </row>
    <row r="353" ht="34" customHeight="1" spans="1:4">
      <c r="A353" s="13">
        <v>350</v>
      </c>
      <c r="B353" s="14" t="s">
        <v>604</v>
      </c>
      <c r="C353" s="15" t="s">
        <v>605</v>
      </c>
      <c r="D353" s="12"/>
    </row>
    <row r="354" ht="64.5" customHeight="1" spans="1:4">
      <c r="A354" s="13">
        <v>351</v>
      </c>
      <c r="B354" s="14" t="s">
        <v>606</v>
      </c>
      <c r="C354" s="15" t="s">
        <v>607</v>
      </c>
      <c r="D354" s="12"/>
    </row>
    <row r="355" ht="160.5" customHeight="1" spans="1:4">
      <c r="A355" s="13">
        <v>352</v>
      </c>
      <c r="B355" s="14" t="s">
        <v>608</v>
      </c>
      <c r="C355" s="15" t="s">
        <v>609</v>
      </c>
      <c r="D355" s="12"/>
    </row>
    <row r="356" ht="76.5" customHeight="1" spans="1:4">
      <c r="A356" s="13">
        <v>353</v>
      </c>
      <c r="B356" s="14" t="s">
        <v>610</v>
      </c>
      <c r="C356" s="15" t="s">
        <v>611</v>
      </c>
      <c r="D356" s="12"/>
    </row>
    <row r="357" ht="34" customHeight="1" spans="1:4">
      <c r="A357" s="13">
        <v>354</v>
      </c>
      <c r="B357" s="14" t="s">
        <v>612</v>
      </c>
      <c r="C357" s="15" t="s">
        <v>374</v>
      </c>
      <c r="D357" s="12"/>
    </row>
    <row r="358" ht="172.5" customHeight="1" spans="1:4">
      <c r="A358" s="13">
        <v>355</v>
      </c>
      <c r="B358" s="14" t="s">
        <v>613</v>
      </c>
      <c r="C358" s="15" t="s">
        <v>614</v>
      </c>
      <c r="D358" s="12"/>
    </row>
    <row r="359" ht="136.5" customHeight="1" spans="1:4">
      <c r="A359" s="13">
        <v>356</v>
      </c>
      <c r="B359" s="14" t="s">
        <v>615</v>
      </c>
      <c r="C359" s="15" t="s">
        <v>616</v>
      </c>
      <c r="D359" s="12"/>
    </row>
    <row r="360" ht="205" customHeight="1" spans="1:4">
      <c r="A360" s="13">
        <v>357</v>
      </c>
      <c r="B360" s="14" t="s">
        <v>617</v>
      </c>
      <c r="C360" s="15" t="s">
        <v>618</v>
      </c>
      <c r="D360" s="12"/>
    </row>
    <row r="361" ht="34" customHeight="1" spans="1:4">
      <c r="A361" s="13">
        <v>358</v>
      </c>
      <c r="B361" s="14" t="s">
        <v>619</v>
      </c>
      <c r="C361" s="15" t="s">
        <v>94</v>
      </c>
      <c r="D361" s="12"/>
    </row>
    <row r="362" ht="64.5" customHeight="1" spans="1:4">
      <c r="A362" s="13">
        <v>359</v>
      </c>
      <c r="B362" s="14" t="s">
        <v>620</v>
      </c>
      <c r="C362" s="15" t="s">
        <v>621</v>
      </c>
      <c r="D362" s="12"/>
    </row>
    <row r="363" ht="76.5" customHeight="1" spans="1:4">
      <c r="A363" s="13">
        <v>360</v>
      </c>
      <c r="B363" s="14" t="s">
        <v>622</v>
      </c>
      <c r="C363" s="15" t="s">
        <v>623</v>
      </c>
      <c r="D363" s="12"/>
    </row>
    <row r="364" ht="148.5" customHeight="1" spans="1:4">
      <c r="A364" s="13">
        <v>361</v>
      </c>
      <c r="B364" s="14" t="s">
        <v>624</v>
      </c>
      <c r="C364" s="15" t="s">
        <v>625</v>
      </c>
      <c r="D364" s="12"/>
    </row>
    <row r="365" ht="34" customHeight="1" spans="1:4">
      <c r="A365" s="13">
        <v>362</v>
      </c>
      <c r="B365" s="14" t="s">
        <v>626</v>
      </c>
      <c r="C365" s="15" t="s">
        <v>94</v>
      </c>
      <c r="D365" s="12"/>
    </row>
    <row r="366" ht="124.5" customHeight="1" spans="1:4">
      <c r="A366" s="13">
        <v>363</v>
      </c>
      <c r="B366" s="14" t="s">
        <v>627</v>
      </c>
      <c r="C366" s="15" t="s">
        <v>628</v>
      </c>
      <c r="D366" s="12"/>
    </row>
    <row r="367" ht="160.5" customHeight="1" spans="1:4">
      <c r="A367" s="13">
        <v>364</v>
      </c>
      <c r="B367" s="14" t="s">
        <v>629</v>
      </c>
      <c r="C367" s="15" t="s">
        <v>630</v>
      </c>
      <c r="D367" s="12"/>
    </row>
    <row r="368" ht="34" customHeight="1" spans="1:4">
      <c r="A368" s="13">
        <v>365</v>
      </c>
      <c r="B368" s="14" t="s">
        <v>631</v>
      </c>
      <c r="C368" s="15" t="s">
        <v>47</v>
      </c>
      <c r="D368" s="12"/>
    </row>
    <row r="369" ht="124.5" customHeight="1" spans="1:4">
      <c r="A369" s="13">
        <v>366</v>
      </c>
      <c r="B369" s="14" t="s">
        <v>632</v>
      </c>
      <c r="C369" s="15" t="s">
        <v>633</v>
      </c>
      <c r="D369" s="12"/>
    </row>
    <row r="370" ht="52.5" customHeight="1" spans="1:4">
      <c r="A370" s="13">
        <v>367</v>
      </c>
      <c r="B370" s="14" t="s">
        <v>634</v>
      </c>
      <c r="C370" s="15" t="s">
        <v>92</v>
      </c>
      <c r="D370" s="12"/>
    </row>
    <row r="371" ht="34" customHeight="1" spans="1:4">
      <c r="A371" s="13">
        <v>368</v>
      </c>
      <c r="B371" s="14" t="s">
        <v>635</v>
      </c>
      <c r="C371" s="15" t="s">
        <v>636</v>
      </c>
      <c r="D371" s="12"/>
    </row>
    <row r="372" ht="34" customHeight="1" spans="1:4">
      <c r="A372" s="13">
        <v>369</v>
      </c>
      <c r="B372" s="14" t="s">
        <v>637</v>
      </c>
      <c r="C372" s="15" t="s">
        <v>374</v>
      </c>
      <c r="D372" s="12"/>
    </row>
    <row r="373" ht="64.5" customHeight="1" spans="1:4">
      <c r="A373" s="13">
        <v>370</v>
      </c>
      <c r="B373" s="14" t="s">
        <v>638</v>
      </c>
      <c r="C373" s="15" t="s">
        <v>639</v>
      </c>
      <c r="D373" s="12"/>
    </row>
    <row r="374" ht="52.5" customHeight="1" spans="1:4">
      <c r="A374" s="13">
        <v>371</v>
      </c>
      <c r="B374" s="14" t="s">
        <v>640</v>
      </c>
      <c r="C374" s="15" t="s">
        <v>641</v>
      </c>
      <c r="D374" s="12"/>
    </row>
    <row r="375" ht="52.5" customHeight="1" spans="1:4">
      <c r="A375" s="13">
        <v>372</v>
      </c>
      <c r="B375" s="14" t="s">
        <v>642</v>
      </c>
      <c r="C375" s="15" t="s">
        <v>142</v>
      </c>
      <c r="D375" s="12"/>
    </row>
    <row r="376" ht="34" customHeight="1" spans="1:4">
      <c r="A376" s="13">
        <v>373</v>
      </c>
      <c r="B376" s="14" t="s">
        <v>643</v>
      </c>
      <c r="C376" s="15" t="s">
        <v>61</v>
      </c>
      <c r="D376" s="12"/>
    </row>
    <row r="377" ht="34" customHeight="1" spans="1:4">
      <c r="A377" s="13">
        <v>374</v>
      </c>
      <c r="B377" s="14" t="s">
        <v>644</v>
      </c>
      <c r="C377" s="15" t="s">
        <v>645</v>
      </c>
      <c r="D377" s="12"/>
    </row>
    <row r="378" ht="76.5" customHeight="1" spans="1:4">
      <c r="A378" s="13">
        <v>375</v>
      </c>
      <c r="B378" s="14" t="s">
        <v>646</v>
      </c>
      <c r="C378" s="15" t="s">
        <v>647</v>
      </c>
      <c r="D378" s="12"/>
    </row>
    <row r="379" ht="245" customHeight="1" spans="1:4">
      <c r="A379" s="13">
        <v>376</v>
      </c>
      <c r="B379" s="14" t="s">
        <v>648</v>
      </c>
      <c r="C379" s="15" t="s">
        <v>649</v>
      </c>
      <c r="D379" s="12"/>
    </row>
    <row r="380" ht="34" customHeight="1" spans="1:4">
      <c r="A380" s="13">
        <v>377</v>
      </c>
      <c r="B380" s="14" t="s">
        <v>650</v>
      </c>
      <c r="C380" s="15" t="s">
        <v>195</v>
      </c>
      <c r="D380" s="12"/>
    </row>
    <row r="381" ht="34" customHeight="1" spans="1:4">
      <c r="A381" s="13">
        <v>378</v>
      </c>
      <c r="B381" s="14" t="s">
        <v>651</v>
      </c>
      <c r="C381" s="15" t="s">
        <v>652</v>
      </c>
      <c r="D381" s="12"/>
    </row>
    <row r="382" ht="34" customHeight="1" spans="1:4">
      <c r="A382" s="13">
        <v>379</v>
      </c>
      <c r="B382" s="14" t="s">
        <v>653</v>
      </c>
      <c r="C382" s="15" t="s">
        <v>61</v>
      </c>
      <c r="D382" s="12"/>
    </row>
    <row r="383" ht="76.5" customHeight="1" spans="1:4">
      <c r="A383" s="13">
        <v>380</v>
      </c>
      <c r="B383" s="14" t="s">
        <v>654</v>
      </c>
      <c r="C383" s="15" t="s">
        <v>655</v>
      </c>
      <c r="D383" s="12"/>
    </row>
    <row r="384" ht="112.5" customHeight="1" spans="1:4">
      <c r="A384" s="13">
        <v>381</v>
      </c>
      <c r="B384" s="14" t="s">
        <v>656</v>
      </c>
      <c r="C384" s="15" t="s">
        <v>657</v>
      </c>
      <c r="D384" s="12"/>
    </row>
    <row r="385" ht="160.5" customHeight="1" spans="1:4">
      <c r="A385" s="13">
        <v>382</v>
      </c>
      <c r="B385" s="14" t="s">
        <v>658</v>
      </c>
      <c r="C385" s="15" t="s">
        <v>659</v>
      </c>
      <c r="D385" s="12"/>
    </row>
    <row r="386" ht="100.5" customHeight="1" spans="1:4">
      <c r="A386" s="13">
        <v>383</v>
      </c>
      <c r="B386" s="14" t="s">
        <v>660</v>
      </c>
      <c r="C386" s="15" t="s">
        <v>661</v>
      </c>
      <c r="D386" s="12"/>
    </row>
    <row r="387" ht="76.5" customHeight="1" spans="1:4">
      <c r="A387" s="13">
        <v>384</v>
      </c>
      <c r="B387" s="14" t="s">
        <v>662</v>
      </c>
      <c r="C387" s="15" t="s">
        <v>232</v>
      </c>
      <c r="D387" s="12"/>
    </row>
    <row r="388" ht="34" customHeight="1" spans="1:4">
      <c r="A388" s="13">
        <v>385</v>
      </c>
      <c r="B388" s="14" t="s">
        <v>663</v>
      </c>
      <c r="C388" s="15" t="s">
        <v>664</v>
      </c>
      <c r="D388" s="12"/>
    </row>
    <row r="389" ht="124.5" customHeight="1" spans="1:4">
      <c r="A389" s="13">
        <v>386</v>
      </c>
      <c r="B389" s="14" t="s">
        <v>665</v>
      </c>
      <c r="C389" s="15" t="s">
        <v>666</v>
      </c>
      <c r="D389" s="12"/>
    </row>
    <row r="390" ht="34" customHeight="1" spans="1:4">
      <c r="A390" s="13">
        <v>387</v>
      </c>
      <c r="B390" s="14" t="s">
        <v>667</v>
      </c>
      <c r="C390" s="15" t="s">
        <v>668</v>
      </c>
      <c r="D390" s="12"/>
    </row>
    <row r="391" ht="112.5" customHeight="1" spans="1:4">
      <c r="A391" s="13">
        <v>388</v>
      </c>
      <c r="B391" s="14" t="s">
        <v>669</v>
      </c>
      <c r="C391" s="15" t="s">
        <v>670</v>
      </c>
      <c r="D391" s="12"/>
    </row>
    <row r="392" ht="76.5" customHeight="1" spans="1:4">
      <c r="A392" s="13">
        <v>389</v>
      </c>
      <c r="B392" s="14" t="s">
        <v>671</v>
      </c>
      <c r="C392" s="15" t="s">
        <v>672</v>
      </c>
      <c r="D392" s="12"/>
    </row>
    <row r="393" ht="148.5" customHeight="1" spans="1:4">
      <c r="A393" s="13">
        <v>390</v>
      </c>
      <c r="B393" s="14" t="s">
        <v>673</v>
      </c>
      <c r="C393" s="15" t="s">
        <v>674</v>
      </c>
      <c r="D393" s="12"/>
    </row>
    <row r="394" ht="112.5" customHeight="1" spans="1:4">
      <c r="A394" s="13">
        <v>391</v>
      </c>
      <c r="B394" s="14" t="s">
        <v>675</v>
      </c>
      <c r="C394" s="15" t="s">
        <v>676</v>
      </c>
      <c r="D394" s="12"/>
    </row>
    <row r="395" ht="30" customHeight="1" spans="1:4">
      <c r="A395" s="13">
        <v>392</v>
      </c>
      <c r="B395" s="14" t="s">
        <v>677</v>
      </c>
      <c r="C395" s="15" t="s">
        <v>28</v>
      </c>
      <c r="D395" s="12"/>
    </row>
    <row r="396" ht="136.5" customHeight="1" spans="1:4">
      <c r="A396" s="13">
        <v>393</v>
      </c>
      <c r="B396" s="14" t="s">
        <v>678</v>
      </c>
      <c r="C396" s="15" t="s">
        <v>679</v>
      </c>
      <c r="D396" s="12"/>
    </row>
    <row r="397" ht="112.5" customHeight="1" spans="1:4">
      <c r="A397" s="13">
        <v>394</v>
      </c>
      <c r="B397" s="14" t="s">
        <v>680</v>
      </c>
      <c r="C397" s="15" t="s">
        <v>681</v>
      </c>
      <c r="D397" s="12"/>
    </row>
    <row r="398" ht="52.5" customHeight="1" spans="1:4">
      <c r="A398" s="13">
        <v>395</v>
      </c>
      <c r="B398" s="14" t="s">
        <v>682</v>
      </c>
      <c r="C398" s="15" t="s">
        <v>683</v>
      </c>
      <c r="D398" s="12"/>
    </row>
    <row r="399" ht="64.5" customHeight="1" spans="1:4">
      <c r="A399" s="13">
        <v>396</v>
      </c>
      <c r="B399" s="14" t="s">
        <v>684</v>
      </c>
      <c r="C399" s="15" t="s">
        <v>685</v>
      </c>
      <c r="D399" s="12"/>
    </row>
    <row r="400" ht="34" customHeight="1" spans="1:4">
      <c r="A400" s="13">
        <v>397</v>
      </c>
      <c r="B400" s="14" t="s">
        <v>686</v>
      </c>
      <c r="C400" s="15" t="s">
        <v>687</v>
      </c>
      <c r="D400" s="12"/>
    </row>
    <row r="401" ht="34" customHeight="1" spans="1:4">
      <c r="A401" s="13">
        <v>398</v>
      </c>
      <c r="B401" s="14" t="s">
        <v>688</v>
      </c>
      <c r="C401" s="15" t="s">
        <v>689</v>
      </c>
      <c r="D401" s="12"/>
    </row>
    <row r="402" ht="34" customHeight="1" spans="1:4">
      <c r="A402" s="13">
        <v>399</v>
      </c>
      <c r="B402" s="14" t="s">
        <v>690</v>
      </c>
      <c r="C402" s="15" t="s">
        <v>691</v>
      </c>
      <c r="D402" s="12"/>
    </row>
    <row r="403" ht="100.5" customHeight="1" spans="1:4">
      <c r="A403" s="13">
        <v>400</v>
      </c>
      <c r="B403" s="14" t="s">
        <v>692</v>
      </c>
      <c r="C403" s="15" t="s">
        <v>693</v>
      </c>
      <c r="D403" s="12"/>
    </row>
    <row r="404" ht="88.5" customHeight="1" spans="1:4">
      <c r="A404" s="13">
        <v>401</v>
      </c>
      <c r="B404" s="14" t="s">
        <v>694</v>
      </c>
      <c r="C404" s="15" t="s">
        <v>695</v>
      </c>
      <c r="D404" s="12"/>
    </row>
    <row r="405" ht="124.5" customHeight="1" spans="1:4">
      <c r="A405" s="13">
        <v>402</v>
      </c>
      <c r="B405" s="14" t="s">
        <v>696</v>
      </c>
      <c r="C405" s="15" t="s">
        <v>697</v>
      </c>
      <c r="D405" s="12"/>
    </row>
    <row r="406" ht="88.5" customHeight="1" spans="1:4">
      <c r="A406" s="13">
        <v>403</v>
      </c>
      <c r="B406" s="14" t="s">
        <v>698</v>
      </c>
      <c r="C406" s="15" t="s">
        <v>699</v>
      </c>
      <c r="D406" s="12"/>
    </row>
    <row r="407" ht="235" customHeight="1" spans="1:4">
      <c r="A407" s="13">
        <v>404</v>
      </c>
      <c r="B407" s="14" t="s">
        <v>700</v>
      </c>
      <c r="C407" s="15" t="s">
        <v>701</v>
      </c>
      <c r="D407" s="12"/>
    </row>
    <row r="408" ht="76.5" customHeight="1" spans="1:4">
      <c r="A408" s="13">
        <v>405</v>
      </c>
      <c r="B408" s="14" t="s">
        <v>702</v>
      </c>
      <c r="C408" s="15" t="s">
        <v>703</v>
      </c>
      <c r="D408" s="12"/>
    </row>
    <row r="409" ht="76.5" customHeight="1" spans="1:4">
      <c r="A409" s="13">
        <v>406</v>
      </c>
      <c r="B409" s="14" t="s">
        <v>704</v>
      </c>
      <c r="C409" s="15" t="s">
        <v>705</v>
      </c>
      <c r="D409" s="12"/>
    </row>
    <row r="410" ht="88.5" customHeight="1" spans="1:4">
      <c r="A410" s="13">
        <v>407</v>
      </c>
      <c r="B410" s="14" t="s">
        <v>706</v>
      </c>
      <c r="C410" s="15" t="s">
        <v>707</v>
      </c>
      <c r="D410" s="12"/>
    </row>
    <row r="411" ht="64.5" customHeight="1" spans="1:4">
      <c r="A411" s="13">
        <v>408</v>
      </c>
      <c r="B411" s="14" t="s">
        <v>708</v>
      </c>
      <c r="C411" s="15" t="s">
        <v>709</v>
      </c>
      <c r="D411" s="12"/>
    </row>
    <row r="412" ht="64.5" customHeight="1" spans="1:4">
      <c r="A412" s="13">
        <v>409</v>
      </c>
      <c r="B412" s="14" t="s">
        <v>710</v>
      </c>
      <c r="C412" s="15" t="s">
        <v>711</v>
      </c>
      <c r="D412" s="12"/>
    </row>
    <row r="413" ht="112.5" customHeight="1" spans="1:4">
      <c r="A413" s="13">
        <v>410</v>
      </c>
      <c r="B413" s="14" t="s">
        <v>712</v>
      </c>
      <c r="C413" s="15" t="s">
        <v>713</v>
      </c>
      <c r="D413" s="12"/>
    </row>
    <row r="414" ht="34" customHeight="1" spans="1:4">
      <c r="A414" s="13">
        <v>411</v>
      </c>
      <c r="B414" s="14" t="s">
        <v>714</v>
      </c>
      <c r="C414" s="15" t="s">
        <v>306</v>
      </c>
      <c r="D414" s="12"/>
    </row>
    <row r="415" ht="100.5" customHeight="1" spans="1:4">
      <c r="A415" s="13">
        <v>412</v>
      </c>
      <c r="B415" s="14" t="s">
        <v>715</v>
      </c>
      <c r="C415" s="15" t="s">
        <v>716</v>
      </c>
      <c r="D415" s="12"/>
    </row>
    <row r="416" ht="34" customHeight="1" spans="1:4">
      <c r="A416" s="13">
        <v>413</v>
      </c>
      <c r="B416" s="14" t="s">
        <v>717</v>
      </c>
      <c r="C416" s="15" t="s">
        <v>10</v>
      </c>
      <c r="D416" s="12"/>
    </row>
    <row r="417" ht="52.5" customHeight="1" spans="1:4">
      <c r="A417" s="13">
        <v>414</v>
      </c>
      <c r="B417" s="14" t="s">
        <v>718</v>
      </c>
      <c r="C417" s="15" t="s">
        <v>719</v>
      </c>
      <c r="D417" s="12"/>
    </row>
    <row r="418" ht="64.5" customHeight="1" spans="1:4">
      <c r="A418" s="13">
        <v>415</v>
      </c>
      <c r="B418" s="14" t="s">
        <v>720</v>
      </c>
      <c r="C418" s="15" t="s">
        <v>721</v>
      </c>
      <c r="D418" s="12"/>
    </row>
    <row r="419" ht="52.5" customHeight="1" spans="1:4">
      <c r="A419" s="13">
        <v>416</v>
      </c>
      <c r="B419" s="14" t="s">
        <v>722</v>
      </c>
      <c r="C419" s="15" t="s">
        <v>723</v>
      </c>
      <c r="D419" s="12"/>
    </row>
    <row r="420" ht="136.5" customHeight="1" spans="1:4">
      <c r="A420" s="13">
        <v>417</v>
      </c>
      <c r="B420" s="14" t="s">
        <v>724</v>
      </c>
      <c r="C420" s="15" t="s">
        <v>725</v>
      </c>
      <c r="D420" s="12"/>
    </row>
    <row r="421" ht="100.5" customHeight="1" spans="1:4">
      <c r="A421" s="13">
        <v>418</v>
      </c>
      <c r="B421" s="14" t="s">
        <v>726</v>
      </c>
      <c r="C421" s="15" t="s">
        <v>727</v>
      </c>
      <c r="D421" s="12"/>
    </row>
    <row r="422" ht="112.5" customHeight="1" spans="1:4">
      <c r="A422" s="13">
        <v>419</v>
      </c>
      <c r="B422" s="14" t="s">
        <v>728</v>
      </c>
      <c r="C422" s="15" t="s">
        <v>729</v>
      </c>
      <c r="D422" s="12"/>
    </row>
    <row r="423" ht="112.5" customHeight="1" spans="1:4">
      <c r="A423" s="13">
        <v>420</v>
      </c>
      <c r="B423" s="14" t="s">
        <v>730</v>
      </c>
      <c r="C423" s="15" t="s">
        <v>731</v>
      </c>
      <c r="D423" s="12"/>
    </row>
    <row r="424" ht="76.5" customHeight="1" spans="1:4">
      <c r="A424" s="13">
        <v>421</v>
      </c>
      <c r="B424" s="14" t="s">
        <v>732</v>
      </c>
      <c r="C424" s="15" t="s">
        <v>733</v>
      </c>
      <c r="D424" s="12"/>
    </row>
    <row r="425" ht="136.5" customHeight="1" spans="1:4">
      <c r="A425" s="13">
        <v>422</v>
      </c>
      <c r="B425" s="14" t="s">
        <v>734</v>
      </c>
      <c r="C425" s="15" t="s">
        <v>735</v>
      </c>
      <c r="D425" s="12"/>
    </row>
    <row r="426" ht="100.5" customHeight="1" spans="1:4">
      <c r="A426" s="13">
        <v>423</v>
      </c>
      <c r="B426" s="14" t="s">
        <v>736</v>
      </c>
      <c r="C426" s="15" t="s">
        <v>737</v>
      </c>
      <c r="D426" s="12"/>
    </row>
    <row r="427" ht="88.5" customHeight="1" spans="1:4">
      <c r="A427" s="13">
        <v>424</v>
      </c>
      <c r="B427" s="14" t="s">
        <v>738</v>
      </c>
      <c r="C427" s="15" t="s">
        <v>739</v>
      </c>
      <c r="D427" s="12"/>
    </row>
    <row r="428" ht="160.5" customHeight="1" spans="1:4">
      <c r="A428" s="13">
        <v>425</v>
      </c>
      <c r="B428" s="14" t="s">
        <v>740</v>
      </c>
      <c r="C428" s="15" t="s">
        <v>741</v>
      </c>
      <c r="D428" s="12"/>
    </row>
    <row r="429" ht="124.5" customHeight="1" spans="1:4">
      <c r="A429" s="13">
        <v>426</v>
      </c>
      <c r="B429" s="14" t="s">
        <v>742</v>
      </c>
      <c r="C429" s="15" t="s">
        <v>743</v>
      </c>
      <c r="D429" s="12"/>
    </row>
    <row r="430" ht="88.5" customHeight="1" spans="1:4">
      <c r="A430" s="13">
        <v>427</v>
      </c>
      <c r="B430" s="14" t="s">
        <v>744</v>
      </c>
      <c r="C430" s="15" t="s">
        <v>745</v>
      </c>
      <c r="D430" s="12"/>
    </row>
    <row r="431" ht="52.5" customHeight="1" spans="1:4">
      <c r="A431" s="13">
        <v>428</v>
      </c>
      <c r="B431" s="14" t="s">
        <v>746</v>
      </c>
      <c r="C431" s="15" t="s">
        <v>747</v>
      </c>
      <c r="D431" s="12"/>
    </row>
    <row r="432" ht="88.5" customHeight="1" spans="1:4">
      <c r="A432" s="13">
        <v>429</v>
      </c>
      <c r="B432" s="14" t="s">
        <v>748</v>
      </c>
      <c r="C432" s="15" t="s">
        <v>749</v>
      </c>
      <c r="D432" s="12"/>
    </row>
    <row r="433" ht="34" customHeight="1" spans="1:4">
      <c r="A433" s="13">
        <v>430</v>
      </c>
      <c r="B433" s="14" t="s">
        <v>750</v>
      </c>
      <c r="C433" s="15" t="s">
        <v>6</v>
      </c>
      <c r="D433" s="12"/>
    </row>
    <row r="434" ht="100.5" customHeight="1" spans="1:4">
      <c r="A434" s="13">
        <v>431</v>
      </c>
      <c r="B434" s="14" t="s">
        <v>751</v>
      </c>
      <c r="C434" s="15" t="s">
        <v>752</v>
      </c>
      <c r="D434" s="12"/>
    </row>
    <row r="435" ht="34" customHeight="1" spans="1:4">
      <c r="A435" s="13">
        <v>432</v>
      </c>
      <c r="B435" s="14" t="s">
        <v>753</v>
      </c>
      <c r="C435" s="15" t="s">
        <v>10</v>
      </c>
      <c r="D435" s="12"/>
    </row>
    <row r="436" ht="34" customHeight="1" spans="1:4">
      <c r="A436" s="13">
        <v>433</v>
      </c>
      <c r="B436" s="14" t="s">
        <v>754</v>
      </c>
      <c r="C436" s="15" t="s">
        <v>755</v>
      </c>
      <c r="D436" s="12"/>
    </row>
    <row r="437" ht="34" customHeight="1" spans="1:4">
      <c r="A437" s="13">
        <v>434</v>
      </c>
      <c r="B437" s="14" t="s">
        <v>756</v>
      </c>
      <c r="C437" s="15" t="s">
        <v>374</v>
      </c>
      <c r="D437" s="12"/>
    </row>
    <row r="438" ht="34" customHeight="1" spans="1:4">
      <c r="A438" s="13">
        <v>435</v>
      </c>
      <c r="B438" s="14" t="s">
        <v>757</v>
      </c>
      <c r="C438" s="15" t="s">
        <v>173</v>
      </c>
      <c r="D438" s="12"/>
    </row>
    <row r="439" ht="34" customHeight="1" spans="1:4">
      <c r="A439" s="13">
        <v>436</v>
      </c>
      <c r="B439" s="14" t="s">
        <v>758</v>
      </c>
      <c r="C439" s="15" t="s">
        <v>94</v>
      </c>
      <c r="D439" s="12"/>
    </row>
    <row r="440" ht="100.5" customHeight="1" spans="1:4">
      <c r="A440" s="13">
        <v>437</v>
      </c>
      <c r="B440" s="14" t="s">
        <v>759</v>
      </c>
      <c r="C440" s="15" t="s">
        <v>760</v>
      </c>
      <c r="D440" s="12"/>
    </row>
    <row r="441" ht="34" customHeight="1" spans="1:4">
      <c r="A441" s="13">
        <v>438</v>
      </c>
      <c r="B441" s="14" t="s">
        <v>761</v>
      </c>
      <c r="C441" s="15" t="s">
        <v>10</v>
      </c>
      <c r="D441" s="12"/>
    </row>
    <row r="442" ht="34" customHeight="1" spans="1:4">
      <c r="A442" s="13">
        <v>439</v>
      </c>
      <c r="B442" s="14" t="s">
        <v>762</v>
      </c>
      <c r="C442" s="15" t="s">
        <v>96</v>
      </c>
      <c r="D442" s="12"/>
    </row>
    <row r="443" ht="34" customHeight="1" spans="1:4">
      <c r="A443" s="13">
        <v>440</v>
      </c>
      <c r="B443" s="14" t="s">
        <v>763</v>
      </c>
      <c r="C443" s="15" t="s">
        <v>173</v>
      </c>
      <c r="D443" s="12"/>
    </row>
    <row r="444" ht="76.5" customHeight="1" spans="1:4">
      <c r="A444" s="13">
        <v>441</v>
      </c>
      <c r="B444" s="14" t="s">
        <v>764</v>
      </c>
      <c r="C444" s="15" t="s">
        <v>765</v>
      </c>
      <c r="D444" s="12"/>
    </row>
    <row r="445" ht="34" customHeight="1" spans="1:4">
      <c r="A445" s="13">
        <v>442</v>
      </c>
      <c r="B445" s="14" t="s">
        <v>766</v>
      </c>
      <c r="C445" s="15" t="s">
        <v>122</v>
      </c>
      <c r="D445" s="12"/>
    </row>
    <row r="446" ht="100.5" customHeight="1" spans="1:4">
      <c r="A446" s="13">
        <v>443</v>
      </c>
      <c r="B446" s="14" t="s">
        <v>767</v>
      </c>
      <c r="C446" s="15" t="s">
        <v>768</v>
      </c>
      <c r="D446" s="12"/>
    </row>
    <row r="447" ht="76.5" customHeight="1" spans="1:4">
      <c r="A447" s="13">
        <v>444</v>
      </c>
      <c r="B447" s="14" t="s">
        <v>769</v>
      </c>
      <c r="C447" s="15" t="s">
        <v>770</v>
      </c>
      <c r="D447" s="12"/>
    </row>
    <row r="448" ht="76.5" customHeight="1" spans="1:4">
      <c r="A448" s="13">
        <v>445</v>
      </c>
      <c r="B448" s="14" t="s">
        <v>771</v>
      </c>
      <c r="C448" s="15" t="s">
        <v>772</v>
      </c>
      <c r="D448" s="12"/>
    </row>
    <row r="449" ht="52.5" customHeight="1" spans="1:4">
      <c r="A449" s="13">
        <v>446</v>
      </c>
      <c r="B449" s="14" t="s">
        <v>773</v>
      </c>
      <c r="C449" s="15" t="s">
        <v>239</v>
      </c>
      <c r="D449" s="12"/>
    </row>
    <row r="450" ht="34" customHeight="1" spans="1:4">
      <c r="A450" s="13">
        <v>447</v>
      </c>
      <c r="B450" s="14" t="s">
        <v>774</v>
      </c>
      <c r="C450" s="15" t="s">
        <v>173</v>
      </c>
      <c r="D450" s="12"/>
    </row>
    <row r="451" ht="34" customHeight="1" spans="1:4">
      <c r="A451" s="13">
        <v>448</v>
      </c>
      <c r="B451" s="14" t="s">
        <v>775</v>
      </c>
      <c r="C451" s="15" t="s">
        <v>636</v>
      </c>
      <c r="D451" s="12"/>
    </row>
    <row r="452" ht="136.5" customHeight="1" spans="1:4">
      <c r="A452" s="13">
        <v>449</v>
      </c>
      <c r="B452" s="14" t="s">
        <v>776</v>
      </c>
      <c r="C452" s="15" t="s">
        <v>777</v>
      </c>
      <c r="D452" s="12"/>
    </row>
    <row r="453" ht="64.5" customHeight="1" spans="1:4">
      <c r="A453" s="13">
        <v>450</v>
      </c>
      <c r="B453" s="14" t="s">
        <v>778</v>
      </c>
      <c r="C453" s="15" t="s">
        <v>779</v>
      </c>
      <c r="D453" s="12"/>
    </row>
    <row r="454" ht="34" customHeight="1" spans="1:4">
      <c r="A454" s="13">
        <v>451</v>
      </c>
      <c r="B454" s="14" t="s">
        <v>780</v>
      </c>
      <c r="C454" s="15" t="s">
        <v>21</v>
      </c>
      <c r="D454" s="12"/>
    </row>
    <row r="455" ht="34" customHeight="1" spans="1:4">
      <c r="A455" s="13">
        <v>452</v>
      </c>
      <c r="B455" s="14" t="s">
        <v>781</v>
      </c>
      <c r="C455" s="15" t="s">
        <v>173</v>
      </c>
      <c r="D455" s="12"/>
    </row>
    <row r="456" ht="34" customHeight="1" spans="1:4">
      <c r="A456" s="13">
        <v>453</v>
      </c>
      <c r="B456" s="14" t="s">
        <v>782</v>
      </c>
      <c r="C456" s="15" t="s">
        <v>28</v>
      </c>
      <c r="D456" s="12"/>
    </row>
    <row r="457" ht="124.5" customHeight="1" spans="1:4">
      <c r="A457" s="13">
        <v>454</v>
      </c>
      <c r="B457" s="14" t="s">
        <v>783</v>
      </c>
      <c r="C457" s="15" t="s">
        <v>784</v>
      </c>
      <c r="D457" s="12"/>
    </row>
    <row r="458" ht="76.5" customHeight="1" spans="1:4">
      <c r="A458" s="13">
        <v>455</v>
      </c>
      <c r="B458" s="14" t="s">
        <v>785</v>
      </c>
      <c r="C458" s="15" t="s">
        <v>786</v>
      </c>
      <c r="D458" s="12"/>
    </row>
    <row r="459" ht="88.5" customHeight="1" spans="1:4">
      <c r="A459" s="13">
        <v>456</v>
      </c>
      <c r="B459" s="14" t="s">
        <v>787</v>
      </c>
      <c r="C459" s="15" t="s">
        <v>788</v>
      </c>
      <c r="D459" s="12"/>
    </row>
    <row r="460" ht="34" customHeight="1" spans="1:4">
      <c r="A460" s="13">
        <v>457</v>
      </c>
      <c r="B460" s="14" t="s">
        <v>789</v>
      </c>
      <c r="C460" s="15" t="s">
        <v>10</v>
      </c>
      <c r="D460" s="12"/>
    </row>
    <row r="461" ht="34" customHeight="1" spans="1:4">
      <c r="A461" s="13">
        <v>458</v>
      </c>
      <c r="B461" s="14" t="s">
        <v>790</v>
      </c>
      <c r="C461" s="15" t="s">
        <v>6</v>
      </c>
      <c r="D461" s="12"/>
    </row>
    <row r="462" ht="88.5" customHeight="1" spans="1:4">
      <c r="A462" s="13">
        <v>459</v>
      </c>
      <c r="B462" s="14" t="s">
        <v>791</v>
      </c>
      <c r="C462" s="15" t="s">
        <v>792</v>
      </c>
      <c r="D462" s="12"/>
    </row>
    <row r="463" ht="88.5" customHeight="1" spans="1:4">
      <c r="A463" s="13">
        <v>460</v>
      </c>
      <c r="B463" s="14" t="s">
        <v>793</v>
      </c>
      <c r="C463" s="15" t="s">
        <v>400</v>
      </c>
      <c r="D463" s="12"/>
    </row>
    <row r="464" ht="34" customHeight="1" spans="1:4">
      <c r="A464" s="13">
        <v>461</v>
      </c>
      <c r="B464" s="14" t="s">
        <v>794</v>
      </c>
      <c r="C464" s="15" t="s">
        <v>795</v>
      </c>
      <c r="D464" s="12"/>
    </row>
    <row r="465" ht="100.5" customHeight="1" spans="1:4">
      <c r="A465" s="13">
        <v>462</v>
      </c>
      <c r="B465" s="14" t="s">
        <v>796</v>
      </c>
      <c r="C465" s="15" t="s">
        <v>797</v>
      </c>
      <c r="D465" s="12"/>
    </row>
    <row r="466" ht="34" customHeight="1" spans="1:4">
      <c r="A466" s="13">
        <v>463</v>
      </c>
      <c r="B466" s="14" t="s">
        <v>798</v>
      </c>
      <c r="C466" s="15" t="s">
        <v>47</v>
      </c>
      <c r="D466" s="12"/>
    </row>
    <row r="467" ht="76.5" customHeight="1" spans="1:4">
      <c r="A467" s="13">
        <v>464</v>
      </c>
      <c r="B467" s="14" t="s">
        <v>799</v>
      </c>
      <c r="C467" s="15" t="s">
        <v>800</v>
      </c>
      <c r="D467" s="12"/>
    </row>
    <row r="468" ht="64.5" customHeight="1" spans="1:4">
      <c r="A468" s="13">
        <v>465</v>
      </c>
      <c r="B468" s="14" t="s">
        <v>801</v>
      </c>
      <c r="C468" s="15" t="s">
        <v>254</v>
      </c>
      <c r="D468" s="12"/>
    </row>
    <row r="469" ht="64.5" customHeight="1" spans="1:4">
      <c r="A469" s="13">
        <v>466</v>
      </c>
      <c r="B469" s="14" t="s">
        <v>802</v>
      </c>
      <c r="C469" s="15" t="s">
        <v>803</v>
      </c>
      <c r="D469" s="12"/>
    </row>
    <row r="470" ht="34" customHeight="1" spans="1:4">
      <c r="A470" s="13">
        <v>467</v>
      </c>
      <c r="B470" s="14" t="s">
        <v>804</v>
      </c>
      <c r="C470" s="15" t="s">
        <v>397</v>
      </c>
      <c r="D470" s="12"/>
    </row>
    <row r="471" ht="88.5" customHeight="1" spans="1:4">
      <c r="A471" s="13">
        <v>468</v>
      </c>
      <c r="B471" s="14" t="s">
        <v>805</v>
      </c>
      <c r="C471" s="15" t="s">
        <v>806</v>
      </c>
      <c r="D471" s="12"/>
    </row>
    <row r="472" ht="100.5" customHeight="1" spans="1:4">
      <c r="A472" s="13">
        <v>469</v>
      </c>
      <c r="B472" s="14" t="s">
        <v>807</v>
      </c>
      <c r="C472" s="15" t="s">
        <v>808</v>
      </c>
      <c r="D472" s="12"/>
    </row>
    <row r="473" ht="100.5" customHeight="1" spans="1:4">
      <c r="A473" s="13">
        <v>470</v>
      </c>
      <c r="B473" s="14" t="s">
        <v>809</v>
      </c>
      <c r="C473" s="15" t="s">
        <v>810</v>
      </c>
      <c r="D473" s="12"/>
    </row>
    <row r="474" ht="34" customHeight="1" spans="1:4">
      <c r="A474" s="13">
        <v>471</v>
      </c>
      <c r="B474" s="14" t="s">
        <v>811</v>
      </c>
      <c r="C474" s="15" t="s">
        <v>10</v>
      </c>
      <c r="D474" s="12"/>
    </row>
    <row r="475" ht="34" customHeight="1" spans="1:4">
      <c r="A475" s="13">
        <v>472</v>
      </c>
      <c r="B475" s="14" t="s">
        <v>812</v>
      </c>
      <c r="C475" s="15" t="s">
        <v>66</v>
      </c>
      <c r="D475" s="12"/>
    </row>
    <row r="476" ht="88.5" customHeight="1" spans="1:4">
      <c r="A476" s="13">
        <v>473</v>
      </c>
      <c r="B476" s="14" t="s">
        <v>813</v>
      </c>
      <c r="C476" s="15" t="s">
        <v>814</v>
      </c>
      <c r="D476" s="12"/>
    </row>
    <row r="477" ht="64.5" customHeight="1" spans="1:4">
      <c r="A477" s="13">
        <v>474</v>
      </c>
      <c r="B477" s="14" t="s">
        <v>815</v>
      </c>
      <c r="C477" s="15" t="s">
        <v>160</v>
      </c>
      <c r="D477" s="12"/>
    </row>
    <row r="478" ht="34" customHeight="1" spans="1:4">
      <c r="A478" s="13">
        <v>475</v>
      </c>
      <c r="B478" s="14" t="s">
        <v>816</v>
      </c>
      <c r="C478" s="15" t="s">
        <v>374</v>
      </c>
      <c r="D478" s="12"/>
    </row>
    <row r="479" ht="34" customHeight="1" spans="1:4">
      <c r="A479" s="13">
        <v>476</v>
      </c>
      <c r="B479" s="14" t="s">
        <v>817</v>
      </c>
      <c r="C479" s="15" t="s">
        <v>818</v>
      </c>
      <c r="D479" s="12"/>
    </row>
    <row r="480" ht="100.5" customHeight="1" spans="1:4">
      <c r="A480" s="13">
        <v>477</v>
      </c>
      <c r="B480" s="14" t="s">
        <v>819</v>
      </c>
      <c r="C480" s="15" t="s">
        <v>820</v>
      </c>
      <c r="D480" s="12"/>
    </row>
    <row r="481" ht="34" customHeight="1" spans="1:4">
      <c r="A481" s="13">
        <v>478</v>
      </c>
      <c r="B481" s="14" t="s">
        <v>821</v>
      </c>
      <c r="C481" s="15" t="s">
        <v>122</v>
      </c>
      <c r="D481" s="12"/>
    </row>
    <row r="482" ht="160.5" customHeight="1" spans="1:4">
      <c r="A482" s="13">
        <v>479</v>
      </c>
      <c r="B482" s="14" t="s">
        <v>822</v>
      </c>
      <c r="C482" s="15" t="s">
        <v>823</v>
      </c>
      <c r="D482" s="12"/>
    </row>
    <row r="483" ht="110" customHeight="1" spans="1:4">
      <c r="A483" s="13">
        <v>480</v>
      </c>
      <c r="B483" s="14" t="s">
        <v>824</v>
      </c>
      <c r="C483" s="15" t="s">
        <v>825</v>
      </c>
      <c r="D483" s="12"/>
    </row>
    <row r="484" ht="34" customHeight="1" spans="1:4">
      <c r="A484" s="13">
        <v>481</v>
      </c>
      <c r="B484" s="14" t="s">
        <v>826</v>
      </c>
      <c r="C484" s="15" t="s">
        <v>173</v>
      </c>
      <c r="D484" s="12"/>
    </row>
    <row r="485" ht="34" customHeight="1" spans="1:4">
      <c r="A485" s="13">
        <v>482</v>
      </c>
      <c r="B485" s="14" t="s">
        <v>827</v>
      </c>
      <c r="C485" s="15" t="s">
        <v>828</v>
      </c>
      <c r="D485" s="12"/>
    </row>
    <row r="486" ht="34" customHeight="1" spans="1:4">
      <c r="A486" s="13">
        <v>483</v>
      </c>
      <c r="B486" s="14" t="s">
        <v>829</v>
      </c>
      <c r="C486" s="15" t="s">
        <v>6</v>
      </c>
      <c r="D486" s="12"/>
    </row>
    <row r="487" ht="34" customHeight="1" spans="1:4">
      <c r="A487" s="13">
        <v>484</v>
      </c>
      <c r="B487" s="14" t="s">
        <v>830</v>
      </c>
      <c r="C487" s="15" t="s">
        <v>397</v>
      </c>
      <c r="D487" s="12"/>
    </row>
    <row r="488" ht="136.5" customHeight="1" spans="1:4">
      <c r="A488" s="13">
        <v>485</v>
      </c>
      <c r="B488" s="14" t="s">
        <v>831</v>
      </c>
      <c r="C488" s="15" t="s">
        <v>832</v>
      </c>
      <c r="D488" s="12"/>
    </row>
    <row r="489" ht="34" customHeight="1" spans="1:4">
      <c r="A489" s="13">
        <v>486</v>
      </c>
      <c r="B489" s="14" t="s">
        <v>833</v>
      </c>
      <c r="C489" s="15" t="s">
        <v>23</v>
      </c>
      <c r="D489" s="12"/>
    </row>
    <row r="490" ht="34" customHeight="1" spans="1:4">
      <c r="A490" s="13">
        <v>487</v>
      </c>
      <c r="B490" s="14" t="s">
        <v>834</v>
      </c>
      <c r="C490" s="15" t="s">
        <v>6</v>
      </c>
      <c r="D490" s="12"/>
    </row>
    <row r="491" ht="112.5" customHeight="1" spans="1:4">
      <c r="A491" s="13">
        <v>488</v>
      </c>
      <c r="B491" s="14" t="s">
        <v>835</v>
      </c>
      <c r="C491" s="15" t="s">
        <v>836</v>
      </c>
      <c r="D491" s="12"/>
    </row>
    <row r="492" ht="88.5" customHeight="1" spans="1:4">
      <c r="A492" s="13">
        <v>489</v>
      </c>
      <c r="B492" s="14" t="s">
        <v>837</v>
      </c>
      <c r="C492" s="15" t="s">
        <v>838</v>
      </c>
      <c r="D492" s="12"/>
    </row>
    <row r="493" ht="34" customHeight="1" spans="1:4">
      <c r="A493" s="13">
        <v>490</v>
      </c>
      <c r="B493" s="14" t="s">
        <v>839</v>
      </c>
      <c r="C493" s="15" t="s">
        <v>840</v>
      </c>
      <c r="D493" s="12"/>
    </row>
    <row r="494" ht="34" customHeight="1" spans="1:4">
      <c r="A494" s="13">
        <v>491</v>
      </c>
      <c r="B494" s="14" t="s">
        <v>841</v>
      </c>
      <c r="C494" s="15" t="s">
        <v>173</v>
      </c>
      <c r="D494" s="12"/>
    </row>
    <row r="495" ht="208.5" customHeight="1" spans="1:4">
      <c r="A495" s="13">
        <v>492</v>
      </c>
      <c r="B495" s="14" t="s">
        <v>842</v>
      </c>
      <c r="C495" s="15" t="s">
        <v>843</v>
      </c>
      <c r="D495" s="12"/>
    </row>
    <row r="496" ht="64.5" customHeight="1" spans="1:4">
      <c r="A496" s="13">
        <v>493</v>
      </c>
      <c r="B496" s="14" t="s">
        <v>844</v>
      </c>
      <c r="C496" s="15" t="s">
        <v>845</v>
      </c>
      <c r="D496" s="12"/>
    </row>
    <row r="497" ht="34" customHeight="1" spans="1:4">
      <c r="A497" s="13">
        <v>494</v>
      </c>
      <c r="B497" s="14" t="s">
        <v>846</v>
      </c>
      <c r="C497" s="15" t="s">
        <v>6</v>
      </c>
      <c r="D497" s="12"/>
    </row>
    <row r="498" ht="100.5" customHeight="1" spans="1:4">
      <c r="A498" s="13">
        <v>495</v>
      </c>
      <c r="B498" s="14" t="s">
        <v>847</v>
      </c>
      <c r="C498" s="15" t="s">
        <v>848</v>
      </c>
      <c r="D498" s="12"/>
    </row>
    <row r="499" ht="52.5" customHeight="1" spans="1:4">
      <c r="A499" s="13">
        <v>496</v>
      </c>
      <c r="B499" s="14" t="s">
        <v>849</v>
      </c>
      <c r="C499" s="15" t="s">
        <v>850</v>
      </c>
      <c r="D499" s="12"/>
    </row>
    <row r="500" ht="148.5" customHeight="1" spans="1:4">
      <c r="A500" s="13">
        <v>497</v>
      </c>
      <c r="B500" s="14" t="s">
        <v>851</v>
      </c>
      <c r="C500" s="15" t="s">
        <v>852</v>
      </c>
      <c r="D500" s="12"/>
    </row>
    <row r="501" ht="34" customHeight="1" spans="1:4">
      <c r="A501" s="13">
        <v>498</v>
      </c>
      <c r="B501" s="14" t="s">
        <v>853</v>
      </c>
      <c r="C501" s="15" t="s">
        <v>854</v>
      </c>
      <c r="D501" s="12"/>
    </row>
    <row r="502" ht="124.5" customHeight="1" spans="1:4">
      <c r="A502" s="13">
        <v>499</v>
      </c>
      <c r="B502" s="14" t="s">
        <v>855</v>
      </c>
      <c r="C502" s="15" t="s">
        <v>856</v>
      </c>
      <c r="D502" s="12"/>
    </row>
    <row r="503" ht="88.5" customHeight="1" spans="1:4">
      <c r="A503" s="13">
        <v>500</v>
      </c>
      <c r="B503" s="14" t="s">
        <v>857</v>
      </c>
      <c r="C503" s="15" t="s">
        <v>858</v>
      </c>
      <c r="D503" s="12"/>
    </row>
    <row r="504" ht="136.5" customHeight="1" spans="1:4">
      <c r="A504" s="13">
        <v>501</v>
      </c>
      <c r="B504" s="14" t="s">
        <v>859</v>
      </c>
      <c r="C504" s="15" t="s">
        <v>860</v>
      </c>
      <c r="D504" s="12"/>
    </row>
    <row r="505" ht="34" customHeight="1" spans="1:4">
      <c r="A505" s="13">
        <v>502</v>
      </c>
      <c r="B505" s="14" t="s">
        <v>861</v>
      </c>
      <c r="C505" s="15" t="s">
        <v>462</v>
      </c>
      <c r="D505" s="12"/>
    </row>
    <row r="506" ht="100.5" customHeight="1" spans="1:4">
      <c r="A506" s="13">
        <v>503</v>
      </c>
      <c r="B506" s="14" t="s">
        <v>862</v>
      </c>
      <c r="C506" s="15" t="s">
        <v>863</v>
      </c>
      <c r="D506" s="12"/>
    </row>
    <row r="507" ht="52.5" customHeight="1" spans="1:4">
      <c r="A507" s="13">
        <v>504</v>
      </c>
      <c r="B507" s="14" t="s">
        <v>864</v>
      </c>
      <c r="C507" s="15" t="s">
        <v>865</v>
      </c>
      <c r="D507" s="12"/>
    </row>
    <row r="508" ht="148.5" customHeight="1" spans="1:4">
      <c r="A508" s="13">
        <v>505</v>
      </c>
      <c r="B508" s="14" t="s">
        <v>866</v>
      </c>
      <c r="C508" s="15" t="s">
        <v>867</v>
      </c>
      <c r="D508" s="12"/>
    </row>
    <row r="509" ht="124.5" customHeight="1" spans="1:4">
      <c r="A509" s="13">
        <v>506</v>
      </c>
      <c r="B509" s="14" t="s">
        <v>868</v>
      </c>
      <c r="C509" s="15" t="s">
        <v>869</v>
      </c>
      <c r="D509" s="12"/>
    </row>
    <row r="510" ht="40.5" customHeight="1" spans="1:4">
      <c r="A510" s="13">
        <v>507</v>
      </c>
      <c r="B510" s="14" t="s">
        <v>870</v>
      </c>
      <c r="C510" s="15" t="s">
        <v>871</v>
      </c>
      <c r="D510" s="12"/>
    </row>
    <row r="511" ht="52.5" customHeight="1" spans="1:4">
      <c r="A511" s="13">
        <v>508</v>
      </c>
      <c r="B511" s="14" t="s">
        <v>872</v>
      </c>
      <c r="C511" s="15" t="s">
        <v>873</v>
      </c>
      <c r="D511" s="12"/>
    </row>
    <row r="512" ht="76.5" customHeight="1" spans="1:4">
      <c r="A512" s="13">
        <v>509</v>
      </c>
      <c r="B512" s="14" t="s">
        <v>874</v>
      </c>
      <c r="C512" s="15" t="s">
        <v>875</v>
      </c>
      <c r="D512" s="12"/>
    </row>
    <row r="513" ht="64.5" customHeight="1" spans="1:4">
      <c r="A513" s="13">
        <v>510</v>
      </c>
      <c r="B513" s="14" t="s">
        <v>876</v>
      </c>
      <c r="C513" s="15" t="s">
        <v>877</v>
      </c>
      <c r="D513" s="12"/>
    </row>
    <row r="514" ht="112.5" customHeight="1" spans="1:4">
      <c r="A514" s="13">
        <v>511</v>
      </c>
      <c r="B514" s="14" t="s">
        <v>878</v>
      </c>
      <c r="C514" s="15" t="s">
        <v>879</v>
      </c>
      <c r="D514" s="12"/>
    </row>
    <row r="515" ht="124.5" customHeight="1" spans="1:4">
      <c r="A515" s="13">
        <v>512</v>
      </c>
      <c r="B515" s="14" t="s">
        <v>880</v>
      </c>
      <c r="C515" s="15" t="s">
        <v>881</v>
      </c>
      <c r="D515" s="12"/>
    </row>
    <row r="516" ht="112.5" customHeight="1" spans="1:4">
      <c r="A516" s="13">
        <v>513</v>
      </c>
      <c r="B516" s="14" t="s">
        <v>882</v>
      </c>
      <c r="C516" s="15" t="s">
        <v>883</v>
      </c>
      <c r="D516" s="12"/>
    </row>
    <row r="517" ht="88.5" customHeight="1" spans="1:4">
      <c r="A517" s="13">
        <v>514</v>
      </c>
      <c r="B517" s="14" t="s">
        <v>884</v>
      </c>
      <c r="C517" s="15" t="s">
        <v>885</v>
      </c>
      <c r="D517" s="12"/>
    </row>
    <row r="518" ht="64.5" customHeight="1" spans="1:4">
      <c r="A518" s="13">
        <v>515</v>
      </c>
      <c r="B518" s="14" t="s">
        <v>886</v>
      </c>
      <c r="C518" s="15" t="s">
        <v>887</v>
      </c>
      <c r="D518" s="12"/>
    </row>
    <row r="519" ht="52.5" customHeight="1" spans="1:4">
      <c r="A519" s="13">
        <v>516</v>
      </c>
      <c r="B519" s="14" t="s">
        <v>888</v>
      </c>
      <c r="C519" s="15" t="s">
        <v>889</v>
      </c>
      <c r="D519" s="12"/>
    </row>
    <row r="520" ht="52.5" customHeight="1" spans="1:4">
      <c r="A520" s="13">
        <v>517</v>
      </c>
      <c r="B520" s="14" t="s">
        <v>890</v>
      </c>
      <c r="C520" s="15" t="s">
        <v>891</v>
      </c>
      <c r="D520" s="12"/>
    </row>
    <row r="521" ht="52.5" customHeight="1" spans="1:4">
      <c r="A521" s="13">
        <v>518</v>
      </c>
      <c r="B521" s="14" t="s">
        <v>892</v>
      </c>
      <c r="C521" s="15" t="s">
        <v>142</v>
      </c>
      <c r="D521" s="12"/>
    </row>
    <row r="522" ht="40.5" customHeight="1" spans="1:4">
      <c r="A522" s="13">
        <v>519</v>
      </c>
      <c r="B522" s="14" t="s">
        <v>893</v>
      </c>
      <c r="C522" s="15" t="s">
        <v>126</v>
      </c>
      <c r="D522" s="12"/>
    </row>
    <row r="523" ht="100.5" customHeight="1" spans="1:4">
      <c r="A523" s="13">
        <v>520</v>
      </c>
      <c r="B523" s="14" t="s">
        <v>894</v>
      </c>
      <c r="C523" s="15" t="s">
        <v>895</v>
      </c>
      <c r="D523" s="12"/>
    </row>
    <row r="524" ht="30" customHeight="1" spans="1:4">
      <c r="A524" s="13">
        <v>521</v>
      </c>
      <c r="B524" s="14" t="s">
        <v>896</v>
      </c>
      <c r="C524" s="15" t="s">
        <v>19</v>
      </c>
      <c r="D524" s="12"/>
    </row>
    <row r="525" ht="112.5" customHeight="1" spans="1:4">
      <c r="A525" s="13">
        <v>522</v>
      </c>
      <c r="B525" s="14" t="s">
        <v>897</v>
      </c>
      <c r="C525" s="15" t="s">
        <v>898</v>
      </c>
      <c r="D525" s="12"/>
    </row>
    <row r="526" ht="34" customHeight="1" spans="1:4">
      <c r="A526" s="13">
        <v>523</v>
      </c>
      <c r="B526" s="14" t="s">
        <v>899</v>
      </c>
      <c r="C526" s="15" t="s">
        <v>900</v>
      </c>
      <c r="D526" s="12"/>
    </row>
    <row r="527" ht="112.5" customHeight="1" spans="1:4">
      <c r="A527" s="13">
        <v>524</v>
      </c>
      <c r="B527" s="14" t="s">
        <v>901</v>
      </c>
      <c r="C527" s="15" t="s">
        <v>902</v>
      </c>
      <c r="D527" s="12"/>
    </row>
    <row r="528" ht="30" customHeight="1" spans="1:4">
      <c r="A528" s="13">
        <v>525</v>
      </c>
      <c r="B528" s="14" t="s">
        <v>903</v>
      </c>
      <c r="C528" s="15" t="s">
        <v>6</v>
      </c>
      <c r="D528" s="12"/>
    </row>
    <row r="529" ht="125" customHeight="1" spans="1:4">
      <c r="A529" s="13">
        <v>526</v>
      </c>
      <c r="B529" s="14" t="s">
        <v>904</v>
      </c>
      <c r="C529" s="15" t="s">
        <v>905</v>
      </c>
      <c r="D529" s="12"/>
    </row>
    <row r="530" ht="88.5" customHeight="1" spans="1:4">
      <c r="A530" s="13">
        <v>527</v>
      </c>
      <c r="B530" s="14" t="s">
        <v>906</v>
      </c>
      <c r="C530" s="15" t="s">
        <v>907</v>
      </c>
      <c r="D530" s="12"/>
    </row>
    <row r="531" ht="112.5" customHeight="1" spans="1:4">
      <c r="A531" s="13">
        <v>528</v>
      </c>
      <c r="B531" s="14" t="s">
        <v>908</v>
      </c>
      <c r="C531" s="15" t="s">
        <v>909</v>
      </c>
      <c r="D531" s="12"/>
    </row>
    <row r="532" ht="40.5" customHeight="1" spans="1:4">
      <c r="A532" s="13">
        <v>529</v>
      </c>
      <c r="B532" s="14" t="s">
        <v>910</v>
      </c>
      <c r="C532" s="15" t="s">
        <v>911</v>
      </c>
      <c r="D532" s="12"/>
    </row>
    <row r="533" ht="76.5" customHeight="1" spans="1:4">
      <c r="A533" s="13">
        <v>530</v>
      </c>
      <c r="B533" s="14" t="s">
        <v>912</v>
      </c>
      <c r="C533" s="15" t="s">
        <v>913</v>
      </c>
      <c r="D533" s="12"/>
    </row>
    <row r="534" ht="64.5" customHeight="1" spans="1:4">
      <c r="A534" s="13">
        <v>531</v>
      </c>
      <c r="B534" s="14" t="s">
        <v>914</v>
      </c>
      <c r="C534" s="15" t="s">
        <v>915</v>
      </c>
      <c r="D534" s="12"/>
    </row>
    <row r="535" ht="30" customHeight="1" spans="1:4">
      <c r="A535" s="13">
        <v>532</v>
      </c>
      <c r="B535" s="14" t="s">
        <v>916</v>
      </c>
      <c r="C535" s="15" t="s">
        <v>10</v>
      </c>
      <c r="D535" s="12"/>
    </row>
    <row r="536" ht="30" customHeight="1" spans="1:4">
      <c r="A536" s="13">
        <v>533</v>
      </c>
      <c r="B536" s="14" t="s">
        <v>917</v>
      </c>
      <c r="C536" s="15" t="s">
        <v>21</v>
      </c>
      <c r="D536" s="12"/>
    </row>
    <row r="537" ht="34" customHeight="1" spans="1:4">
      <c r="A537" s="13">
        <v>534</v>
      </c>
      <c r="B537" s="14" t="s">
        <v>918</v>
      </c>
      <c r="C537" s="15" t="s">
        <v>840</v>
      </c>
      <c r="D537" s="12"/>
    </row>
    <row r="538" ht="124.5" customHeight="1" spans="1:4">
      <c r="A538" s="13">
        <v>535</v>
      </c>
      <c r="B538" s="14" t="s">
        <v>919</v>
      </c>
      <c r="C538" s="15" t="s">
        <v>920</v>
      </c>
      <c r="D538" s="12"/>
    </row>
    <row r="539" ht="76.5" customHeight="1" spans="1:4">
      <c r="A539" s="13">
        <v>536</v>
      </c>
      <c r="B539" s="14" t="s">
        <v>921</v>
      </c>
      <c r="C539" s="15" t="s">
        <v>922</v>
      </c>
      <c r="D539" s="12"/>
    </row>
    <row r="540" ht="88.5" customHeight="1" spans="1:4">
      <c r="A540" s="13">
        <v>537</v>
      </c>
      <c r="B540" s="14" t="s">
        <v>923</v>
      </c>
      <c r="C540" s="15" t="s">
        <v>924</v>
      </c>
      <c r="D540" s="12"/>
    </row>
    <row r="541" ht="76.5" customHeight="1" spans="1:4">
      <c r="A541" s="13">
        <v>538</v>
      </c>
      <c r="B541" s="14" t="s">
        <v>925</v>
      </c>
      <c r="C541" s="15" t="s">
        <v>926</v>
      </c>
      <c r="D541" s="12"/>
    </row>
    <row r="542" ht="112.5" customHeight="1" spans="1:4">
      <c r="A542" s="13">
        <v>539</v>
      </c>
      <c r="B542" s="14" t="s">
        <v>927</v>
      </c>
      <c r="C542" s="15" t="s">
        <v>928</v>
      </c>
      <c r="D542" s="12"/>
    </row>
    <row r="543" ht="88.5" customHeight="1" spans="1:4">
      <c r="A543" s="13">
        <v>540</v>
      </c>
      <c r="B543" s="14" t="s">
        <v>929</v>
      </c>
      <c r="C543" s="15" t="s">
        <v>930</v>
      </c>
      <c r="D543" s="12"/>
    </row>
    <row r="544" ht="52.5" customHeight="1" spans="1:4">
      <c r="A544" s="13">
        <v>541</v>
      </c>
      <c r="B544" s="14" t="s">
        <v>931</v>
      </c>
      <c r="C544" s="15" t="s">
        <v>209</v>
      </c>
      <c r="D544" s="12"/>
    </row>
    <row r="545" ht="76.5" customHeight="1" spans="1:4">
      <c r="A545" s="13">
        <v>542</v>
      </c>
      <c r="B545" s="14" t="s">
        <v>932</v>
      </c>
      <c r="C545" s="15" t="s">
        <v>933</v>
      </c>
      <c r="D545" s="12"/>
    </row>
    <row r="546" ht="88.5" customHeight="1" spans="1:4">
      <c r="A546" s="13">
        <v>543</v>
      </c>
      <c r="B546" s="14" t="s">
        <v>934</v>
      </c>
      <c r="C546" s="15" t="s">
        <v>935</v>
      </c>
      <c r="D546" s="12"/>
    </row>
    <row r="547" ht="76.5" customHeight="1" spans="1:4">
      <c r="A547" s="13">
        <v>544</v>
      </c>
      <c r="B547" s="14" t="s">
        <v>936</v>
      </c>
      <c r="C547" s="15" t="s">
        <v>937</v>
      </c>
      <c r="D547" s="12"/>
    </row>
    <row r="548" ht="76.5" customHeight="1" spans="1:4">
      <c r="A548" s="13">
        <v>545</v>
      </c>
      <c r="B548" s="14" t="s">
        <v>938</v>
      </c>
      <c r="C548" s="15" t="s">
        <v>417</v>
      </c>
      <c r="D548" s="12"/>
    </row>
    <row r="549" ht="148.5" customHeight="1" spans="1:4">
      <c r="A549" s="13">
        <v>546</v>
      </c>
      <c r="B549" s="14" t="s">
        <v>939</v>
      </c>
      <c r="C549" s="15" t="s">
        <v>940</v>
      </c>
      <c r="D549" s="12"/>
    </row>
    <row r="550" ht="76.5" customHeight="1" spans="1:4">
      <c r="A550" s="13">
        <v>547</v>
      </c>
      <c r="B550" s="14" t="s">
        <v>941</v>
      </c>
      <c r="C550" s="15" t="s">
        <v>705</v>
      </c>
      <c r="D550" s="12"/>
    </row>
    <row r="551" ht="52.5" customHeight="1" spans="1:4">
      <c r="A551" s="13">
        <v>548</v>
      </c>
      <c r="B551" s="14" t="s">
        <v>942</v>
      </c>
      <c r="C551" s="15" t="s">
        <v>943</v>
      </c>
      <c r="D551" s="12"/>
    </row>
    <row r="552" ht="34" customHeight="1" spans="1:4">
      <c r="A552" s="13">
        <v>549</v>
      </c>
      <c r="B552" s="14" t="s">
        <v>944</v>
      </c>
      <c r="C552" s="15" t="s">
        <v>47</v>
      </c>
      <c r="D552" s="12"/>
    </row>
    <row r="553" ht="34" customHeight="1" spans="1:4">
      <c r="A553" s="13">
        <v>550</v>
      </c>
      <c r="B553" s="14" t="s">
        <v>945</v>
      </c>
      <c r="C553" s="15" t="s">
        <v>652</v>
      </c>
      <c r="D553" s="12"/>
    </row>
    <row r="554" ht="34" customHeight="1" spans="1:4">
      <c r="A554" s="13">
        <v>551</v>
      </c>
      <c r="B554" s="14" t="s">
        <v>946</v>
      </c>
      <c r="C554" s="15" t="s">
        <v>61</v>
      </c>
      <c r="D554" s="12"/>
    </row>
    <row r="555" ht="34" customHeight="1" spans="1:4">
      <c r="A555" s="13">
        <v>552</v>
      </c>
      <c r="B555" s="14" t="s">
        <v>947</v>
      </c>
      <c r="C555" s="15" t="s">
        <v>397</v>
      </c>
      <c r="D555" s="12"/>
    </row>
    <row r="556" ht="100.5" customHeight="1" spans="1:4">
      <c r="A556" s="13">
        <v>553</v>
      </c>
      <c r="B556" s="14" t="s">
        <v>948</v>
      </c>
      <c r="C556" s="15" t="s">
        <v>949</v>
      </c>
      <c r="D556" s="12"/>
    </row>
    <row r="557" ht="124.5" customHeight="1" spans="1:4">
      <c r="A557" s="13">
        <v>554</v>
      </c>
      <c r="B557" s="14" t="s">
        <v>950</v>
      </c>
      <c r="C557" s="15" t="s">
        <v>951</v>
      </c>
      <c r="D557" s="12"/>
    </row>
    <row r="558" ht="220.5" customHeight="1" spans="1:4">
      <c r="A558" s="13">
        <v>555</v>
      </c>
      <c r="B558" s="14" t="s">
        <v>952</v>
      </c>
      <c r="C558" s="15" t="s">
        <v>953</v>
      </c>
      <c r="D558" s="12"/>
    </row>
    <row r="559" ht="34" customHeight="1" spans="1:4">
      <c r="A559" s="13">
        <v>556</v>
      </c>
      <c r="B559" s="14" t="s">
        <v>954</v>
      </c>
      <c r="C559" s="15" t="s">
        <v>122</v>
      </c>
      <c r="D559" s="12"/>
    </row>
    <row r="560" ht="100.5" customHeight="1" spans="1:4">
      <c r="A560" s="13">
        <v>557</v>
      </c>
      <c r="B560" s="14" t="s">
        <v>955</v>
      </c>
      <c r="C560" s="15" t="s">
        <v>956</v>
      </c>
      <c r="D560" s="12"/>
    </row>
    <row r="561" ht="34" customHeight="1" spans="1:4">
      <c r="A561" s="13">
        <v>558</v>
      </c>
      <c r="B561" s="14" t="s">
        <v>957</v>
      </c>
      <c r="C561" s="15" t="s">
        <v>6</v>
      </c>
      <c r="D561" s="12"/>
    </row>
    <row r="562" ht="34" customHeight="1" spans="1:4">
      <c r="A562" s="13">
        <v>559</v>
      </c>
      <c r="B562" s="14" t="s">
        <v>958</v>
      </c>
      <c r="C562" s="15" t="s">
        <v>6</v>
      </c>
      <c r="D562" s="12"/>
    </row>
    <row r="563" ht="34" customHeight="1" spans="1:4">
      <c r="A563" s="13">
        <v>560</v>
      </c>
      <c r="B563" s="14" t="s">
        <v>959</v>
      </c>
      <c r="C563" s="15" t="s">
        <v>645</v>
      </c>
      <c r="D563" s="12"/>
    </row>
    <row r="564" ht="34" customHeight="1" spans="1:4">
      <c r="A564" s="13">
        <v>561</v>
      </c>
      <c r="B564" s="14" t="s">
        <v>960</v>
      </c>
      <c r="C564" s="15" t="s">
        <v>21</v>
      </c>
      <c r="D564" s="12"/>
    </row>
    <row r="565" ht="88.5" customHeight="1" spans="1:4">
      <c r="A565" s="13">
        <v>562</v>
      </c>
      <c r="B565" s="14" t="s">
        <v>961</v>
      </c>
      <c r="C565" s="15" t="s">
        <v>962</v>
      </c>
      <c r="D565" s="12"/>
    </row>
    <row r="566" ht="34" customHeight="1" spans="1:4">
      <c r="A566" s="13">
        <v>563</v>
      </c>
      <c r="B566" s="14" t="s">
        <v>963</v>
      </c>
      <c r="C566" s="15" t="s">
        <v>94</v>
      </c>
      <c r="D566" s="12"/>
    </row>
    <row r="567" ht="34" customHeight="1" spans="1:4">
      <c r="A567" s="13">
        <v>564</v>
      </c>
      <c r="B567" s="14" t="s">
        <v>964</v>
      </c>
      <c r="C567" s="15" t="s">
        <v>63</v>
      </c>
      <c r="D567" s="12"/>
    </row>
    <row r="568" ht="52.5" customHeight="1" spans="1:4">
      <c r="A568" s="13">
        <v>565</v>
      </c>
      <c r="B568" s="14" t="s">
        <v>965</v>
      </c>
      <c r="C568" s="15" t="s">
        <v>344</v>
      </c>
      <c r="D568" s="12"/>
    </row>
    <row r="569" ht="124.5" customHeight="1" spans="1:4">
      <c r="A569" s="13">
        <v>566</v>
      </c>
      <c r="B569" s="14" t="s">
        <v>966</v>
      </c>
      <c r="C569" s="15" t="s">
        <v>967</v>
      </c>
      <c r="D569" s="12"/>
    </row>
    <row r="570" ht="34" customHeight="1" spans="1:4">
      <c r="A570" s="13">
        <v>567</v>
      </c>
      <c r="B570" s="14" t="s">
        <v>968</v>
      </c>
      <c r="C570" s="15" t="s">
        <v>173</v>
      </c>
      <c r="D570" s="12"/>
    </row>
    <row r="571" ht="34" customHeight="1" spans="1:4">
      <c r="A571" s="13">
        <v>568</v>
      </c>
      <c r="B571" s="14" t="s">
        <v>969</v>
      </c>
      <c r="C571" s="15" t="s">
        <v>149</v>
      </c>
      <c r="D571" s="12"/>
    </row>
    <row r="572" ht="148.5" customHeight="1" spans="1:4">
      <c r="A572" s="13">
        <v>569</v>
      </c>
      <c r="B572" s="14" t="s">
        <v>970</v>
      </c>
      <c r="C572" s="15" t="s">
        <v>971</v>
      </c>
      <c r="D572" s="12"/>
    </row>
    <row r="573" ht="160.5" customHeight="1" spans="1:4">
      <c r="A573" s="13">
        <v>570</v>
      </c>
      <c r="B573" s="14" t="s">
        <v>972</v>
      </c>
      <c r="C573" s="15" t="s">
        <v>973</v>
      </c>
      <c r="D573" s="12"/>
    </row>
    <row r="574" ht="34" customHeight="1" spans="1:4">
      <c r="A574" s="13">
        <v>571</v>
      </c>
      <c r="B574" s="14" t="s">
        <v>974</v>
      </c>
      <c r="C574" s="15" t="s">
        <v>19</v>
      </c>
      <c r="D574" s="12"/>
    </row>
    <row r="575" ht="34" customHeight="1" spans="1:4">
      <c r="A575" s="13">
        <v>572</v>
      </c>
      <c r="B575" s="14" t="s">
        <v>975</v>
      </c>
      <c r="C575" s="15" t="s">
        <v>96</v>
      </c>
      <c r="D575" s="12"/>
    </row>
    <row r="576" ht="184.5" customHeight="1" spans="1:4">
      <c r="A576" s="13">
        <v>573</v>
      </c>
      <c r="B576" s="14" t="s">
        <v>976</v>
      </c>
      <c r="C576" s="15" t="s">
        <v>977</v>
      </c>
      <c r="D576" s="12"/>
    </row>
    <row r="577" ht="52.5" customHeight="1" spans="1:4">
      <c r="A577" s="13">
        <v>574</v>
      </c>
      <c r="B577" s="14" t="s">
        <v>978</v>
      </c>
      <c r="C577" s="15" t="s">
        <v>239</v>
      </c>
      <c r="D577" s="12"/>
    </row>
    <row r="578" ht="112.5" customHeight="1" spans="1:4">
      <c r="A578" s="13">
        <v>575</v>
      </c>
      <c r="B578" s="14" t="s">
        <v>979</v>
      </c>
      <c r="C578" s="15" t="s">
        <v>980</v>
      </c>
      <c r="D578" s="12"/>
    </row>
    <row r="579" ht="30" customHeight="1" spans="1:4">
      <c r="A579" s="13">
        <v>576</v>
      </c>
      <c r="B579" s="14" t="s">
        <v>981</v>
      </c>
      <c r="C579" s="15" t="s">
        <v>61</v>
      </c>
      <c r="D579" s="12"/>
    </row>
    <row r="580" ht="88.5" customHeight="1" spans="1:4">
      <c r="A580" s="13">
        <v>577</v>
      </c>
      <c r="B580" s="14" t="s">
        <v>982</v>
      </c>
      <c r="C580" s="15" t="s">
        <v>983</v>
      </c>
      <c r="D580" s="12"/>
    </row>
    <row r="581" ht="52.5" customHeight="1" spans="1:4">
      <c r="A581" s="13">
        <v>578</v>
      </c>
      <c r="B581" s="14" t="s">
        <v>984</v>
      </c>
      <c r="C581" s="15" t="s">
        <v>985</v>
      </c>
      <c r="D581" s="12"/>
    </row>
    <row r="582" ht="64.5" customHeight="1" spans="1:4">
      <c r="A582" s="13">
        <v>579</v>
      </c>
      <c r="B582" s="14" t="s">
        <v>986</v>
      </c>
      <c r="C582" s="15" t="s">
        <v>987</v>
      </c>
      <c r="D582" s="12"/>
    </row>
    <row r="583" ht="100.5" customHeight="1" spans="1:4">
      <c r="A583" s="13">
        <v>580</v>
      </c>
      <c r="B583" s="14" t="s">
        <v>988</v>
      </c>
      <c r="C583" s="15" t="s">
        <v>989</v>
      </c>
      <c r="D583" s="12"/>
    </row>
    <row r="584" ht="160.5" customHeight="1" spans="1:4">
      <c r="A584" s="13">
        <v>581</v>
      </c>
      <c r="B584" s="14" t="s">
        <v>990</v>
      </c>
      <c r="C584" s="15" t="s">
        <v>991</v>
      </c>
      <c r="D584" s="12"/>
    </row>
    <row r="585" ht="172.5" customHeight="1" spans="1:4">
      <c r="A585" s="13">
        <v>582</v>
      </c>
      <c r="B585" s="14" t="s">
        <v>992</v>
      </c>
      <c r="C585" s="15" t="s">
        <v>993</v>
      </c>
      <c r="D585" s="12"/>
    </row>
    <row r="586" ht="34" customHeight="1" spans="1:4">
      <c r="A586" s="13">
        <v>583</v>
      </c>
      <c r="B586" s="14" t="s">
        <v>994</v>
      </c>
      <c r="C586" s="15" t="s">
        <v>995</v>
      </c>
      <c r="D586" s="12"/>
    </row>
    <row r="587" ht="112.5" customHeight="1" spans="1:4">
      <c r="A587" s="13">
        <v>584</v>
      </c>
      <c r="B587" s="14" t="s">
        <v>996</v>
      </c>
      <c r="C587" s="15" t="s">
        <v>997</v>
      </c>
      <c r="D587" s="12"/>
    </row>
    <row r="588" ht="30" customHeight="1" spans="1:4">
      <c r="A588" s="13">
        <v>585</v>
      </c>
      <c r="B588" s="14" t="s">
        <v>998</v>
      </c>
      <c r="C588" s="15" t="s">
        <v>30</v>
      </c>
      <c r="D588" s="12"/>
    </row>
    <row r="589" ht="88.5" customHeight="1" spans="1:4">
      <c r="A589" s="13">
        <v>586</v>
      </c>
      <c r="B589" s="14" t="s">
        <v>999</v>
      </c>
      <c r="C589" s="15" t="s">
        <v>1000</v>
      </c>
      <c r="D589" s="12"/>
    </row>
    <row r="590" ht="160.5" customHeight="1" spans="1:4">
      <c r="A590" s="13">
        <v>587</v>
      </c>
      <c r="B590" s="14" t="s">
        <v>1001</v>
      </c>
      <c r="C590" s="15" t="s">
        <v>1002</v>
      </c>
      <c r="D590" s="12"/>
    </row>
    <row r="591" ht="64.5" customHeight="1" spans="1:4">
      <c r="A591" s="13">
        <v>588</v>
      </c>
      <c r="B591" s="14" t="s">
        <v>1003</v>
      </c>
      <c r="C591" s="15" t="s">
        <v>1004</v>
      </c>
      <c r="D591" s="12"/>
    </row>
    <row r="592" ht="30" customHeight="1" spans="1:4">
      <c r="A592" s="13">
        <v>589</v>
      </c>
      <c r="B592" s="14" t="s">
        <v>1005</v>
      </c>
      <c r="C592" s="15" t="s">
        <v>6</v>
      </c>
      <c r="D592" s="12"/>
    </row>
    <row r="593" ht="210" customHeight="1" spans="1:4">
      <c r="A593" s="13">
        <v>590</v>
      </c>
      <c r="B593" s="14" t="s">
        <v>1006</v>
      </c>
      <c r="C593" s="15" t="s">
        <v>1007</v>
      </c>
      <c r="D593" s="12"/>
    </row>
    <row r="594" ht="34" customHeight="1" spans="1:4">
      <c r="A594" s="13">
        <v>591</v>
      </c>
      <c r="B594" s="14" t="s">
        <v>1008</v>
      </c>
      <c r="C594" s="15" t="s">
        <v>47</v>
      </c>
      <c r="D594" s="12"/>
    </row>
    <row r="595" ht="34" customHeight="1" spans="1:4">
      <c r="A595" s="13">
        <v>592</v>
      </c>
      <c r="B595" s="14" t="s">
        <v>1009</v>
      </c>
      <c r="C595" s="15" t="s">
        <v>645</v>
      </c>
      <c r="D595" s="12"/>
    </row>
    <row r="596" ht="112.5" customHeight="1" spans="1:4">
      <c r="A596" s="13">
        <v>593</v>
      </c>
      <c r="B596" s="14" t="s">
        <v>1010</v>
      </c>
      <c r="C596" s="15" t="s">
        <v>1011</v>
      </c>
      <c r="D596" s="12"/>
    </row>
    <row r="597" ht="34" customHeight="1" spans="1:4">
      <c r="A597" s="13">
        <v>594</v>
      </c>
      <c r="B597" s="14" t="s">
        <v>1012</v>
      </c>
      <c r="C597" s="15" t="s">
        <v>10</v>
      </c>
      <c r="D597" s="12"/>
    </row>
    <row r="598" ht="34" customHeight="1" spans="1:4">
      <c r="A598" s="13">
        <v>595</v>
      </c>
      <c r="B598" s="14" t="s">
        <v>1013</v>
      </c>
      <c r="C598" s="15" t="s">
        <v>6</v>
      </c>
      <c r="D598" s="12"/>
    </row>
    <row r="599" ht="34" customHeight="1" spans="1:4">
      <c r="A599" s="13">
        <v>596</v>
      </c>
      <c r="B599" s="14" t="s">
        <v>1014</v>
      </c>
      <c r="C599" s="15" t="s">
        <v>306</v>
      </c>
      <c r="D599" s="12"/>
    </row>
    <row r="600" ht="34" customHeight="1" spans="1:4">
      <c r="A600" s="13">
        <v>597</v>
      </c>
      <c r="B600" s="14" t="s">
        <v>1015</v>
      </c>
      <c r="C600" s="15" t="s">
        <v>151</v>
      </c>
      <c r="D600" s="12"/>
    </row>
    <row r="601" ht="135" customHeight="1" spans="1:4">
      <c r="A601" s="13">
        <v>598</v>
      </c>
      <c r="B601" s="14" t="s">
        <v>1016</v>
      </c>
      <c r="C601" s="15" t="s">
        <v>1017</v>
      </c>
      <c r="D601" s="12"/>
    </row>
    <row r="602" ht="34" customHeight="1" spans="1:4">
      <c r="A602" s="13">
        <v>599</v>
      </c>
      <c r="B602" s="14" t="s">
        <v>1018</v>
      </c>
      <c r="C602" s="15" t="s">
        <v>94</v>
      </c>
      <c r="D602" s="12"/>
    </row>
    <row r="603" ht="34" customHeight="1" spans="1:4">
      <c r="A603" s="13">
        <v>600</v>
      </c>
      <c r="B603" s="14" t="s">
        <v>1019</v>
      </c>
      <c r="C603" s="15" t="s">
        <v>21</v>
      </c>
      <c r="D603" s="12"/>
    </row>
    <row r="604" ht="52.5" customHeight="1" spans="1:4">
      <c r="A604" s="13">
        <v>601</v>
      </c>
      <c r="B604" s="14" t="s">
        <v>1020</v>
      </c>
      <c r="C604" s="15" t="s">
        <v>1021</v>
      </c>
      <c r="D604" s="12"/>
    </row>
    <row r="605" ht="64.5" customHeight="1" spans="1:4">
      <c r="A605" s="13">
        <v>602</v>
      </c>
      <c r="B605" s="14" t="s">
        <v>1022</v>
      </c>
      <c r="C605" s="15" t="s">
        <v>1023</v>
      </c>
      <c r="D605" s="12"/>
    </row>
    <row r="606" ht="52.5" customHeight="1" spans="1:4">
      <c r="A606" s="13">
        <v>603</v>
      </c>
      <c r="B606" s="14" t="s">
        <v>1024</v>
      </c>
      <c r="C606" s="15" t="s">
        <v>92</v>
      </c>
      <c r="D606" s="12"/>
    </row>
    <row r="607" ht="76.5" customHeight="1" spans="1:4">
      <c r="A607" s="13">
        <v>604</v>
      </c>
      <c r="B607" s="14" t="s">
        <v>1025</v>
      </c>
      <c r="C607" s="15" t="s">
        <v>1026</v>
      </c>
      <c r="D607" s="12"/>
    </row>
    <row r="608" ht="136.5" customHeight="1" spans="1:4">
      <c r="A608" s="13">
        <v>605</v>
      </c>
      <c r="B608" s="14" t="s">
        <v>1027</v>
      </c>
      <c r="C608" s="15" t="s">
        <v>1028</v>
      </c>
      <c r="D608" s="12"/>
    </row>
    <row r="609" ht="88.5" customHeight="1" spans="1:4">
      <c r="A609" s="13">
        <v>606</v>
      </c>
      <c r="B609" s="14" t="s">
        <v>1029</v>
      </c>
      <c r="C609" s="15" t="s">
        <v>962</v>
      </c>
      <c r="D609" s="12"/>
    </row>
    <row r="610" ht="52.5" customHeight="1" spans="1:4">
      <c r="A610" s="13">
        <v>607</v>
      </c>
      <c r="B610" s="14" t="s">
        <v>1030</v>
      </c>
      <c r="C610" s="15" t="s">
        <v>1031</v>
      </c>
      <c r="D610" s="12"/>
    </row>
    <row r="611" ht="136.5" customHeight="1" spans="1:4">
      <c r="A611" s="13">
        <v>608</v>
      </c>
      <c r="B611" s="14" t="s">
        <v>1032</v>
      </c>
      <c r="C611" s="15" t="s">
        <v>1033</v>
      </c>
      <c r="D611" s="12"/>
    </row>
    <row r="612" ht="52.5" customHeight="1" spans="1:4">
      <c r="A612" s="13">
        <v>609</v>
      </c>
      <c r="B612" s="14" t="s">
        <v>1034</v>
      </c>
      <c r="C612" s="15" t="s">
        <v>1035</v>
      </c>
      <c r="D612" s="12"/>
    </row>
    <row r="613" ht="136.5" customHeight="1" spans="1:4">
      <c r="A613" s="13">
        <v>610</v>
      </c>
      <c r="B613" s="14" t="s">
        <v>1036</v>
      </c>
      <c r="C613" s="15" t="s">
        <v>1037</v>
      </c>
      <c r="D613" s="12"/>
    </row>
    <row r="614" ht="40.5" customHeight="1" spans="1:4">
      <c r="A614" s="13">
        <v>611</v>
      </c>
      <c r="B614" s="14" t="s">
        <v>1038</v>
      </c>
      <c r="C614" s="15" t="s">
        <v>1039</v>
      </c>
      <c r="D614" s="12"/>
    </row>
    <row r="615" ht="30" customHeight="1" spans="1:4">
      <c r="A615" s="13">
        <v>612</v>
      </c>
      <c r="B615" s="14" t="s">
        <v>1040</v>
      </c>
      <c r="C615" s="15" t="s">
        <v>28</v>
      </c>
      <c r="D615" s="12"/>
    </row>
    <row r="616" ht="88.5" customHeight="1" spans="1:4">
      <c r="A616" s="13">
        <v>613</v>
      </c>
      <c r="B616" s="14" t="s">
        <v>1041</v>
      </c>
      <c r="C616" s="15" t="s">
        <v>1042</v>
      </c>
      <c r="D616" s="12"/>
    </row>
    <row r="617" ht="112.5" customHeight="1" spans="1:4">
      <c r="A617" s="13">
        <v>614</v>
      </c>
      <c r="B617" s="14" t="s">
        <v>1043</v>
      </c>
      <c r="C617" s="15" t="s">
        <v>1044</v>
      </c>
      <c r="D617" s="12"/>
    </row>
    <row r="618" ht="112.5" customHeight="1" spans="1:4">
      <c r="A618" s="13">
        <v>615</v>
      </c>
      <c r="B618" s="14" t="s">
        <v>1045</v>
      </c>
      <c r="C618" s="15" t="s">
        <v>1046</v>
      </c>
      <c r="D618" s="12"/>
    </row>
    <row r="619" ht="112.5" customHeight="1" spans="1:4">
      <c r="A619" s="13">
        <v>616</v>
      </c>
      <c r="B619" s="14" t="s">
        <v>1047</v>
      </c>
      <c r="C619" s="15" t="s">
        <v>1048</v>
      </c>
      <c r="D619" s="12"/>
    </row>
    <row r="620" ht="88.5" customHeight="1" spans="1:4">
      <c r="A620" s="13">
        <v>617</v>
      </c>
      <c r="B620" s="14" t="s">
        <v>1049</v>
      </c>
      <c r="C620" s="15" t="s">
        <v>788</v>
      </c>
      <c r="D620" s="12"/>
    </row>
    <row r="621" ht="100.5" customHeight="1" spans="1:4">
      <c r="A621" s="13">
        <v>618</v>
      </c>
      <c r="B621" s="14" t="s">
        <v>1050</v>
      </c>
      <c r="C621" s="15" t="s">
        <v>1051</v>
      </c>
      <c r="D621" s="12"/>
    </row>
    <row r="622" ht="268.5" customHeight="1" spans="1:4">
      <c r="A622" s="13">
        <v>619</v>
      </c>
      <c r="B622" s="14" t="s">
        <v>1052</v>
      </c>
      <c r="C622" s="15" t="s">
        <v>1053</v>
      </c>
      <c r="D622" s="12"/>
    </row>
    <row r="623" ht="100.5" customHeight="1" spans="1:4">
      <c r="A623" s="13">
        <v>620</v>
      </c>
      <c r="B623" s="14" t="s">
        <v>1054</v>
      </c>
      <c r="C623" s="15" t="s">
        <v>1055</v>
      </c>
      <c r="D623" s="12"/>
    </row>
    <row r="624" ht="88.5" customHeight="1" spans="1:4">
      <c r="A624" s="13">
        <v>621</v>
      </c>
      <c r="B624" s="14" t="s">
        <v>1056</v>
      </c>
      <c r="C624" s="15" t="s">
        <v>1057</v>
      </c>
      <c r="D624" s="12"/>
    </row>
    <row r="625" ht="76.5" customHeight="1" spans="1:4">
      <c r="A625" s="13">
        <v>622</v>
      </c>
      <c r="B625" s="14" t="s">
        <v>1058</v>
      </c>
      <c r="C625" s="15" t="s">
        <v>1059</v>
      </c>
      <c r="D625" s="12"/>
    </row>
    <row r="626" ht="52.5" customHeight="1" spans="1:4">
      <c r="A626" s="13">
        <v>623</v>
      </c>
      <c r="B626" s="14" t="s">
        <v>1060</v>
      </c>
      <c r="C626" s="15" t="s">
        <v>1061</v>
      </c>
      <c r="D626" s="12"/>
    </row>
    <row r="627" ht="34" customHeight="1" spans="1:4">
      <c r="A627" s="13">
        <v>624</v>
      </c>
      <c r="B627" s="14" t="s">
        <v>1062</v>
      </c>
      <c r="C627" s="15" t="s">
        <v>306</v>
      </c>
      <c r="D627" s="12"/>
    </row>
    <row r="628" ht="34" customHeight="1" spans="1:4">
      <c r="A628" s="13">
        <v>625</v>
      </c>
      <c r="B628" s="14" t="s">
        <v>1063</v>
      </c>
      <c r="C628" s="15" t="s">
        <v>61</v>
      </c>
      <c r="D628" s="12"/>
    </row>
    <row r="629" ht="148.5" customHeight="1" spans="1:4">
      <c r="A629" s="13">
        <v>626</v>
      </c>
      <c r="B629" s="14" t="s">
        <v>1064</v>
      </c>
      <c r="C629" s="15" t="s">
        <v>1065</v>
      </c>
      <c r="D629" s="12"/>
    </row>
    <row r="630" ht="52.5" customHeight="1" spans="1:4">
      <c r="A630" s="13">
        <v>627</v>
      </c>
      <c r="B630" s="14" t="s">
        <v>1066</v>
      </c>
      <c r="C630" s="15" t="s">
        <v>1067</v>
      </c>
      <c r="D630" s="12"/>
    </row>
    <row r="631" ht="52.5" customHeight="1" spans="1:4">
      <c r="A631" s="13">
        <v>628</v>
      </c>
      <c r="B631" s="14" t="s">
        <v>1068</v>
      </c>
      <c r="C631" s="15" t="s">
        <v>326</v>
      </c>
      <c r="D631" s="12"/>
    </row>
    <row r="632" ht="100.5" customHeight="1" spans="1:4">
      <c r="A632" s="13">
        <v>629</v>
      </c>
      <c r="B632" s="14" t="s">
        <v>1069</v>
      </c>
      <c r="C632" s="15" t="s">
        <v>1070</v>
      </c>
      <c r="D632" s="12"/>
    </row>
    <row r="633" ht="136.5" customHeight="1" spans="1:4">
      <c r="A633" s="13">
        <v>630</v>
      </c>
      <c r="B633" s="14" t="s">
        <v>1071</v>
      </c>
      <c r="C633" s="15" t="s">
        <v>1072</v>
      </c>
      <c r="D633" s="12"/>
    </row>
    <row r="634" ht="88.5" customHeight="1" spans="1:4">
      <c r="A634" s="13">
        <v>631</v>
      </c>
      <c r="B634" s="14" t="s">
        <v>1073</v>
      </c>
      <c r="C634" s="15" t="s">
        <v>1074</v>
      </c>
      <c r="D634" s="12"/>
    </row>
    <row r="635" ht="34" customHeight="1" spans="1:4">
      <c r="A635" s="13">
        <v>632</v>
      </c>
      <c r="B635" s="14" t="s">
        <v>1075</v>
      </c>
      <c r="C635" s="15" t="s">
        <v>1076</v>
      </c>
      <c r="D635" s="12"/>
    </row>
    <row r="636" ht="172.5" customHeight="1" spans="1:4">
      <c r="A636" s="13">
        <v>633</v>
      </c>
      <c r="B636" s="14" t="s">
        <v>1077</v>
      </c>
      <c r="C636" s="15" t="s">
        <v>1078</v>
      </c>
      <c r="D636" s="12"/>
    </row>
    <row r="637" ht="64.5" customHeight="1" spans="1:4">
      <c r="A637" s="13">
        <v>634</v>
      </c>
      <c r="B637" s="14" t="s">
        <v>1079</v>
      </c>
      <c r="C637" s="15" t="s">
        <v>363</v>
      </c>
      <c r="D637" s="12"/>
    </row>
    <row r="638" ht="52.5" customHeight="1" spans="1:4">
      <c r="A638" s="13">
        <v>635</v>
      </c>
      <c r="B638" s="14" t="s">
        <v>1080</v>
      </c>
      <c r="C638" s="15" t="s">
        <v>239</v>
      </c>
      <c r="D638" s="12"/>
    </row>
    <row r="639" ht="52.5" customHeight="1" spans="1:4">
      <c r="A639" s="13">
        <v>636</v>
      </c>
      <c r="B639" s="14" t="s">
        <v>1081</v>
      </c>
      <c r="C639" s="15" t="s">
        <v>142</v>
      </c>
      <c r="D639" s="12"/>
    </row>
    <row r="640" ht="34" customHeight="1" spans="1:4">
      <c r="A640" s="13">
        <v>637</v>
      </c>
      <c r="B640" s="16" t="s">
        <v>1082</v>
      </c>
      <c r="C640" s="15" t="s">
        <v>122</v>
      </c>
      <c r="D640" s="12"/>
    </row>
    <row r="641" ht="124.5" customHeight="1" spans="1:4">
      <c r="A641" s="13">
        <v>638</v>
      </c>
      <c r="B641" s="14" t="s">
        <v>1083</v>
      </c>
      <c r="C641" s="15" t="s">
        <v>1084</v>
      </c>
      <c r="D641" s="12"/>
    </row>
    <row r="642" ht="88.5" customHeight="1" spans="1:4">
      <c r="A642" s="13">
        <v>639</v>
      </c>
      <c r="B642" s="14" t="s">
        <v>1085</v>
      </c>
      <c r="C642" s="15" t="s">
        <v>1086</v>
      </c>
      <c r="D642" s="12"/>
    </row>
    <row r="643" ht="76.5" customHeight="1" spans="1:4">
      <c r="A643" s="13">
        <v>640</v>
      </c>
      <c r="B643" s="14" t="s">
        <v>1087</v>
      </c>
      <c r="C643" s="15" t="s">
        <v>1088</v>
      </c>
      <c r="D643" s="12"/>
    </row>
    <row r="644" ht="34" customHeight="1" spans="1:4">
      <c r="A644" s="13">
        <v>641</v>
      </c>
      <c r="B644" s="14" t="s">
        <v>1089</v>
      </c>
      <c r="C644" s="15" t="s">
        <v>21</v>
      </c>
      <c r="D644" s="12"/>
    </row>
    <row r="645" ht="34" customHeight="1" spans="1:4">
      <c r="A645" s="13">
        <v>642</v>
      </c>
      <c r="B645" s="14" t="s">
        <v>1090</v>
      </c>
      <c r="C645" s="15" t="s">
        <v>21</v>
      </c>
      <c r="D645" s="12"/>
    </row>
    <row r="646" ht="88.5" customHeight="1" spans="1:4">
      <c r="A646" s="13">
        <v>643</v>
      </c>
      <c r="B646" s="14" t="s">
        <v>1091</v>
      </c>
      <c r="C646" s="15" t="s">
        <v>1092</v>
      </c>
      <c r="D646" s="12"/>
    </row>
    <row r="647" ht="124.5" customHeight="1" spans="1:4">
      <c r="A647" s="13">
        <v>644</v>
      </c>
      <c r="B647" s="14" t="s">
        <v>1093</v>
      </c>
      <c r="C647" s="15" t="s">
        <v>1094</v>
      </c>
      <c r="D647" s="12"/>
    </row>
    <row r="648" ht="100.5" customHeight="1" spans="1:4">
      <c r="A648" s="13">
        <v>645</v>
      </c>
      <c r="B648" s="14" t="s">
        <v>1095</v>
      </c>
      <c r="C648" s="15" t="s">
        <v>1096</v>
      </c>
      <c r="D648" s="12"/>
    </row>
    <row r="649" ht="34" customHeight="1" spans="1:4">
      <c r="A649" s="13">
        <v>646</v>
      </c>
      <c r="B649" s="14" t="s">
        <v>1097</v>
      </c>
      <c r="C649" s="15" t="s">
        <v>374</v>
      </c>
      <c r="D649" s="12"/>
    </row>
    <row r="650" ht="34" customHeight="1" spans="1:4">
      <c r="A650" s="13">
        <v>647</v>
      </c>
      <c r="B650" s="14" t="s">
        <v>1098</v>
      </c>
      <c r="C650" s="15" t="s">
        <v>10</v>
      </c>
      <c r="D650" s="12"/>
    </row>
    <row r="651" ht="34" customHeight="1" spans="1:4">
      <c r="A651" s="13">
        <v>648</v>
      </c>
      <c r="B651" s="14" t="s">
        <v>1099</v>
      </c>
      <c r="C651" s="15" t="s">
        <v>374</v>
      </c>
      <c r="D651" s="12"/>
    </row>
    <row r="652" ht="64.5" customHeight="1" spans="1:4">
      <c r="A652" s="13">
        <v>649</v>
      </c>
      <c r="B652" s="14" t="s">
        <v>1100</v>
      </c>
      <c r="C652" s="15" t="s">
        <v>1101</v>
      </c>
      <c r="D652" s="12"/>
    </row>
    <row r="653" ht="88.5" customHeight="1" spans="1:4">
      <c r="A653" s="13">
        <v>650</v>
      </c>
      <c r="B653" s="14" t="s">
        <v>1102</v>
      </c>
      <c r="C653" s="15" t="s">
        <v>1103</v>
      </c>
      <c r="D653" s="12"/>
    </row>
    <row r="654" ht="112.5" customHeight="1" spans="1:4">
      <c r="A654" s="13">
        <v>651</v>
      </c>
      <c r="B654" s="14" t="s">
        <v>1104</v>
      </c>
      <c r="C654" s="15" t="s">
        <v>1105</v>
      </c>
      <c r="D654" s="12"/>
    </row>
    <row r="655" ht="76.5" customHeight="1" spans="1:4">
      <c r="A655" s="13">
        <v>652</v>
      </c>
      <c r="B655" s="14" t="s">
        <v>1106</v>
      </c>
      <c r="C655" s="15" t="s">
        <v>1107</v>
      </c>
      <c r="D655" s="12"/>
    </row>
    <row r="656" ht="64.5" customHeight="1" spans="1:4">
      <c r="A656" s="13">
        <v>653</v>
      </c>
      <c r="B656" s="14" t="s">
        <v>1108</v>
      </c>
      <c r="C656" s="15" t="s">
        <v>1109</v>
      </c>
      <c r="D656" s="12"/>
    </row>
    <row r="657" ht="34" customHeight="1" spans="1:4">
      <c r="A657" s="13">
        <v>654</v>
      </c>
      <c r="B657" s="14" t="s">
        <v>1110</v>
      </c>
      <c r="C657" s="15" t="s">
        <v>10</v>
      </c>
      <c r="D657" s="12"/>
    </row>
    <row r="658" ht="34" customHeight="1" spans="1:4">
      <c r="A658" s="13">
        <v>655</v>
      </c>
      <c r="B658" s="14" t="s">
        <v>1111</v>
      </c>
      <c r="C658" s="15" t="s">
        <v>151</v>
      </c>
      <c r="D658" s="12"/>
    </row>
    <row r="659" ht="112.5" customHeight="1" spans="1:4">
      <c r="A659" s="13">
        <v>656</v>
      </c>
      <c r="B659" s="14" t="s">
        <v>1112</v>
      </c>
      <c r="C659" s="15" t="s">
        <v>1113</v>
      </c>
      <c r="D659" s="12"/>
    </row>
    <row r="660" ht="76.5" customHeight="1" spans="1:4">
      <c r="A660" s="13">
        <v>657</v>
      </c>
      <c r="B660" s="14" t="s">
        <v>1114</v>
      </c>
      <c r="C660" s="15" t="s">
        <v>647</v>
      </c>
      <c r="D660" s="12"/>
    </row>
    <row r="661" ht="124.5" customHeight="1" spans="1:4">
      <c r="A661" s="13">
        <v>658</v>
      </c>
      <c r="B661" s="14" t="s">
        <v>1115</v>
      </c>
      <c r="C661" s="15" t="s">
        <v>1116</v>
      </c>
      <c r="D661" s="12"/>
    </row>
    <row r="662" ht="100.5" customHeight="1" spans="1:4">
      <c r="A662" s="13">
        <v>659</v>
      </c>
      <c r="B662" s="14" t="s">
        <v>1117</v>
      </c>
      <c r="C662" s="15" t="s">
        <v>1118</v>
      </c>
      <c r="D662" s="12"/>
    </row>
    <row r="663" ht="88.5" customHeight="1" spans="1:4">
      <c r="A663" s="13">
        <v>660</v>
      </c>
      <c r="B663" s="14" t="s">
        <v>1119</v>
      </c>
      <c r="C663" s="15" t="s">
        <v>1120</v>
      </c>
      <c r="D663" s="12"/>
    </row>
    <row r="664" ht="52.5" customHeight="1" spans="1:4">
      <c r="A664" s="13">
        <v>661</v>
      </c>
      <c r="B664" s="14" t="s">
        <v>1121</v>
      </c>
      <c r="C664" s="15" t="s">
        <v>1031</v>
      </c>
      <c r="D664" s="12"/>
    </row>
    <row r="665" ht="76.5" customHeight="1" spans="1:4">
      <c r="A665" s="13">
        <v>662</v>
      </c>
      <c r="B665" s="14" t="s">
        <v>1122</v>
      </c>
      <c r="C665" s="15" t="s">
        <v>429</v>
      </c>
      <c r="D665" s="12"/>
    </row>
    <row r="666" ht="34" customHeight="1" spans="1:4">
      <c r="A666" s="13">
        <v>663</v>
      </c>
      <c r="B666" s="14" t="s">
        <v>1123</v>
      </c>
      <c r="C666" s="15" t="s">
        <v>1124</v>
      </c>
      <c r="D666" s="12"/>
    </row>
    <row r="667" ht="124.5" customHeight="1" spans="1:4">
      <c r="A667" s="13">
        <v>664</v>
      </c>
      <c r="B667" s="14" t="s">
        <v>1125</v>
      </c>
      <c r="C667" s="15" t="s">
        <v>1126</v>
      </c>
      <c r="D667" s="12"/>
    </row>
    <row r="668" ht="34" customHeight="1" spans="1:4">
      <c r="A668" s="13">
        <v>665</v>
      </c>
      <c r="B668" s="14" t="s">
        <v>1127</v>
      </c>
      <c r="C668" s="15" t="s">
        <v>374</v>
      </c>
      <c r="D668" s="12"/>
    </row>
    <row r="669" ht="34" customHeight="1" spans="1:4">
      <c r="A669" s="13">
        <v>666</v>
      </c>
      <c r="B669" s="14" t="s">
        <v>1128</v>
      </c>
      <c r="C669" s="15" t="s">
        <v>374</v>
      </c>
      <c r="D669" s="12"/>
    </row>
    <row r="670" ht="34" customHeight="1" spans="1:4">
      <c r="A670" s="13">
        <v>667</v>
      </c>
      <c r="B670" s="14" t="s">
        <v>1129</v>
      </c>
      <c r="C670" s="15" t="s">
        <v>1130</v>
      </c>
      <c r="D670" s="12"/>
    </row>
    <row r="671" ht="76.5" customHeight="1" spans="1:4">
      <c r="A671" s="13">
        <v>668</v>
      </c>
      <c r="B671" s="14" t="s">
        <v>1131</v>
      </c>
      <c r="C671" s="15" t="s">
        <v>1132</v>
      </c>
      <c r="D671" s="12"/>
    </row>
    <row r="672" ht="208.5" customHeight="1" spans="1:4">
      <c r="A672" s="13">
        <v>669</v>
      </c>
      <c r="B672" s="14" t="s">
        <v>1133</v>
      </c>
      <c r="C672" s="15" t="s">
        <v>1134</v>
      </c>
      <c r="D672" s="12"/>
    </row>
    <row r="673" ht="76.5" customHeight="1" spans="1:4">
      <c r="A673" s="13">
        <v>670</v>
      </c>
      <c r="B673" s="14" t="s">
        <v>1135</v>
      </c>
      <c r="C673" s="15" t="s">
        <v>1136</v>
      </c>
      <c r="D673" s="12"/>
    </row>
    <row r="674" ht="88.5" customHeight="1" spans="1:4">
      <c r="A674" s="13">
        <v>671</v>
      </c>
      <c r="B674" s="14" t="s">
        <v>1137</v>
      </c>
      <c r="C674" s="15" t="s">
        <v>1138</v>
      </c>
      <c r="D674" s="12"/>
    </row>
    <row r="675" ht="100.5" customHeight="1" spans="1:4">
      <c r="A675" s="13">
        <v>672</v>
      </c>
      <c r="B675" s="14" t="s">
        <v>1139</v>
      </c>
      <c r="C675" s="15" t="s">
        <v>1140</v>
      </c>
      <c r="D675" s="12"/>
    </row>
    <row r="676" ht="34" customHeight="1" spans="1:4">
      <c r="A676" s="13">
        <v>673</v>
      </c>
      <c r="B676" s="14" t="s">
        <v>1141</v>
      </c>
      <c r="C676" s="15" t="s">
        <v>122</v>
      </c>
      <c r="D676" s="12"/>
    </row>
    <row r="677" ht="136.5" customHeight="1" spans="1:4">
      <c r="A677" s="13">
        <v>674</v>
      </c>
      <c r="B677" s="14" t="s">
        <v>1142</v>
      </c>
      <c r="C677" s="15" t="s">
        <v>1143</v>
      </c>
      <c r="D677" s="12"/>
    </row>
    <row r="678" ht="112.5" customHeight="1" spans="1:4">
      <c r="A678" s="13">
        <v>675</v>
      </c>
      <c r="B678" s="14" t="s">
        <v>1144</v>
      </c>
      <c r="C678" s="15" t="s">
        <v>1145</v>
      </c>
      <c r="D678" s="12"/>
    </row>
    <row r="679" ht="34" customHeight="1" spans="1:4">
      <c r="A679" s="13">
        <v>676</v>
      </c>
      <c r="B679" s="14" t="s">
        <v>1146</v>
      </c>
      <c r="C679" s="15" t="s">
        <v>12</v>
      </c>
      <c r="D679" s="12"/>
    </row>
    <row r="680" ht="172.5" customHeight="1" spans="1:4">
      <c r="A680" s="13">
        <v>677</v>
      </c>
      <c r="B680" s="14" t="s">
        <v>1147</v>
      </c>
      <c r="C680" s="15" t="s">
        <v>1148</v>
      </c>
      <c r="D680" s="12"/>
    </row>
    <row r="681" ht="30" customHeight="1" spans="1:4">
      <c r="A681" s="13">
        <v>678</v>
      </c>
      <c r="B681" s="14" t="s">
        <v>1149</v>
      </c>
      <c r="C681" s="15" t="s">
        <v>23</v>
      </c>
      <c r="D681" s="12"/>
    </row>
    <row r="682" ht="40.5" customHeight="1" spans="1:4">
      <c r="A682" s="13">
        <v>679</v>
      </c>
      <c r="B682" s="14" t="s">
        <v>1150</v>
      </c>
      <c r="C682" s="15" t="s">
        <v>1151</v>
      </c>
      <c r="D682" s="12"/>
    </row>
    <row r="683" ht="30" customHeight="1" spans="1:4">
      <c r="A683" s="13">
        <v>680</v>
      </c>
      <c r="B683" s="14" t="s">
        <v>1152</v>
      </c>
      <c r="C683" s="15" t="s">
        <v>1153</v>
      </c>
      <c r="D683" s="12"/>
    </row>
    <row r="684" ht="52.5" customHeight="1" spans="1:4">
      <c r="A684" s="13">
        <v>681</v>
      </c>
      <c r="B684" s="14" t="s">
        <v>1154</v>
      </c>
      <c r="C684" s="15" t="s">
        <v>1155</v>
      </c>
      <c r="D684" s="12"/>
    </row>
    <row r="685" ht="100.5" customHeight="1" spans="1:4">
      <c r="A685" s="13">
        <v>682</v>
      </c>
      <c r="B685" s="14" t="s">
        <v>1156</v>
      </c>
      <c r="C685" s="15" t="s">
        <v>1157</v>
      </c>
      <c r="D685" s="12"/>
    </row>
    <row r="686" ht="100.5" customHeight="1" spans="1:4">
      <c r="A686" s="13">
        <v>683</v>
      </c>
      <c r="B686" s="14" t="s">
        <v>1158</v>
      </c>
      <c r="C686" s="15" t="s">
        <v>1159</v>
      </c>
      <c r="D686" s="12"/>
    </row>
    <row r="687" ht="100.5" customHeight="1" spans="1:4">
      <c r="A687" s="13">
        <v>684</v>
      </c>
      <c r="B687" s="14" t="s">
        <v>1160</v>
      </c>
      <c r="C687" s="15" t="s">
        <v>1161</v>
      </c>
      <c r="D687" s="12"/>
    </row>
    <row r="688" ht="52.5" customHeight="1" spans="1:4">
      <c r="A688" s="13">
        <v>685</v>
      </c>
      <c r="B688" s="16" t="s">
        <v>1162</v>
      </c>
      <c r="C688" s="17" t="s">
        <v>1163</v>
      </c>
      <c r="D688" s="12"/>
    </row>
    <row r="689" ht="64.5" customHeight="1" spans="1:4">
      <c r="A689" s="13">
        <v>686</v>
      </c>
      <c r="B689" s="16" t="s">
        <v>1164</v>
      </c>
      <c r="C689" s="17" t="s">
        <v>1165</v>
      </c>
      <c r="D689" s="12"/>
    </row>
    <row r="690" ht="52.5" customHeight="1" spans="1:4">
      <c r="A690" s="13">
        <v>687</v>
      </c>
      <c r="B690" s="16" t="s">
        <v>1166</v>
      </c>
      <c r="C690" s="17" t="s">
        <v>280</v>
      </c>
      <c r="D690" s="12"/>
    </row>
    <row r="691" ht="64.5" customHeight="1" spans="1:4">
      <c r="A691" s="13">
        <v>688</v>
      </c>
      <c r="B691" s="16" t="s">
        <v>1167</v>
      </c>
      <c r="C691" s="17" t="s">
        <v>1168</v>
      </c>
      <c r="D691" s="12"/>
    </row>
    <row r="692" ht="148.5" customHeight="1" spans="1:4">
      <c r="A692" s="13">
        <v>689</v>
      </c>
      <c r="B692" s="16" t="s">
        <v>1169</v>
      </c>
      <c r="C692" s="17" t="s">
        <v>1170</v>
      </c>
      <c r="D692" s="12"/>
    </row>
    <row r="693" ht="112.5" customHeight="1" spans="1:4">
      <c r="A693" s="13">
        <v>690</v>
      </c>
      <c r="B693" s="16" t="s">
        <v>1171</v>
      </c>
      <c r="C693" s="17" t="s">
        <v>1172</v>
      </c>
      <c r="D693" s="12"/>
    </row>
    <row r="694" ht="124.5" customHeight="1" spans="1:4">
      <c r="A694" s="13">
        <v>691</v>
      </c>
      <c r="B694" s="16" t="s">
        <v>1173</v>
      </c>
      <c r="C694" s="17" t="s">
        <v>1174</v>
      </c>
      <c r="D694" s="12"/>
    </row>
    <row r="695" ht="88.5" customHeight="1" spans="1:4">
      <c r="A695" s="13">
        <v>692</v>
      </c>
      <c r="B695" s="16" t="s">
        <v>1175</v>
      </c>
      <c r="C695" s="17" t="s">
        <v>1176</v>
      </c>
      <c r="D695" s="12"/>
    </row>
    <row r="696" ht="160.5" customHeight="1" spans="1:4">
      <c r="A696" s="13">
        <v>693</v>
      </c>
      <c r="B696" s="16" t="s">
        <v>1177</v>
      </c>
      <c r="C696" s="17" t="s">
        <v>1178</v>
      </c>
      <c r="D696" s="12"/>
    </row>
    <row r="697" ht="88.5" customHeight="1" spans="1:4">
      <c r="A697" s="13">
        <v>694</v>
      </c>
      <c r="B697" s="16" t="s">
        <v>1179</v>
      </c>
      <c r="C697" s="17" t="s">
        <v>1180</v>
      </c>
      <c r="D697" s="12"/>
    </row>
    <row r="698" ht="64.5" customHeight="1" spans="1:4">
      <c r="A698" s="13">
        <v>695</v>
      </c>
      <c r="B698" s="16" t="s">
        <v>1181</v>
      </c>
      <c r="C698" s="17" t="s">
        <v>160</v>
      </c>
      <c r="D698" s="12"/>
    </row>
    <row r="699" ht="148.5" customHeight="1" spans="1:4">
      <c r="A699" s="13">
        <v>696</v>
      </c>
      <c r="B699" s="16" t="s">
        <v>1182</v>
      </c>
      <c r="C699" s="17" t="s">
        <v>1183</v>
      </c>
      <c r="D699" s="12"/>
    </row>
    <row r="700" ht="34" customHeight="1" spans="1:4">
      <c r="A700" s="13">
        <v>697</v>
      </c>
      <c r="B700" s="16" t="s">
        <v>1184</v>
      </c>
      <c r="C700" s="17" t="s">
        <v>374</v>
      </c>
      <c r="D700" s="12"/>
    </row>
    <row r="701" ht="124.5" customHeight="1" spans="1:4">
      <c r="A701" s="13">
        <v>698</v>
      </c>
      <c r="B701" s="16" t="s">
        <v>1185</v>
      </c>
      <c r="C701" s="17" t="s">
        <v>1186</v>
      </c>
      <c r="D701" s="12"/>
    </row>
    <row r="702" ht="85" customHeight="1" spans="1:4">
      <c r="A702" s="13">
        <v>699</v>
      </c>
      <c r="B702" s="16" t="s">
        <v>1187</v>
      </c>
      <c r="C702" s="17" t="s">
        <v>1188</v>
      </c>
      <c r="D702" s="12"/>
    </row>
    <row r="703" ht="64.5" customHeight="1" spans="1:4">
      <c r="A703" s="13">
        <v>700</v>
      </c>
      <c r="B703" s="16" t="s">
        <v>1189</v>
      </c>
      <c r="C703" s="17" t="s">
        <v>1190</v>
      </c>
      <c r="D703" s="12"/>
    </row>
    <row r="704" ht="124.5" customHeight="1" spans="1:4">
      <c r="A704" s="13">
        <v>701</v>
      </c>
      <c r="B704" s="16" t="s">
        <v>1191</v>
      </c>
      <c r="C704" s="17" t="s">
        <v>1192</v>
      </c>
      <c r="D704" s="12"/>
    </row>
    <row r="705" ht="34" customHeight="1" spans="1:4">
      <c r="A705" s="13">
        <v>702</v>
      </c>
      <c r="B705" s="16" t="s">
        <v>1193</v>
      </c>
      <c r="C705" s="17" t="s">
        <v>1194</v>
      </c>
      <c r="D705" s="12"/>
    </row>
    <row r="706" ht="76.5" customHeight="1" spans="1:4">
      <c r="A706" s="13">
        <v>703</v>
      </c>
      <c r="B706" s="16" t="s">
        <v>1195</v>
      </c>
      <c r="C706" s="17" t="s">
        <v>1196</v>
      </c>
      <c r="D706" s="12"/>
    </row>
    <row r="707" ht="52.5" customHeight="1" spans="1:4">
      <c r="A707" s="13">
        <v>704</v>
      </c>
      <c r="B707" s="16" t="s">
        <v>1197</v>
      </c>
      <c r="C707" s="17" t="s">
        <v>1198</v>
      </c>
      <c r="D707" s="12"/>
    </row>
    <row r="708" ht="310" customHeight="1" spans="1:4">
      <c r="A708" s="13">
        <v>705</v>
      </c>
      <c r="B708" s="16" t="s">
        <v>1199</v>
      </c>
      <c r="C708" s="17" t="s">
        <v>1200</v>
      </c>
      <c r="D708" s="12"/>
    </row>
    <row r="709" ht="100.5" customHeight="1" spans="1:4">
      <c r="A709" s="13">
        <v>706</v>
      </c>
      <c r="B709" s="16" t="s">
        <v>1201</v>
      </c>
      <c r="C709" s="17" t="s">
        <v>1202</v>
      </c>
      <c r="D709" s="12"/>
    </row>
    <row r="710" ht="34" customHeight="1" spans="1:4">
      <c r="A710" s="13">
        <v>707</v>
      </c>
      <c r="B710" s="16" t="s">
        <v>1203</v>
      </c>
      <c r="C710" s="17" t="s">
        <v>12</v>
      </c>
      <c r="D710" s="12"/>
    </row>
    <row r="711" ht="34" customHeight="1" spans="1:4">
      <c r="A711" s="13">
        <v>708</v>
      </c>
      <c r="B711" s="16" t="s">
        <v>1204</v>
      </c>
      <c r="C711" s="17" t="s">
        <v>1205</v>
      </c>
      <c r="D711" s="12"/>
    </row>
    <row r="712" ht="34" customHeight="1" spans="1:4">
      <c r="A712" s="13">
        <v>709</v>
      </c>
      <c r="B712" s="16" t="s">
        <v>1206</v>
      </c>
      <c r="C712" s="17" t="s">
        <v>1207</v>
      </c>
      <c r="D712" s="12"/>
    </row>
    <row r="713" ht="34" customHeight="1" spans="1:4">
      <c r="A713" s="13">
        <v>710</v>
      </c>
      <c r="B713" s="16" t="s">
        <v>1208</v>
      </c>
      <c r="C713" s="17" t="s">
        <v>21</v>
      </c>
      <c r="D713" s="12"/>
    </row>
    <row r="714" ht="52.5" customHeight="1" spans="1:4">
      <c r="A714" s="13">
        <v>711</v>
      </c>
      <c r="B714" s="16" t="s">
        <v>1209</v>
      </c>
      <c r="C714" s="17" t="s">
        <v>1061</v>
      </c>
      <c r="D714" s="12"/>
    </row>
    <row r="715" ht="112.5" customHeight="1" spans="1:4">
      <c r="A715" s="13">
        <v>712</v>
      </c>
      <c r="B715" s="16" t="s">
        <v>1210</v>
      </c>
      <c r="C715" s="17" t="s">
        <v>1211</v>
      </c>
      <c r="D715" s="12"/>
    </row>
    <row r="716" ht="34" customHeight="1" spans="1:4">
      <c r="A716" s="13">
        <v>713</v>
      </c>
      <c r="B716" s="16" t="s">
        <v>1212</v>
      </c>
      <c r="C716" s="17" t="s">
        <v>21</v>
      </c>
      <c r="D716" s="12"/>
    </row>
    <row r="717" ht="88.5" customHeight="1" spans="1:4">
      <c r="A717" s="13">
        <v>714</v>
      </c>
      <c r="B717" s="16" t="s">
        <v>1213</v>
      </c>
      <c r="C717" s="17" t="s">
        <v>1214</v>
      </c>
      <c r="D717" s="12"/>
    </row>
    <row r="718" ht="64.5" customHeight="1" spans="1:4">
      <c r="A718" s="13">
        <v>715</v>
      </c>
      <c r="B718" s="16" t="s">
        <v>1215</v>
      </c>
      <c r="C718" s="17" t="s">
        <v>685</v>
      </c>
      <c r="D718" s="12"/>
    </row>
    <row r="719" ht="88.5" customHeight="1" spans="1:4">
      <c r="A719" s="13">
        <v>716</v>
      </c>
      <c r="B719" s="16" t="s">
        <v>1216</v>
      </c>
      <c r="C719" s="17" t="s">
        <v>792</v>
      </c>
      <c r="D719" s="12"/>
    </row>
    <row r="720" ht="112.5" customHeight="1" spans="1:4">
      <c r="A720" s="13">
        <v>717</v>
      </c>
      <c r="B720" s="16" t="s">
        <v>1217</v>
      </c>
      <c r="C720" s="17" t="s">
        <v>1218</v>
      </c>
      <c r="D720" s="12"/>
    </row>
    <row r="721" ht="100.5" customHeight="1" spans="1:4">
      <c r="A721" s="13">
        <v>718</v>
      </c>
      <c r="B721" s="16" t="s">
        <v>1219</v>
      </c>
      <c r="C721" s="17" t="s">
        <v>1220</v>
      </c>
      <c r="D721" s="12"/>
    </row>
    <row r="722" ht="64.5" customHeight="1" spans="1:4">
      <c r="A722" s="13">
        <v>719</v>
      </c>
      <c r="B722" s="16" t="s">
        <v>1221</v>
      </c>
      <c r="C722" s="17" t="s">
        <v>1222</v>
      </c>
      <c r="D722" s="12"/>
    </row>
    <row r="723" ht="76.5" customHeight="1" spans="1:4">
      <c r="A723" s="13">
        <v>720</v>
      </c>
      <c r="B723" s="16" t="s">
        <v>1223</v>
      </c>
      <c r="C723" s="17" t="s">
        <v>1224</v>
      </c>
      <c r="D723" s="12"/>
    </row>
    <row r="724" ht="205" customHeight="1" spans="1:4">
      <c r="A724" s="13">
        <v>721</v>
      </c>
      <c r="B724" s="14" t="s">
        <v>1225</v>
      </c>
      <c r="C724" s="15" t="s">
        <v>1226</v>
      </c>
      <c r="D724" s="12"/>
    </row>
    <row r="725" ht="34" customHeight="1" spans="1:4">
      <c r="A725" s="13">
        <v>722</v>
      </c>
      <c r="B725" s="14" t="s">
        <v>1227</v>
      </c>
      <c r="C725" s="15" t="s">
        <v>153</v>
      </c>
      <c r="D725" s="12"/>
    </row>
    <row r="726" ht="30" customHeight="1" spans="1:4">
      <c r="A726" s="13">
        <v>723</v>
      </c>
      <c r="B726" s="14" t="s">
        <v>1228</v>
      </c>
      <c r="C726" s="15" t="s">
        <v>21</v>
      </c>
      <c r="D726" s="12"/>
    </row>
    <row r="727" ht="100.5" customHeight="1" spans="1:4">
      <c r="A727" s="13">
        <v>724</v>
      </c>
      <c r="B727" s="14" t="s">
        <v>1229</v>
      </c>
      <c r="C727" s="15" t="s">
        <v>1230</v>
      </c>
      <c r="D727" s="12"/>
    </row>
    <row r="728" ht="30" customHeight="1" spans="1:4">
      <c r="A728" s="13">
        <v>725</v>
      </c>
      <c r="B728" s="14" t="s">
        <v>1231</v>
      </c>
      <c r="C728" s="15" t="s">
        <v>96</v>
      </c>
      <c r="D728" s="12"/>
    </row>
    <row r="729" ht="52.5" customHeight="1" spans="1:4">
      <c r="A729" s="13">
        <v>726</v>
      </c>
      <c r="B729" s="14" t="s">
        <v>1232</v>
      </c>
      <c r="C729" s="15" t="s">
        <v>1233</v>
      </c>
      <c r="D729" s="12"/>
    </row>
    <row r="730" ht="124.5" customHeight="1" spans="1:4">
      <c r="A730" s="13">
        <v>727</v>
      </c>
      <c r="B730" s="14" t="s">
        <v>1234</v>
      </c>
      <c r="C730" s="15" t="s">
        <v>1235</v>
      </c>
      <c r="D730" s="12"/>
    </row>
    <row r="731" ht="172.5" customHeight="1" spans="1:4">
      <c r="A731" s="13">
        <v>728</v>
      </c>
      <c r="B731" s="14" t="s">
        <v>1236</v>
      </c>
      <c r="C731" s="15" t="s">
        <v>1237</v>
      </c>
      <c r="D731" s="12"/>
    </row>
    <row r="732" ht="52.5" customHeight="1" spans="1:4">
      <c r="A732" s="13">
        <v>729</v>
      </c>
      <c r="B732" s="14" t="s">
        <v>1238</v>
      </c>
      <c r="C732" s="15" t="s">
        <v>1239</v>
      </c>
      <c r="D732" s="12"/>
    </row>
    <row r="733" ht="160.5" customHeight="1" spans="1:4">
      <c r="A733" s="13">
        <v>730</v>
      </c>
      <c r="B733" s="14" t="s">
        <v>1240</v>
      </c>
      <c r="C733" s="15" t="s">
        <v>1241</v>
      </c>
      <c r="D733" s="12"/>
    </row>
    <row r="734" ht="100.5" customHeight="1" spans="1:4">
      <c r="A734" s="13">
        <v>731</v>
      </c>
      <c r="B734" s="14" t="s">
        <v>1242</v>
      </c>
      <c r="C734" s="15" t="s">
        <v>1243</v>
      </c>
      <c r="D734" s="12"/>
    </row>
    <row r="735" ht="52.5" customHeight="1" spans="1:4">
      <c r="A735" s="13">
        <v>732</v>
      </c>
      <c r="B735" s="14" t="s">
        <v>1244</v>
      </c>
      <c r="C735" s="15" t="s">
        <v>1245</v>
      </c>
      <c r="D735" s="12"/>
    </row>
    <row r="736" ht="160.5" customHeight="1" spans="1:4">
      <c r="A736" s="13">
        <v>733</v>
      </c>
      <c r="B736" s="14" t="s">
        <v>1246</v>
      </c>
      <c r="C736" s="15" t="s">
        <v>1247</v>
      </c>
      <c r="D736" s="12"/>
    </row>
    <row r="737" ht="124.5" customHeight="1" spans="1:4">
      <c r="A737" s="13">
        <v>734</v>
      </c>
      <c r="B737" s="14" t="s">
        <v>1248</v>
      </c>
      <c r="C737" s="15" t="s">
        <v>1249</v>
      </c>
      <c r="D737" s="12"/>
    </row>
    <row r="738" ht="34" customHeight="1" spans="1:4">
      <c r="A738" s="13">
        <v>735</v>
      </c>
      <c r="B738" s="14" t="s">
        <v>1250</v>
      </c>
      <c r="C738" s="15" t="s">
        <v>995</v>
      </c>
      <c r="D738" s="12"/>
    </row>
    <row r="739" ht="160.5" customHeight="1" spans="1:4">
      <c r="A739" s="13">
        <v>736</v>
      </c>
      <c r="B739" s="14" t="s">
        <v>1251</v>
      </c>
      <c r="C739" s="15" t="s">
        <v>1252</v>
      </c>
      <c r="D739" s="12"/>
    </row>
    <row r="740" ht="76.5" customHeight="1" spans="1:4">
      <c r="A740" s="13">
        <v>737</v>
      </c>
      <c r="B740" s="14" t="s">
        <v>1253</v>
      </c>
      <c r="C740" s="15" t="s">
        <v>1254</v>
      </c>
      <c r="D740" s="12"/>
    </row>
    <row r="741" ht="34" customHeight="1" spans="1:4">
      <c r="A741" s="13">
        <v>738</v>
      </c>
      <c r="B741" s="14" t="s">
        <v>1255</v>
      </c>
      <c r="C741" s="15" t="s">
        <v>6</v>
      </c>
      <c r="D741" s="12"/>
    </row>
    <row r="742" ht="34" customHeight="1" spans="1:4">
      <c r="A742" s="13">
        <v>739</v>
      </c>
      <c r="B742" s="14" t="s">
        <v>1256</v>
      </c>
      <c r="C742" s="15" t="s">
        <v>12</v>
      </c>
      <c r="D742" s="12"/>
    </row>
    <row r="743" ht="100.5" customHeight="1" spans="1:4">
      <c r="A743" s="13">
        <v>740</v>
      </c>
      <c r="B743" s="14" t="s">
        <v>1257</v>
      </c>
      <c r="C743" s="15" t="s">
        <v>1258</v>
      </c>
      <c r="D743" s="12"/>
    </row>
    <row r="744" ht="136.5" customHeight="1" spans="1:4">
      <c r="A744" s="13">
        <v>741</v>
      </c>
      <c r="B744" s="14" t="s">
        <v>1259</v>
      </c>
      <c r="C744" s="15" t="s">
        <v>1260</v>
      </c>
      <c r="D744" s="12"/>
    </row>
    <row r="745" ht="136.5" customHeight="1" spans="1:4">
      <c r="A745" s="13">
        <v>742</v>
      </c>
      <c r="B745" s="14" t="s">
        <v>1261</v>
      </c>
      <c r="C745" s="15" t="s">
        <v>1262</v>
      </c>
      <c r="D745" s="12"/>
    </row>
    <row r="746" ht="52.5" customHeight="1" spans="1:4">
      <c r="A746" s="13">
        <v>743</v>
      </c>
      <c r="B746" s="14" t="s">
        <v>1263</v>
      </c>
      <c r="C746" s="15" t="s">
        <v>1264</v>
      </c>
      <c r="D746" s="12"/>
    </row>
    <row r="747" ht="196.5" customHeight="1" spans="1:4">
      <c r="A747" s="13">
        <v>744</v>
      </c>
      <c r="B747" s="14" t="s">
        <v>1265</v>
      </c>
      <c r="C747" s="15" t="s">
        <v>1266</v>
      </c>
      <c r="D747" s="12"/>
    </row>
    <row r="748" ht="100.5" customHeight="1" spans="1:4">
      <c r="A748" s="13">
        <v>745</v>
      </c>
      <c r="B748" s="14" t="s">
        <v>1267</v>
      </c>
      <c r="C748" s="15" t="s">
        <v>1268</v>
      </c>
      <c r="D748" s="12"/>
    </row>
    <row r="749" ht="34" customHeight="1" spans="1:4">
      <c r="A749" s="13">
        <v>746</v>
      </c>
      <c r="B749" s="14" t="s">
        <v>1269</v>
      </c>
      <c r="C749" s="15" t="s">
        <v>482</v>
      </c>
      <c r="D749" s="12"/>
    </row>
    <row r="750" ht="100.5" customHeight="1" spans="1:4">
      <c r="A750" s="13">
        <v>747</v>
      </c>
      <c r="B750" s="14" t="s">
        <v>1270</v>
      </c>
      <c r="C750" s="15" t="s">
        <v>1271</v>
      </c>
      <c r="D750" s="12"/>
    </row>
    <row r="751" ht="88.5" customHeight="1" spans="1:4">
      <c r="A751" s="13">
        <v>748</v>
      </c>
      <c r="B751" s="14" t="s">
        <v>1272</v>
      </c>
      <c r="C751" s="15" t="s">
        <v>1273</v>
      </c>
      <c r="D751" s="12"/>
    </row>
    <row r="752" ht="112.5" customHeight="1" spans="1:4">
      <c r="A752" s="13">
        <v>749</v>
      </c>
      <c r="B752" s="14" t="s">
        <v>1274</v>
      </c>
      <c r="C752" s="15" t="s">
        <v>1275</v>
      </c>
      <c r="D752" s="12"/>
    </row>
    <row r="753" ht="64.5" customHeight="1" spans="1:4">
      <c r="A753" s="13">
        <v>750</v>
      </c>
      <c r="B753" s="14" t="s">
        <v>1276</v>
      </c>
      <c r="C753" s="15" t="s">
        <v>1277</v>
      </c>
      <c r="D753" s="12"/>
    </row>
    <row r="754" ht="52.5" customHeight="1" spans="1:4">
      <c r="A754" s="13">
        <v>751</v>
      </c>
      <c r="B754" s="14" t="s">
        <v>1278</v>
      </c>
      <c r="C754" s="15" t="s">
        <v>1279</v>
      </c>
      <c r="D754" s="12"/>
    </row>
    <row r="755" ht="100.5" customHeight="1" spans="1:4">
      <c r="A755" s="13">
        <v>752</v>
      </c>
      <c r="B755" s="14" t="s">
        <v>1280</v>
      </c>
      <c r="C755" s="15" t="s">
        <v>1281</v>
      </c>
      <c r="D755" s="12"/>
    </row>
    <row r="756" ht="100.5" customHeight="1" spans="1:4">
      <c r="A756" s="13">
        <v>753</v>
      </c>
      <c r="B756" s="14" t="s">
        <v>1282</v>
      </c>
      <c r="C756" s="15" t="s">
        <v>1283</v>
      </c>
      <c r="D756" s="12"/>
    </row>
    <row r="757" ht="160.5" customHeight="1" spans="1:4">
      <c r="A757" s="13">
        <v>754</v>
      </c>
      <c r="B757" s="14" t="s">
        <v>1284</v>
      </c>
      <c r="C757" s="15" t="s">
        <v>1285</v>
      </c>
      <c r="D757" s="12"/>
    </row>
    <row r="758" ht="184.5" customHeight="1" spans="1:4">
      <c r="A758" s="13">
        <v>755</v>
      </c>
      <c r="B758" s="14" t="s">
        <v>1286</v>
      </c>
      <c r="C758" s="15" t="s">
        <v>1287</v>
      </c>
      <c r="D758" s="12"/>
    </row>
    <row r="759" ht="185" customHeight="1" spans="1:4">
      <c r="A759" s="13">
        <v>756</v>
      </c>
      <c r="B759" s="14" t="s">
        <v>1288</v>
      </c>
      <c r="C759" s="15" t="s">
        <v>1289</v>
      </c>
      <c r="D759" s="12"/>
    </row>
    <row r="760" ht="34" customHeight="1" spans="1:4">
      <c r="A760" s="13">
        <v>757</v>
      </c>
      <c r="B760" s="14" t="s">
        <v>1290</v>
      </c>
      <c r="C760" s="15" t="s">
        <v>23</v>
      </c>
      <c r="D760" s="12"/>
    </row>
    <row r="761" ht="34" customHeight="1" spans="1:4">
      <c r="A761" s="13">
        <v>758</v>
      </c>
      <c r="B761" s="14" t="s">
        <v>1291</v>
      </c>
      <c r="C761" s="15" t="s">
        <v>19</v>
      </c>
      <c r="D761" s="12"/>
    </row>
    <row r="762" ht="76.5" customHeight="1" spans="1:4">
      <c r="A762" s="13">
        <v>759</v>
      </c>
      <c r="B762" s="14" t="s">
        <v>1292</v>
      </c>
      <c r="C762" s="15" t="s">
        <v>655</v>
      </c>
      <c r="D762" s="12"/>
    </row>
    <row r="763" ht="148.5" customHeight="1" spans="1:4">
      <c r="A763" s="13">
        <v>760</v>
      </c>
      <c r="B763" s="14" t="s">
        <v>1293</v>
      </c>
      <c r="C763" s="15" t="s">
        <v>1294</v>
      </c>
      <c r="D763" s="12"/>
    </row>
    <row r="764" ht="112.5" customHeight="1" spans="1:4">
      <c r="A764" s="13">
        <v>761</v>
      </c>
      <c r="B764" s="14" t="s">
        <v>1295</v>
      </c>
      <c r="C764" s="15" t="s">
        <v>1296</v>
      </c>
      <c r="D764" s="12"/>
    </row>
    <row r="765" ht="34" customHeight="1" spans="1:4">
      <c r="A765" s="13">
        <v>762</v>
      </c>
      <c r="B765" s="14" t="s">
        <v>1297</v>
      </c>
      <c r="C765" s="15" t="s">
        <v>455</v>
      </c>
      <c r="D765" s="12"/>
    </row>
    <row r="766" ht="76.5" customHeight="1" spans="1:4">
      <c r="A766" s="13">
        <v>763</v>
      </c>
      <c r="B766" s="14" t="s">
        <v>1298</v>
      </c>
      <c r="C766" s="15" t="s">
        <v>1299</v>
      </c>
      <c r="D766" s="12"/>
    </row>
    <row r="767" ht="52.5" customHeight="1" spans="1:4">
      <c r="A767" s="13">
        <v>764</v>
      </c>
      <c r="B767" s="14" t="s">
        <v>1300</v>
      </c>
      <c r="C767" s="15" t="s">
        <v>1301</v>
      </c>
      <c r="D767" s="12"/>
    </row>
    <row r="768" ht="64.5" customHeight="1" spans="1:4">
      <c r="A768" s="13">
        <v>765</v>
      </c>
      <c r="B768" s="14" t="s">
        <v>1302</v>
      </c>
      <c r="C768" s="15" t="s">
        <v>130</v>
      </c>
      <c r="D768" s="12"/>
    </row>
    <row r="769" ht="40.5" customHeight="1" spans="1:4">
      <c r="A769" s="13">
        <v>766</v>
      </c>
      <c r="B769" s="14" t="s">
        <v>1303</v>
      </c>
      <c r="C769" s="15" t="s">
        <v>12</v>
      </c>
      <c r="D769" s="12"/>
    </row>
    <row r="770" ht="30" customHeight="1" spans="1:4">
      <c r="A770" s="13">
        <v>767</v>
      </c>
      <c r="B770" s="14" t="s">
        <v>1304</v>
      </c>
      <c r="C770" s="15" t="s">
        <v>61</v>
      </c>
      <c r="D770" s="12"/>
    </row>
    <row r="771" ht="184.5" customHeight="1" spans="1:4">
      <c r="A771" s="13">
        <v>768</v>
      </c>
      <c r="B771" s="14" t="s">
        <v>1305</v>
      </c>
      <c r="C771" s="15" t="s">
        <v>1306</v>
      </c>
      <c r="D771" s="12"/>
    </row>
    <row r="772" ht="76.5" customHeight="1" spans="1:4">
      <c r="A772" s="13">
        <v>769</v>
      </c>
      <c r="B772" s="14" t="s">
        <v>1307</v>
      </c>
      <c r="C772" s="15" t="s">
        <v>705</v>
      </c>
      <c r="D772" s="12"/>
    </row>
    <row r="773" ht="76.5" customHeight="1" spans="1:4">
      <c r="A773" s="13">
        <v>770</v>
      </c>
      <c r="B773" s="14" t="s">
        <v>1308</v>
      </c>
      <c r="C773" s="15" t="s">
        <v>1309</v>
      </c>
      <c r="D773" s="12"/>
    </row>
    <row r="774" ht="112.5" customHeight="1" spans="1:4">
      <c r="A774" s="13">
        <v>771</v>
      </c>
      <c r="B774" s="14" t="s">
        <v>1310</v>
      </c>
      <c r="C774" s="15" t="s">
        <v>1311</v>
      </c>
      <c r="D774" s="12"/>
    </row>
    <row r="775" ht="88.5" customHeight="1" spans="1:4">
      <c r="A775" s="13">
        <v>772</v>
      </c>
      <c r="B775" s="14" t="s">
        <v>1312</v>
      </c>
      <c r="C775" s="15" t="s">
        <v>1313</v>
      </c>
      <c r="D775" s="12"/>
    </row>
    <row r="776" ht="112.5" customHeight="1" spans="1:4">
      <c r="A776" s="13">
        <v>773</v>
      </c>
      <c r="B776" s="14" t="s">
        <v>1314</v>
      </c>
      <c r="C776" s="15" t="s">
        <v>1315</v>
      </c>
      <c r="D776" s="12"/>
    </row>
    <row r="777" ht="124.5" customHeight="1" spans="1:4">
      <c r="A777" s="13">
        <v>774</v>
      </c>
      <c r="B777" s="14" t="s">
        <v>1316</v>
      </c>
      <c r="C777" s="15" t="s">
        <v>1317</v>
      </c>
      <c r="D777" s="12"/>
    </row>
    <row r="778" ht="148.5" customHeight="1" spans="1:4">
      <c r="A778" s="13">
        <v>775</v>
      </c>
      <c r="B778" s="14" t="s">
        <v>1318</v>
      </c>
      <c r="C778" s="15" t="s">
        <v>1319</v>
      </c>
      <c r="D778" s="12"/>
    </row>
    <row r="779" ht="124.5" customHeight="1" spans="1:4">
      <c r="A779" s="13">
        <v>776</v>
      </c>
      <c r="B779" s="16" t="s">
        <v>1320</v>
      </c>
      <c r="C779" s="17" t="s">
        <v>1321</v>
      </c>
      <c r="D779" s="12"/>
    </row>
    <row r="780" ht="34" customHeight="1" spans="1:4">
      <c r="A780" s="13">
        <v>777</v>
      </c>
      <c r="B780" s="14" t="s">
        <v>1322</v>
      </c>
      <c r="C780" s="15" t="s">
        <v>151</v>
      </c>
      <c r="D780" s="12"/>
    </row>
    <row r="781" ht="260" customHeight="1" spans="1:4">
      <c r="A781" s="13">
        <v>778</v>
      </c>
      <c r="B781" s="14" t="s">
        <v>1323</v>
      </c>
      <c r="C781" s="17" t="s">
        <v>1324</v>
      </c>
      <c r="D781" s="12"/>
    </row>
    <row r="782" ht="52.5" customHeight="1" spans="1:4">
      <c r="A782" s="13">
        <v>779</v>
      </c>
      <c r="B782" s="14" t="s">
        <v>1325</v>
      </c>
      <c r="C782" s="15" t="s">
        <v>280</v>
      </c>
      <c r="D782" s="12"/>
    </row>
    <row r="783" ht="64.5" customHeight="1" spans="1:4">
      <c r="A783" s="13">
        <v>780</v>
      </c>
      <c r="B783" s="14" t="s">
        <v>1326</v>
      </c>
      <c r="C783" s="15" t="s">
        <v>160</v>
      </c>
      <c r="D783" s="12"/>
    </row>
    <row r="784" ht="88.5" customHeight="1" spans="1:4">
      <c r="A784" s="13">
        <v>781</v>
      </c>
      <c r="B784" s="14" t="s">
        <v>1327</v>
      </c>
      <c r="C784" s="15" t="s">
        <v>1328</v>
      </c>
      <c r="D784" s="12"/>
    </row>
    <row r="785" ht="136.5" customHeight="1" spans="1:4">
      <c r="A785" s="13">
        <v>782</v>
      </c>
      <c r="B785" s="14" t="s">
        <v>1329</v>
      </c>
      <c r="C785" s="15" t="s">
        <v>1330</v>
      </c>
      <c r="D785" s="12"/>
    </row>
    <row r="786" ht="64.5" customHeight="1" spans="1:4">
      <c r="A786" s="13">
        <v>783</v>
      </c>
      <c r="B786" s="14" t="s">
        <v>1331</v>
      </c>
      <c r="C786" s="15" t="s">
        <v>1332</v>
      </c>
      <c r="D786" s="12"/>
    </row>
    <row r="787" ht="88.5" customHeight="1" spans="1:4">
      <c r="A787" s="13">
        <v>784</v>
      </c>
      <c r="B787" s="14" t="s">
        <v>1333</v>
      </c>
      <c r="C787" s="15" t="s">
        <v>1334</v>
      </c>
      <c r="D787" s="12"/>
    </row>
    <row r="788" ht="136.5" customHeight="1" spans="1:4">
      <c r="A788" s="13">
        <v>785</v>
      </c>
      <c r="B788" s="14" t="s">
        <v>1335</v>
      </c>
      <c r="C788" s="15" t="s">
        <v>1336</v>
      </c>
      <c r="D788" s="12"/>
    </row>
    <row r="789" ht="34" customHeight="1" spans="1:4">
      <c r="A789" s="13">
        <v>786</v>
      </c>
      <c r="B789" s="14" t="s">
        <v>1337</v>
      </c>
      <c r="C789" s="15" t="s">
        <v>10</v>
      </c>
      <c r="D789" s="12"/>
    </row>
    <row r="790" ht="64.5" customHeight="1" spans="1:4">
      <c r="A790" s="13">
        <v>787</v>
      </c>
      <c r="B790" s="14" t="s">
        <v>1338</v>
      </c>
      <c r="C790" s="15" t="s">
        <v>1339</v>
      </c>
      <c r="D790" s="12"/>
    </row>
    <row r="791" ht="52.5" customHeight="1" spans="1:4">
      <c r="A791" s="13">
        <v>788</v>
      </c>
      <c r="B791" s="14" t="s">
        <v>1340</v>
      </c>
      <c r="C791" s="15" t="s">
        <v>1341</v>
      </c>
      <c r="D791" s="12"/>
    </row>
    <row r="792" ht="88.5" customHeight="1" spans="1:4">
      <c r="A792" s="13">
        <v>789</v>
      </c>
      <c r="B792" s="14" t="s">
        <v>1342</v>
      </c>
      <c r="C792" s="15" t="s">
        <v>1343</v>
      </c>
      <c r="D792" s="12"/>
    </row>
    <row r="793" ht="34" customHeight="1" spans="1:4">
      <c r="A793" s="13">
        <v>790</v>
      </c>
      <c r="B793" s="14" t="s">
        <v>1344</v>
      </c>
      <c r="C793" s="15" t="s">
        <v>12</v>
      </c>
      <c r="D793" s="12"/>
    </row>
    <row r="794" ht="76.5" customHeight="1" spans="1:4">
      <c r="A794" s="13">
        <v>791</v>
      </c>
      <c r="B794" s="14" t="s">
        <v>1345</v>
      </c>
      <c r="C794" s="15" t="s">
        <v>1346</v>
      </c>
      <c r="D794" s="12"/>
    </row>
    <row r="795" ht="172.5" customHeight="1" spans="1:4">
      <c r="A795" s="13">
        <v>792</v>
      </c>
      <c r="B795" s="14" t="s">
        <v>1347</v>
      </c>
      <c r="C795" s="15" t="s">
        <v>1348</v>
      </c>
      <c r="D795" s="12"/>
    </row>
    <row r="796" ht="34" customHeight="1" spans="1:4">
      <c r="A796" s="13">
        <v>793</v>
      </c>
      <c r="B796" s="14" t="s">
        <v>1349</v>
      </c>
      <c r="C796" s="15" t="s">
        <v>1350</v>
      </c>
      <c r="D796" s="12"/>
    </row>
    <row r="797" ht="34" customHeight="1" spans="1:4">
      <c r="A797" s="13">
        <v>794</v>
      </c>
      <c r="B797" s="14" t="s">
        <v>1351</v>
      </c>
      <c r="C797" s="15" t="s">
        <v>21</v>
      </c>
      <c r="D797" s="12"/>
    </row>
    <row r="798" ht="34" customHeight="1" spans="1:4">
      <c r="A798" s="13">
        <v>795</v>
      </c>
      <c r="B798" s="14" t="s">
        <v>1352</v>
      </c>
      <c r="C798" s="15" t="s">
        <v>122</v>
      </c>
      <c r="D798" s="12"/>
    </row>
    <row r="799" ht="124.5" customHeight="1" spans="1:4">
      <c r="A799" s="13">
        <v>796</v>
      </c>
      <c r="B799" s="14" t="s">
        <v>1353</v>
      </c>
      <c r="C799" s="15" t="s">
        <v>1354</v>
      </c>
      <c r="D799" s="12"/>
    </row>
    <row r="800" ht="124.5" customHeight="1" spans="1:4">
      <c r="A800" s="13">
        <v>797</v>
      </c>
      <c r="B800" s="14" t="s">
        <v>1355</v>
      </c>
      <c r="C800" s="15" t="s">
        <v>1356</v>
      </c>
      <c r="D800" s="12"/>
    </row>
    <row r="801" ht="88.5" customHeight="1" spans="1:4">
      <c r="A801" s="13">
        <v>798</v>
      </c>
      <c r="B801" s="14" t="s">
        <v>1357</v>
      </c>
      <c r="C801" s="15" t="s">
        <v>1358</v>
      </c>
      <c r="D801" s="12"/>
    </row>
    <row r="802" ht="88.5" customHeight="1" spans="1:4">
      <c r="A802" s="13">
        <v>799</v>
      </c>
      <c r="B802" s="14" t="s">
        <v>1359</v>
      </c>
      <c r="C802" s="15" t="s">
        <v>1360</v>
      </c>
      <c r="D802" s="12"/>
    </row>
    <row r="803" ht="34" customHeight="1" spans="1:4">
      <c r="A803" s="13">
        <v>800</v>
      </c>
      <c r="B803" s="14" t="s">
        <v>1361</v>
      </c>
      <c r="C803" s="15" t="s">
        <v>21</v>
      </c>
      <c r="D803" s="12"/>
    </row>
    <row r="804" ht="76.5" customHeight="1" spans="1:4">
      <c r="A804" s="13">
        <v>801</v>
      </c>
      <c r="B804" s="14" t="s">
        <v>1362</v>
      </c>
      <c r="C804" s="15" t="s">
        <v>1363</v>
      </c>
      <c r="D804" s="12"/>
    </row>
    <row r="805" ht="64.5" customHeight="1" spans="1:4">
      <c r="A805" s="13">
        <v>802</v>
      </c>
      <c r="B805" s="14" t="s">
        <v>1364</v>
      </c>
      <c r="C805" s="15" t="s">
        <v>160</v>
      </c>
      <c r="D805" s="12"/>
    </row>
    <row r="806" ht="52.5" customHeight="1" spans="1:4">
      <c r="A806" s="13">
        <v>803</v>
      </c>
      <c r="B806" s="14" t="s">
        <v>1365</v>
      </c>
      <c r="C806" s="15" t="s">
        <v>1366</v>
      </c>
      <c r="D806" s="12"/>
    </row>
    <row r="807" ht="40.5" customHeight="1" spans="1:4">
      <c r="A807" s="13">
        <v>804</v>
      </c>
      <c r="B807" s="14" t="s">
        <v>1367</v>
      </c>
      <c r="C807" s="15" t="s">
        <v>1368</v>
      </c>
      <c r="D807" s="12"/>
    </row>
    <row r="808" ht="112.5" customHeight="1" spans="1:4">
      <c r="A808" s="13">
        <v>805</v>
      </c>
      <c r="B808" s="14" t="s">
        <v>1369</v>
      </c>
      <c r="C808" s="15" t="s">
        <v>1370</v>
      </c>
      <c r="D808" s="12"/>
    </row>
    <row r="809" ht="88.5" customHeight="1" spans="1:4">
      <c r="A809" s="13">
        <v>806</v>
      </c>
      <c r="B809" s="14" t="s">
        <v>1371</v>
      </c>
      <c r="C809" s="15" t="s">
        <v>1372</v>
      </c>
      <c r="D809" s="12"/>
    </row>
    <row r="810" ht="34" customHeight="1" spans="1:4">
      <c r="A810" s="13">
        <v>807</v>
      </c>
      <c r="B810" s="14" t="s">
        <v>1373</v>
      </c>
      <c r="C810" s="15" t="s">
        <v>94</v>
      </c>
      <c r="D810" s="12"/>
    </row>
    <row r="811" ht="34" customHeight="1" spans="1:4">
      <c r="A811" s="13">
        <v>808</v>
      </c>
      <c r="B811" s="14" t="s">
        <v>1374</v>
      </c>
      <c r="C811" s="15" t="s">
        <v>374</v>
      </c>
      <c r="D811" s="12"/>
    </row>
    <row r="812" ht="75" customHeight="1" spans="1:4">
      <c r="A812" s="13">
        <v>809</v>
      </c>
      <c r="B812" s="14" t="s">
        <v>1375</v>
      </c>
      <c r="C812" s="15" t="s">
        <v>1376</v>
      </c>
      <c r="D812" s="12"/>
    </row>
    <row r="813" ht="172.5" customHeight="1" spans="1:4">
      <c r="A813" s="13">
        <v>810</v>
      </c>
      <c r="B813" s="14" t="s">
        <v>1377</v>
      </c>
      <c r="C813" s="15" t="s">
        <v>1378</v>
      </c>
      <c r="D813" s="12"/>
    </row>
    <row r="814" ht="34" customHeight="1" spans="1:4">
      <c r="A814" s="13">
        <v>811</v>
      </c>
      <c r="B814" s="14" t="s">
        <v>1379</v>
      </c>
      <c r="C814" s="15" t="s">
        <v>21</v>
      </c>
      <c r="D814" s="12"/>
    </row>
    <row r="815" ht="64.5" customHeight="1" spans="1:4">
      <c r="A815" s="13">
        <v>812</v>
      </c>
      <c r="B815" s="14" t="s">
        <v>1380</v>
      </c>
      <c r="C815" s="15" t="s">
        <v>1381</v>
      </c>
      <c r="D815" s="12"/>
    </row>
    <row r="816" ht="34" customHeight="1" spans="1:4">
      <c r="A816" s="13">
        <v>813</v>
      </c>
      <c r="B816" s="14" t="s">
        <v>1382</v>
      </c>
      <c r="C816" s="15" t="s">
        <v>21</v>
      </c>
      <c r="D816" s="12"/>
    </row>
    <row r="817" ht="64.5" customHeight="1" spans="1:4">
      <c r="A817" s="13">
        <v>814</v>
      </c>
      <c r="B817" s="14" t="s">
        <v>1383</v>
      </c>
      <c r="C817" s="15" t="s">
        <v>1384</v>
      </c>
      <c r="D817" s="12"/>
    </row>
    <row r="818" ht="208.5" customHeight="1" spans="1:4">
      <c r="A818" s="13">
        <v>815</v>
      </c>
      <c r="B818" s="14" t="s">
        <v>1385</v>
      </c>
      <c r="C818" s="15" t="s">
        <v>1386</v>
      </c>
      <c r="D818" s="12"/>
    </row>
    <row r="819" ht="76.5" customHeight="1" spans="1:4">
      <c r="A819" s="13">
        <v>816</v>
      </c>
      <c r="B819" s="14" t="s">
        <v>1387</v>
      </c>
      <c r="C819" s="15" t="s">
        <v>1388</v>
      </c>
      <c r="D819" s="12"/>
    </row>
    <row r="820" ht="76.5" customHeight="1" spans="1:4">
      <c r="A820" s="13">
        <v>817</v>
      </c>
      <c r="B820" s="14" t="s">
        <v>1389</v>
      </c>
      <c r="C820" s="15" t="s">
        <v>1390</v>
      </c>
      <c r="D820" s="12"/>
    </row>
    <row r="821" ht="112.5" customHeight="1" spans="1:4">
      <c r="A821" s="13">
        <v>818</v>
      </c>
      <c r="B821" s="14" t="s">
        <v>1391</v>
      </c>
      <c r="C821" s="15" t="s">
        <v>1392</v>
      </c>
      <c r="D821" s="12"/>
    </row>
    <row r="822" ht="64.5" customHeight="1" spans="1:4">
      <c r="A822" s="13">
        <v>819</v>
      </c>
      <c r="B822" s="14" t="s">
        <v>1393</v>
      </c>
      <c r="C822" s="15" t="s">
        <v>685</v>
      </c>
      <c r="D822" s="12"/>
    </row>
    <row r="823" ht="88.5" customHeight="1" spans="1:4">
      <c r="A823" s="13">
        <v>820</v>
      </c>
      <c r="B823" s="14" t="s">
        <v>1394</v>
      </c>
      <c r="C823" s="15" t="s">
        <v>1395</v>
      </c>
      <c r="D823" s="12"/>
    </row>
    <row r="824" ht="100.5" customHeight="1" spans="1:4">
      <c r="A824" s="13">
        <v>821</v>
      </c>
      <c r="B824" s="14" t="s">
        <v>1396</v>
      </c>
      <c r="C824" s="15" t="s">
        <v>1397</v>
      </c>
      <c r="D824" s="12"/>
    </row>
    <row r="825" ht="136.5" customHeight="1" spans="1:4">
      <c r="A825" s="13">
        <v>822</v>
      </c>
      <c r="B825" s="14" t="s">
        <v>1398</v>
      </c>
      <c r="C825" s="15" t="s">
        <v>1399</v>
      </c>
      <c r="D825" s="12"/>
    </row>
    <row r="826" ht="76.5" customHeight="1" spans="1:4">
      <c r="A826" s="13">
        <v>823</v>
      </c>
      <c r="B826" s="14" t="s">
        <v>1400</v>
      </c>
      <c r="C826" s="15" t="s">
        <v>1401</v>
      </c>
      <c r="D826" s="12"/>
    </row>
    <row r="827" ht="100.5" customHeight="1" spans="1:4">
      <c r="A827" s="13">
        <v>824</v>
      </c>
      <c r="B827" s="14" t="s">
        <v>1402</v>
      </c>
      <c r="C827" s="15" t="s">
        <v>1403</v>
      </c>
      <c r="D827" s="12"/>
    </row>
    <row r="828" ht="148.5" customHeight="1" spans="1:4">
      <c r="A828" s="13">
        <v>825</v>
      </c>
      <c r="B828" s="14" t="s">
        <v>1404</v>
      </c>
      <c r="C828" s="15" t="s">
        <v>1405</v>
      </c>
      <c r="D828" s="12"/>
    </row>
    <row r="829" ht="64.5" customHeight="1" spans="1:4">
      <c r="A829" s="13">
        <v>826</v>
      </c>
      <c r="B829" s="14" t="s">
        <v>1406</v>
      </c>
      <c r="C829" s="15" t="s">
        <v>685</v>
      </c>
      <c r="D829" s="12"/>
    </row>
    <row r="830" ht="136.5" customHeight="1" spans="1:4">
      <c r="A830" s="13">
        <v>827</v>
      </c>
      <c r="B830" s="14" t="s">
        <v>1407</v>
      </c>
      <c r="C830" s="15" t="s">
        <v>1408</v>
      </c>
      <c r="D830" s="12"/>
    </row>
    <row r="831" ht="52.5" customHeight="1" spans="1:4">
      <c r="A831" s="13">
        <v>828</v>
      </c>
      <c r="B831" s="14" t="s">
        <v>1409</v>
      </c>
      <c r="C831" s="15" t="s">
        <v>1410</v>
      </c>
      <c r="D831" s="12"/>
    </row>
    <row r="832" ht="40.5" customHeight="1" spans="1:4">
      <c r="A832" s="13">
        <v>829</v>
      </c>
      <c r="B832" s="14" t="s">
        <v>1411</v>
      </c>
      <c r="C832" s="15" t="s">
        <v>555</v>
      </c>
      <c r="D832" s="12"/>
    </row>
    <row r="833" ht="40.5" customHeight="1" spans="1:4">
      <c r="A833" s="13">
        <v>830</v>
      </c>
      <c r="B833" s="14" t="s">
        <v>1412</v>
      </c>
      <c r="C833" s="15" t="s">
        <v>755</v>
      </c>
      <c r="D833" s="12"/>
    </row>
    <row r="834" ht="112.5" customHeight="1" spans="1:4">
      <c r="A834" s="13">
        <v>831</v>
      </c>
      <c r="B834" s="14" t="s">
        <v>1413</v>
      </c>
      <c r="C834" s="15" t="s">
        <v>1414</v>
      </c>
      <c r="D834" s="12"/>
    </row>
    <row r="835" ht="30" customHeight="1" spans="1:4">
      <c r="A835" s="13">
        <v>832</v>
      </c>
      <c r="B835" s="14" t="s">
        <v>1415</v>
      </c>
      <c r="C835" s="15" t="s">
        <v>21</v>
      </c>
      <c r="D835" s="12"/>
    </row>
    <row r="836" ht="250" customHeight="1" spans="1:4">
      <c r="A836" s="13">
        <v>833</v>
      </c>
      <c r="B836" s="14" t="s">
        <v>1416</v>
      </c>
      <c r="C836" s="15" t="s">
        <v>1417</v>
      </c>
      <c r="D836" s="12"/>
    </row>
    <row r="837" ht="64.5" customHeight="1" spans="1:4">
      <c r="A837" s="13">
        <v>834</v>
      </c>
      <c r="B837" s="14" t="s">
        <v>1418</v>
      </c>
      <c r="C837" s="15" t="s">
        <v>1419</v>
      </c>
      <c r="D837" s="12"/>
    </row>
    <row r="838" ht="88.5" customHeight="1" spans="1:4">
      <c r="A838" s="13">
        <v>835</v>
      </c>
      <c r="B838" s="14" t="s">
        <v>1420</v>
      </c>
      <c r="C838" s="15" t="s">
        <v>1421</v>
      </c>
      <c r="D838" s="12"/>
    </row>
    <row r="839" ht="88.5" customHeight="1" spans="1:4">
      <c r="A839" s="13">
        <v>836</v>
      </c>
      <c r="B839" s="14" t="s">
        <v>1422</v>
      </c>
      <c r="C839" s="15" t="s">
        <v>1423</v>
      </c>
      <c r="D839" s="12"/>
    </row>
    <row r="840" ht="64.5" customHeight="1" spans="1:4">
      <c r="A840" s="13">
        <v>837</v>
      </c>
      <c r="B840" s="14" t="s">
        <v>1424</v>
      </c>
      <c r="C840" s="15" t="s">
        <v>1425</v>
      </c>
      <c r="D840" s="12"/>
    </row>
    <row r="841" ht="52.5" customHeight="1" spans="1:4">
      <c r="A841" s="13">
        <v>838</v>
      </c>
      <c r="B841" s="14" t="s">
        <v>1426</v>
      </c>
      <c r="C841" s="15" t="s">
        <v>1035</v>
      </c>
      <c r="D841" s="12"/>
    </row>
    <row r="842" ht="30" customHeight="1" spans="1:4">
      <c r="A842" s="13">
        <v>839</v>
      </c>
      <c r="B842" s="19" t="s">
        <v>1427</v>
      </c>
      <c r="C842" s="17" t="s">
        <v>63</v>
      </c>
      <c r="D842" s="12"/>
    </row>
    <row r="843" ht="30" customHeight="1" spans="1:4">
      <c r="A843" s="13">
        <v>840</v>
      </c>
      <c r="B843" s="19" t="s">
        <v>1428</v>
      </c>
      <c r="C843" s="17" t="s">
        <v>173</v>
      </c>
      <c r="D843" s="12"/>
    </row>
    <row r="844" ht="30" customHeight="1" spans="1:4">
      <c r="A844" s="13">
        <v>841</v>
      </c>
      <c r="B844" s="19" t="s">
        <v>1429</v>
      </c>
      <c r="C844" s="20" t="s">
        <v>21</v>
      </c>
      <c r="D844" s="12"/>
    </row>
    <row r="845" ht="30" customHeight="1" spans="1:4">
      <c r="A845" s="13">
        <v>842</v>
      </c>
      <c r="B845" s="19" t="s">
        <v>1430</v>
      </c>
      <c r="C845" s="20" t="s">
        <v>6</v>
      </c>
      <c r="D845" s="12"/>
    </row>
    <row r="846" ht="30" customHeight="1" spans="1:4">
      <c r="A846" s="13">
        <v>843</v>
      </c>
      <c r="B846" s="19" t="s">
        <v>1431</v>
      </c>
      <c r="C846" s="17" t="s">
        <v>21</v>
      </c>
      <c r="D846" s="12"/>
    </row>
    <row r="847" ht="30" customHeight="1" spans="1:4">
      <c r="A847" s="13">
        <v>844</v>
      </c>
      <c r="B847" s="19" t="s">
        <v>1432</v>
      </c>
      <c r="C847" s="20" t="s">
        <v>173</v>
      </c>
      <c r="D847" s="12"/>
    </row>
    <row r="848" ht="30" customHeight="1" spans="1:4">
      <c r="A848" s="13">
        <v>845</v>
      </c>
      <c r="B848" s="19" t="s">
        <v>1433</v>
      </c>
      <c r="C848" s="20" t="s">
        <v>6</v>
      </c>
      <c r="D848" s="12"/>
    </row>
    <row r="849" ht="30" customHeight="1" spans="1:4">
      <c r="A849" s="13">
        <v>846</v>
      </c>
      <c r="B849" s="19" t="s">
        <v>1434</v>
      </c>
      <c r="C849" s="20" t="s">
        <v>173</v>
      </c>
      <c r="D849" s="12"/>
    </row>
    <row r="850" ht="30" customHeight="1" spans="1:4">
      <c r="A850" s="13">
        <v>847</v>
      </c>
      <c r="B850" s="19" t="s">
        <v>1435</v>
      </c>
      <c r="C850" s="17" t="s">
        <v>1436</v>
      </c>
      <c r="D850" s="12"/>
    </row>
    <row r="851" ht="30" customHeight="1" spans="1:4">
      <c r="A851" s="13">
        <v>848</v>
      </c>
      <c r="B851" s="19" t="s">
        <v>1437</v>
      </c>
      <c r="C851" s="20" t="s">
        <v>21</v>
      </c>
      <c r="D851" s="12"/>
    </row>
    <row r="852" ht="30" customHeight="1" spans="1:4">
      <c r="A852" s="13">
        <v>849</v>
      </c>
      <c r="B852" s="19" t="s">
        <v>1438</v>
      </c>
      <c r="C852" s="20" t="s">
        <v>47</v>
      </c>
      <c r="D852" s="12"/>
    </row>
    <row r="853" ht="30" customHeight="1" spans="1:4">
      <c r="A853" s="13">
        <v>850</v>
      </c>
      <c r="B853" s="19" t="s">
        <v>1439</v>
      </c>
      <c r="C853" s="20" t="s">
        <v>21</v>
      </c>
      <c r="D853" s="12"/>
    </row>
    <row r="854" ht="30" customHeight="1" spans="1:4">
      <c r="A854" s="13">
        <v>851</v>
      </c>
      <c r="B854" s="19" t="s">
        <v>1440</v>
      </c>
      <c r="C854" s="20" t="s">
        <v>173</v>
      </c>
      <c r="D854" s="12"/>
    </row>
    <row r="855" ht="30" customHeight="1" spans="1:4">
      <c r="A855" s="13">
        <v>852</v>
      </c>
      <c r="B855" s="19" t="s">
        <v>1441</v>
      </c>
      <c r="C855" s="20" t="s">
        <v>173</v>
      </c>
      <c r="D855" s="12"/>
    </row>
    <row r="856" ht="30" customHeight="1" spans="1:4">
      <c r="A856" s="13">
        <v>853</v>
      </c>
      <c r="B856" s="19" t="s">
        <v>1442</v>
      </c>
      <c r="C856" s="20" t="s">
        <v>47</v>
      </c>
      <c r="D856" s="12"/>
    </row>
    <row r="857" ht="30" customHeight="1" spans="1:4">
      <c r="A857" s="13">
        <v>854</v>
      </c>
      <c r="B857" s="19" t="s">
        <v>1443</v>
      </c>
      <c r="C857" s="20" t="s">
        <v>96</v>
      </c>
      <c r="D857" s="12"/>
    </row>
    <row r="858" ht="30" customHeight="1" spans="1:4">
      <c r="A858" s="13">
        <v>855</v>
      </c>
      <c r="B858" s="19" t="s">
        <v>1444</v>
      </c>
      <c r="C858" s="20" t="s">
        <v>21</v>
      </c>
      <c r="D858" s="12"/>
    </row>
    <row r="859" ht="30" customHeight="1" spans="1:4">
      <c r="A859" s="13">
        <v>856</v>
      </c>
      <c r="B859" s="21" t="s">
        <v>1445</v>
      </c>
      <c r="C859" s="22" t="s">
        <v>23</v>
      </c>
      <c r="D859" s="12"/>
    </row>
    <row r="860" ht="30" customHeight="1" spans="1:4">
      <c r="A860" s="13">
        <v>857</v>
      </c>
      <c r="B860" s="19" t="s">
        <v>1446</v>
      </c>
      <c r="C860" s="20" t="s">
        <v>1447</v>
      </c>
      <c r="D860" s="12"/>
    </row>
    <row r="861" ht="30" customHeight="1" spans="1:4">
      <c r="A861" s="13">
        <v>858</v>
      </c>
      <c r="B861" s="21" t="s">
        <v>1448</v>
      </c>
      <c r="C861" s="22" t="s">
        <v>10</v>
      </c>
      <c r="D861" s="12"/>
    </row>
    <row r="862" ht="30" customHeight="1" spans="1:4">
      <c r="A862" s="13">
        <v>859</v>
      </c>
      <c r="B862" s="21" t="s">
        <v>1449</v>
      </c>
      <c r="C862" s="22" t="s">
        <v>10</v>
      </c>
      <c r="D862" s="12"/>
    </row>
    <row r="863" ht="30" customHeight="1" spans="1:4">
      <c r="A863" s="13">
        <v>860</v>
      </c>
      <c r="B863" s="21" t="s">
        <v>1450</v>
      </c>
      <c r="C863" s="22" t="s">
        <v>23</v>
      </c>
      <c r="D863" s="12"/>
    </row>
    <row r="864" ht="30" customHeight="1" spans="1:4">
      <c r="A864" s="13">
        <v>861</v>
      </c>
      <c r="B864" s="21" t="s">
        <v>1451</v>
      </c>
      <c r="C864" s="23" t="s">
        <v>30</v>
      </c>
      <c r="D864" s="12"/>
    </row>
    <row r="865" ht="30" customHeight="1" spans="1:4">
      <c r="A865" s="13">
        <v>862</v>
      </c>
      <c r="B865" s="19" t="s">
        <v>1452</v>
      </c>
      <c r="C865" s="24" t="s">
        <v>1453</v>
      </c>
      <c r="D865" s="12"/>
    </row>
    <row r="866" ht="30" customHeight="1" spans="1:4">
      <c r="A866" s="13">
        <v>863</v>
      </c>
      <c r="B866" s="19" t="s">
        <v>1454</v>
      </c>
      <c r="C866" s="20" t="s">
        <v>47</v>
      </c>
      <c r="D866" s="12"/>
    </row>
    <row r="867" ht="30" customHeight="1" spans="1:4">
      <c r="A867" s="13">
        <v>864</v>
      </c>
      <c r="B867" s="19" t="s">
        <v>1455</v>
      </c>
      <c r="C867" s="20" t="s">
        <v>652</v>
      </c>
      <c r="D867" s="12"/>
    </row>
    <row r="868" ht="30" customHeight="1" spans="1:4">
      <c r="A868" s="13">
        <v>865</v>
      </c>
      <c r="B868" s="14" t="s">
        <v>1456</v>
      </c>
      <c r="C868" s="15" t="s">
        <v>47</v>
      </c>
      <c r="D868" s="12"/>
    </row>
    <row r="869" ht="30" customHeight="1" spans="1:4">
      <c r="A869" s="13">
        <v>866</v>
      </c>
      <c r="B869" s="14" t="s">
        <v>1457</v>
      </c>
      <c r="C869" s="15" t="s">
        <v>1458</v>
      </c>
      <c r="D869" s="12"/>
    </row>
    <row r="870" ht="30" customHeight="1" spans="1:4">
      <c r="A870" s="13">
        <v>867</v>
      </c>
      <c r="B870" s="14" t="s">
        <v>1459</v>
      </c>
      <c r="C870" s="15" t="s">
        <v>61</v>
      </c>
      <c r="D870" s="12"/>
    </row>
    <row r="871" ht="30" customHeight="1" spans="1:4">
      <c r="A871" s="13">
        <v>868</v>
      </c>
      <c r="B871" s="14" t="s">
        <v>1460</v>
      </c>
      <c r="C871" s="15" t="s">
        <v>1205</v>
      </c>
      <c r="D871" s="12"/>
    </row>
    <row r="872" ht="45" customHeight="1" spans="1:4">
      <c r="A872" s="13">
        <v>869</v>
      </c>
      <c r="B872" s="14" t="s">
        <v>1461</v>
      </c>
      <c r="C872" s="15" t="s">
        <v>1462</v>
      </c>
      <c r="D872" s="12"/>
    </row>
    <row r="873" ht="30" customHeight="1" spans="1:4">
      <c r="A873" s="13">
        <v>870</v>
      </c>
      <c r="B873" s="14" t="s">
        <v>1463</v>
      </c>
      <c r="C873" s="15" t="s">
        <v>56</v>
      </c>
      <c r="D873" s="12"/>
    </row>
    <row r="874" ht="30" customHeight="1" spans="1:4">
      <c r="A874" s="13">
        <v>871</v>
      </c>
      <c r="B874" s="14" t="s">
        <v>1464</v>
      </c>
      <c r="C874" s="15" t="s">
        <v>1465</v>
      </c>
      <c r="D874" s="12"/>
    </row>
    <row r="875" ht="175" customHeight="1" spans="1:4">
      <c r="A875" s="13">
        <v>872</v>
      </c>
      <c r="B875" s="14" t="s">
        <v>1466</v>
      </c>
      <c r="C875" s="15" t="s">
        <v>1467</v>
      </c>
      <c r="D875" s="12"/>
    </row>
    <row r="876" ht="30" customHeight="1" spans="1:4">
      <c r="A876" s="6" t="s">
        <v>1468</v>
      </c>
      <c r="B876" s="7"/>
      <c r="C876" s="8"/>
      <c r="D876" s="12"/>
    </row>
    <row r="877" ht="30" customHeight="1" spans="1:4">
      <c r="A877" s="9" t="s">
        <v>2</v>
      </c>
      <c r="B877" s="10" t="s">
        <v>3</v>
      </c>
      <c r="C877" s="11" t="s">
        <v>4</v>
      </c>
      <c r="D877" s="12"/>
    </row>
    <row r="878" ht="34" customHeight="1" spans="1:4">
      <c r="A878" s="13">
        <v>1</v>
      </c>
      <c r="B878" s="25" t="s">
        <v>1469</v>
      </c>
      <c r="C878" s="26" t="s">
        <v>1470</v>
      </c>
      <c r="D878" s="12"/>
    </row>
    <row r="879" ht="34" customHeight="1" spans="1:4">
      <c r="A879" s="13">
        <v>2</v>
      </c>
      <c r="B879" s="25" t="s">
        <v>1471</v>
      </c>
      <c r="C879" s="27" t="s">
        <v>1472</v>
      </c>
      <c r="D879" s="12"/>
    </row>
    <row r="880" ht="34" customHeight="1" spans="1:4">
      <c r="A880" s="13">
        <v>3</v>
      </c>
      <c r="B880" s="25" t="s">
        <v>1473</v>
      </c>
      <c r="C880" s="27" t="s">
        <v>1472</v>
      </c>
      <c r="D880" s="12"/>
    </row>
    <row r="881" ht="75" customHeight="1" spans="1:4">
      <c r="A881" s="13">
        <v>4</v>
      </c>
      <c r="B881" s="25" t="s">
        <v>1474</v>
      </c>
      <c r="C881" s="26" t="s">
        <v>1475</v>
      </c>
      <c r="D881" s="12"/>
    </row>
    <row r="882" ht="34" customHeight="1" spans="1:4">
      <c r="A882" s="13">
        <v>5</v>
      </c>
      <c r="B882" s="25" t="s">
        <v>1476</v>
      </c>
      <c r="C882" s="27" t="s">
        <v>1477</v>
      </c>
      <c r="D882" s="12"/>
    </row>
    <row r="883" ht="34" customHeight="1" spans="1:4">
      <c r="A883" s="13">
        <v>6</v>
      </c>
      <c r="B883" s="25" t="s">
        <v>1478</v>
      </c>
      <c r="C883" s="27" t="s">
        <v>1472</v>
      </c>
      <c r="D883" s="12"/>
    </row>
    <row r="884" ht="31" customHeight="1" spans="1:4">
      <c r="A884" s="6" t="s">
        <v>1479</v>
      </c>
      <c r="B884" s="7"/>
      <c r="C884" s="8"/>
      <c r="D884" s="12"/>
    </row>
    <row r="885" ht="30" customHeight="1" spans="1:4">
      <c r="A885" s="9" t="s">
        <v>2</v>
      </c>
      <c r="B885" s="10" t="s">
        <v>3</v>
      </c>
      <c r="C885" s="11" t="s">
        <v>4</v>
      </c>
      <c r="D885" s="12"/>
    </row>
    <row r="886" ht="34" customHeight="1" spans="1:4">
      <c r="A886" s="13">
        <v>1</v>
      </c>
      <c r="B886" s="28" t="s">
        <v>1480</v>
      </c>
      <c r="C886" s="29" t="s">
        <v>1481</v>
      </c>
      <c r="D886" s="12"/>
    </row>
    <row r="887" ht="65" customHeight="1" spans="1:4">
      <c r="A887" s="13">
        <v>2</v>
      </c>
      <c r="B887" s="28" t="s">
        <v>1482</v>
      </c>
      <c r="C887" s="29" t="s">
        <v>1483</v>
      </c>
      <c r="D887" s="12"/>
    </row>
    <row r="888" ht="34" customHeight="1" spans="1:4">
      <c r="A888" s="13">
        <v>3</v>
      </c>
      <c r="B888" s="28" t="s">
        <v>1484</v>
      </c>
      <c r="C888" s="29" t="s">
        <v>1485</v>
      </c>
      <c r="D888" s="12"/>
    </row>
    <row r="889" ht="34" customHeight="1" spans="1:4">
      <c r="A889" s="13">
        <v>4</v>
      </c>
      <c r="B889" s="28" t="s">
        <v>1486</v>
      </c>
      <c r="C889" s="29" t="s">
        <v>1487</v>
      </c>
      <c r="D889" s="12"/>
    </row>
    <row r="890" ht="34" customHeight="1" spans="1:4">
      <c r="A890" s="13">
        <v>5</v>
      </c>
      <c r="B890" s="28" t="s">
        <v>1488</v>
      </c>
      <c r="C890" s="29" t="s">
        <v>1489</v>
      </c>
      <c r="D890" s="12"/>
    </row>
    <row r="891" ht="55" customHeight="1" spans="1:4">
      <c r="A891" s="13">
        <v>6</v>
      </c>
      <c r="B891" s="28" t="s">
        <v>1490</v>
      </c>
      <c r="C891" s="29" t="s">
        <v>1491</v>
      </c>
      <c r="D891" s="12"/>
    </row>
    <row r="892" ht="65" customHeight="1" spans="1:4">
      <c r="A892" s="13">
        <v>7</v>
      </c>
      <c r="B892" s="28" t="s">
        <v>1492</v>
      </c>
      <c r="C892" s="29" t="s">
        <v>1493</v>
      </c>
      <c r="D892" s="12"/>
    </row>
    <row r="893" ht="34" customHeight="1" spans="1:4">
      <c r="A893" s="13">
        <v>8</v>
      </c>
      <c r="B893" s="28" t="s">
        <v>1494</v>
      </c>
      <c r="C893" s="29" t="s">
        <v>1487</v>
      </c>
      <c r="D893" s="12"/>
    </row>
    <row r="894" ht="31" customHeight="1" spans="1:4">
      <c r="A894" s="6" t="s">
        <v>1495</v>
      </c>
      <c r="B894" s="7"/>
      <c r="C894" s="8"/>
      <c r="D894" s="12"/>
    </row>
    <row r="895" ht="30" customHeight="1" spans="1:4">
      <c r="A895" s="9" t="s">
        <v>2</v>
      </c>
      <c r="B895" s="10" t="s">
        <v>3</v>
      </c>
      <c r="C895" s="11" t="s">
        <v>4</v>
      </c>
      <c r="D895" s="12"/>
    </row>
    <row r="896" ht="30" customHeight="1" spans="1:4">
      <c r="A896" s="13">
        <v>1</v>
      </c>
      <c r="B896" s="28" t="s">
        <v>1496</v>
      </c>
      <c r="C896" s="27" t="s">
        <v>1497</v>
      </c>
      <c r="D896" s="12"/>
    </row>
    <row r="897" ht="30" customHeight="1" spans="1:4">
      <c r="A897" s="13">
        <v>2</v>
      </c>
      <c r="B897" s="28" t="s">
        <v>1498</v>
      </c>
      <c r="C897" s="27" t="s">
        <v>1497</v>
      </c>
      <c r="D897" s="12"/>
    </row>
    <row r="898" ht="30" customHeight="1" spans="1:4">
      <c r="A898" s="13">
        <v>3</v>
      </c>
      <c r="B898" s="28" t="s">
        <v>1499</v>
      </c>
      <c r="C898" s="27" t="s">
        <v>1497</v>
      </c>
      <c r="D898" s="12"/>
    </row>
    <row r="899" ht="30" customHeight="1" spans="1:4">
      <c r="A899" s="13">
        <v>4</v>
      </c>
      <c r="B899" s="28" t="s">
        <v>1500</v>
      </c>
      <c r="C899" s="27" t="s">
        <v>1497</v>
      </c>
      <c r="D899" s="12"/>
    </row>
    <row r="900" ht="30" customHeight="1" spans="1:4">
      <c r="A900" s="13">
        <v>5</v>
      </c>
      <c r="B900" s="28" t="s">
        <v>1501</v>
      </c>
      <c r="C900" s="27" t="s">
        <v>1497</v>
      </c>
      <c r="D900" s="12"/>
    </row>
    <row r="901" ht="30" customHeight="1" spans="1:4">
      <c r="A901" s="13">
        <v>6</v>
      </c>
      <c r="B901" s="28" t="s">
        <v>1502</v>
      </c>
      <c r="C901" s="27" t="s">
        <v>1497</v>
      </c>
      <c r="D901" s="12"/>
    </row>
    <row r="902" ht="30" customHeight="1" spans="1:4">
      <c r="A902" s="13">
        <v>7</v>
      </c>
      <c r="B902" s="28" t="s">
        <v>1503</v>
      </c>
      <c r="C902" s="27" t="s">
        <v>1504</v>
      </c>
      <c r="D902" s="12"/>
    </row>
    <row r="903" ht="30" customHeight="1" spans="1:4">
      <c r="A903" s="6" t="s">
        <v>1505</v>
      </c>
      <c r="B903" s="7"/>
      <c r="C903" s="8"/>
      <c r="D903" s="12"/>
    </row>
    <row r="904" ht="30" customHeight="1" spans="1:4">
      <c r="A904" s="9" t="s">
        <v>2</v>
      </c>
      <c r="B904" s="10" t="s">
        <v>3</v>
      </c>
      <c r="C904" s="11" t="s">
        <v>4</v>
      </c>
      <c r="D904" s="12"/>
    </row>
    <row r="905" ht="60" customHeight="1" spans="1:4">
      <c r="A905" s="13">
        <v>1</v>
      </c>
      <c r="B905" s="14" t="s">
        <v>1506</v>
      </c>
      <c r="C905" s="15" t="s">
        <v>1507</v>
      </c>
      <c r="D905" s="12"/>
    </row>
    <row r="906" ht="30" customHeight="1" spans="1:4">
      <c r="A906" s="13">
        <v>2</v>
      </c>
      <c r="B906" s="14" t="s">
        <v>1508</v>
      </c>
      <c r="C906" s="15" t="s">
        <v>1509</v>
      </c>
      <c r="D906" s="12"/>
    </row>
    <row r="907" ht="30" customHeight="1" spans="1:4">
      <c r="A907" s="13">
        <v>3</v>
      </c>
      <c r="B907" s="14" t="s">
        <v>1510</v>
      </c>
      <c r="C907" s="15" t="s">
        <v>1509</v>
      </c>
      <c r="D907" s="12"/>
    </row>
    <row r="908" ht="30" customHeight="1" spans="1:4">
      <c r="A908" s="13">
        <v>4</v>
      </c>
      <c r="B908" s="30" t="s">
        <v>1511</v>
      </c>
      <c r="C908" s="15" t="s">
        <v>1509</v>
      </c>
      <c r="D908" s="12"/>
    </row>
    <row r="909" ht="30" customHeight="1" spans="1:4">
      <c r="A909" s="13">
        <v>5</v>
      </c>
      <c r="B909" s="14" t="s">
        <v>1512</v>
      </c>
      <c r="C909" s="15" t="s">
        <v>1513</v>
      </c>
      <c r="D909" s="12"/>
    </row>
    <row r="910" ht="30" customHeight="1" spans="1:4">
      <c r="A910" s="13">
        <v>6</v>
      </c>
      <c r="B910" s="14" t="s">
        <v>1514</v>
      </c>
      <c r="C910" s="15" t="s">
        <v>1515</v>
      </c>
      <c r="D910" s="12"/>
    </row>
    <row r="911" ht="30" customHeight="1" spans="1:4">
      <c r="A911" s="13">
        <v>7</v>
      </c>
      <c r="B911" s="14" t="s">
        <v>1516</v>
      </c>
      <c r="C911" s="15" t="s">
        <v>1517</v>
      </c>
      <c r="D911" s="12"/>
    </row>
    <row r="912" ht="30" customHeight="1" spans="1:4">
      <c r="A912" s="31">
        <v>8</v>
      </c>
      <c r="B912" s="32" t="s">
        <v>1518</v>
      </c>
      <c r="C912" s="33" t="s">
        <v>1519</v>
      </c>
      <c r="D912" s="12"/>
    </row>
  </sheetData>
  <mergeCells count="6">
    <mergeCell ref="A1:C1"/>
    <mergeCell ref="A2:C2"/>
    <mergeCell ref="A876:C876"/>
    <mergeCell ref="A884:C884"/>
    <mergeCell ref="A894:C894"/>
    <mergeCell ref="A903:C903"/>
  </mergeCells>
  <conditionalFormatting sqref="B14">
    <cfRule type="duplicateValues" dxfId="0" priority="748"/>
  </conditionalFormatting>
  <conditionalFormatting sqref="B849">
    <cfRule type="duplicateValues" dxfId="0" priority="29"/>
  </conditionalFormatting>
  <conditionalFormatting sqref="B878">
    <cfRule type="duplicateValues" dxfId="1" priority="746"/>
  </conditionalFormatting>
  <conditionalFormatting sqref="B896">
    <cfRule type="duplicateValues" dxfId="1" priority="104"/>
  </conditionalFormatting>
  <conditionalFormatting sqref="B901:C901">
    <cfRule type="duplicateValues" dxfId="1" priority="105"/>
  </conditionalFormatting>
  <conditionalFormatting sqref="B902">
    <cfRule type="duplicateValues" dxfId="1" priority="743"/>
  </conditionalFormatting>
  <conditionalFormatting sqref="B4:B13">
    <cfRule type="duplicateValues" dxfId="0" priority="124"/>
    <cfRule type="duplicateValues" dxfId="0" priority="125" stopIfTrue="1"/>
    <cfRule type="duplicateValues" dxfId="0" priority="126" stopIfTrue="1"/>
  </conditionalFormatting>
  <conditionalFormatting sqref="B518:B628">
    <cfRule type="duplicateValues" dxfId="0" priority="102"/>
  </conditionalFormatting>
  <conditionalFormatting sqref="B787:B841">
    <cfRule type="duplicateValues" dxfId="0" priority="101"/>
  </conditionalFormatting>
  <conditionalFormatting sqref="B842:B843">
    <cfRule type="duplicateValues" dxfId="0" priority="33"/>
  </conditionalFormatting>
  <conditionalFormatting sqref="B844:B845">
    <cfRule type="duplicateValues" dxfId="0" priority="32"/>
  </conditionalFormatting>
  <conditionalFormatting sqref="B846:B847">
    <cfRule type="duplicateValues" dxfId="0" priority="31"/>
  </conditionalFormatting>
  <conditionalFormatting sqref="B851:B852">
    <cfRule type="duplicateValues" dxfId="0" priority="28"/>
  </conditionalFormatting>
  <conditionalFormatting sqref="B853:B856">
    <cfRule type="duplicateValues" dxfId="0" priority="27"/>
  </conditionalFormatting>
  <conditionalFormatting sqref="B857:B859">
    <cfRule type="duplicateValues" dxfId="0" priority="26"/>
  </conditionalFormatting>
  <conditionalFormatting sqref="B860:B864">
    <cfRule type="duplicateValues" dxfId="0" priority="25"/>
  </conditionalFormatting>
  <conditionalFormatting sqref="B865:B868">
    <cfRule type="duplicateValues" dxfId="0" priority="24"/>
  </conditionalFormatting>
  <conditionalFormatting sqref="B874:B875">
    <cfRule type="duplicateValues" dxfId="0" priority="134"/>
  </conditionalFormatting>
  <conditionalFormatting sqref="B879:B883">
    <cfRule type="duplicateValues" dxfId="1" priority="143"/>
  </conditionalFormatting>
  <conditionalFormatting sqref="B886:B893">
    <cfRule type="duplicateValues" dxfId="1" priority="108"/>
  </conditionalFormatting>
  <conditionalFormatting sqref="B897:B900">
    <cfRule type="duplicateValues" dxfId="1" priority="103"/>
  </conditionalFormatting>
  <conditionalFormatting sqref="B15:B34 B869:B871">
    <cfRule type="duplicateValues" dxfId="0" priority="142"/>
  </conditionalFormatting>
  <conditionalFormatting sqref="B35:B48 B872:B873">
    <cfRule type="duplicateValues" dxfId="0" priority="146"/>
  </conditionalFormatting>
  <conditionalFormatting sqref="B850 B848">
    <cfRule type="duplicateValues" dxfId="0" priority="30"/>
  </conditionalFormatting>
  <printOptions horizontalCentered="1"/>
  <pageMargins left="0.196527777777778" right="0" top="0.432638888888889" bottom="0.432638888888889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2025-07-18T08:58:47Z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FA6BF570903A4329B10C3BC37BA1E404_12</vt:lpwstr>
  </property>
</Properties>
</file>