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Sheet1!$A$1:$C$522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<sst xmlns="http://schemas.openxmlformats.org/spreadsheetml/2006/main" count="1043" uniqueCount="877">
  <si>
    <t>2025年第26批建设类企业资质核准名单</t>
  </si>
  <si>
    <t xml:space="preserve"> 建筑业企业</t>
  </si>
  <si>
    <t>序号</t>
  </si>
  <si>
    <t>单 位 名 称</t>
  </si>
  <si>
    <t>等 级 范 围</t>
  </si>
  <si>
    <t>四川瑞泰佳业建筑工程有限公司</t>
  </si>
  <si>
    <t>建筑工程施工总承包二级</t>
  </si>
  <si>
    <t>四川维克兹建筑工程有限责任公司</t>
  </si>
  <si>
    <t>中交三公局（成都）城市建设工程有限公司</t>
  </si>
  <si>
    <t>四川中环置投建设有限公司</t>
  </si>
  <si>
    <t>四川苏永信建设工程有限公司</t>
  </si>
  <si>
    <t>四川路达通建建设工程有限公司</t>
  </si>
  <si>
    <t>市政公用工程施工总承包二级</t>
  </si>
  <si>
    <t>四川万政建筑工程有限公司</t>
  </si>
  <si>
    <t>四川中汇聚能建设工程有限公司</t>
  </si>
  <si>
    <t>四川柏曦建筑工程有限公司</t>
  </si>
  <si>
    <t>四川喜杭建筑工程有限公司</t>
  </si>
  <si>
    <t>四川省西点电力设计有限公司</t>
  </si>
  <si>
    <t>电力工程施工总承包二级</t>
  </si>
  <si>
    <t>四川建恒嘉业建设工程有限公司</t>
  </si>
  <si>
    <t>四川呈泰建筑工程有限公司</t>
  </si>
  <si>
    <t>防水防腐保温工程专业承包一级
地基基础工程专业承包一级
建筑装修装饰工程专业承包一级</t>
  </si>
  <si>
    <t>四川科源建设工程有限公司</t>
  </si>
  <si>
    <t>建筑装修装饰工程专业承包一级
地基基础工程专业承包一级
古建筑工程专业承包一级
防水防腐保温工程专业承包一级</t>
  </si>
  <si>
    <t>四川蓉创中桥建筑工程有限公司</t>
  </si>
  <si>
    <t>地基基础工程专业承包二级
钢结构工程专业承包二级</t>
  </si>
  <si>
    <t>四川宏辰建设工程有限公司</t>
  </si>
  <si>
    <t>消防设施工程专业承包一级</t>
  </si>
  <si>
    <t>四川鑫源晟胜建设有限公司</t>
  </si>
  <si>
    <t>城市及道路照明工程专业承包二级
环保工程专业承包二级</t>
  </si>
  <si>
    <t>广元市耀顺建设工程有限公司</t>
  </si>
  <si>
    <t>建筑装修装饰工程专业承包一级</t>
  </si>
  <si>
    <t>四川恒亦达建筑工程有限公司</t>
  </si>
  <si>
    <t>四川鑫创意建筑安装工程有限公司</t>
  </si>
  <si>
    <t>建筑机电安装工程专业承包一级
电子与智能化工程专业承包一级
消防设施工程专业承包一级</t>
  </si>
  <si>
    <t>四川合昌建设工程有限公司</t>
  </si>
  <si>
    <t>四川省鼎立建筑工程有限公司</t>
  </si>
  <si>
    <t>钢结构工程专业承包二级</t>
  </si>
  <si>
    <t>绵阳市工盈建筑工程有限公司</t>
  </si>
  <si>
    <t>眉山岷江建设工程有限公司</t>
  </si>
  <si>
    <t>古建筑工程专业承包二级
钢结构工程专业承包二级
地基基础工程专业承包二级</t>
  </si>
  <si>
    <t>四川东臻建筑工程有限公司</t>
  </si>
  <si>
    <t>中诚地丰建设集团有限公司</t>
  </si>
  <si>
    <t>建筑幕墙工程专业承包一级</t>
  </si>
  <si>
    <t>中铁高新智能装备有限公司</t>
  </si>
  <si>
    <t>四川明达集团建筑工程有限公司</t>
  </si>
  <si>
    <t>建筑机电安装工程专业承包一级
消防设施工程专业承包一级</t>
  </si>
  <si>
    <t>四川蜀豪帮建设工程有限公司</t>
  </si>
  <si>
    <t>公路工程施工总承包二级</t>
  </si>
  <si>
    <t>中衡泰元建设有限公司</t>
  </si>
  <si>
    <t>建筑幕墙工程专业承包一级
地基基础工程专业承包一级
建筑装修装饰工程专业承包一级</t>
  </si>
  <si>
    <t>四川览锦艺帛建设工程有限公司</t>
  </si>
  <si>
    <t>四川省第十五建筑有限公司</t>
  </si>
  <si>
    <t>四川瓦特建设工程有限公司</t>
  </si>
  <si>
    <t>防水防腐保温工程专业承包一级
电子与智能化工程专业承包一级</t>
  </si>
  <si>
    <t>四川西川奥特建设工程有限公司</t>
  </si>
  <si>
    <t>建筑机电安装工程专业承包一级</t>
  </si>
  <si>
    <t>四川世康达土木工程技术有限公司</t>
  </si>
  <si>
    <t>防水防腐保温工程专业承包一级</t>
  </si>
  <si>
    <t>高精特（成都）大数据科技有限公司</t>
  </si>
  <si>
    <t>电子与智能化工程专业承包一级</t>
  </si>
  <si>
    <t>龙乔建设集团有限公司</t>
  </si>
  <si>
    <t>消防设施工程专业承包一级
地基基础工程专业承包一级
建筑装修装饰工程专业承包一级
防水防腐保温工程专业承包一级
古建筑工程专业承包一级</t>
  </si>
  <si>
    <t>四川省际城建设工程有限公司</t>
  </si>
  <si>
    <t>四川中筑宏建建设工程有限公司</t>
  </si>
  <si>
    <t>消防设施工程专业承包一级
建筑机电安装工程专业承包一级
电子与智能化工程专业承包一级</t>
  </si>
  <si>
    <t>四川福运建设工程有限公司</t>
  </si>
  <si>
    <t>地基基础工程专业承包一级</t>
  </si>
  <si>
    <t>四川卓跃致鑫建筑工程有限公司</t>
  </si>
  <si>
    <t>贸冠建设工程有限公司</t>
  </si>
  <si>
    <t>四川金贝建设工程有限公司</t>
  </si>
  <si>
    <t>建筑机电安装工程专业承包一级
建筑幕墙工程专业承包一级</t>
  </si>
  <si>
    <t>四川兴润梦建筑工程有限责任公司</t>
  </si>
  <si>
    <t>建筑工程施工总承包二级
市政公用工程施工总承包二级
钢结构工程专业承包二级
建筑机电安装工程专业承包二级
环保工程专业承包二级
地基基础工程专业承包二级</t>
  </si>
  <si>
    <t>四川航升建筑工程有限公司</t>
  </si>
  <si>
    <t>建筑装修装饰工程专业承包二级</t>
  </si>
  <si>
    <t>四川虎赫建筑工程有限公司</t>
  </si>
  <si>
    <t>建筑机电安装工程专业承包二级</t>
  </si>
  <si>
    <t>四川罗汉园林工程有限公司</t>
  </si>
  <si>
    <t>四川中海泽文建筑工程有限责任公司</t>
  </si>
  <si>
    <t>建筑工程施工总承包二级
市政公用工程施工总承包二级
地基基础工程专业承包二级
钢结构工程专业承包二级
环保工程专业承包二级</t>
  </si>
  <si>
    <t>四川路新城投公路工程有限公司</t>
  </si>
  <si>
    <t>公路工程施工总承包二级
公路路面工程专业承包二级
公路路基工程专业承包二级</t>
  </si>
  <si>
    <t>中远交科设计咨询有限公司</t>
  </si>
  <si>
    <t>市政公用工程施工总承包二级
地基基础工程专业承包二级</t>
  </si>
  <si>
    <t>四川蜀天成建设工程有限公司</t>
  </si>
  <si>
    <t>城市及道路照明工程专业承包二级</t>
  </si>
  <si>
    <t>四川吉旺协顺建设工程有限公司</t>
  </si>
  <si>
    <t>建筑工程施工总承包二级
市政公用工程施工总承包二级
环保工程专业承包二级
地基基础工程专业承包二级
建筑机电安装工程专业承包二级
城市及道路照明工程专业承包二级</t>
  </si>
  <si>
    <t>四川中泰浩建筑工程有限公司</t>
  </si>
  <si>
    <t>建筑工程施工总承包二级
市政公用工程施工总承包二级
环保工程专业承包二级
钢结构工程专业承包二级
城市及道路照明工程专业承包二级</t>
  </si>
  <si>
    <t>四川纬卓建业建筑工程有限公司</t>
  </si>
  <si>
    <t>水利水电工程施工总承包二级
公路工程施工总承包二级
市政公用工程施工总承包二级
建筑工程施工总承包二级
公路路基工程专业承包二级
钢结构工程专业承包二级
地基基础工程专业承包二级
公路路面工程专业承包二级</t>
  </si>
  <si>
    <t>四川楷昕建筑工程有限公司</t>
  </si>
  <si>
    <t>建筑工程施工总承包二级
水利水电工程施工总承包二级
公路工程施工总承包二级
市政公用工程施工总承包二级
地基基础工程专业承包二级
城市及道路照明工程专业承包二级
公路路面工程专业承包二级
环保工程专业承包二级
公路路基工程专业承包二级
河湖整治工程专业承包二级
钢结构工程专业承包二级</t>
  </si>
  <si>
    <t>四川珈升建设工程有限公司</t>
  </si>
  <si>
    <t>电力工程施工总承包二级
机电工程施工总承包二级
城市及道路照明工程专业承包二级
环保工程专业承包二级
建筑机电安装工程专业承包二级
输变电工程专业承包二级</t>
  </si>
  <si>
    <t>四川明辰景观工程有限公司</t>
  </si>
  <si>
    <t>大竹县供销社建筑公司</t>
  </si>
  <si>
    <t>攀枝花昊洋建筑有限公司</t>
  </si>
  <si>
    <t>市政公用工程施工总承包二级
建筑工程施工总承包二级
机电工程施工总承包二级
地基基础工程专业承包二级
钢结构工程专业承包二级</t>
  </si>
  <si>
    <t>中水西南勘测设计有限公司</t>
  </si>
  <si>
    <t>机电工程施工总承包二级
建筑工程施工总承包二级
市政公用工程施工总承包二级
隧道工程专业承包二级
古建筑工程专业承包二级
环保工程专业承包二级
钢结构工程专业承包二级
城市及道路照明工程专业承包二级
地基基础工程专业承包二级</t>
  </si>
  <si>
    <t>四川盛猎建设工程有限公司</t>
  </si>
  <si>
    <t>市政公用工程施工总承包二级
建筑工程施工总承包二级
古建筑工程专业承包二级
环保工程专业承包二级
地基基础工程专业承包二级
钢结构工程专业承包二级
隧道工程专业承包二级
城市及道路照明工程专业承包二级
桥梁工程专业承包二级</t>
  </si>
  <si>
    <t>四川泽润信建筑工程有限公司</t>
  </si>
  <si>
    <t>建筑工程施工总承包二级
市政公用工程施工总承包二级
环保工程专业承包二级
城市及道路照明工程专业承包二级
钢结构工程专业承包二级
地基基础工程专业承包二级</t>
  </si>
  <si>
    <t>成都殿太建设工程有限公司</t>
  </si>
  <si>
    <t>建筑工程施工总承包二级
地基基础工程专业承包二级</t>
  </si>
  <si>
    <t>浩宸建筑工程有限公司</t>
  </si>
  <si>
    <t>四川昌盛德建设工程有限公司</t>
  </si>
  <si>
    <t>四川顶硕建设工程有限公司</t>
  </si>
  <si>
    <t>公路工程施工总承包二级
市政公用工程施工总承包二级
建筑工程施工总承包二级
水利水电工程施工总承包二级
钢结构工程专业承包二级
环保工程专业承包二级
隧道工程专业承包二级
河湖整治工程专业承包二级
桥梁工程专业承包二级</t>
  </si>
  <si>
    <t>四川中融德建筑装饰工程有限公司</t>
  </si>
  <si>
    <t>四川省国奥工程机械设备租赁有限责任公司</t>
  </si>
  <si>
    <t>起重设备安装工程专业承包二级</t>
  </si>
  <si>
    <t>四川省汉林聚诚建筑有限公司</t>
  </si>
  <si>
    <t>钢结构工程专业承包二级
地基基础工程专业承包二级
古建筑工程专业承包二级</t>
  </si>
  <si>
    <t>四川中誉鼎尚建设工程有限公司</t>
  </si>
  <si>
    <t>水利水电工程施工总承包二级
公路工程施工总承包二级
环保工程专业承包二级
隧道工程专业承包二级
城市及道路照明工程专业承包二级
公路路面工程专业承包二级
公路路基工程专业承包二级
河湖整治工程专业承包二级
桥梁工程专业承包二级</t>
  </si>
  <si>
    <t>四川九鑫欣成建筑工程有限责任公司</t>
  </si>
  <si>
    <t>中城嘉翔建工集团有限公司</t>
  </si>
  <si>
    <t>机电工程施工总承包二级
电力工程施工总承包二级
石油化工工程施工总承包二级
输变电工程专业承包二级
建筑机电安装工程专业承包二级
河湖整治工程专业承包二级</t>
  </si>
  <si>
    <t>宜宾市源清商贸有限公司</t>
  </si>
  <si>
    <t>建筑工程施工总承包二级
钢结构工程专业承包二级</t>
  </si>
  <si>
    <t>马尔康军彭建设工程有限公司</t>
  </si>
  <si>
    <t>市政公用工程施工总承包二级
公路工程施工总承包二级
建筑工程施工总承包二级
古建筑工程专业承包二级
钢结构工程专业承包二级
城市及道路照明工程专业承包二级
公路路基工程专业承包二级
公路路面工程专业承包二级
环保工程专业承包二级</t>
  </si>
  <si>
    <t>四川富亨建设工程有限公司</t>
  </si>
  <si>
    <t>市政公用工程施工总承包二级
建筑工程施工总承包二级
钢结构工程专业承包二级
环保工程专业承包二级</t>
  </si>
  <si>
    <t>四川桥辉建设工程有限公司</t>
  </si>
  <si>
    <t>市政公用工程施工总承包二级
建筑工程施工总承包二级
钢结构工程专业承包二级
环保工程专业承包二级
地基基础工程专业承包二级</t>
  </si>
  <si>
    <t>四川蜀能电创建设有限公司</t>
  </si>
  <si>
    <t>机电工程施工总承包二级
电力工程施工总承包二级
市政公用工程施工总承包二级
输变电工程专业承包二级
建筑机电安装工程专业承包二级</t>
  </si>
  <si>
    <t>四川欧邦克建设工程有限公司</t>
  </si>
  <si>
    <t>建筑工程施工总承包二级
市政公用工程施工总承包二级
公路工程施工总承包二级
水利水电工程施工总承包二级
钢结构工程专业承包二级
隧道工程专业承包二级</t>
  </si>
  <si>
    <t>奇通基建有限公司</t>
  </si>
  <si>
    <t>公路工程施工总承包二级
电力工程施工总承包二级
输变电工程专业承包二级
公路路面工程专业承包二级
建筑机电安装工程专业承包二级
公路路基工程专业承包二级
桥梁工程专业承包二级
隧道工程专业承包二级</t>
  </si>
  <si>
    <t>四川璟东环保科技有限公司</t>
  </si>
  <si>
    <t>冶金工程施工总承包二级</t>
  </si>
  <si>
    <t>四川辛悦通信工程有限公司</t>
  </si>
  <si>
    <t>通信工程施工总承包二级</t>
  </si>
  <si>
    <t>四川成特大件工程管理有限公司</t>
  </si>
  <si>
    <t>机电工程施工总承包二级
建筑工程施工总承包二级
起重设备安装工程专业承包二级
环保工程专业承包二级
地基基础工程专业承包二级
钢结构工程专业承包二级</t>
  </si>
  <si>
    <t>四川瑞泰益建筑工程有限公司</t>
  </si>
  <si>
    <t>建筑工程施工总承包二级
市政公用工程施工总承包二级
钢结构工程专业承包二级
环保工程专业承包二级
隧道工程专业承包二级
地基基础工程专业承包二级
桥梁工程专业承包二级</t>
  </si>
  <si>
    <t>四川中恒源科建设有限公司</t>
  </si>
  <si>
    <t>建筑工程施工总承包二级
水利水电工程施工总承包二级
市政公用工程施工总承包二级
起重设备安装工程专业承包二级
河湖整治工程专业承包二级
环保工程专业承包二级
地基基础工程专业承包二级</t>
  </si>
  <si>
    <t>四川荣兴元建材有限公司</t>
  </si>
  <si>
    <t>四川省川蜀电力工程有限公司</t>
  </si>
  <si>
    <t>电力工程施工总承包二级
建筑工程施工总承包二级
输变电工程专业承包二级</t>
  </si>
  <si>
    <t>四川博瑞宇建筑工程有限公司</t>
  </si>
  <si>
    <t>市政公用工程施工总承包二级
水利水电工程施工总承包二级
建筑工程施工总承包二级
城市及道路照明工程专业承包二级
钢结构工程专业承包二级</t>
  </si>
  <si>
    <t>平昌县得胜建筑工程公司</t>
  </si>
  <si>
    <t>公路工程施工总承包二级
市政公用工程施工总承包二级
建筑工程施工总承包二级
建筑装修装饰工程专业承包二级
古建筑工程专业承包二级
公路路基工程专业承包二级
钢结构工程专业承包二级
公路路面工程专业承包二级
地基基础工程专业承包二级</t>
  </si>
  <si>
    <t>四川柠铭建筑工程有限公司</t>
  </si>
  <si>
    <t>建筑工程施工总承包二级
地基基础工程专业承包二级
环保工程专业承包二级</t>
  </si>
  <si>
    <t>中泰志冶建筑有限公司</t>
  </si>
  <si>
    <t>机电工程施工总承包二级
建筑机电安装工程专业承包二级</t>
  </si>
  <si>
    <t>四川博达众诚建筑工程有限公司</t>
  </si>
  <si>
    <t>公路工程施工总承包二级
桥梁工程专业承包二级
公路路基工程专业承包二级
隧道工程专业承包二级
公路路面工程专业承包二级</t>
  </si>
  <si>
    <t>四川中辉晟业建筑劳务有限公司</t>
  </si>
  <si>
    <t>建筑工程施工总承包二级
钢结构工程专业承包二级
地基基础工程专业承包二级</t>
  </si>
  <si>
    <t>宜宾金运建设工程有限公司</t>
  </si>
  <si>
    <t>四川盘川建设工程有限责任公司</t>
  </si>
  <si>
    <t>成都恒华电力科技咨询有限责任公司</t>
  </si>
  <si>
    <t>成都益友联盟建设工程有限公司</t>
  </si>
  <si>
    <t>四川相如天顺建设工程有限公司</t>
  </si>
  <si>
    <t>水利水电工程施工总承包二级
公路工程施工总承包二级
市政公用工程施工总承包二级
建筑工程施工总承包二级
地基基础工程专业承包二级</t>
  </si>
  <si>
    <t>四川鑫腾建设工程有限公司</t>
  </si>
  <si>
    <t>市政公用工程施工总承包二级
建筑工程施工总承包二级
地基基础工程专业承包二级
桥梁工程专业承包二级</t>
  </si>
  <si>
    <t>四川皓梧建设工程有限公司</t>
  </si>
  <si>
    <t>机电工程施工总承包二级
市政公用工程施工总承包二级
建筑工程施工总承包二级
公路工程施工总承包二级
环保工程专业承包二级</t>
  </si>
  <si>
    <t>四川体产建设工程有限公司</t>
  </si>
  <si>
    <t>建筑工程施工总承包二级
环保工程专业承包二级</t>
  </si>
  <si>
    <t>四川创瑞佳建设工程有限公司</t>
  </si>
  <si>
    <t>建筑工程施工总承包二级
公路工程施工总承包二级
市政公用工程施工总承包二级
水利水电工程施工总承包二级
隧道工程专业承包二级
地基基础工程专业承包二级
环保工程专业承包二级
桥梁工程专业承包二级
钢结构工程专业承包二级</t>
  </si>
  <si>
    <t>四川森悦润建设工程有限公司</t>
  </si>
  <si>
    <t>公路工程施工总承包二级
公路路基工程专业承包二级
公路路面工程专业承包二级</t>
  </si>
  <si>
    <t>四川欣锦瑞建设工程有限公司</t>
  </si>
  <si>
    <t>市政公用工程施工总承包二级
公路工程施工总承包二级
水利水电工程施工总承包二级
建筑工程施工总承包二级
河湖整治工程专业承包二级
环保工程专业承包二级
钢结构工程专业承包二级
城市及道路照明工程专业承包二级
公路路基工程专业承包二级
公路路面工程专业承包二级</t>
  </si>
  <si>
    <t>四川泓森达建筑工程有限公司</t>
  </si>
  <si>
    <t>市政公用工程施工总承包二级
建筑工程施工总承包二级
地基基础工程专业承包二级
钢结构工程专业承包二级
环保工程专业承包二级
桥梁工程专业承包二级</t>
  </si>
  <si>
    <t>四川欣久建筑工程有限公司</t>
  </si>
  <si>
    <t>市政公用工程施工总承包二级
建筑工程施工总承包二级</t>
  </si>
  <si>
    <t>四川普盛建筑工程有限公司</t>
  </si>
  <si>
    <t>水利水电工程施工总承包二级
公路工程施工总承包二级
市政公用工程施工总承包二级
建筑工程施工总承包二级
桥梁工程专业承包二级
环保工程专业承包二级
公路路基工程专业承包二级
公路路面工程专业承包二级</t>
  </si>
  <si>
    <t>四川中锦睿枫建筑工程有限公司</t>
  </si>
  <si>
    <t>机电工程施工总承包二级
建筑工程施工总承包二级
水利水电工程施工总承包二级
市政公用工程施工总承包二级
公路工程施工总承包二级
电力工程施工总承包二级
钢结构工程专业承包二级
输变电工程专业承包二级
公路路基工程专业承包二级
环保工程专业承包二级
地基基础工程专业承包二级
建筑机电安装工程专业承包二级
城市及道路照明工程专业承包二级</t>
  </si>
  <si>
    <t>四川众合明筑建设工程有限公司</t>
  </si>
  <si>
    <t>市政公用工程施工总承包二级
建筑工程施工总承包二级
钢结构工程专业承包二级
环保工程专业承包二级
城市及道路照明工程专业承包二级</t>
  </si>
  <si>
    <t>四川方寸伟业建筑装饰有限公司</t>
  </si>
  <si>
    <t>四川元朗科技有限公司</t>
  </si>
  <si>
    <t>电力工程施工总承包二级
建筑工程施工总承包二级
地基基础工程专业承包二级
钢结构工程专业承包二级</t>
  </si>
  <si>
    <t>四川宣驰建设工程有限责任公司</t>
  </si>
  <si>
    <t>建筑工程施工总承包二级
机电工程施工总承包二级
市政公用工程施工总承包二级
水利水电工程施工总承包二级
环保工程专业承包二级
地基基础工程专业承包二级
水利水电机电安装工程专业承包二级
水工金属结构制作与安装工程专业承包二级
河湖整治工程专业承包二级
城市及道路照明工程专业承包二级
古建筑工程专业承包二级
钢结构工程专业承包二级</t>
  </si>
  <si>
    <t>四川志在四方建设工程有限公司</t>
  </si>
  <si>
    <t>机电工程施工总承包二级
电力工程施工总承包二级
输变电工程专业承包二级
起重设备安装工程专业承包二级
地基基础工程专业承包二级
环保工程专业承包二级
建筑机电安装工程专业承包二级
城市及道路照明工程专业承包二级</t>
  </si>
  <si>
    <t>四川腾飞利时建设工程有限公司</t>
  </si>
  <si>
    <t>市政公用工程施工总承包二级
公路工程施工总承包二级
建筑工程施工总承包二级
水利水电工程施工总承包二级
桥梁工程专业承包二级
建筑装修装饰工程专业承包二级
公路路面工程专业承包二级
隧道工程专业承包二级
公路路基工程专业承包二级</t>
  </si>
  <si>
    <t>四川君亿都建设工程有限公司</t>
  </si>
  <si>
    <t>水利水电工程施工总承包二级
公路工程施工总承包二级
市政公用工程施工总承包二级
建筑工程施工总承包二级
公路路基工程专业承包二级
隧道工程专业承包二级
公路路面工程专业承包二级</t>
  </si>
  <si>
    <t>四川宏凯汇建筑工程有限公司</t>
  </si>
  <si>
    <t>市政公用工程施工总承包二级
机电工程施工总承包二级
建筑工程施工总承包二级
建筑装修装饰工程专业承包二级
地基基础工程专业承包二级
环保工程专业承包二级
城市及道路照明工程专业承包二级
钢结构工程专业承包二级</t>
  </si>
  <si>
    <t>四川亘泰建设工程有限公司</t>
  </si>
  <si>
    <t>建筑工程施工总承包二级
市政公用工程施工总承包二级
水利水电工程施工总承包二级
公路工程施工总承包二级
环保工程专业承包二级
古建筑工程专业承包二级
公路路面工程专业承包二级
城市及道路照明工程专业承包二级
地基基础工程专业承包二级
桥梁工程专业承包二级
钢结构工程专业承包二级
公路路基工程专业承包二级</t>
  </si>
  <si>
    <t>四川加承建设工程有限公司</t>
  </si>
  <si>
    <t>水利水电工程施工总承包二级
市政公用工程施工总承包二级
机电工程施工总承包二级
建筑工程施工总承包二级
钢结构工程专业承包二级
环保工程专业承包二级
河湖整治工程专业承包二级</t>
  </si>
  <si>
    <t>四川泰合能电力工程有限公司</t>
  </si>
  <si>
    <t>电力工程施工总承包二级
机电工程施工总承包二级
环保工程专业承包二级
输变电工程专业承包二级
建筑机电安装工程专业承包二级
城市及道路照明工程专业承包二级
地基基础工程专业承包二级</t>
  </si>
  <si>
    <t>四川量子能电力工程有限公司</t>
  </si>
  <si>
    <t>机电工程施工总承包二级
电力工程施工总承包二级
建筑机电安装工程专业承包二级</t>
  </si>
  <si>
    <t>宜宾恒乔建筑工程有限公司</t>
  </si>
  <si>
    <t>建筑工程施工总承包二级
建筑装修装饰工程专业承包二级
钢结构工程专业承包二级
防水防腐保温工程专业承包二级</t>
  </si>
  <si>
    <t>四川锦焱烁建设工程有限公司</t>
  </si>
  <si>
    <t>市政公用工程施工总承包二级
公路工程施工总承包二级
建筑工程施工总承包二级
水利水电工程施工总承包二级</t>
  </si>
  <si>
    <t>四川天佑佳语建筑劳务有限公司</t>
  </si>
  <si>
    <t>四川省中卫喷泉工程有限公司</t>
  </si>
  <si>
    <t>四川银沣建筑工程有限公司</t>
  </si>
  <si>
    <t>市政公用工程施工总承包二级
公路工程施工总承包二级
公路路面工程专业承包二级
隧道工程专业承包二级
桥梁工程专业承包二级
公路路基工程专业承包二级</t>
  </si>
  <si>
    <t>四川衡刚建设工程有限公司</t>
  </si>
  <si>
    <t>四川勇钰建筑工程有限公司</t>
  </si>
  <si>
    <t>建筑工程施工总承包二级
市政公用工程施工总承包二级
水利水电工程施工总承包二级
公路工程施工总承包二级
隧道工程专业承包二级
环保工程专业承包二级
桥梁工程专业承包二级</t>
  </si>
  <si>
    <t>四川鑫倍明晟实业有限公司</t>
  </si>
  <si>
    <t>电力工程施工总承包二级
市政公用工程施工总承包二级
建筑工程施工总承包二级
机电工程施工总承包二级
环保工程专业承包二级</t>
  </si>
  <si>
    <t>四川康庄安然建设工程有限公司</t>
  </si>
  <si>
    <t>市政公用工程施工总承包二级
机电工程施工总承包二级
电力工程施工总承包二级
环保工程专业承包二级
城市及道路照明工程专业承包二级
输变电工程专业承包二级
建筑机电安装工程专业承包二级</t>
  </si>
  <si>
    <t>四川岑达建筑工程有限公司</t>
  </si>
  <si>
    <t>四川中锦恒泰全过程工程咨询有限公司</t>
  </si>
  <si>
    <t>南江县正直投资建设开发有限公司</t>
  </si>
  <si>
    <t>建筑工程施工总承包二级
市政公用工程施工总承包二级</t>
  </si>
  <si>
    <t>四川宇恒辉建筑工程有限公司</t>
  </si>
  <si>
    <t>市政公用工程施工总承包二级
公路工程施工总承包二级
建筑工程施工总承包二级
公路路面工程专业承包二级
环保工程专业承包二级
桥梁工程专业承包二级
隧道工程专业承包二级
公路路基工程专业承包二级</t>
  </si>
  <si>
    <t>东方电气自动控制工程有限公司</t>
  </si>
  <si>
    <t>电力工程施工总承包二级
机电工程施工总承包二级
环保工程专业承包二级</t>
  </si>
  <si>
    <t>四川智恒鑫建筑工程有限公司</t>
  </si>
  <si>
    <t>输变电工程专业承包二级</t>
  </si>
  <si>
    <t>四川永宏欧典建筑装饰工程有限公司</t>
  </si>
  <si>
    <t>四川热浪机电设备工程有限公司</t>
  </si>
  <si>
    <t>四川恒业建邦建设工程有限公司</t>
  </si>
  <si>
    <t>建筑工程施工总承包二级
市政公用工程施工总承包二级
城市及道路照明工程专业承包二级
环保工程专业承包二级
地基基础工程专业承包二级</t>
  </si>
  <si>
    <t>四川万盛源园林景观工程有限公司</t>
  </si>
  <si>
    <t>市政公用工程施工总承包二级
钢结构工程专业承包二级</t>
  </si>
  <si>
    <t>泸州临港产业管理有限公司</t>
  </si>
  <si>
    <t>市政公用工程施工总承包二级
建筑工程施工总承包二级
钢结构工程专业承包二级
城市及道路照明工程专业承包二级</t>
  </si>
  <si>
    <t>四川柏涵建设工程有限公司</t>
  </si>
  <si>
    <t>四川诚卓安泰电梯有限公司</t>
  </si>
  <si>
    <t>四川简南建筑工程有限公司</t>
  </si>
  <si>
    <t>建筑装修装饰工程专业承包二级
防水防腐保温工程专业承包二级</t>
  </si>
  <si>
    <t>四川轩利建设工程有限公司</t>
  </si>
  <si>
    <t>水利水电工程施工总承包二级
市政公用工程施工总承包二级
公路工程施工总承包二级
环保工程专业承包二级
钢结构工程专业承包二级
城市及道路照明工程专业承包二级
地基基础工程专业承包二级</t>
  </si>
  <si>
    <t>四川省鸿树叶建设工程有限公司</t>
  </si>
  <si>
    <t>市政公用工程施工总承包二级
钢结构工程专业承包二级
环保工程专业承包二级
城市及道路照明工程专业承包二级</t>
  </si>
  <si>
    <t>四川华颂建筑工程有限公司</t>
  </si>
  <si>
    <t>四川闻天建筑工程有限公司</t>
  </si>
  <si>
    <t>四川国弘建业建设工程有限公司</t>
  </si>
  <si>
    <t>电力工程施工总承包二级
建筑工程施工总承包二级
市政公用工程施工总承包二级
水利水电工程施工总承包二级
地基基础工程专业承包二级
城市及道路照明工程专业承包二级
建筑机电安装工程专业承包二级
钢结构工程专业承包二级</t>
  </si>
  <si>
    <t>四川兴江科技有限公司</t>
  </si>
  <si>
    <t>城市及道路照明工程专业承包二级
钢结构工程专业承包二级
输变电工程专业承包二级</t>
  </si>
  <si>
    <t>合源建远建设有限公司</t>
  </si>
  <si>
    <t>建筑工程施工总承包二级
市政公用工程施工总承包二级
钢结构工程专业承包二级</t>
  </si>
  <si>
    <t>四川嘉尚源建筑工程有限公司</t>
  </si>
  <si>
    <t>市政公用工程施工总承包二级
建筑工程施工总承包二级
城市及道路照明工程专业承包二级
钢结构工程专业承包二级</t>
  </si>
  <si>
    <t>四川蓝昂锦民建筑工程有限公司</t>
  </si>
  <si>
    <t>机电工程施工总承包二级
电力工程施工总承包二级
建筑工程施工总承包二级
钢结构工程专业承包二级
环保工程专业承包二级
建筑机电安装工程专业承包二级
输变电工程专业承包二级
地基基础工程专业承包二级</t>
  </si>
  <si>
    <t>四川蜀州新业建设工程有限公司</t>
  </si>
  <si>
    <t>市政公用工程施工总承包二级
建筑工程施工总承包二级
地基基础工程专业承包二级
建筑装修装饰工程专业承包二级
钢结构工程专业承包二级
城市及道路照明工程专业承包二级
环保工程专业承包二级</t>
  </si>
  <si>
    <t>四川秉卓建设工程有限公司</t>
  </si>
  <si>
    <t>市政公用工程施工总承包二级
建筑工程施工总承包二级
环保工程专业承包二级
地基基础工程专业承包二级
钢结构工程专业承包二级
城市及道路照明工程专业承包二级
桥梁工程专业承包二级</t>
  </si>
  <si>
    <t>甘孜州中久公路工程有限公司</t>
  </si>
  <si>
    <t>水利水电工程施工总承包二级
公路工程施工总承包二级
建筑工程施工总承包二级
市政公用工程施工总承包二级</t>
  </si>
  <si>
    <t>四川蜀诞建筑工程有限公司</t>
  </si>
  <si>
    <t>泸州兴泸居泰建设有限公司</t>
  </si>
  <si>
    <t>水利水电工程施工总承包二级
公路工程施工总承包二级
钢结构工程专业承包二级
环保工程专业承包二级</t>
  </si>
  <si>
    <t>四川欣捷能电力有限责任公司</t>
  </si>
  <si>
    <t>四川省天盛嘉建筑工程有限公司</t>
  </si>
  <si>
    <t>四川川沛建筑工程有限公司</t>
  </si>
  <si>
    <t>公路工程施工总承包二级
市政公用工程施工总承包二级
建筑工程施工总承包二级
水利水电工程施工总承包二级
机电工程施工总承包二级
公路路面工程专业承包二级
古建筑工程专业承包二级
河湖整治工程专业承包二级
公路路基工程专业承包二级
地基基础工程专业承包二级
城市及道路照明工程专业承包二级
环保工程专业承包二级
钢结构工程专业承包二级</t>
  </si>
  <si>
    <t>四川驰洲建筑工程有限公司</t>
  </si>
  <si>
    <t>机电工程施工总承包二级
水利水电工程施工总承包二级
建筑工程施工总承包二级
市政公用工程施工总承包二级
建筑机电安装工程专业承包二级
钢结构工程专业承包二级
隧道工程专业承包二级</t>
  </si>
  <si>
    <t>四川瑞鸿沣程建筑工程有限公司</t>
  </si>
  <si>
    <t>四川常源建设工程有限公司</t>
  </si>
  <si>
    <t>建筑工程施工总承包二级
市政公用工程施工总承包二级
公路工程施工总承包二级
电力工程施工总承包二级
输变电工程专业承包二级</t>
  </si>
  <si>
    <t>四川笔墨饰家空间设计有限公司</t>
  </si>
  <si>
    <t>成都市佳创集成活动房屋有限公司</t>
  </si>
  <si>
    <t>四川亿华恒鑫建设有限公司</t>
  </si>
  <si>
    <t>四川川焱建设工程有限公司</t>
  </si>
  <si>
    <t>公路工程施工总承包二级
建筑工程施工总承包二级
古建筑工程专业承包二级
钢结构工程专业承包二级
地基基础工程专业承包二级
环保工程专业承包二级
桥梁工程专业承包二级
隧道工程专业承包二级
公路路基工程专业承包二级
公路路面工程专业承包二级</t>
  </si>
  <si>
    <t>四川荣驰建设工程有限公司</t>
  </si>
  <si>
    <t>环保工程专业承包二级
地基基础工程专业承包二级
钢结构工程专业承包二级</t>
  </si>
  <si>
    <t>四川高路远长集团有限公司</t>
  </si>
  <si>
    <t>公路工程施工总承包二级
公路路面工程专业承包二级</t>
  </si>
  <si>
    <t>成都志群建筑工程有限公司</t>
  </si>
  <si>
    <t>中招信华建设工程有限责任公司</t>
  </si>
  <si>
    <t>水利水电工程施工总承包二级
市政公用工程施工总承包二级
公路工程施工总承包二级
建筑工程施工总承包二级
河湖整治工程专业承包二级
建筑装修装饰工程专业承包二级
环保工程专业承包二级
钢结构工程专业承包二级</t>
  </si>
  <si>
    <t>四川蜀北中强建筑工程有限公司</t>
  </si>
  <si>
    <t>市政公用工程施工总承包二级
机电工程施工总承包二级
建筑工程施工总承包二级
环保工程专业承包二级
城市及道路照明工程专业承包二级
地基基础工程专业承包二级
钢结构工程专业承包二级</t>
  </si>
  <si>
    <t>四川鼎研建筑工程有限公司</t>
  </si>
  <si>
    <t>市政公用工程施工总承包二级
公路工程施工总承包二级
水利水电工程施工总承包二级
建筑工程施工总承包二级
机电工程施工总承包二级
环保工程专业承包二级
建筑机电安装工程专业承包二级
公路路面工程专业承包二级
公路路基工程专业承包二级
隧道工程专业承包二级
钢结构工程专业承包二级
水利水电机电安装工程专业承包二级
桥梁工程专业承包二级
河湖整治工程专业承包二级
水工金属结构制作与安装工程专业承包二级</t>
  </si>
  <si>
    <t>四川众顺恒安建筑工程有限公司</t>
  </si>
  <si>
    <t>市政公用工程施工总承包二级
机电工程施工总承包二级
建筑工程施工总承包二级
环保工程专业承包二级
地基基础工程专业承包二级</t>
  </si>
  <si>
    <t>四川立朗建设工程有限公司</t>
  </si>
  <si>
    <t>机电工程施工总承包二级
电力工程施工总承包二级
建筑工程施工总承包二级
水利水电工程施工总承包二级
公路工程施工总承包二级
市政公用工程施工总承包二级
建筑机电安装工程专业承包二级
输变电工程专业承包二级
公路路面工程专业承包二级
钢结构工程专业承包二级
公路路基工程专业承包二级
地基基础工程专业承包二级
环保工程专业承包二级
桥梁工程专业承包二级
起重设备安装工程专业承包二级
城市及道路照明工程专业承包二级</t>
  </si>
  <si>
    <t>四川煜瑞达建设工程有限公司</t>
  </si>
  <si>
    <t>市政公用工程施工总承包二级
建筑工程施工总承包二级
水利水电工程施工总承包二级
公路工程施工总承包二级
公路路面工程专业承包二级</t>
  </si>
  <si>
    <t>四川赛布特建设工程有限公司</t>
  </si>
  <si>
    <t>市政公用工程施工总承包二级
钢结构工程专业承包二级
古建筑工程专业承包二级
城市及道路照明工程专业承包二级
地基基础工程专业承包二级</t>
  </si>
  <si>
    <t>四川迈禾辰辉建筑工程有限公司</t>
  </si>
  <si>
    <t>公路工程施工总承包二级
水利水电工程施工总承包二级
机电工程施工总承包二级
市政公用工程施工总承包二级
建筑工程施工总承包二级
钢结构工程专业承包二级
河湖整治工程专业承包二级
公路路面工程专业承包二级
地基基础工程专业承包二级
公路路基工程专业承包二级</t>
  </si>
  <si>
    <t>四川中宝通达建设工程有限公司</t>
  </si>
  <si>
    <t>市政公用工程施工总承包二级
石油化工工程施工总承包二级
水利水电工程施工总承包二级
建筑工程施工总承包二级
机电工程施工总承包二级
电力工程施工总承包二级
水利水电机电安装工程专业承包二级
输变电工程专业承包二级
地基基础工程专业承包二级
城市及道路照明工程专业承包二级
古建筑工程专业承包二级
河湖整治工程专业承包二级
钢结构工程专业承包二级
环保工程专业承包二级
水工金属结构制作与安装工程专业承包二级
建筑机电安装工程专业承包二级</t>
  </si>
  <si>
    <t>成都市钜盛建筑工程有限公司</t>
  </si>
  <si>
    <t>市政公用工程施工总承包二级
公路工程施工总承包二级
隧道工程专业承包二级
建筑机电安装工程专业承包二级
城市及道路照明工程专业承包二级
公路路面工程专业承包二级
公路路基工程专业承包二级</t>
  </si>
  <si>
    <t>四川协聚建筑工程有限公司</t>
  </si>
  <si>
    <t>建筑工程施工总承包二级
钢结构工程专业承包二级
地基基础工程专业承包二级
建筑装修装饰工程专业承包二级</t>
  </si>
  <si>
    <t>四川云锐浩康建筑工程有限公司</t>
  </si>
  <si>
    <t>建筑工程施工总承包二级
水利水电工程施工总承包二级
公路工程施工总承包二级
市政公用工程施工总承包二级
环保工程专业承包二级
钢结构工程专业承包二级</t>
  </si>
  <si>
    <t>四川中贵鸿图建筑工程有限公司</t>
  </si>
  <si>
    <t>四川西格峰建筑工程有限公司</t>
  </si>
  <si>
    <t>水利水电工程施工总承包二级
市政公用工程施工总承包二级
机电工程施工总承包二级
建筑工程施工总承包二级
电力工程施工总承包二级
河湖整治工程专业承包二级
古建筑工程专业承包二级
环保工程专业承包二级
水工金属结构制作与安装工程专业承包二级
城市及道路照明工程专业承包二级
地基基础工程专业承包二级
钢结构工程专业承包二级
起重设备安装工程专业承包二级</t>
  </si>
  <si>
    <t>成都中益纵恒建设工程有限公司</t>
  </si>
  <si>
    <t>市政公用工程施工总承包二级
建筑工程施工总承包二级
公路路面工程专业承包二级
公路路基工程专业承包二级</t>
  </si>
  <si>
    <t>四川佰仟吉建设工程有限公司</t>
  </si>
  <si>
    <t>四川磊越建设工程有限公司</t>
  </si>
  <si>
    <t>市政公用工程施工总承包二级
环保工程专业承包二级
城市及道路照明工程专业承包二级</t>
  </si>
  <si>
    <t>四川时冠建设工程有限公司</t>
  </si>
  <si>
    <t>市政公用工程施工总承包二级
环保工程专业承包二级</t>
  </si>
  <si>
    <t>四川中宇昊正建筑工程有限公司</t>
  </si>
  <si>
    <t>市政公用工程施工总承包二级
水利水电工程施工总承包二级
建筑工程施工总承包二级
公路工程施工总承包二级
钢结构工程专业承包二级</t>
  </si>
  <si>
    <t>四川雅卓建筑工程有限公司</t>
  </si>
  <si>
    <t>公路工程施工总承包二级
市政公用工程施工总承包二级
水利水电工程施工总承包二级</t>
  </si>
  <si>
    <t>四川浩宇德建筑工程有限公司</t>
  </si>
  <si>
    <t>建筑工程施工总承包二级
地基基础工程专业承包二级
钢结构工程专业承包二级</t>
  </si>
  <si>
    <t>四川云苏建筑工程有限公司</t>
  </si>
  <si>
    <t>公路工程施工总承包二级
水利水电工程施工总承包二级
市政公用工程施工总承包二级
建筑工程施工总承包二级
钢结构工程专业承包二级
公路路基工程专业承包二级
环保工程专业承包二级
桥梁工程专业承包二级
隧道工程专业承包二级
公路路面工程专业承包二级</t>
  </si>
  <si>
    <t>四川创智润鑫建筑工程有限公司</t>
  </si>
  <si>
    <t>建筑工程施工总承包二级
钢结构工程专业承包二级
桥梁工程专业承包二级
地基基础工程专业承包二级</t>
  </si>
  <si>
    <t>四川顺祥聚鑫建筑劳务有限公司</t>
  </si>
  <si>
    <t>四川燕浩建筑工程有限公司</t>
  </si>
  <si>
    <t>水利水电工程施工总承包二级
建筑工程施工总承包二级
市政公用工程施工总承包二级
公路工程施工总承包二级
城市及道路照明工程专业承包二级
公路路面工程专业承包二级
地基基础工程专业承包二级
环保工程专业承包二级
钢结构工程专业承包二级
公路路基工程专业承包二级</t>
  </si>
  <si>
    <t>四川凯冠建设有限公司</t>
  </si>
  <si>
    <t>电力工程施工总承包二级
公路工程施工总承包二级
市政公用工程施工总承包二级
水利水电工程施工总承包二级
机电工程施工总承包二级
环保工程专业承包二级
钢结构工程专业承包二级
地基基础工程专业承包二级
城市及道路照明工程专业承包二级
桥梁工程专业承包二级</t>
  </si>
  <si>
    <t>四川宗楠建设工程有限公司</t>
  </si>
  <si>
    <t>水利水电工程施工总承包二级
机电工程施工总承包二级
石油化工工程施工总承包二级
电力工程施工总承包二级
市政公用工程施工总承包二级
公路工程施工总承包二级
钢结构工程专业承包二级
环保工程专业承包二级
桥梁工程专业承包二级
隧道工程专业承包二级
城市及道路照明工程专业承包二级</t>
  </si>
  <si>
    <t>四川宏缘建筑劳务有限公司</t>
  </si>
  <si>
    <t>建筑工程施工总承包二级
起重设备安装工程专业承包二级
建筑机电安装工程专业承包二级</t>
  </si>
  <si>
    <t>四川熙阳建设工程有限公司</t>
  </si>
  <si>
    <t>建筑工程施工总承包二级
市政公用工程施工总承包二级
城市及道路照明工程专业承包二级
钢结构工程专业承包二级
地基基础工程专业承包二级</t>
  </si>
  <si>
    <t>四川鸿酬建筑工程有限公司</t>
  </si>
  <si>
    <t>市政公用工程施工总承包二级
建筑工程施工总承包二级
水利水电工程施工总承包二级
公路工程施工总承包二级
建筑装修装饰工程专业承包二级
钢结构工程专业承包二级
桥梁工程专业承包二级
隧道工程专业承包二级</t>
  </si>
  <si>
    <t>甘孜州千颐建筑工程有限公司</t>
  </si>
  <si>
    <t>四川聚仁汇建设工程有限公司</t>
  </si>
  <si>
    <t>水利水电工程施工总承包二级
环保工程专业承包二级
河湖整治工程专业承包二级
公路路面工程专业承包二级</t>
  </si>
  <si>
    <t>四川建安矿业有限责任公司</t>
  </si>
  <si>
    <t>矿山工程施工总承包二级</t>
  </si>
  <si>
    <t>四川化工集团有限责任公司</t>
  </si>
  <si>
    <t>四川万泰宏建设工程有限公司</t>
  </si>
  <si>
    <t>机电工程施工总承包二级
水利水电工程施工总承包二级
建筑工程施工总承包二级
河湖整治工程专业承包二级
钢结构工程专业承包二级
地基基础工程专业承包二级</t>
  </si>
  <si>
    <t>四川富盛鑫建设工程有限公司</t>
  </si>
  <si>
    <t>市政公用工程施工总承包二级
建筑工程施工总承包二级
地基基础工程专业承包二级</t>
  </si>
  <si>
    <t>四川峪丰澄建设工程有限公司</t>
  </si>
  <si>
    <t>四川皓星阳红建设有限公司</t>
  </si>
  <si>
    <t>建筑工程施工总承包二级
市政公用工程施工总承包二级
机电工程施工总承包二级
城市及道路照明工程专业承包二级
环保工程专业承包二级
钢结构工程专业承包二级</t>
  </si>
  <si>
    <t>四川合立智慧城市建设发展有限公司</t>
  </si>
  <si>
    <t>四川天缘建设工程有限公司</t>
  </si>
  <si>
    <t>机电工程施工总承包二级
水利水电工程施工总承包二级
电力工程施工总承包二级
钢结构工程专业承包二级</t>
  </si>
  <si>
    <t>四川宏澄延建筑工程有限公司</t>
  </si>
  <si>
    <t>市政公用工程施工总承包二级
建筑工程施工总承包二级
公路工程施工总承包二级
水利水电工程施工总承包二级
地基基础工程专业承包二级
环保工程专业承包二级
钢结构工程专业承包二级</t>
  </si>
  <si>
    <t>四川鹏远伟业建设工程有限公司</t>
  </si>
  <si>
    <t>市政公用工程施工总承包二级
建筑工程施工总承包二级
建筑机电安装工程专业承包二级
建筑装修装饰工程专业承包二级</t>
  </si>
  <si>
    <t>宜宾市富苑建筑装饰工程有限公司</t>
  </si>
  <si>
    <t>四川锐吉兴建筑工程有限公司</t>
  </si>
  <si>
    <t>电子与智能化工程专业承包二级</t>
  </si>
  <si>
    <t>四川星力翔和建设工程有限公司</t>
  </si>
  <si>
    <t>市政公用工程施工总承包二级
电力工程施工总承包二级
机电工程施工总承包二级
建筑工程施工总承包二级
城市及道路照明工程专业承包二级
环保工程专业承包二级
建筑机电安装工程专业承包二级
地基基础工程专业承包二级
输变电工程专业承包二级
钢结构工程专业承包二级</t>
  </si>
  <si>
    <t>四川鸿钰建筑工程有限公司</t>
  </si>
  <si>
    <t>建筑工程施工总承包二级
市政公用工程施工总承包二级
机电工程施工总承包二级
城市及道路照明工程专业承包二级
钢结构工程专业承包二级
环保工程专业承包二级
地基基础工程专业承包二级</t>
  </si>
  <si>
    <t>四川金运来建筑工程有限公司</t>
  </si>
  <si>
    <t>水利水电工程施工总承包二级
钢结构工程专业承包二级
古建筑工程专业承包二级</t>
  </si>
  <si>
    <t>四川润洋装饰工程有限责任公司</t>
  </si>
  <si>
    <t>四川世君建筑劳务有限公司</t>
  </si>
  <si>
    <t>钢结构工程专业承包二级
地基基础工程专业承包二级</t>
  </si>
  <si>
    <t>四川省起著装饰工程设计有限公司</t>
  </si>
  <si>
    <t>四川九宇园林绿化工程有限公司</t>
  </si>
  <si>
    <t>市政公用工程施工总承包二级
城市及道路照明工程专业承包二级</t>
  </si>
  <si>
    <t>四川盛康天弘建设工程有限公司</t>
  </si>
  <si>
    <t>四川中泰万达建筑工程有限公司</t>
  </si>
  <si>
    <t>建筑工程施工总承包二级
钢结构工程专业承包二级
环保工程专业承包二级
建筑装修装饰工程专业承包二级</t>
  </si>
  <si>
    <t>四川钧轩羽建筑工程有限公司</t>
  </si>
  <si>
    <t>建筑工程施工总承包二级
市政公用工程施工总承包二级
公路工程施工总承包二级
机电工程施工总承包二级
水利水电工程施工总承包二级
桥梁工程专业承包二级
钢结构工程专业承包二级
公路路面工程专业承包二级
公路路基工程专业承包二级
地基基础工程专业承包二级
环保工程专业承包二级</t>
  </si>
  <si>
    <t>四川崇岚建筑工程有限公司</t>
  </si>
  <si>
    <t>公路工程施工总承包二级
市政公用工程施工总承包二级
建筑工程施工总承包二级
水利水电工程施工总承包二级
环保工程专业承包二级
地基基础工程专业承包二级</t>
  </si>
  <si>
    <t>四川明隽建设工程有限公司</t>
  </si>
  <si>
    <t>四川友益邦建设工程有限公司</t>
  </si>
  <si>
    <t>水利水电工程施工总承包二级
市政公用工程施工总承包二级
建筑工程施工总承包二级
河湖整治工程专业承包二级
钢结构工程专业承包二级
环保工程专业承包二级</t>
  </si>
  <si>
    <t>四川博水环保科技有限公司</t>
  </si>
  <si>
    <t>市政公用工程施工总承包二级
建筑机电安装工程专业承包二级
环保工程专业承包二级</t>
  </si>
  <si>
    <t>四川岩创建筑工程有限责任公司</t>
  </si>
  <si>
    <t>四川华气清源科技股份有限公司</t>
  </si>
  <si>
    <t>机电工程施工总承包二级</t>
  </si>
  <si>
    <t>四川金灿灿建设工程有限公司</t>
  </si>
  <si>
    <t>建筑工程施工总承包二级
地基基础工程专业承包二级
钢结构工程专业承包二级
环保工程专业承包二级</t>
  </si>
  <si>
    <t>四川亿鲲建设工程有限公司</t>
  </si>
  <si>
    <t>四川恒羽泰建筑安装工程有限公司</t>
  </si>
  <si>
    <t>公路工程施工总承包二级
建筑工程施工总承包二级
机电工程施工总承包二级
市政公用工程施工总承包二级
环保工程专业承包二级
钢结构工程专业承包二级
地基基础工程专业承包二级
起重设备安装工程专业承包二级</t>
  </si>
  <si>
    <t>四川冶辉建设工程有限公司</t>
  </si>
  <si>
    <t>机电工程施工总承包二级
公路工程施工总承包二级
建筑工程施工总承包二级
水利水电工程施工总承包二级
市政公用工程施工总承包二级
隧道工程专业承包二级
水利水电机电安装工程专业承包二级
古建筑工程专业承包二级
地基基础工程专业承包二级
桥梁工程专业承包二级
河湖整治工程专业承包二级
公路路基工程专业承包二级
钢结构工程专业承包二级
起重设备安装工程专业承包二级
水工金属结构制作与安装工程专业承包二级
环保工程专业承包二级
公路路面工程专业承包二级
城市及道路照明工程专业承包二级</t>
  </si>
  <si>
    <t>四川京泰建工集团路桥工程有限公司</t>
  </si>
  <si>
    <t>水利水电工程施工总承包二级
建筑工程施工总承包二级
市政公用工程施工总承包二级
公路工程施工总承包二级
机电工程施工总承包二级
城市及道路照明工程专业承包二级
环保工程专业承包二级
起重设备安装工程专业承包二级
地基基础工程专业承包二级
水利水电机电安装工程专业承包二级
古建筑工程专业承包二级
河湖整治工程专业承包二级
隧道工程专业承包二级
钢结构工程专业承包二级
桥梁工程专业承包二级
公路路基工程专业承包二级
公路路面工程专业承包二级</t>
  </si>
  <si>
    <t>中基交建建设集团有限公司</t>
  </si>
  <si>
    <t>建筑工程施工总承包二级
公路工程施工总承包二级
水利水电工程施工总承包二级
机电工程施工总承包二级
市政公用工程施工总承包二级
隧道工程专业承包二级
桥梁工程专业承包二级
公路路基工程专业承包二级
钢结构工程专业承包二级
城市及道路照明工程专业承包二级
环保工程专业承包二级
古建筑工程专业承包二级</t>
  </si>
  <si>
    <t>宜宾宏创建筑工程有限责任公司</t>
  </si>
  <si>
    <t>建筑工程施工总承包二级
水利水电工程施工总承包二级
环保工程专业承包二级
钢结构工程专业承包二级</t>
  </si>
  <si>
    <t>四川共盟建设工程有限公司</t>
  </si>
  <si>
    <t>公路工程施工总承包二级
市政公用工程施工总承包二级
建筑工程施工总承包二级
水利水电工程施工总承包二级
环保工程专业承包二级
城市及道路照明工程专业承包二级
钢结构工程专业承包二级
地基基础工程专业承包二级</t>
  </si>
  <si>
    <t>四川四面金建筑工程有限公司</t>
  </si>
  <si>
    <t>电力工程施工总承包二级
输变电工程专业承包二级</t>
  </si>
  <si>
    <t>四川瑞成电力工程有限公司</t>
  </si>
  <si>
    <t>四川帼珍迎建筑工程有限公司</t>
  </si>
  <si>
    <t>建筑工程施工总承包二级
市政公用工程施工总承包二级
环保工程专业承包二级</t>
  </si>
  <si>
    <t>隆和源科技（四川）有限公司</t>
  </si>
  <si>
    <t>水利水电工程施工总承包二级
市政公用工程施工总承包二级
建筑工程施工总承包二级
公路工程施工总承包二级
钢结构工程专业承包二级
地基基础工程专业承包二级
环保工程专业承包二级
公路路面工程专业承包二级</t>
  </si>
  <si>
    <t>四川省穿山龙隧道工程有限公司</t>
  </si>
  <si>
    <t>隧道工程专业承包二级</t>
  </si>
  <si>
    <t>四川华坝建筑工程有限公司</t>
  </si>
  <si>
    <t>四川政海建设工程有限公司</t>
  </si>
  <si>
    <t>公路工程施工总承包二级
建筑工程施工总承包二级
水利水电工程施工总承包二级
市政公用工程施工总承包二级
环保工程专业承包二级
桥梁工程专业承包二级
隧道工程专业承包二级
建筑装修装饰工程专业承包二级
钢结构工程专业承包二级</t>
  </si>
  <si>
    <t>四川旭日升建筑工程有限公司</t>
  </si>
  <si>
    <t>公路工程施工总承包二级
水利水电工程施工总承包二级
建筑工程施工总承包二级
市政公用工程施工总承包二级
公路路基工程专业承包二级
公路路面工程专业承包二级
环保工程专业承包二级
桥梁工程专业承包二级
隧道工程专业承包二级</t>
  </si>
  <si>
    <t>四川智悦建设工程有限公司</t>
  </si>
  <si>
    <t>市政公用工程施工总承包二级
公路工程施工总承包二级
水利水电工程施工总承包二级
建筑工程施工总承包二级
公路路面工程专业承包二级
钢结构工程专业承包二级
城市及道路照明工程专业承包二级
公路路基工程专业承包二级</t>
  </si>
  <si>
    <t>四川飞牛建筑劳务有限公司</t>
  </si>
  <si>
    <t>水利水电工程施工总承包二级
建筑工程施工总承包二级
公路工程施工总承包二级
市政公用工程施工总承包二级
桥梁工程专业承包二级
古建筑工程专业承包二级
地基基础工程专业承包二级
环保工程专业承包二级
隧道工程专业承包二级
钢结构工程专业承包二级</t>
  </si>
  <si>
    <t>四川弘冠建筑工程有限公司</t>
  </si>
  <si>
    <t>水利水电工程施工总承包二级
公路工程施工总承包二级
市政公用工程施工总承包二级
建筑工程施工总承包二级
公路路面工程专业承包二级
城市及道路照明工程专业承包二级
环保工程专业承包二级
桥梁工程专业承包二级
河湖整治工程专业承包二级
古建筑工程专业承包二级</t>
  </si>
  <si>
    <t>四川国承建设工程有限责任公司</t>
  </si>
  <si>
    <t>市政公用工程施工总承包二级
建筑工程施工总承包二级
机电工程施工总承包二级
钢结构工程专业承包二级</t>
  </si>
  <si>
    <t>四川省中通源建设工程有限公司</t>
  </si>
  <si>
    <t>四川港蓝建设集团有限公司</t>
  </si>
  <si>
    <t>公路工程施工总承包二级
市政公用工程施工总承包二级
建筑工程施工总承包二级
钢结构工程专业承包二级
城市及道路照明工程专业承包二级
环保工程专业承包二级
桥梁工程专业承包二级
隧道工程专业承包二级</t>
  </si>
  <si>
    <t>四川同城建设工程有限公司</t>
  </si>
  <si>
    <t>四川德鸿泰建设工程有限公司</t>
  </si>
  <si>
    <t>建筑工程施工总承包二级
公路工程施工总承包二级
水利水电工程施工总承包二级
桥梁工程专业承包二级
隧道工程专业承包二级
城市及道路照明工程专业承包二级
古建筑工程专业承包二级
地基基础工程专业承包二级</t>
  </si>
  <si>
    <t>四川荣源沣建筑工程有限公司</t>
  </si>
  <si>
    <t>市政公用工程施工总承包二级
环保工程专业承包二级
地基基础工程专业承包二级</t>
  </si>
  <si>
    <t>四川源润建筑工程有限公司</t>
  </si>
  <si>
    <t>公路工程施工总承包二级
水利水电工程施工总承包二级
建筑工程施工总承包二级
公路路面工程专业承包二级</t>
  </si>
  <si>
    <t>成都世纪千府工程设计有限公司</t>
  </si>
  <si>
    <t>水利水电工程施工总承包二级
水利水电机电安装工程专业承包二级
钢结构工程专业承包二级
河湖整治工程专业承包二级</t>
  </si>
  <si>
    <t>四川天府金诚建设工程有限责任公司</t>
  </si>
  <si>
    <t>建筑工程施工总承包二级
环保工程专业承包二级
钢结构工程专业承包二级</t>
  </si>
  <si>
    <t>四川五湖地基基础工程有限公司</t>
  </si>
  <si>
    <t>四川吉胜富建筑有限公司</t>
  </si>
  <si>
    <t>市政公用工程施工总承包二级
机电工程施工总承包二级
建筑工程施工总承包二级
城市及道路照明工程专业承包二级
环保工程专业承包二级
钢结构工程专业承包二级</t>
  </si>
  <si>
    <t>四川途耀建筑工程有限公司</t>
  </si>
  <si>
    <t>公路工程施工总承包二级
市政公用工程施工总承包二级
建筑工程施工总承包二级
公路路面工程专业承包二级
钢结构工程专业承包二级
公路路基工程专业承包二级</t>
  </si>
  <si>
    <t>四川诚悦鑫隆建筑工程有限公司</t>
  </si>
  <si>
    <t>机电工程施工总承包二级
建筑工程施工总承包二级
市政公用工程施工总承包二级
钢结构工程专业承包二级
环保工程专业承包二级
城市及道路照明工程专业承包二级
地基基础工程专业承包二级</t>
  </si>
  <si>
    <t>四川清露建设工程有限公司</t>
  </si>
  <si>
    <t>四川源久泰生态环境建设有限公司</t>
  </si>
  <si>
    <t>机电工程施工总承包二级
电力工程施工总承包二级
建筑工程施工总承包二级
市政公用工程施工总承包二级
钢结构工程专业承包二级
城市及道路照明工程专业承包二级
地基基础工程专业承包二级
建筑机电安装工程专业承包二级</t>
  </si>
  <si>
    <t>四川九林电力工程有限公司</t>
  </si>
  <si>
    <t>电力工程施工总承包二级
建筑工程施工总承包二级
地基基础工程专业承包二级
环保工程专业承包二级
建筑机电安装工程专业承包二级
输变电工程专业承包二级</t>
  </si>
  <si>
    <t>四川中钒钰工程项目管理有限公司</t>
  </si>
  <si>
    <t>建筑工程施工总承包二级
钢结构工程专业承包二级
建筑装修装饰工程专业承包二级</t>
  </si>
  <si>
    <t>四川攀尚硕建筑工程有限公司</t>
  </si>
  <si>
    <t>市政公用工程施工总承包二级
建筑工程施工总承包二级
环保工程专业承包二级
地基基础工程专业承包二级</t>
  </si>
  <si>
    <t>四川鸿基翔宇建设工程有限公司</t>
  </si>
  <si>
    <t>石油化工工程施工总承包二级
建筑工程施工总承包二级
市政公用工程施工总承包二级
环保工程专业承包二级</t>
  </si>
  <si>
    <t>四川唯安天地消防工程有限公司</t>
  </si>
  <si>
    <t>建筑机电安装工程专业承包二级
输变电工程专业承包二级
环保工程专业承包二级</t>
  </si>
  <si>
    <t>四川来明建筑工程有限公司</t>
  </si>
  <si>
    <t>四川福铭居建筑工程有限公司</t>
  </si>
  <si>
    <t>四川义德智慧科技有限公司</t>
  </si>
  <si>
    <t>四川五岳市政园林工程有限责任公司</t>
  </si>
  <si>
    <t>水利水电工程施工总承包二级
机电工程施工总承包二级
公路工程施工总承包二级
古建筑工程专业承包二级
环保工程专业承包二级
桥梁工程专业承包二级</t>
  </si>
  <si>
    <t>四川勤耘建设工程有限公司</t>
  </si>
  <si>
    <t>机电工程施工总承包二级
建筑工程施工总承包二级
市政公用工程施工总承包二级
环保工程专业承包二级
城市及道路照明工程专业承包二级
钢结构工程专业承包二级
地基基础工程专业承包二级
古建筑工程专业承包二级</t>
  </si>
  <si>
    <t>四川坤灵建设工程有限公司</t>
  </si>
  <si>
    <t>市政公用工程施工总承包二级
城市及道路照明工程专业承包二级
环保工程专业承包二级
地基基础工程专业承包二级
钢结构工程专业承包二级
古建筑工程专业承包二级</t>
  </si>
  <si>
    <t>四川圣广建筑工程有限公司</t>
  </si>
  <si>
    <t>市政公用工程施工总承包二级
建筑工程施工总承包二级
环保工程专业承包二级
城市及道路照明工程专业承包二级
地基基础工程专业承包二级
钢结构工程专业承包二级</t>
  </si>
  <si>
    <t>四川松熙建筑工程有限公司</t>
  </si>
  <si>
    <t>机电工程施工总承包二级
水利水电工程施工总承包二级
公路工程施工总承包二级
建筑工程施工总承包二级
市政公用工程施工总承包二级
水工金属结构制作与安装工程专业承包二级
地基基础工程专业承包二级
河湖整治工程专业承包二级
环保工程专业承包二级
隧道工程专业承包二级
钢结构工程专业承包二级
公路路面工程专业承包二级
古建筑工程专业承包二级
桥梁工程专业承包二级
起重设备安装工程专业承包二级
城市及道路照明工程专业承包二级
公路路基工程专业承包二级</t>
  </si>
  <si>
    <t>四川泰丰达建设工程有限公司</t>
  </si>
  <si>
    <t>建筑工程施工总承包二级
水利水电工程施工总承包二级
市政公用工程施工总承包二级
公路工程施工总承包二级
公路路基工程专业承包二级
钢结构工程专业承包二级
公路路面工程专业承包二级
环保工程专业承包二级
桥梁工程专业承包二级
地基基础工程专业承包二级</t>
  </si>
  <si>
    <t>四川同顺园建设工程有限公司</t>
  </si>
  <si>
    <t>四川岷江金淦建设工程有限责任公司</t>
  </si>
  <si>
    <t>建筑工程施工总承包二级
市政公用工程施工总承包二级
钢结构工程专业承包二级
地基基础工程专业承包二级
城市及道路照明工程专业承包二级</t>
  </si>
  <si>
    <t>四川奕者宽建筑工程有限公司</t>
  </si>
  <si>
    <t>市政公用工程施工总承包二级
建筑工程施工总承包二级
水利水电工程施工总承包二级
环保工程专业承包二级
地基基础工程专业承包二级
城市及道路照明工程专业承包二级</t>
  </si>
  <si>
    <t>四川擎轩建设工程有限公司</t>
  </si>
  <si>
    <t>四川名禹建设工程有限公司</t>
  </si>
  <si>
    <t>市政公用工程施工总承包二级
建筑工程施工总承包二级
环保工程专业承包二级
地基基础工程专业承包二级
钢结构工程专业承包二级
古建筑工程专业承包二级</t>
  </si>
  <si>
    <t>四川捷瑞立建建设工程有限公司</t>
  </si>
  <si>
    <t>电力工程施工总承包二级
机电工程施工总承包二级
建筑机电安装工程专业承包二级
输变电工程专业承包二级</t>
  </si>
  <si>
    <t>四川古茗建设工程有限公司</t>
  </si>
  <si>
    <t>建筑工程施工总承包二级
钢结构工程专业承包二级
古建筑工程专业承包二级</t>
  </si>
  <si>
    <t>易工联创（成都）建设工程有限公司</t>
  </si>
  <si>
    <t>公路工程施工总承包二级
水利水电工程施工总承包二级
建筑工程施工总承包二级
市政公用工程施工总承包二级
隧道工程专业承包二级
城市及道路照明工程专业承包二级
钢结构工程专业承包二级
桥梁工程专业承包二级</t>
  </si>
  <si>
    <t>四川优客天窗科技有限公司</t>
  </si>
  <si>
    <t>四川广盛博建筑工程有限公司</t>
  </si>
  <si>
    <t>成都市博砚建设工程有限公司</t>
  </si>
  <si>
    <t>建筑工程施工总承包二级
水利水电工程施工总承包二级
市政公用工程施工总承包二级
机电工程施工总承包二级
公路工程施工总承包二级
桥梁工程专业承包二级
隧道工程专业承包二级
地基基础工程专业承包二级
钢结构工程专业承包二级
公路路基工程专业承包二级
公路路面工程专业承包二级</t>
  </si>
  <si>
    <t>四川拓维聚能电力工程有限公司</t>
  </si>
  <si>
    <t>四川建科时代建设有限公司</t>
  </si>
  <si>
    <t>建筑工程施工总承包二级
市政公用工程施工总承包二级
钢结构工程专业承包二级
城市及道路照明工程专业承包二级
环保工程专业承包二级</t>
  </si>
  <si>
    <t>四川利鑫万通建筑工程有限公司</t>
  </si>
  <si>
    <t>建筑工程施工总承包二级
市政公用工程施工总承包二级
地基基础工程专业承包二级
钢结构工程专业承包二级
城市及道路照明工程专业承包二级</t>
  </si>
  <si>
    <t>四川联合共创建筑工程有限责任公司</t>
  </si>
  <si>
    <t>建筑工程施工总承包二级
市政公用工程施工总承包二级
公路工程施工总承包二级
水利水电工程施工总承包二级
地基基础工程专业承包二级
公路路基工程专业承包二级
河湖整治工程专业承包二级
公路路面工程专业承包二级
桥梁工程专业承包二级
隧道工程专业承包二级</t>
  </si>
  <si>
    <t>四川富强顺锦机电安装有限公司</t>
  </si>
  <si>
    <t>四川省百汇园林建设有限公司</t>
  </si>
  <si>
    <t>四川银苍建筑工程有限公司</t>
  </si>
  <si>
    <t>建筑工程施工总承包二级
市政公用工程施工总承包二级
钢结构工程专业承包二级
建筑机电安装工程专业承包二级
地基基础工程专业承包二级
环保工程专业承包二级</t>
  </si>
  <si>
    <t>四川世纪振宏建设工程有限公司</t>
  </si>
  <si>
    <t>公路工程施工总承包二级
建筑工程施工总承包二级
水利水电工程施工总承包二级
电力工程施工总承包二级
石油化工工程施工总承包二级
市政公用工程施工总承包二级
机电工程施工总承包二级
公路路面工程专业承包二级
输变电工程专业承包二级
公路路基工程专业承包二级</t>
  </si>
  <si>
    <t>四川瀚旭建筑工程有限公司</t>
  </si>
  <si>
    <t>建筑工程施工总承包二级
市政公用工程施工总承包二级
环保工程专业承包二级
钢结构工程专业承包二级
地基基础工程专业承包二级</t>
  </si>
  <si>
    <t>南充志拓建设工程有限公司</t>
  </si>
  <si>
    <t>四川蜀韵宏建筑工程有限公司</t>
  </si>
  <si>
    <t>防水防腐保温工程专业承包二级</t>
  </si>
  <si>
    <t>四川锦御熙建筑工程有限公司</t>
  </si>
  <si>
    <t>电力工程施工总承包二级
市政公用工程施工总承包二级
建筑工程施工总承包二级
机电工程施工总承包二级
钢结构工程专业承包二级
建筑机电安装工程专业承包二级
地基基础工程专业承包二级
输变电工程专业承包二级</t>
  </si>
  <si>
    <t>宜宾达瑞装饰工程有限公司</t>
  </si>
  <si>
    <t>四川恒世基础工程有限公司</t>
  </si>
  <si>
    <t>地基基础工程专业承包二级</t>
  </si>
  <si>
    <t>四川昶融建筑工程有限公司</t>
  </si>
  <si>
    <t>公路工程施工总承包二级
水利水电工程施工总承包二级
市政公用工程施工总承包二级
环保工程专业承包二级
公路路基工程专业承包二级
城市及道路照明工程专业承包二级
河湖整治工程专业承包二级
钢结构工程专业承包二级
古建筑工程专业承包二级
公路路面工程专业承包二级</t>
  </si>
  <si>
    <t>四川新恒谊建设工程有限公司</t>
  </si>
  <si>
    <t>建筑工程施工总承包二级
电力工程施工总承包二级
市政公用工程施工总承包二级
输变电工程专业承包二级</t>
  </si>
  <si>
    <t>四川云尚裕建筑工程有限公司</t>
  </si>
  <si>
    <t>水利水电工程施工总承包二级
市政公用工程施工总承包二级
建筑工程施工总承包二级
钢结构工程专业承包二级</t>
  </si>
  <si>
    <t>眉山市宏天建设工程有限公司</t>
  </si>
  <si>
    <t>建筑工程施工总承包二级
市政公用工程施工总承包二级
公路工程施工总承包二级
水利水电工程施工总承包二级
环保工程专业承包二级
地基基础工程专业承包二级
城市及道路照明工程专业承包二级
钢结构工程专业承包二级
河湖整治工程专业承包二级</t>
  </si>
  <si>
    <t>四川广汉远东标罐钢结构有限公司</t>
  </si>
  <si>
    <t>环保工程专业承包二级
钢结构工程专业承包二级
地基基础工程专业承包二级</t>
  </si>
  <si>
    <t>四川南国鼎旭建设工程有限公司</t>
  </si>
  <si>
    <t>公路工程施工总承包二级
水利水电工程施工总承包二级
市政公用工程施工总承包二级
建筑工程施工总承包二级
公路路基工程专业承包二级
公路路面工程专业承包二级</t>
  </si>
  <si>
    <t>四川敬德电力能源科技有限公司</t>
  </si>
  <si>
    <t>四川省广元市海通机械工程有限公司</t>
  </si>
  <si>
    <t>成都银和建筑工程有限公司</t>
  </si>
  <si>
    <t>四川卓雅建设工程有限公司</t>
  </si>
  <si>
    <t>市政公用工程施工总承包二级
建筑工程施工总承包二级
钢结构工程专业承包二级</t>
  </si>
  <si>
    <t>四川海品宁思环保工程有限公司</t>
  </si>
  <si>
    <t>环保工程专业承包二级</t>
  </si>
  <si>
    <t>泸县竟轩建筑工程有限公司</t>
  </si>
  <si>
    <t>成都阿斯特克国龙环保工程有限公司</t>
  </si>
  <si>
    <t>四川万均建筑工程有限公司</t>
  </si>
  <si>
    <t>环保工程专业承包二级
起重设备安装工程专业承包二级</t>
  </si>
  <si>
    <t>四川中鸿安辑工程技术有限公司</t>
  </si>
  <si>
    <t>公路工程施工总承包二级
建筑工程施工总承包二级
水利水电工程施工总承包二级
市政公用工程施工总承包二级
钢结构工程专业承包二级
环保工程专业承包二级
城市及道路照明工程专业承包二级
河湖整治工程专业承包二级</t>
  </si>
  <si>
    <t>四川上锦园林工程有限公司</t>
  </si>
  <si>
    <t>四川中泰华翔建设工程有限公司</t>
  </si>
  <si>
    <t>建筑工程施工总承包二级
水利水电工程施工总承包二级
市政公用工程施工总承包二级
公路工程施工总承包二级
城市及道路照明工程专业承包二级
地基基础工程专业承包二级
河湖整治工程专业承包二级
环保工程专业承包二级
古建筑工程专业承包二级
钢结构工程专业承包二级</t>
  </si>
  <si>
    <t>四川晟傲建设工程有限公司</t>
  </si>
  <si>
    <t>水利水电工程施工总承包二级
公路工程施工总承包二级
公路路面工程专业承包二级
环保工程专业承包二级
公路路基工程专业承包二级
城市及道路照明工程专业承包二级
河湖整治工程专业承包二级</t>
  </si>
  <si>
    <t>四川愚合科技有限公司</t>
  </si>
  <si>
    <t>成都至达市政工程有限公司</t>
  </si>
  <si>
    <t>四川森府建筑工程有限公司</t>
  </si>
  <si>
    <t>建筑工程施工总承包二级
市政公用工程施工总承包二级
城市及道路照明工程专业承包二级
桥梁工程专业承包二级
环保工程专业承包二级
地基基础工程专业承包二级</t>
  </si>
  <si>
    <t>四川中视天润建筑工程有限公司</t>
  </si>
  <si>
    <t>机电工程施工总承包二级
建筑工程施工总承包二级
市政公用工程施工总承包二级
环保工程专业承包二级
城市及道路照明工程专业承包二级
地基基础工程专业承包二级
古建筑工程专业承包二级
钢结构工程专业承包二级</t>
  </si>
  <si>
    <t>四川兴丰建设工程有限公司</t>
  </si>
  <si>
    <t>市政公用工程施工总承包二级
建筑工程施工总承包二级
钢结构工程专业承包二级
城市及道路照明工程专业承包二级
地基基础工程专业承包二级
建筑装修装饰工程专业承包二级</t>
  </si>
  <si>
    <t>四川瑞特热能环保工程有限责任公司</t>
  </si>
  <si>
    <t>四川上悦建设工程有限公司</t>
  </si>
  <si>
    <t>机电工程施工总承包二级
建筑工程施工总承包二级
市政公用工程施工总承包二级
桥梁工程专业承包二级
隧道工程专业承包二级
钢结构工程专业承包二级</t>
  </si>
  <si>
    <t>四川富银建筑工程有限公司</t>
  </si>
  <si>
    <t>市政公用工程施工总承包二级
公路工程施工总承包二级
建筑工程施工总承包二级
机电工程施工总承包二级
水利水电工程施工总承包二级
桥梁工程专业承包二级
钢结构工程专业承包二级
公路路基工程专业承包二级
公路路面工程专业承包二级
环保工程专业承包二级
地基基础工程专业承包二级
河湖整治工程专业承包二级
隧道工程专业承包二级</t>
  </si>
  <si>
    <t>四川万捷佳建筑工程有限公司</t>
  </si>
  <si>
    <t>机电工程施工总承包二级
建筑工程施工总承包二级
市政公用工程施工总承包二级
钢结构工程专业承包二级
地基基础工程专业承包二级</t>
  </si>
  <si>
    <t>四川中弘伟业建设工程有限公司</t>
  </si>
  <si>
    <t>机电工程施工总承包二级
建筑工程施工总承包二级
市政公用工程施工总承包二级
环保工程专业承包二级
地基基础工程专业承包二级</t>
  </si>
  <si>
    <t>四川中数环境科技有限公司</t>
  </si>
  <si>
    <t>公路工程施工总承包二级
建筑工程施工总承包二级
市政公用工程施工总承包二级
水利水电工程施工总承包二级
机电工程施工总承包二级
钢结构工程专业承包二级
输变电工程专业承包二级
城市及道路照明工程专业承包二级
地基基础工程专业承包二级
环保工程专业承包二级
建筑装修装饰工程专业承包二级</t>
  </si>
  <si>
    <t>四川川徽明德地基基础工程有限公司</t>
  </si>
  <si>
    <t>四川天盛昌泽建设工程有限公司</t>
  </si>
  <si>
    <t>四川圣华万璟建筑科技有限公司</t>
  </si>
  <si>
    <t>四川兴锐峰建设工程有限公司</t>
  </si>
  <si>
    <t>公路工程施工总承包二级
建筑工程施工总承包二级
隧道工程专业承包二级</t>
  </si>
  <si>
    <t>四川赛衡建设工程有限公司</t>
  </si>
  <si>
    <t>水利水电工程施工总承包二级
公路工程施工总承包二级
市政公用工程施工总承包二级
建筑工程施工总承包二级
城市及道路照明工程专业承包二级
公路路基工程专业承包二级
输变电工程专业承包二级
环保工程专业承包二级
地基基础工程专业承包二级
钢结构工程专业承包二级
公路路面工程专业承包二级
河湖整治工程专业承包二级</t>
  </si>
  <si>
    <t>四川国韵建设工程有限公司</t>
  </si>
  <si>
    <t>建筑工程施工总承包二级
市政公用工程施工总承包二级
城市及道路照明工程专业承包二级
环保工程专业承包二级
钢结构工程专业承包二级
地基基础工程专业承包二级</t>
  </si>
  <si>
    <t>四川中晟博雅建筑工程有限公司</t>
  </si>
  <si>
    <t>水利水电工程施工总承包二级
市政公用工程施工总承包二级
公路工程施工总承包二级
建筑工程施工总承包二级
公路路基工程专业承包二级
钢结构工程专业承包二级
城市及道路照明工程专业承包二级
环保工程专业承包二级</t>
  </si>
  <si>
    <t>四川吉茂源建筑工程有限公司</t>
  </si>
  <si>
    <t>四川列励建设工程有限公司</t>
  </si>
  <si>
    <t>机电工程施工总承包二级
环保工程专业承包二级
城市及道路照明工程专业承包二级
钢结构工程专业承包二级
地基基础工程专业承包二级</t>
  </si>
  <si>
    <t>四川卓阔建设工程有限公司</t>
  </si>
  <si>
    <t>水利水电工程施工总承包二级
建筑工程施工总承包二级
市政公用工程施工总承包二级
机电工程施工总承包二级
公路工程施工总承包二级
电力工程施工总承包二级
环保工程专业承包二级
建筑装修装饰工程专业承包二级
输变电工程专业承包二级
建筑机电安装工程专业承包二级
地基基础工程专业承包二级
古建筑工程专业承包二级
城市及道路照明工程专业承包二级</t>
  </si>
  <si>
    <t>四川班德约尔建设工程有限公司</t>
  </si>
  <si>
    <t>四川峻州建设工程有限公司</t>
  </si>
  <si>
    <t>市政公用工程施工总承包二级
公路工程施工总承包二级
水利水电工程施工总承包二级
建筑工程施工总承包二级
环保工程专业承包二级
公路路基工程专业承包二级
钢结构工程专业承包二级
公路路面工程专业承包二级</t>
  </si>
  <si>
    <t>宜宾中鹏建筑有限公司</t>
  </si>
  <si>
    <t>四川升红建设工程有限公司</t>
  </si>
  <si>
    <t>机电工程施工总承包二级
市政公用工程施工总承包二级
公路工程施工总承包二级
水利水电工程施工总承包二级
电力工程施工总承包二级
输变电工程专业承包二级
公路路面工程专业承包二级
公路路基工程专业承包二级
城市及道路照明工程专业承包二级
建筑机电安装工程专业承包二级
环保工程专业承包二级
河湖整治工程专业承包二级</t>
  </si>
  <si>
    <t>四川华北奥德建设有限公司</t>
  </si>
  <si>
    <t>电力工程施工总承包二级
机电工程施工总承包二级
建筑工程施工总承包二级
环保工程专业承包二级
地基基础工程专业承包二级
古建筑工程专业承包二级
钢结构工程专业承包二级</t>
  </si>
  <si>
    <t>成都顺发管道安装工程有限公司</t>
  </si>
  <si>
    <t>四川言喜建筑工程有限公司</t>
  </si>
  <si>
    <t>四川创妍建设工程有限公司</t>
  </si>
  <si>
    <t>四川新谷建筑工程有限公司</t>
  </si>
  <si>
    <t>市政公用工程施工总承包二级
电力工程施工总承包二级
石油化工工程施工总承包二级
建筑工程施工总承包二级
机电工程施工总承包二级
输变电工程专业承包二级
古建筑工程专业承包二级
钢结构工程专业承包二级
建筑机电安装工程专业承包二级</t>
  </si>
  <si>
    <t>眉山鼎森建筑工程有限公司</t>
  </si>
  <si>
    <t>公路工程施工总承包二级
市政公用工程施工总承包二级
桥梁工程专业承包二级
隧道工程专业承包二级</t>
  </si>
  <si>
    <t>内江市田方汇筑建筑工程有限公司</t>
  </si>
  <si>
    <t>四川泰华丰运建设工程有限公司</t>
  </si>
  <si>
    <t>渠一建筑工程有限公司</t>
  </si>
  <si>
    <t>公路工程施工总承包二级
市政公用工程施工总承包二级
机电工程施工总承包二级
建筑工程施工总承包二级
水利水电工程施工总承包二级
城市及道路照明工程专业承包二级
钢结构工程专业承包二级</t>
  </si>
  <si>
    <t>四川鑫辉同创建筑工程有限公司</t>
  </si>
  <si>
    <t>公路工程施工总承包二级
市政公用工程施工总承包二级
地基基础工程专业承包二级
城市及道路照明工程专业承包二级</t>
  </si>
  <si>
    <t>四川润宝环硕建设工程有限公司</t>
  </si>
  <si>
    <t>水利水电工程施工总承包二级
电力工程施工总承包二级
石油化工工程施工总承包二级
市政公用工程施工总承包二级
公路工程施工总承包二级
建筑工程施工总承包二级
环保工程专业承包二级
钢结构工程专业承包二级
城市及道路照明工程专业承包二级
地基基础工程专业承包二级
建筑机电安装工程专业承包二级
桥梁工程专业承包二级
古建筑工程专业承包二级
输变电工程专业承包二级
隧道工程专业承包二级</t>
  </si>
  <si>
    <t>四川鑫森焱垚建筑工程有限公司</t>
  </si>
  <si>
    <t>成都良辉建筑劳务有限公司</t>
  </si>
  <si>
    <t>建筑工程施工总承包二级
公路路面工程专业承包二级
公路路基工程专业承包二级
地基基础工程专业承包二级</t>
  </si>
  <si>
    <t>四川浩宇祥泰建设工程有限公司</t>
  </si>
  <si>
    <t>公路工程施工总承包二级
市政公用工程施工总承包二级
水利水电工程施工总承包二级
机电工程施工总承包二级
建筑工程施工总承包二级
钢结构工程专业承包二级
环保工程专业承包二级</t>
  </si>
  <si>
    <t>四川蜀隆建筑装饰工程有限公司</t>
  </si>
  <si>
    <t>市政公用工程施工总承包二级
建筑工程施工总承包二级
环保工程专业承包二级
钢结构工程专业承包二级
城市及道路照明工程专业承包二级</t>
  </si>
  <si>
    <t>四川士峰域建筑工程有限公司</t>
  </si>
  <si>
    <t>四川建勤宏建筑有限公司</t>
  </si>
  <si>
    <t>钢结构工程专业承包二级
环保工程专业承包二级
公路路基工程专业承包二级</t>
  </si>
  <si>
    <t>四川慈月永建筑工程有限公司</t>
  </si>
  <si>
    <t>防水防腐保温工程专业承包二级
建筑装修装饰工程专业承包二级</t>
  </si>
  <si>
    <t>四川泰亿鑫建筑工程有限公司</t>
  </si>
  <si>
    <t>市政公用工程施工总承包二级
公路工程施工总承包二级
建筑工程施工总承包二级
水利水电工程施工总承包二级
地基基础工程专业承包二级
隧道工程专业承包二级
钢结构工程专业承包二级
环保工程专业承包二级
桥梁工程专业承包二级
城市及道路照明工程专业承包二级</t>
  </si>
  <si>
    <t>四川明竣建筑有限公司</t>
  </si>
  <si>
    <t>攀枝花梵熙建筑工程有限公司</t>
  </si>
  <si>
    <t>四川蜀立达建设工程有限公司</t>
  </si>
  <si>
    <t>市政公用工程施工总承包二级
城市及道路照明工程专业承包二级
建筑机电安装工程专业承包二级</t>
  </si>
  <si>
    <t>四川维贵建设工程有限公司</t>
  </si>
  <si>
    <t>公路工程施工总承包二级
建筑工程施工总承包二级
市政公用工程施工总承包二级
水利水电工程施工总承包二级
城市及道路照明工程专业承包二级
环保工程专业承包二级
古建筑工程专业承包二级
钢结构工程专业承包二级
公路路面工程专业承包二级
地基基础工程专业承包二级</t>
  </si>
  <si>
    <t>四川远大天辰建筑工程有限公司</t>
  </si>
  <si>
    <t>机电工程施工总承包二级
电力工程施工总承包二级
公路工程施工总承包二级
建筑工程施工总承包二级
市政公用工程施工总承包二级
输变电工程专业承包二级
桥梁工程专业承包二级
建筑装修装饰工程专业承包二级
建筑机电安装工程专业承包二级
地基基础工程专业承包二级
钢结构工程专业承包二级
环保工程专业承包二级
城市及道路照明工程专业承包二级
公路路基工程专业承包二级
公路路面工程专业承包二级</t>
  </si>
  <si>
    <t>德阳金鼎辉建筑工程有限公司</t>
  </si>
  <si>
    <t>四川尊达卓越电力工程有限公司</t>
  </si>
  <si>
    <t>机电工程施工总承包二级
电力工程施工总承包二级
环保工程专业承包二级
城市及道路照明工程专业承包二级
输变电工程专业承包二级</t>
  </si>
  <si>
    <t>中彰建设有限公司</t>
  </si>
  <si>
    <t>水利水电工程施工总承包二级
公路工程施工总承包二级
电力工程施工总承包二级
市政公用工程施工总承包二级
石油化工工程施工总承包二级
建筑工程施工总承包二级
桥梁工程专业承包二级
钢结构工程专业承包二级
城市及道路照明工程专业承包二级
隧道工程专业承包二级
公路路面工程专业承包二级
环保工程专业承包二级</t>
  </si>
  <si>
    <t>四川百顺捷建设工程有限公司</t>
  </si>
  <si>
    <t>市政公用工程施工总承包二级
建筑工程施工总承包二级
公路工程施工总承包二级
环保工程专业承包二级</t>
  </si>
  <si>
    <t>四川众尚行建筑工程有限公司</t>
  </si>
  <si>
    <t>四川涌合工程项目管理有限责任公司</t>
  </si>
  <si>
    <t>机电工程施工总承包二级
公路工程施工总承包二级
建筑工程施工总承包二级
市政公用工程施工总承包二级
水利水电工程施工总承包二级
电力工程施工总承包二级
钢结构工程专业承包二级
隧道工程专业承包二级
河湖整治工程专业承包二级
桥梁工程专业承包二级
输变电工程专业承包二级
公路路面工程专业承包二级
环保工程专业承包二级</t>
  </si>
  <si>
    <t>四川重星电力工程有限责任公司</t>
  </si>
  <si>
    <t>四川垠恒建筑工程有限公司</t>
  </si>
  <si>
    <t>公路工程施工总承包二级
市政公用工程施工总承包二级
水利水电工程施工总承包二级
机电工程施工总承包二级
电力工程施工总承包二级
公路路基工程专业承包二级
城市及道路照明工程专业承包二级
环保工程专业承包二级
公路路面工程专业承包二级
桥梁工程专业承包二级
隧道工程专业承包二级
河湖整治工程专业承包二级
建筑机电安装工程专业承包二级</t>
  </si>
  <si>
    <t>成都鑫合信建设工程有限公司</t>
  </si>
  <si>
    <t>钢结构工程专业承包二级
建筑装修装饰工程专业承包二级</t>
  </si>
  <si>
    <t>四川祥弘世纪建设工程有限公司</t>
  </si>
  <si>
    <t>市政公用工程施工总承包二级
石油化工工程施工总承包二级
建筑工程施工总承包二级
机电工程施工总承包二级
电力工程施工总承包二级</t>
  </si>
  <si>
    <t>四川鑫谊宏业建筑工程有限公司</t>
  </si>
  <si>
    <t>水利水电工程施工总承包二级
建筑工程施工总承包二级
市政公用工程施工总承包二级
公路工程施工总承包二级
钢结构工程专业承包二级
环保工程专业承包二级
地基基础工程专业承包二级
城市及道路照明工程专业承包二级</t>
  </si>
  <si>
    <t>四川奥睿环境治理工程有限公司</t>
  </si>
  <si>
    <t>四川琳杰建设工程有限公司</t>
  </si>
  <si>
    <t>建筑工程施工总承包二级
公路工程施工总承包二级
市政公用工程施工总承包二级
环保工程专业承包二级
桥梁工程专业承包二级
隧道工程专业承包二级</t>
  </si>
  <si>
    <t>功勋建工有限公司</t>
  </si>
  <si>
    <t>市政公用工程施工总承包二级
电力工程施工总承包二级
建筑工程施工总承包二级
矿山工程施工总承包二级
水利水电工程施工总承包二级
机电工程施工总承包二级
石油化工工程施工总承包二级
公路工程施工总承包二级
地基基础工程专业承包二级
古建筑工程专业承包二级
桥梁工程专业承包二级
隧道工程专业承包二级
环保工程专业承包二级
起重设备安装工程专业承包二级
钢结构工程专业承包二级
公路路基工程专业承包二级
城市及道路照明工程专业承包二级
输变电工程专业承包二级
建筑机电安装工程专业承包二级
公路路面工程专业承包二级
河湖整治工程专业承包二级
水利水电机电安装工程专业承包二级</t>
  </si>
  <si>
    <t>四川熙茂建耀建设工程有限公司</t>
  </si>
  <si>
    <t>市政公用工程施工总承包二级
建筑工程施工总承包二级
公路工程施工总承包二级
公路路基工程专业承包二级
公路路面工程专业承包二级</t>
  </si>
  <si>
    <t>乐山市第三建筑工程有限责任公司</t>
  </si>
  <si>
    <t>公路工程施工总承包二级
市政公用工程施工总承包二级
环保工程专业承包二级</t>
  </si>
  <si>
    <t>江油城投农村路桥建设有限责任公司</t>
  </si>
  <si>
    <t>四川逸承和千建设工程有限公司</t>
  </si>
  <si>
    <t>建筑工程施工总承包二级
市政公用工程施工总承包二级
水利水电工程施工总承包二级
公路工程施工总承包二级
桥梁工程专业承包二级
河湖整治工程专业承包二级
公路路基工程专业承包二级
环保工程专业承包二级
公路路面工程专业承包二级
钢结构工程专业承包二级
地基基础工程专业承包二级</t>
  </si>
  <si>
    <t>四川索源建设工程有限公司</t>
  </si>
  <si>
    <t>水利水电工程施工总承包二级
机电工程施工总承包二级
市政公用工程施工总承包二级
建筑工程施工总承包二级
公路工程施工总承包二级
隧道工程专业承包二级
桥梁工程专业承包二级
环保工程专业承包二级</t>
  </si>
  <si>
    <t>四川德威杰建设工程有限公司</t>
  </si>
  <si>
    <t>市政公用工程施工总承包二级
公路工程施工总承包二级
城市及道路照明工程专业承包二级
地基基础工程专业承包二级
环保工程专业承包二级</t>
  </si>
  <si>
    <t>仁寿县供排水有限责任公司</t>
  </si>
  <si>
    <t>四川高嘉顺建筑工程有限公司</t>
  </si>
  <si>
    <t>市政公用工程施工总承包二级
公路工程施工总承包二级
水利水电工程施工总承包二级
建筑工程施工总承包二级
起重设备安装工程专业承包二级
古建筑工程专业承包二级
环保工程专业承包二级
钢结构工程专业承包二级
公路路基工程专业承包二级
公路路面工程专业承包二级
隧道工程专业承包二级
桥梁工程专业承包二级
地基基础工程专业承包二级</t>
  </si>
  <si>
    <t>四川鑫锦垠建筑工程有限公司</t>
  </si>
  <si>
    <t>建筑工程施工总承包二级
机电工程施工总承包二级
公路工程施工总承包二级
水利水电工程施工总承包二级
环保工程专业承包二级
公路路基工程专业承包二级
钢结构工程专业承包二级
河湖整治工程专业承包二级
公路路面工程专业承包二级
桥梁工程专业承包二级</t>
  </si>
  <si>
    <t>四川巅峰夜游科技有限公司</t>
  </si>
  <si>
    <t>城市及道路照明工程专业承包一级</t>
  </si>
  <si>
    <t>四川桥华起重设备有限公司</t>
  </si>
  <si>
    <t>昭觉县裕驰建筑工程有限公司</t>
  </si>
  <si>
    <t>四川创益杰建筑工程有限公司</t>
  </si>
  <si>
    <t>水利水电工程施工总承包二级
市政公用工程施工总承包二级
建筑工程施工总承包二级
公路工程施工总承包二级
公路路面工程专业承包二级
公路路基工程专业承包二级
地基基础工程专业承包二级
城市及道路照明工程专业承包二级
环保工程专业承包二级
钢结构工程专业承包二级</t>
  </si>
  <si>
    <t>四川昂佰兴建设工程有限公司</t>
  </si>
  <si>
    <t>机电工程施工总承包二级
水利水电工程施工总承包二级
市政公用工程施工总承包二级
建筑工程施工总承包二级
公路工程施工总承包二级
城市及道路照明工程专业承包二级
钢结构工程专业承包二级
水利水电机电安装工程专业承包二级
隧道工程专业承包二级
桥梁工程专业承包二级
河湖整治工程专业承包二级
公路路基工程专业承包二级
公路路面工程专业承包二级
环保工程专业承包二级</t>
  </si>
  <si>
    <t>四川昊鑫启航建设工程有限公司</t>
  </si>
  <si>
    <t>水利水电工程施工总承包二级
公路工程施工总承包二级</t>
  </si>
  <si>
    <t>四川奕世建设工程有限公司</t>
  </si>
  <si>
    <t>四川秉生建筑工程有限公司</t>
  </si>
  <si>
    <t>公路工程施工总承包二级
市政公用工程施工总承包二级
建筑工程施工总承包二级
公路路面工程专业承包二级
地基基础工程专业承包二级
公路路基工程专业承包二级</t>
  </si>
  <si>
    <t>四川蜀合源建筑工程有限公司</t>
  </si>
  <si>
    <t>机电工程施工总承包二级
建筑工程施工总承包二级
地基基础工程专业承包二级
环保工程专业承包二级
城市及道路照明工程专业承包二级</t>
  </si>
  <si>
    <t>四川省德跃城建工程有限公司</t>
  </si>
  <si>
    <t>长宁县竹都建筑工程有限公司</t>
  </si>
  <si>
    <t>四川汇恒浩和建设工程有限公司</t>
  </si>
  <si>
    <t>建筑工程施工总承包二级
市政公用工程施工总承包二级
环保工程专业承包二级
城市及道路照明工程专业承包二级
钢结构工程专业承包二级</t>
  </si>
  <si>
    <t>四川八宝建设工程有限公司</t>
  </si>
  <si>
    <t>市政公用工程施工总承包二级
建筑工程施工总承包二级
环保工程专业承包二级
隧道工程专业承包二级
钢结构工程专业承包二级
桥梁工程专业承包二级</t>
  </si>
  <si>
    <t>四川烁熙建设工程有限公司</t>
  </si>
  <si>
    <t>电力工程施工总承包二级
水利水电工程施工总承包二级
公路工程施工总承包二级
建筑工程施工总承包二级
机电工程施工总承包二级
石油化工工程施工总承包二级
市政公用工程施工总承包二级
桥梁工程专业承包二级
起重设备安装工程专业承包二级
河湖整治工程专业承包二级
地基基础工程专业承包二级
隧道工程专业承包二级
输变电工程专业承包二级
城市及道路照明工程专业承包二级
古建筑工程专业承包二级
钢结构工程专业承包二级
环保工程专业承包二级</t>
  </si>
  <si>
    <t>四川久久源建设工程有限公司</t>
  </si>
  <si>
    <t>市政公用工程施工总承包二级
建筑工程施工总承包二级
地基基础工程专业承包二级
钢结构工程专业承包二级
城市及道路照明工程专业承包二级
环保工程专业承包二级</t>
  </si>
  <si>
    <t>四川尚语建筑工程有限公司</t>
  </si>
  <si>
    <t>市政公用工程施工总承包二级
水利水电工程施工总承包二级
建筑工程施工总承包二级
公路工程施工总承包二级
地基基础工程专业承包二级
公路路基工程专业承包二级
环保工程专业承包二级
钢结构工程专业承包二级
建筑装修装饰工程专业承包二级
公路路面工程专业承包二级</t>
  </si>
  <si>
    <t>中澄六然建设有限公司</t>
  </si>
  <si>
    <t>水利水电工程施工总承包二级
公路工程施工总承包二级
建筑工程施工总承包二级
隧道工程专业承包二级
桥梁工程专业承包二级
环保工程专业承包二级
公路路面工程专业承包二级
钢结构工程专业承包二级
公路路基工程专业承包二级</t>
  </si>
  <si>
    <t>四川恒世昌建设工程有限公司</t>
  </si>
  <si>
    <t>建筑工程施工总承包二级
市政公用工程施工总承包二级
机电工程施工总承包二级
环保工程专业承包二级
起重设备安装工程专业承包二级
城市及道路照明工程专业承包二级
地基基础工程专业承包二级
钢结构工程专业承包二级</t>
  </si>
  <si>
    <t>四川嘉达瑞建筑工程有限公司</t>
  </si>
  <si>
    <t>市政公用工程施工总承包二级
水利水电工程施工总承包二级
公路工程施工总承包二级
建筑工程施工总承包二级
钢结构工程专业承包二级
环保工程专业承包二级</t>
  </si>
  <si>
    <t>四川明兴鑫实业有限公司</t>
  </si>
  <si>
    <t>建筑装修装饰工程专业承包二级
消防设施工程专业承包二级</t>
  </si>
  <si>
    <t>四川国腾边坡防护工程有限公司</t>
  </si>
  <si>
    <t>公路工程施工总承包二级
环保工程专业承包二级
公路路面工程专业承包二级
公路路基工程专业承包二级</t>
  </si>
  <si>
    <t>四川讯隆建设工程有限公司</t>
  </si>
  <si>
    <t>市政公用工程施工总承包二级
建筑工程施工总承包二级
建筑机电安装工程专业承包二级
地基基础工程专业承包二级
城市及道路照明工程专业承包二级
钢结构工程专业承包二级</t>
  </si>
  <si>
    <t>四川雄拓建筑工程有限公司</t>
  </si>
  <si>
    <t>水利水电工程施工总承包二级
市政公用工程施工总承包二级
建筑工程施工总承包二级
公路工程施工总承包二级
建筑装修装饰工程专业承包二级
河湖整治工程专业承包二级
钢结构工程专业承包二级
隧道工程专业承包二级</t>
  </si>
  <si>
    <t>四川铁兴建设工程有限公司</t>
  </si>
  <si>
    <t>市政公用工程施工总承包二级
建筑工程施工总承包二级
隧道工程专业承包二级
地基基础工程专业承包二级</t>
  </si>
  <si>
    <t>四川禹龙建设工程有限公司</t>
  </si>
  <si>
    <t>市政公用工程施工总承包二级
水利水电工程施工总承包二级
公路工程施工总承包二级
公路路基工程专业承包二级
河湖整治工程专业承包二级
公路路面工程专业承包二级
环保工程专业承包二级
钢结构工程专业承包二级
地基基础工程专业承包二级
古建筑工程专业承包二级
桥梁工程专业承包二级</t>
  </si>
  <si>
    <t>四川建鑫昊成工程建设有限公司</t>
  </si>
  <si>
    <t>四川百东消防安装工程有限公司</t>
  </si>
  <si>
    <t>市政公用工程施工总承包二级
建筑工程施工总承包二级
机电工程施工总承包二级
地基基础工程专业承包二级
钢结构工程专业承包二级
环保工程专业承包二级</t>
  </si>
  <si>
    <t>四川重泰建筑工程有限公司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</si>
  <si>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</si>
  <si>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四川琅泽建筑工程有限公司</t>
  </si>
  <si>
    <t>市政公用工程施工总承包二级
建筑工程施工总承包二级
钢结构工程专业承包二级
古建筑工程专业承包二级
环保工程专业承包二级</t>
  </si>
  <si>
    <t>四川图泰建筑工程有限公司</t>
  </si>
  <si>
    <t>公路工程施工总承包二级
水利水电工程施工总承包二级
机电工程施工总承包二级
石油化工工程施工总承包二级
城市及道路照明工程专业承包二级
古建筑工程专业承包二级
桥梁工程专业承包二级
隧道工程专业承包二级
建筑机电安装工程专业承包二级
公路路基工程专业承包二级
公路路面工程专业承包二级
环保工程专业承包二级</t>
  </si>
  <si>
    <t>四川省造辉建筑工程有限公司</t>
  </si>
  <si>
    <t>建筑工程施工总承包二级
水利水电工程施工总承包二级
机电工程施工总承包二级
市政公用工程施工总承包二级
钢结构工程专业承包二级
古建筑工程专业承包二级
河湖整治工程专业承包二级
城市及道路照明工程专业承包二级
地基基础工程专业承包二级
环保工程专业承包二级
起重设备安装工程专业承包二级</t>
  </si>
  <si>
    <t>四川佰源盛泰建筑工程有限公司</t>
  </si>
  <si>
    <t>市政公用工程施工总承包二级
公路工程施工总承包二级
建筑工程施工总承包二级
水利水电工程施工总承包二级
环保工程专业承包二级
公路路面工程专业承包二级
钢结构工程专业承包二级</t>
  </si>
  <si>
    <t>四川明德建瓴建筑安装工程有限公司</t>
  </si>
  <si>
    <t>石油化工工程施工总承包二级
市政公用工程施工总承包二级
电力工程施工总承包二级
建筑工程施工总承包二级
机电工程施工总承包二级
城市及道路照明工程专业承包二级
建筑机电安装工程专业承包二级
钢结构工程专业承包二级</t>
  </si>
  <si>
    <t>中邦泰玺建设有限公司</t>
  </si>
  <si>
    <t>市政公用工程施工总承包二级
水利水电工程施工总承包二级
建筑工程施工总承包二级
河湖整治工程专业承包二级
地基基础工程专业承包二级
钢结构工程专业承包二级
环保工程专业承包二级</t>
  </si>
  <si>
    <t>广元市众凯建筑劳务有限公司</t>
  </si>
  <si>
    <t>建筑工程施工总承包二级
公路工程施工总承包二级
钢结构工程专业承包二级
公路路面工程专业承包二级</t>
  </si>
  <si>
    <t>四川乾中建筑工程有限公司</t>
  </si>
  <si>
    <t>市政公用工程施工总承包二级
起重设备安装工程专业承包二级
钢结构工程专业承包二级
古建筑工程专业承包二级
地基基础工程专业承包二级
城市及道路照明工程专业承包二级</t>
  </si>
  <si>
    <t>四川企睿鑫建筑工程有限公司</t>
  </si>
  <si>
    <t>市政公用工程施工总承包二级
建筑工程施工总承包二级
钢结构工程专业承包二级
地基基础工程专业承包二级
环保工程专业承包二级</t>
  </si>
  <si>
    <t>四川幸天润建设工程有限公司</t>
  </si>
  <si>
    <t>市政公用工程施工总承包二级
建筑工程施工总承包二级
钢结构工程专业承包二级
地基基础工程专业承包二级</t>
  </si>
  <si>
    <t>四川泓坤永信建筑工程有限公司</t>
  </si>
  <si>
    <t>建筑工程施工总承包二级
市政公用工程施工总承包二级
城市及道路照明工程专业承包二级
钢结构工程专业承包二级
地基基础工程专业承包二级
环保工程专业承包二级</t>
  </si>
  <si>
    <t>四川麟瑞建筑工程有限公司</t>
  </si>
  <si>
    <t>建筑工程施工总承包二级
钢结构工程专业承包二级
起重设备安装工程专业承包二级
古建筑工程专业承包二级
地基基础工程专业承包二级</t>
  </si>
  <si>
    <t>四川中泰铭城建设工程有限公司</t>
  </si>
  <si>
    <t>建筑工程施工总承包二级
市政公用工程施工总承包二级
钢结构工程专业承包二级
地基基础工程专业承包二级</t>
  </si>
  <si>
    <t>四川昱宁建设工程有限公司</t>
  </si>
  <si>
    <t>四川锦天汇建设工程有限公司</t>
  </si>
  <si>
    <t>市政公用工程施工总承包二级
建筑工程施工总承包二级
隧道工程专业承包二级
古建筑工程专业承包二级
桥梁工程专业承包二级
钢结构工程专业承包二级
环保工程专业承包二级</t>
  </si>
  <si>
    <t>中安众邦建设有限公司</t>
  </si>
  <si>
    <t>机电工程施工总承包二级
水利水电工程施工总承包二级
建筑工程施工总承包二级
公路工程施工总承包二级
市政公用工程施工总承包二级</t>
  </si>
  <si>
    <t>中拔建工有限公司</t>
  </si>
  <si>
    <t>市政公用工程施工总承包二级
建筑工程施工总承包二级
钢结构工程专业承包二级
古建筑工程专业承包二级
城市及道路照明工程专业承包二级</t>
  </si>
  <si>
    <t>四川国帝建设工程有限公司</t>
  </si>
  <si>
    <t>公路工程施工总承包二级
建筑工程施工总承包二级
环保工程专业承包二级
桥梁工程专业承包二级
钢结构工程专业承包二级
城市及道路照明工程专业承包二级
隧道工程专业承包二级</t>
  </si>
  <si>
    <t>四川正天建业建设工程有限公司</t>
  </si>
  <si>
    <t>四川省海伦堡建设工程有限公司</t>
  </si>
  <si>
    <t>四川琪艳建设有限责任公司</t>
  </si>
  <si>
    <t>建筑工程施工总承包二级
市政公用工程施工总承包二级
公路工程施工总承包二级
环保工程专业承包二级
城市及道路照明工程专业承包二级
钢结构工程专业承包二级
地基基础工程专业承包二级
起重设备安装工程专业承包二级
古建筑工程专业承包二级</t>
  </si>
  <si>
    <t>四川华基城建筑工程有限公司</t>
  </si>
  <si>
    <t>市政公用工程施工总承包二级
建筑工程施工总承包二级
环保工程专业承包二级
钢结构工程专业承包二级
地基基础工程专业承包二级
城市及道路照明工程专业承包二级
古建筑工程专业承包二级</t>
  </si>
  <si>
    <t>四川蜀青衣建设工程有限公司</t>
  </si>
  <si>
    <t>市政公用工程施工总承包二级
建筑工程施工总承包二级
环保工程专业承包二级</t>
  </si>
  <si>
    <t>巴中市公路桥梁工程有限公司</t>
  </si>
  <si>
    <t>广元市明阳环保工程有限公司</t>
  </si>
  <si>
    <t>四川本分矿业有限公司</t>
  </si>
  <si>
    <t>四川中天顺通建筑工程有限公司</t>
  </si>
  <si>
    <t>建筑工程施工总承包二级
市政公用工程施工总承包二级
环保工程专业承包二级
地基基础工程专业承包二级</t>
  </si>
  <si>
    <t>四川恒强建筑工程有限公司</t>
  </si>
  <si>
    <t>水利水电工程施工总承包二级
公路工程施工总承包二级
市政公用工程施工总承包二级
公路路面工程专业承包二级
公路路基工程专业承包二级</t>
  </si>
  <si>
    <t>四川中其环境工程有限公司</t>
  </si>
  <si>
    <t>成都瀚洲建筑工程有限公司</t>
  </si>
  <si>
    <t>机电工程施工总承包二级
市政公用工程施工总承包二级
建筑工程施工总承包二级
钢结构工程专业承包二级
城市及道路照明工程专业承包二级
环保工程专业承包二级
古建筑工程专业承包二级</t>
  </si>
  <si>
    <t>四川启迪建设工程有限公司</t>
  </si>
  <si>
    <t>水利水电工程施工总承包二级
公路工程施工总承包二级
市政公用工程施工总承包二级
建筑工程施工总承包二级
环保工程专业承包二级
公路路基工程专业承包二级
城市及道路照明工程专业承包二级</t>
  </si>
  <si>
    <t>四川杰程建设工程有限公司</t>
  </si>
  <si>
    <t>电力工程施工总承包二级
市政公用工程施工总承包二级
城市及道路照明工程专业承包二级
环保工程专业承包二级</t>
  </si>
  <si>
    <t>四川琴昌达建设工程有限公司</t>
  </si>
  <si>
    <t>建筑工程施工总承包二级
市政公用工程施工总承包二级
公路工程施工总承包二级
水利水电工程施工总承包二级
防水防腐保温工程专业承包二级
公路路面工程专业承包二级
河湖整治工程专业承包二级
环保工程专业承包二级
建筑装修装饰工程专业承包二级
钢结构工程专业承包二级
地基基础工程专业承包二级
古建筑工程专业承包二级
城市及道路照明工程专业承包二级
建筑幕墙工程专业承包二级
公路路基工程专业承包二级</t>
  </si>
  <si>
    <t>四川城德巨鑫建筑工程有限公司</t>
  </si>
  <si>
    <t>市政公用工程施工总承包二级
建筑工程施工总承包二级
机电工程施工总承包二级
环保工程专业承包二级
城市及道路照明工程专业承包二级
地基基础工程专业承包二级
钢结构工程专业承包二级</t>
  </si>
  <si>
    <t>四川中致诚建设工程有限公司</t>
  </si>
  <si>
    <t>四川旭然通路桥工程有限公司</t>
  </si>
  <si>
    <t>公路工程施工总承包二级
桥梁工程专业承包二级
隧道工程专业承包二级
公路路基工程专业承包二级</t>
  </si>
  <si>
    <t>四川德瑞恒网络科技有限公司</t>
  </si>
  <si>
    <t>四川君虹建设工程有限公司</t>
  </si>
  <si>
    <t>通信工程施工总承包二级
电力工程施工总承包二级</t>
  </si>
  <si>
    <t>四川宁定星建设工程有限公司</t>
  </si>
  <si>
    <t>四川省金泰和建筑工程有限公司</t>
  </si>
  <si>
    <t>市政公用工程施工总承包二级
地基基础工程专业承包二级
环保工程专业承包二级
建筑机电安装工程专业承包二级</t>
  </si>
  <si>
    <t>泸州华江实业开发有限公司</t>
  </si>
  <si>
    <t>机电工程施工总承包二级
市政公用工程施工总承包二级
建筑工程施工总承包二级
城市及道路照明工程专业承包二级
起重设备安装工程专业承包二级
消防设施工程专业承包二级
建筑装修装饰工程专业承包二级
建筑机电安装工程专业承包二级
钢结构工程专业承包二级
地基基础工程专业承包二级
古建筑工程专业承包二级
环保工程专业承包二级
防水防腐保温工程专业承包二级</t>
  </si>
  <si>
    <t>四川玺曜电力工程有限公司</t>
  </si>
  <si>
    <t>电力工程施工总承包二级
机电工程施工总承包二级
建筑工程施工总承包二级
通信工程施工总承包二级
建筑机电安装工程专业承包二级
钢结构工程专业承包二级</t>
  </si>
  <si>
    <t>四川弘益开拓建筑工程有限公司</t>
  </si>
  <si>
    <t>四川元山建设工程有限公司</t>
  </si>
  <si>
    <t>市政公用工程施工总承包二级
建筑工程施工总承包二级
水利水电工程施工总承包二级
公路工程施工总承包二级
公路路面工程专业承包二级
公路路基工程专业承包二级
桥梁工程专业承包二级
钢结构工程专业承包二级
防水防腐保温工程专业承包二级
地基基础工程专业承包二级</t>
  </si>
  <si>
    <t>四川源通达电力工程有限公司</t>
  </si>
  <si>
    <t>四川蜀峰工程技术咨询有限责任公司</t>
  </si>
  <si>
    <t>四川一初建筑有限公司</t>
  </si>
  <si>
    <t>水利水电工程施工总承包二级
建筑工程施工总承包二级
市政公用工程施工总承包二级
钢结构工程专业承包二级
地基基础工程专业承包二级
城市及道路照明工程专业承包二级
环保工程专业承包二级</t>
  </si>
  <si>
    <t>成都高端化工工程有限责任公司</t>
  </si>
  <si>
    <t>自贡市兴固建筑机械设备租赁有限责任公司</t>
  </si>
  <si>
    <t>四川浩海天缘建设工程有限公司</t>
  </si>
  <si>
    <t>水利水电工程施工总承包二级
市政公用工程施工总承包二级
公路工程施工总承包二级
建筑工程施工总承包二级
河湖整治工程专业承包二级
地基基础工程专业承包二级
钢结构工程专业承包二级
城市及道路照明工程专业承包二级
环保工程专业承包二级</t>
  </si>
  <si>
    <t>四川中科宏晨建设有限公司</t>
  </si>
  <si>
    <t>市政公用工程施工总承包二级
建筑工程施工总承包二级
起重设备安装工程专业承包二级
环保工程专业承包二级
地基基础工程专业承包二级
钢结构工程专业承包二级</t>
  </si>
  <si>
    <t>四川天盛京睿建筑劳务有限公司</t>
  </si>
  <si>
    <t>四川环睿昂建筑工程有限公司</t>
  </si>
  <si>
    <t>四川宇天鸿建筑工程有限公司</t>
  </si>
  <si>
    <t>公路工程施工总承包二级
机电工程施工总承包二级
市政公用工程施工总承包二级
建筑工程施工总承包二级
环保工程专业承包二级
隧道工程专业承包二级
桥梁工程专业承包二级
钢结构工程专业承包二级
地基基础工程专业承包二级</t>
  </si>
  <si>
    <t>四川梓赢建筑工程有限公司</t>
  </si>
  <si>
    <t>四川州瑞建筑工程有限公司</t>
  </si>
  <si>
    <t>宜宾敏创信息技术有限公司</t>
  </si>
  <si>
    <t>四川秉奕建筑有限责任公司</t>
  </si>
  <si>
    <t>四川泛冶建筑工程有限公司</t>
  </si>
  <si>
    <t>四川正岑建筑工程有限公司</t>
  </si>
  <si>
    <t>宜宾新三木保温防水工程有限公司</t>
  </si>
  <si>
    <t>宜宾市青岚建筑工程有限公司</t>
  </si>
  <si>
    <t>民航成都电子技术有限责任公司</t>
  </si>
  <si>
    <t>泸州市阳光盛世置业有限公司</t>
  </si>
  <si>
    <t>四川大电安装工程有限责任公司</t>
  </si>
  <si>
    <t>四川康润集团建筑安装工程有限公司</t>
  </si>
  <si>
    <t>四川财领建筑工程有限公司</t>
  </si>
  <si>
    <t>四川凌启轩集成房屋有限公司</t>
  </si>
  <si>
    <t>四川安驰兴泰建筑工程有限公司</t>
  </si>
  <si>
    <t>建筑幕墙工程专业承包二级</t>
  </si>
  <si>
    <t>四川途翰建设工程有限公司</t>
  </si>
  <si>
    <t>四川省交通建设集团有限责任公司</t>
  </si>
  <si>
    <t>港口与航道工程施工总承包二级</t>
  </si>
  <si>
    <t>四川华东电气集团有限公司</t>
  </si>
  <si>
    <t>防水防腐保温工程专业承包一级
消防设施工程专业承包一级</t>
  </si>
  <si>
    <t>四川宇硕建筑工程集团有限公司</t>
  </si>
  <si>
    <t>城市及道路照明工程专业承包一级
环保工程专业承包一级</t>
  </si>
  <si>
    <t>四川华浩建筑工程有限公司</t>
  </si>
  <si>
    <t xml:space="preserve"> 建设工程设计企业</t>
  </si>
  <si>
    <t>四川众妙工程设计有限公司</t>
  </si>
  <si>
    <t>建筑装饰工程设计专项乙级</t>
  </si>
  <si>
    <t>中道华普工程设计集团有限公司</t>
  </si>
  <si>
    <t>市政行业（桥梁工程、道路工程）乙级</t>
  </si>
  <si>
    <t>中科华创国际工程设计顾问集团有限公司</t>
  </si>
  <si>
    <t>电力行业（变电工程、新能源发电、送电工程）乙级</t>
  </si>
  <si>
    <t>成都金朗信科技发展有限公司</t>
  </si>
  <si>
    <t>建筑装饰工程设计专项乙级
建筑智能化系统设计专项乙级</t>
  </si>
  <si>
    <t xml:space="preserve"> 建设工程勘察企业</t>
  </si>
  <si>
    <t>岩御科技（成都）有限公司</t>
  </si>
  <si>
    <t>工程勘察劳务类（工程钻探、凿井）不分等级</t>
  </si>
  <si>
    <t>四川尚合筑景建筑勘测设计有限公司</t>
  </si>
  <si>
    <t>工程勘察专业类（岩土工程（勘察））乙级
工程勘察劳务类（工程钻探）不分等级</t>
  </si>
  <si>
    <t xml:space="preserve"> 房地产开发企业</t>
  </si>
  <si>
    <t>四川丹宏建设开发有限公司</t>
  </si>
  <si>
    <t>二级</t>
  </si>
  <si>
    <t>四川置德置业有限责任公司</t>
  </si>
  <si>
    <t>安岳荣安实业有限公司</t>
  </si>
  <si>
    <t>注销：
二级</t>
  </si>
  <si>
    <t xml:space="preserve"> 工程监理企业</t>
  </si>
  <si>
    <t>四川达程立新建设项目管理有限公司</t>
  </si>
  <si>
    <t>房屋建筑工程监理乙级
机电安装工程监理乙级
市政公用工程监理乙级
电力工程监理乙级</t>
  </si>
  <si>
    <t>四川中恒利祥工程管理咨询有限公司</t>
  </si>
  <si>
    <t>市政公用工程监理乙级
房屋建筑工程监理乙级</t>
  </si>
  <si>
    <t>四川顶昶工程监理有限公司</t>
  </si>
  <si>
    <t>电力工程监理乙级
机电安装工程监理乙级
市政公用工程监理乙级
房屋建筑工程监理乙级</t>
  </si>
  <si>
    <t>都江堰市诚信建设监理有限公司</t>
  </si>
  <si>
    <t>化工石油工程监理乙级
电力工程监理乙级
通信工程监理乙级
机电安装工程监理乙级</t>
  </si>
  <si>
    <t>四川合顺工程咨询有限公司</t>
  </si>
  <si>
    <t>电力工程监理乙级
机电安装工程监理乙级</t>
  </si>
  <si>
    <t>四川鑫新宏鼎工程管理咨询有限责任公司</t>
  </si>
  <si>
    <t>房屋建筑工程监理乙级
市政公用工程监理乙级</t>
  </si>
  <si>
    <t>四川品沂建设有限公司</t>
  </si>
  <si>
    <t>电力工程监理乙级
市政公用工程监理乙级
房屋建筑工程监理乙级
机电安装工程监理乙级</t>
  </si>
  <si>
    <t>恒正达远工程管理有限公司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</si>
</sst>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22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  <col min="4" max="4" width="9" style="1"/>
  </cols>
  <sheetData>
    <row r="1" ht="35.1" customHeight="1" spans="1:3">
      <c r="A1" s="3" t="s">
        <v>0</v>
      </c>
      <c r="B1" s="4"/>
      <c r="C1" s="5"/>
    </row>
    <row r="2" ht="30" customHeight="1" spans="1:3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6</v>
      </c>
      <c r="D5" s="12"/>
    </row>
    <row r="6" ht="30" customHeight="1" spans="1:4">
      <c r="A6" s="13">
        <v>3</v>
      </c>
      <c r="B6" s="14" t="s">
        <v>8</v>
      </c>
      <c r="C6" s="15" t="s">
        <v>6</v>
      </c>
      <c r="D6" s="12"/>
    </row>
    <row r="7" ht="30" customHeight="1" spans="1:4">
      <c r="A7" s="13">
        <v>4</v>
      </c>
      <c r="B7" s="14" t="s">
        <v>9</v>
      </c>
      <c r="C7" s="15" t="s">
        <v>6</v>
      </c>
      <c r="D7" s="12"/>
    </row>
    <row r="8" ht="30" customHeight="1" spans="1:4">
      <c r="A8" s="13">
        <v>5</v>
      </c>
      <c r="B8" s="14" t="s">
        <v>10</v>
      </c>
      <c r="C8" s="15" t="s">
        <v>6</v>
      </c>
      <c r="D8" s="12"/>
    </row>
    <row r="9" ht="30" customHeight="1" spans="1:4">
      <c r="A9" s="13">
        <v>6</v>
      </c>
      <c r="B9" s="14" t="s">
        <v>11</v>
      </c>
      <c r="C9" s="15" t="s">
        <v>12</v>
      </c>
      <c r="D9" s="12"/>
    </row>
    <row r="10" ht="30" customHeight="1" spans="1:4">
      <c r="A10" s="13">
        <v>7</v>
      </c>
      <c r="B10" s="14" t="s">
        <v>13</v>
      </c>
      <c r="C10" s="15" t="s">
        <v>12</v>
      </c>
      <c r="D10" s="12"/>
    </row>
    <row r="11" ht="30" customHeight="1" spans="1:4">
      <c r="A11" s="13">
        <v>8</v>
      </c>
      <c r="B11" s="14" t="s">
        <v>14</v>
      </c>
      <c r="C11" s="15" t="s">
        <v>6</v>
      </c>
      <c r="D11" s="12"/>
    </row>
    <row r="12" ht="30" customHeight="1" spans="1:4">
      <c r="A12" s="13">
        <v>9</v>
      </c>
      <c r="B12" s="14" t="s">
        <v>15</v>
      </c>
      <c r="C12" s="15" t="s">
        <v>6</v>
      </c>
      <c r="D12" s="12"/>
    </row>
    <row r="13" ht="30" customHeight="1" spans="1:4">
      <c r="A13" s="13">
        <v>10</v>
      </c>
      <c r="B13" s="14" t="s">
        <v>16</v>
      </c>
      <c r="C13" s="15" t="s">
        <v>12</v>
      </c>
      <c r="D13" s="12"/>
    </row>
    <row r="14" ht="30" customHeight="1" spans="1:4">
      <c r="A14" s="13">
        <v>11</v>
      </c>
      <c r="B14" s="14" t="s">
        <v>17</v>
      </c>
      <c r="C14" s="15" t="s">
        <v>18</v>
      </c>
      <c r="D14" s="12"/>
    </row>
    <row r="15" ht="30" customHeight="1" spans="1:4">
      <c r="A15" s="13">
        <v>12</v>
      </c>
      <c r="B15" s="14" t="s">
        <v>19</v>
      </c>
      <c r="C15" s="15" t="s">
        <v>6</v>
      </c>
      <c r="D15" s="12"/>
    </row>
    <row r="16" ht="45" customHeight="1" spans="1:4">
      <c r="A16" s="13">
        <v>13</v>
      </c>
      <c r="B16" s="14" t="s">
        <v>20</v>
      </c>
      <c r="C16" s="15" t="s">
        <v>21</v>
      </c>
      <c r="D16" s="12"/>
    </row>
    <row r="17" ht="60" customHeight="1" spans="1:4">
      <c r="A17" s="13">
        <v>14</v>
      </c>
      <c r="B17" s="14" t="s">
        <v>22</v>
      </c>
      <c r="C17" s="15" t="s">
        <v>23</v>
      </c>
      <c r="D17" s="12"/>
    </row>
    <row r="18" ht="30" customHeight="1" spans="1:4">
      <c r="A18" s="13">
        <v>15</v>
      </c>
      <c r="B18" s="14" t="s">
        <v>24</v>
      </c>
      <c r="C18" s="15" t="s">
        <v>25</v>
      </c>
      <c r="D18" s="12"/>
    </row>
    <row r="19" ht="30" customHeight="1" spans="1:4">
      <c r="A19" s="13">
        <v>16</v>
      </c>
      <c r="B19" s="14" t="s">
        <v>26</v>
      </c>
      <c r="C19" s="15" t="s">
        <v>27</v>
      </c>
      <c r="D19" s="12"/>
    </row>
    <row r="20" ht="30" customHeight="1" spans="1:4">
      <c r="A20" s="13">
        <v>17</v>
      </c>
      <c r="B20" s="14" t="s">
        <v>28</v>
      </c>
      <c r="C20" s="15" t="s">
        <v>29</v>
      </c>
      <c r="D20" s="12"/>
    </row>
    <row r="21" ht="30" customHeight="1" spans="1:4">
      <c r="A21" s="13">
        <v>18</v>
      </c>
      <c r="B21" s="14" t="s">
        <v>30</v>
      </c>
      <c r="C21" s="15" t="s">
        <v>31</v>
      </c>
      <c r="D21" s="12"/>
    </row>
    <row r="22" ht="30" customHeight="1" spans="1:4">
      <c r="A22" s="13">
        <v>19</v>
      </c>
      <c r="B22" s="16" t="s">
        <v>32</v>
      </c>
      <c r="C22" s="15" t="s">
        <v>27</v>
      </c>
      <c r="D22" s="12"/>
    </row>
    <row r="23" ht="45" customHeight="1" spans="1:4">
      <c r="A23" s="13">
        <v>20</v>
      </c>
      <c r="B23" s="16" t="s">
        <v>33</v>
      </c>
      <c r="C23" s="15" t="s">
        <v>34</v>
      </c>
      <c r="D23" s="12"/>
    </row>
    <row r="24" ht="30" customHeight="1" spans="1:4">
      <c r="A24" s="13">
        <v>21</v>
      </c>
      <c r="B24" s="14" t="s">
        <v>35</v>
      </c>
      <c r="C24" s="15" t="s">
        <v>6</v>
      </c>
      <c r="D24" s="12"/>
    </row>
    <row r="25" ht="30" customHeight="1" spans="1:4">
      <c r="A25" s="13">
        <v>22</v>
      </c>
      <c r="B25" s="14" t="s">
        <v>36</v>
      </c>
      <c r="C25" s="15" t="s">
        <v>37</v>
      </c>
      <c r="D25" s="12"/>
    </row>
    <row r="26" ht="30" customHeight="1" spans="1:4">
      <c r="A26" s="13">
        <v>23</v>
      </c>
      <c r="B26" s="14" t="s">
        <v>38</v>
      </c>
      <c r="C26" s="15" t="s">
        <v>6</v>
      </c>
      <c r="D26" s="12"/>
    </row>
    <row r="27" ht="45" customHeight="1" spans="1:4">
      <c r="A27" s="13">
        <v>24</v>
      </c>
      <c r="B27" s="16" t="s">
        <v>39</v>
      </c>
      <c r="C27" s="15" t="s">
        <v>40</v>
      </c>
      <c r="D27" s="12"/>
    </row>
    <row r="28" ht="30" customHeight="1" spans="1:4">
      <c r="A28" s="13">
        <v>25</v>
      </c>
      <c r="B28" s="16" t="s">
        <v>41</v>
      </c>
      <c r="C28" s="15" t="s">
        <v>37</v>
      </c>
      <c r="D28" s="12"/>
    </row>
    <row r="29" ht="30" customHeight="1" spans="1:4">
      <c r="A29" s="13">
        <v>26</v>
      </c>
      <c r="B29" s="16" t="s">
        <v>42</v>
      </c>
      <c r="C29" s="15" t="s">
        <v>43</v>
      </c>
      <c r="D29" s="12"/>
    </row>
    <row r="30" ht="30" customHeight="1" spans="1:4">
      <c r="A30" s="13">
        <v>27</v>
      </c>
      <c r="B30" s="14" t="s">
        <v>44</v>
      </c>
      <c r="C30" s="15" t="s">
        <v>37</v>
      </c>
      <c r="D30" s="12"/>
    </row>
    <row r="31" ht="30" customHeight="1" spans="1:4">
      <c r="A31" s="13">
        <v>28</v>
      </c>
      <c r="B31" s="16" t="s">
        <v>45</v>
      </c>
      <c r="C31" s="15" t="s">
        <v>46</v>
      </c>
      <c r="D31" s="12"/>
    </row>
    <row r="32" ht="30" customHeight="1" spans="1:4">
      <c r="A32" s="13">
        <v>29</v>
      </c>
      <c r="B32" s="14" t="s">
        <v>47</v>
      </c>
      <c r="C32" s="15" t="s">
        <v>48</v>
      </c>
      <c r="D32" s="12"/>
    </row>
    <row r="33" ht="45" customHeight="1" spans="1:4">
      <c r="A33" s="13">
        <v>30</v>
      </c>
      <c r="B33" s="14" t="s">
        <v>49</v>
      </c>
      <c r="C33" s="15" t="s">
        <v>50</v>
      </c>
      <c r="D33" s="12"/>
    </row>
    <row r="34" ht="30" customHeight="1" spans="1:4">
      <c r="A34" s="13">
        <v>31</v>
      </c>
      <c r="B34" s="16" t="s">
        <v>51</v>
      </c>
      <c r="C34" s="15" t="s">
        <v>37</v>
      </c>
      <c r="D34" s="12"/>
    </row>
    <row r="35" ht="30" customHeight="1" spans="1:4">
      <c r="A35" s="13">
        <v>32</v>
      </c>
      <c r="B35" s="14" t="s">
        <v>52</v>
      </c>
      <c r="C35" s="15" t="s">
        <v>48</v>
      </c>
      <c r="D35" s="12"/>
    </row>
    <row r="36" ht="30" customHeight="1" spans="1:4">
      <c r="A36" s="13">
        <v>33</v>
      </c>
      <c r="B36" s="14" t="s">
        <v>53</v>
      </c>
      <c r="C36" s="15" t="s">
        <v>54</v>
      </c>
      <c r="D36" s="12"/>
    </row>
    <row r="37" ht="30" customHeight="1" spans="1:4">
      <c r="A37" s="13">
        <v>34</v>
      </c>
      <c r="B37" s="14" t="s">
        <v>55</v>
      </c>
      <c r="C37" s="15" t="s">
        <v>56</v>
      </c>
      <c r="D37" s="12"/>
    </row>
    <row r="38" ht="30" customHeight="1" spans="1:4">
      <c r="A38" s="13">
        <v>35</v>
      </c>
      <c r="B38" s="14" t="s">
        <v>57</v>
      </c>
      <c r="C38" s="15" t="s">
        <v>58</v>
      </c>
      <c r="D38" s="12"/>
    </row>
    <row r="39" ht="30" customHeight="1" spans="1:4">
      <c r="A39" s="13">
        <v>36</v>
      </c>
      <c r="B39" s="14" t="s">
        <v>59</v>
      </c>
      <c r="C39" s="15" t="s">
        <v>60</v>
      </c>
      <c r="D39" s="12"/>
    </row>
    <row r="40" ht="70" customHeight="1" spans="1:4">
      <c r="A40" s="13">
        <v>37</v>
      </c>
      <c r="B40" s="14" t="s">
        <v>61</v>
      </c>
      <c r="C40" s="15" t="s">
        <v>62</v>
      </c>
      <c r="D40" s="12"/>
    </row>
    <row r="41" ht="30" customHeight="1" spans="1:4">
      <c r="A41" s="13">
        <v>38</v>
      </c>
      <c r="B41" s="14" t="s">
        <v>63</v>
      </c>
      <c r="C41" s="15" t="s">
        <v>31</v>
      </c>
      <c r="D41" s="12"/>
    </row>
    <row r="42" ht="45" customHeight="1" spans="1:4">
      <c r="A42" s="13">
        <v>39</v>
      </c>
      <c r="B42" s="14" t="s">
        <v>64</v>
      </c>
      <c r="C42" s="15" t="s">
        <v>65</v>
      </c>
      <c r="D42" s="12"/>
    </row>
    <row r="43" ht="30" customHeight="1" spans="1:4">
      <c r="A43" s="13">
        <v>40</v>
      </c>
      <c r="B43" s="14" t="s">
        <v>66</v>
      </c>
      <c r="C43" s="15" t="s">
        <v>67</v>
      </c>
      <c r="D43" s="12"/>
    </row>
    <row r="44" ht="30" customHeight="1" spans="1:4">
      <c r="A44" s="13">
        <v>41</v>
      </c>
      <c r="B44" s="14" t="s">
        <v>68</v>
      </c>
      <c r="C44" s="15" t="s">
        <v>58</v>
      </c>
      <c r="D44" s="12"/>
    </row>
    <row r="45" ht="30" customHeight="1" spans="1:4">
      <c r="A45" s="13">
        <v>42</v>
      </c>
      <c r="B45" s="14" t="s">
        <v>69</v>
      </c>
      <c r="C45" s="15" t="s">
        <v>31</v>
      </c>
      <c r="D45" s="12"/>
    </row>
    <row r="46" ht="30" customHeight="1" spans="1:4">
      <c r="A46" s="13">
        <v>43</v>
      </c>
      <c r="B46" s="14" t="s">
        <v>70</v>
      </c>
      <c r="C46" s="15" t="s">
        <v>71</v>
      </c>
      <c r="D46" s="12"/>
    </row>
    <row r="47" ht="88.5" customHeight="1" spans="1:4">
      <c r="A47" s="13">
        <v>44</v>
      </c>
      <c r="B47" s="14" t="s">
        <v>72</v>
      </c>
      <c r="C47" s="15" t="s">
        <v>73</v>
      </c>
      <c r="D47" s="12"/>
    </row>
    <row r="48" ht="30" customHeight="1" spans="1:4">
      <c r="A48" s="13">
        <v>45</v>
      </c>
      <c r="B48" s="14" t="s">
        <v>74</v>
      </c>
      <c r="C48" s="15" t="s">
        <v>75</v>
      </c>
      <c r="D48" s="12"/>
    </row>
    <row r="49" ht="30" customHeight="1" spans="1:4">
      <c r="A49" s="13">
        <v>46</v>
      </c>
      <c r="B49" s="14" t="s">
        <v>76</v>
      </c>
      <c r="C49" s="15" t="s">
        <v>77</v>
      </c>
      <c r="D49" s="12"/>
    </row>
    <row r="50" ht="30" customHeight="1" spans="1:4">
      <c r="A50" s="13">
        <v>47</v>
      </c>
      <c r="B50" s="14" t="s">
        <v>78</v>
      </c>
      <c r="C50" s="15" t="s">
        <v>12</v>
      </c>
      <c r="D50" s="12"/>
    </row>
    <row r="51" ht="76.5" customHeight="1" spans="1:4">
      <c r="A51" s="13">
        <v>48</v>
      </c>
      <c r="B51" s="14" t="s">
        <v>79</v>
      </c>
      <c r="C51" s="15" t="s">
        <v>80</v>
      </c>
      <c r="D51" s="12"/>
    </row>
    <row r="52" ht="52.5" customHeight="1" spans="1:4">
      <c r="A52" s="13">
        <v>49</v>
      </c>
      <c r="B52" s="14" t="s">
        <v>81</v>
      </c>
      <c r="C52" s="15" t="s">
        <v>82</v>
      </c>
      <c r="D52" s="12"/>
    </row>
    <row r="53" ht="30" customHeight="1" spans="1:4">
      <c r="A53" s="13">
        <v>50</v>
      </c>
      <c r="B53" s="14" t="s">
        <v>83</v>
      </c>
      <c r="C53" s="15" t="s">
        <v>84</v>
      </c>
      <c r="D53" s="12"/>
    </row>
    <row r="54" ht="30" customHeight="1" spans="1:4">
      <c r="A54" s="13">
        <v>51</v>
      </c>
      <c r="B54" s="14" t="s">
        <v>85</v>
      </c>
      <c r="C54" s="15" t="s">
        <v>86</v>
      </c>
      <c r="D54" s="12"/>
    </row>
    <row r="55" ht="88.5" customHeight="1" spans="1:4">
      <c r="A55" s="13">
        <v>52</v>
      </c>
      <c r="B55" s="14" t="s">
        <v>87</v>
      </c>
      <c r="C55" s="15" t="s">
        <v>88</v>
      </c>
      <c r="D55" s="12"/>
    </row>
    <row r="56" ht="76.5" customHeight="1" spans="1:4">
      <c r="A56" s="13">
        <v>53</v>
      </c>
      <c r="B56" s="14" t="s">
        <v>89</v>
      </c>
      <c r="C56" s="15" t="s">
        <v>90</v>
      </c>
      <c r="D56" s="12"/>
    </row>
    <row r="57" ht="112.5" customHeight="1" spans="1:4">
      <c r="A57" s="13">
        <v>54</v>
      </c>
      <c r="B57" s="14" t="s">
        <v>91</v>
      </c>
      <c r="C57" s="15" t="s">
        <v>92</v>
      </c>
      <c r="D57" s="12"/>
    </row>
    <row r="58" ht="148.5" customHeight="1" spans="1:4">
      <c r="A58" s="13">
        <v>55</v>
      </c>
      <c r="B58" s="14" t="s">
        <v>93</v>
      </c>
      <c r="C58" s="15" t="s">
        <v>94</v>
      </c>
      <c r="D58" s="12"/>
    </row>
    <row r="59" ht="88.5" customHeight="1" spans="1:4">
      <c r="A59" s="13">
        <v>56</v>
      </c>
      <c r="B59" s="14" t="s">
        <v>95</v>
      </c>
      <c r="C59" s="15" t="s">
        <v>96</v>
      </c>
      <c r="D59" s="12"/>
    </row>
    <row r="60" ht="30" customHeight="1" spans="1:4">
      <c r="A60" s="13">
        <v>57</v>
      </c>
      <c r="B60" s="14" t="s">
        <v>97</v>
      </c>
      <c r="C60" s="15" t="s">
        <v>86</v>
      </c>
      <c r="D60" s="12"/>
    </row>
    <row r="61" ht="30" customHeight="1" spans="1:4">
      <c r="A61" s="13">
        <v>58</v>
      </c>
      <c r="B61" s="14" t="s">
        <v>98</v>
      </c>
      <c r="C61" s="15" t="s">
        <v>6</v>
      </c>
      <c r="D61" s="12"/>
    </row>
    <row r="62" ht="76.5" customHeight="1" spans="1:4">
      <c r="A62" s="13">
        <v>59</v>
      </c>
      <c r="B62" s="14" t="s">
        <v>99</v>
      </c>
      <c r="C62" s="15" t="s">
        <v>100</v>
      </c>
      <c r="D62" s="12"/>
    </row>
    <row r="63" ht="124.5" customHeight="1" spans="1:4">
      <c r="A63" s="13">
        <v>60</v>
      </c>
      <c r="B63" s="14" t="s">
        <v>101</v>
      </c>
      <c r="C63" s="15" t="s">
        <v>102</v>
      </c>
      <c r="D63" s="12"/>
    </row>
    <row r="64" ht="124.5" customHeight="1" spans="1:4">
      <c r="A64" s="13">
        <v>61</v>
      </c>
      <c r="B64" s="14" t="s">
        <v>103</v>
      </c>
      <c r="C64" s="15" t="s">
        <v>104</v>
      </c>
      <c r="D64" s="12"/>
    </row>
    <row r="65" ht="88.5" customHeight="1" spans="1:4">
      <c r="A65" s="13">
        <v>62</v>
      </c>
      <c r="B65" s="14" t="s">
        <v>105</v>
      </c>
      <c r="C65" s="15" t="s">
        <v>106</v>
      </c>
      <c r="D65" s="12"/>
    </row>
    <row r="66" ht="30" customHeight="1" spans="1:4">
      <c r="A66" s="13">
        <v>63</v>
      </c>
      <c r="B66" s="14" t="s">
        <v>107</v>
      </c>
      <c r="C66" s="15" t="s">
        <v>108</v>
      </c>
      <c r="D66" s="12"/>
    </row>
    <row r="67" ht="30" customHeight="1" spans="1:4">
      <c r="A67" s="13">
        <v>64</v>
      </c>
      <c r="B67" s="14" t="s">
        <v>109</v>
      </c>
      <c r="C67" s="15" t="s">
        <v>84</v>
      </c>
      <c r="D67" s="12"/>
    </row>
    <row r="68" ht="30" customHeight="1" spans="1:4">
      <c r="A68" s="13">
        <v>65</v>
      </c>
      <c r="B68" s="14" t="s">
        <v>110</v>
      </c>
      <c r="C68" s="15" t="s">
        <v>6</v>
      </c>
      <c r="D68" s="12"/>
    </row>
    <row r="69" ht="124.5" customHeight="1" spans="1:4">
      <c r="A69" s="13">
        <v>66</v>
      </c>
      <c r="B69" s="14" t="s">
        <v>111</v>
      </c>
      <c r="C69" s="15" t="s">
        <v>112</v>
      </c>
      <c r="D69" s="12"/>
    </row>
    <row r="70" ht="30" customHeight="1" spans="1:4">
      <c r="A70" s="13">
        <v>67</v>
      </c>
      <c r="B70" s="14" t="s">
        <v>113</v>
      </c>
      <c r="C70" s="15" t="s">
        <v>75</v>
      </c>
      <c r="D70" s="12"/>
    </row>
    <row r="71" ht="30" customHeight="1" spans="1:4">
      <c r="A71" s="13">
        <v>68</v>
      </c>
      <c r="B71" s="14" t="s">
        <v>114</v>
      </c>
      <c r="C71" s="15" t="s">
        <v>115</v>
      </c>
      <c r="D71" s="12"/>
    </row>
    <row r="72" ht="52.5" customHeight="1" spans="1:4">
      <c r="A72" s="13">
        <v>69</v>
      </c>
      <c r="B72" s="14" t="s">
        <v>116</v>
      </c>
      <c r="C72" s="15" t="s">
        <v>117</v>
      </c>
      <c r="D72" s="12"/>
    </row>
    <row r="73" ht="124.5" customHeight="1" spans="1:4">
      <c r="A73" s="13">
        <v>70</v>
      </c>
      <c r="B73" s="14" t="s">
        <v>118</v>
      </c>
      <c r="C73" s="15" t="s">
        <v>119</v>
      </c>
      <c r="D73" s="12"/>
    </row>
    <row r="74" ht="30" customHeight="1" spans="1:4">
      <c r="A74" s="13">
        <v>71</v>
      </c>
      <c r="B74" s="14" t="s">
        <v>120</v>
      </c>
      <c r="C74" s="15" t="s">
        <v>12</v>
      </c>
      <c r="D74" s="12"/>
    </row>
    <row r="75" ht="88.5" customHeight="1" spans="1:4">
      <c r="A75" s="13">
        <v>72</v>
      </c>
      <c r="B75" s="14" t="s">
        <v>121</v>
      </c>
      <c r="C75" s="15" t="s">
        <v>122</v>
      </c>
      <c r="D75" s="12"/>
    </row>
    <row r="76" ht="30" customHeight="1" spans="1:4">
      <c r="A76" s="13">
        <v>73</v>
      </c>
      <c r="B76" s="14" t="s">
        <v>123</v>
      </c>
      <c r="C76" s="15" t="s">
        <v>124</v>
      </c>
      <c r="D76" s="12"/>
    </row>
    <row r="77" ht="124.5" customHeight="1" spans="1:4">
      <c r="A77" s="13">
        <v>74</v>
      </c>
      <c r="B77" s="14" t="s">
        <v>125</v>
      </c>
      <c r="C77" s="15" t="s">
        <v>126</v>
      </c>
      <c r="D77" s="12"/>
    </row>
    <row r="78" ht="64.5" customHeight="1" spans="1:4">
      <c r="A78" s="13">
        <v>75</v>
      </c>
      <c r="B78" s="14" t="s">
        <v>127</v>
      </c>
      <c r="C78" s="15" t="s">
        <v>128</v>
      </c>
      <c r="D78" s="12"/>
    </row>
    <row r="79" ht="76.5" customHeight="1" spans="1:4">
      <c r="A79" s="13">
        <v>76</v>
      </c>
      <c r="B79" s="14" t="s">
        <v>129</v>
      </c>
      <c r="C79" s="15" t="s">
        <v>130</v>
      </c>
      <c r="D79" s="12"/>
    </row>
    <row r="80" ht="76.5" customHeight="1" spans="1:4">
      <c r="A80" s="13">
        <v>77</v>
      </c>
      <c r="B80" s="14" t="s">
        <v>131</v>
      </c>
      <c r="C80" s="15" t="s">
        <v>132</v>
      </c>
      <c r="D80" s="12"/>
    </row>
    <row r="81" ht="88.5" customHeight="1" spans="1:4">
      <c r="A81" s="13">
        <v>78</v>
      </c>
      <c r="B81" s="14" t="s">
        <v>133</v>
      </c>
      <c r="C81" s="15" t="s">
        <v>134</v>
      </c>
      <c r="D81" s="12"/>
    </row>
    <row r="82" ht="112.5" customHeight="1" spans="1:4">
      <c r="A82" s="13">
        <v>79</v>
      </c>
      <c r="B82" s="14" t="s">
        <v>135</v>
      </c>
      <c r="C82" s="15" t="s">
        <v>136</v>
      </c>
      <c r="D82" s="12"/>
    </row>
    <row r="83" ht="30" customHeight="1" spans="1:4">
      <c r="A83" s="13">
        <v>80</v>
      </c>
      <c r="B83" s="14" t="s">
        <v>137</v>
      </c>
      <c r="C83" s="15" t="s">
        <v>138</v>
      </c>
      <c r="D83" s="12"/>
    </row>
    <row r="84" ht="30" customHeight="1" spans="1:4">
      <c r="A84" s="13">
        <v>81</v>
      </c>
      <c r="B84" s="14" t="s">
        <v>139</v>
      </c>
      <c r="C84" s="15" t="s">
        <v>140</v>
      </c>
      <c r="D84" s="12"/>
    </row>
    <row r="85" ht="88.5" customHeight="1" spans="1:4">
      <c r="A85" s="13">
        <v>82</v>
      </c>
      <c r="B85" s="14" t="s">
        <v>141</v>
      </c>
      <c r="C85" s="15" t="s">
        <v>142</v>
      </c>
      <c r="D85" s="12"/>
    </row>
    <row r="86" ht="100.5" customHeight="1" spans="1:4">
      <c r="A86" s="13">
        <v>83</v>
      </c>
      <c r="B86" s="14" t="s">
        <v>143</v>
      </c>
      <c r="C86" s="15" t="s">
        <v>144</v>
      </c>
      <c r="D86" s="12"/>
    </row>
    <row r="87" ht="100.5" customHeight="1" spans="1:4">
      <c r="A87" s="13">
        <v>84</v>
      </c>
      <c r="B87" s="14" t="s">
        <v>145</v>
      </c>
      <c r="C87" s="15" t="s">
        <v>146</v>
      </c>
      <c r="D87" s="12"/>
    </row>
    <row r="88" ht="30" customHeight="1" spans="1:4">
      <c r="A88" s="13">
        <v>85</v>
      </c>
      <c r="B88" s="14" t="s">
        <v>147</v>
      </c>
      <c r="C88" s="15" t="s">
        <v>37</v>
      </c>
      <c r="D88" s="12"/>
    </row>
    <row r="89" ht="52.5" customHeight="1" spans="1:4">
      <c r="A89" s="13">
        <v>86</v>
      </c>
      <c r="B89" s="14" t="s">
        <v>148</v>
      </c>
      <c r="C89" s="15" t="s">
        <v>149</v>
      </c>
      <c r="D89" s="12"/>
    </row>
    <row r="90" ht="76.5" customHeight="1" spans="1:4">
      <c r="A90" s="13">
        <v>87</v>
      </c>
      <c r="B90" s="14" t="s">
        <v>150</v>
      </c>
      <c r="C90" s="15" t="s">
        <v>151</v>
      </c>
      <c r="D90" s="12"/>
    </row>
    <row r="91" ht="124.5" customHeight="1" spans="1:4">
      <c r="A91" s="13">
        <v>88</v>
      </c>
      <c r="B91" s="14" t="s">
        <v>152</v>
      </c>
      <c r="C91" s="15" t="s">
        <v>153</v>
      </c>
      <c r="D91" s="12"/>
    </row>
    <row r="92" ht="52.5" customHeight="1" spans="1:4">
      <c r="A92" s="13">
        <v>89</v>
      </c>
      <c r="B92" s="14" t="s">
        <v>154</v>
      </c>
      <c r="C92" s="15" t="s">
        <v>155</v>
      </c>
      <c r="D92" s="12"/>
    </row>
    <row r="93" ht="34" customHeight="1" spans="1:4">
      <c r="A93" s="13">
        <v>90</v>
      </c>
      <c r="B93" s="14" t="s">
        <v>156</v>
      </c>
      <c r="C93" s="15" t="s">
        <v>157</v>
      </c>
      <c r="D93" s="12"/>
    </row>
    <row r="94" ht="76.5" customHeight="1" spans="1:4">
      <c r="A94" s="13">
        <v>91</v>
      </c>
      <c r="B94" s="14" t="s">
        <v>158</v>
      </c>
      <c r="C94" s="15" t="s">
        <v>159</v>
      </c>
      <c r="D94" s="12"/>
    </row>
    <row r="95" ht="52.5" customHeight="1" spans="1:4">
      <c r="A95" s="13">
        <v>92</v>
      </c>
      <c r="B95" s="14" t="s">
        <v>160</v>
      </c>
      <c r="C95" s="15" t="s">
        <v>161</v>
      </c>
      <c r="D95" s="12"/>
    </row>
    <row r="96" ht="34" customHeight="1" spans="1:4">
      <c r="A96" s="13">
        <v>93</v>
      </c>
      <c r="B96" s="14" t="s">
        <v>162</v>
      </c>
      <c r="C96" s="15" t="s">
        <v>77</v>
      </c>
      <c r="D96" s="12"/>
    </row>
    <row r="97" ht="34" customHeight="1" spans="1:4">
      <c r="A97" s="13">
        <v>94</v>
      </c>
      <c r="B97" s="14" t="s">
        <v>163</v>
      </c>
      <c r="C97" s="15" t="s">
        <v>6</v>
      </c>
      <c r="D97" s="12"/>
    </row>
    <row r="98" ht="34" customHeight="1" spans="1:4">
      <c r="A98" s="13">
        <v>95</v>
      </c>
      <c r="B98" s="14" t="s">
        <v>164</v>
      </c>
      <c r="C98" s="15" t="s">
        <v>18</v>
      </c>
      <c r="D98" s="12"/>
    </row>
    <row r="99" ht="34" customHeight="1" spans="1:4">
      <c r="A99" s="13">
        <v>96</v>
      </c>
      <c r="B99" s="14" t="s">
        <v>165</v>
      </c>
      <c r="C99" s="15" t="s">
        <v>124</v>
      </c>
      <c r="D99" s="12"/>
    </row>
    <row r="100" ht="76.5" customHeight="1" spans="1:4">
      <c r="A100" s="13">
        <v>97</v>
      </c>
      <c r="B100" s="14" t="s">
        <v>166</v>
      </c>
      <c r="C100" s="15" t="s">
        <v>167</v>
      </c>
      <c r="D100" s="12"/>
    </row>
    <row r="101" ht="64.5" customHeight="1" spans="1:4">
      <c r="A101" s="13">
        <v>98</v>
      </c>
      <c r="B101" s="14" t="s">
        <v>168</v>
      </c>
      <c r="C101" s="15" t="s">
        <v>169</v>
      </c>
      <c r="D101" s="12"/>
    </row>
    <row r="102" ht="76.5" customHeight="1" spans="1:4">
      <c r="A102" s="13">
        <v>99</v>
      </c>
      <c r="B102" s="14" t="s">
        <v>170</v>
      </c>
      <c r="C102" s="15" t="s">
        <v>171</v>
      </c>
      <c r="D102" s="12"/>
    </row>
    <row r="103" ht="34" customHeight="1" spans="1:4">
      <c r="A103" s="13">
        <v>100</v>
      </c>
      <c r="B103" s="14" t="s">
        <v>172</v>
      </c>
      <c r="C103" s="15" t="s">
        <v>173</v>
      </c>
      <c r="D103" s="12"/>
    </row>
    <row r="104" ht="124.5" customHeight="1" spans="1:4">
      <c r="A104" s="13">
        <v>101</v>
      </c>
      <c r="B104" s="14" t="s">
        <v>174</v>
      </c>
      <c r="C104" s="15" t="s">
        <v>175</v>
      </c>
      <c r="D104" s="12"/>
    </row>
    <row r="105" ht="52.5" customHeight="1" spans="1:4">
      <c r="A105" s="13">
        <v>102</v>
      </c>
      <c r="B105" s="14" t="s">
        <v>176</v>
      </c>
      <c r="C105" s="15" t="s">
        <v>177</v>
      </c>
      <c r="D105" s="12"/>
    </row>
    <row r="106" ht="136.5" customHeight="1" spans="1:4">
      <c r="A106" s="13">
        <v>103</v>
      </c>
      <c r="B106" s="14" t="s">
        <v>178</v>
      </c>
      <c r="C106" s="15" t="s">
        <v>179</v>
      </c>
      <c r="D106" s="12"/>
    </row>
    <row r="107" ht="88.5" customHeight="1" spans="1:4">
      <c r="A107" s="13">
        <v>104</v>
      </c>
      <c r="B107" s="14" t="s">
        <v>180</v>
      </c>
      <c r="C107" s="15" t="s">
        <v>181</v>
      </c>
      <c r="D107" s="12"/>
    </row>
    <row r="108" ht="34" customHeight="1" spans="1:4">
      <c r="A108" s="13">
        <v>105</v>
      </c>
      <c r="B108" s="14" t="s">
        <v>182</v>
      </c>
      <c r="C108" s="15" t="s">
        <v>183</v>
      </c>
      <c r="D108" s="12"/>
    </row>
    <row r="109" ht="112.5" customHeight="1" spans="1:4">
      <c r="A109" s="13">
        <v>106</v>
      </c>
      <c r="B109" s="14" t="s">
        <v>184</v>
      </c>
      <c r="C109" s="15" t="s">
        <v>185</v>
      </c>
      <c r="D109" s="12"/>
    </row>
    <row r="110" ht="172.5" customHeight="1" spans="1:4">
      <c r="A110" s="13">
        <v>107</v>
      </c>
      <c r="B110" s="16" t="s">
        <v>186</v>
      </c>
      <c r="C110" s="17" t="s">
        <v>187</v>
      </c>
      <c r="D110" s="12"/>
    </row>
    <row r="111" ht="76.5" customHeight="1" spans="1:4">
      <c r="A111" s="13">
        <v>108</v>
      </c>
      <c r="B111" s="16" t="s">
        <v>188</v>
      </c>
      <c r="C111" s="17" t="s">
        <v>189</v>
      </c>
      <c r="D111" s="12"/>
    </row>
    <row r="112" ht="34" customHeight="1" spans="1:4">
      <c r="A112" s="13">
        <v>109</v>
      </c>
      <c r="B112" s="16" t="s">
        <v>190</v>
      </c>
      <c r="C112" s="17" t="s">
        <v>75</v>
      </c>
      <c r="D112" s="12"/>
    </row>
    <row r="113" ht="64.5" customHeight="1" spans="1:4">
      <c r="A113" s="13">
        <v>110</v>
      </c>
      <c r="B113" s="16" t="s">
        <v>191</v>
      </c>
      <c r="C113" s="17" t="s">
        <v>192</v>
      </c>
      <c r="D113" s="12"/>
    </row>
    <row r="114" ht="185" customHeight="1" spans="1:4">
      <c r="A114" s="13">
        <v>111</v>
      </c>
      <c r="B114" s="16" t="s">
        <v>193</v>
      </c>
      <c r="C114" s="17" t="s">
        <v>194</v>
      </c>
      <c r="D114" s="12"/>
    </row>
    <row r="115" ht="112.5" customHeight="1" spans="1:4">
      <c r="A115" s="13">
        <v>112</v>
      </c>
      <c r="B115" s="16" t="s">
        <v>195</v>
      </c>
      <c r="C115" s="17" t="s">
        <v>196</v>
      </c>
      <c r="D115" s="12"/>
    </row>
    <row r="116" ht="124.5" customHeight="1" spans="1:4">
      <c r="A116" s="13">
        <v>113</v>
      </c>
      <c r="B116" s="16" t="s">
        <v>197</v>
      </c>
      <c r="C116" s="17" t="s">
        <v>198</v>
      </c>
      <c r="D116" s="12"/>
    </row>
    <row r="117" ht="100.5" customHeight="1" spans="1:4">
      <c r="A117" s="13">
        <v>114</v>
      </c>
      <c r="B117" s="16" t="s">
        <v>199</v>
      </c>
      <c r="C117" s="17" t="s">
        <v>200</v>
      </c>
      <c r="D117" s="12"/>
    </row>
    <row r="118" ht="112.5" customHeight="1" spans="1:4">
      <c r="A118" s="13">
        <v>115</v>
      </c>
      <c r="B118" s="16" t="s">
        <v>201</v>
      </c>
      <c r="C118" s="17" t="s">
        <v>202</v>
      </c>
      <c r="D118" s="12"/>
    </row>
    <row r="119" ht="160.5" customHeight="1" spans="1:4">
      <c r="A119" s="13">
        <v>116</v>
      </c>
      <c r="B119" s="16" t="s">
        <v>203</v>
      </c>
      <c r="C119" s="17" t="s">
        <v>204</v>
      </c>
      <c r="D119" s="12"/>
    </row>
    <row r="120" ht="100.5" customHeight="1" spans="1:4">
      <c r="A120" s="13">
        <v>117</v>
      </c>
      <c r="B120" s="16" t="s">
        <v>205</v>
      </c>
      <c r="C120" s="17" t="s">
        <v>206</v>
      </c>
      <c r="D120" s="12"/>
    </row>
    <row r="121" ht="100.5" customHeight="1" spans="1:4">
      <c r="A121" s="13">
        <v>118</v>
      </c>
      <c r="B121" s="16" t="s">
        <v>207</v>
      </c>
      <c r="C121" s="17" t="s">
        <v>208</v>
      </c>
      <c r="D121" s="12"/>
    </row>
    <row r="122" ht="52.5" customHeight="1" spans="1:4">
      <c r="A122" s="13">
        <v>119</v>
      </c>
      <c r="B122" s="16" t="s">
        <v>209</v>
      </c>
      <c r="C122" s="17" t="s">
        <v>210</v>
      </c>
      <c r="D122" s="12"/>
    </row>
    <row r="123" ht="64.5" customHeight="1" spans="1:4">
      <c r="A123" s="13">
        <v>120</v>
      </c>
      <c r="B123" s="16" t="s">
        <v>211</v>
      </c>
      <c r="C123" s="17" t="s">
        <v>212</v>
      </c>
      <c r="D123" s="12"/>
    </row>
    <row r="124" ht="64.5" customHeight="1" spans="1:4">
      <c r="A124" s="13">
        <v>121</v>
      </c>
      <c r="B124" s="16" t="s">
        <v>213</v>
      </c>
      <c r="C124" s="17" t="s">
        <v>214</v>
      </c>
      <c r="D124" s="12"/>
    </row>
    <row r="125" ht="34" customHeight="1" spans="1:4">
      <c r="A125" s="13">
        <v>122</v>
      </c>
      <c r="B125" s="16" t="s">
        <v>215</v>
      </c>
      <c r="C125" s="17" t="s">
        <v>124</v>
      </c>
      <c r="D125" s="12"/>
    </row>
    <row r="126" ht="34" customHeight="1" spans="1:4">
      <c r="A126" s="13">
        <v>123</v>
      </c>
      <c r="B126" s="16" t="s">
        <v>216</v>
      </c>
      <c r="C126" s="17" t="s">
        <v>77</v>
      </c>
      <c r="D126" s="12"/>
    </row>
    <row r="127" ht="88.5" customHeight="1" spans="1:4">
      <c r="A127" s="13">
        <v>124</v>
      </c>
      <c r="B127" s="16" t="s">
        <v>217</v>
      </c>
      <c r="C127" s="17" t="s">
        <v>218</v>
      </c>
      <c r="D127" s="12"/>
    </row>
    <row r="128" ht="30" customHeight="1" spans="1:4">
      <c r="A128" s="13">
        <v>125</v>
      </c>
      <c r="B128" s="16" t="s">
        <v>219</v>
      </c>
      <c r="C128" s="17" t="s">
        <v>6</v>
      </c>
      <c r="D128" s="12"/>
    </row>
    <row r="129" ht="100.5" customHeight="1" spans="1:4">
      <c r="A129" s="13">
        <v>126</v>
      </c>
      <c r="B129" s="16" t="s">
        <v>220</v>
      </c>
      <c r="C129" s="17" t="s">
        <v>221</v>
      </c>
      <c r="D129" s="12"/>
    </row>
    <row r="130" ht="76.5" customHeight="1" spans="1:4">
      <c r="A130" s="13">
        <v>127</v>
      </c>
      <c r="B130" s="16" t="s">
        <v>222</v>
      </c>
      <c r="C130" s="17" t="s">
        <v>223</v>
      </c>
      <c r="D130" s="12"/>
    </row>
    <row r="131" ht="100.5" customHeight="1" spans="1:4">
      <c r="A131" s="13">
        <v>128</v>
      </c>
      <c r="B131" s="16" t="s">
        <v>224</v>
      </c>
      <c r="C131" s="17" t="s">
        <v>225</v>
      </c>
      <c r="D131" s="12"/>
    </row>
    <row r="132" ht="30" customHeight="1" spans="1:4">
      <c r="A132" s="13">
        <v>129</v>
      </c>
      <c r="B132" s="16" t="s">
        <v>226</v>
      </c>
      <c r="C132" s="17" t="s">
        <v>75</v>
      </c>
      <c r="D132" s="12"/>
    </row>
    <row r="133" ht="64.5" customHeight="1" spans="1:4">
      <c r="A133" s="13">
        <v>130</v>
      </c>
      <c r="B133" s="16" t="s">
        <v>227</v>
      </c>
      <c r="C133" s="17" t="s">
        <v>128</v>
      </c>
      <c r="D133" s="12"/>
    </row>
    <row r="134" ht="34" customHeight="1" spans="1:4">
      <c r="A134" s="13">
        <v>131</v>
      </c>
      <c r="B134" s="16" t="s">
        <v>228</v>
      </c>
      <c r="C134" s="17" t="s">
        <v>229</v>
      </c>
      <c r="D134" s="12"/>
    </row>
    <row r="135" ht="112.5" customHeight="1" spans="1:4">
      <c r="A135" s="13">
        <v>132</v>
      </c>
      <c r="B135" s="16" t="s">
        <v>230</v>
      </c>
      <c r="C135" s="17" t="s">
        <v>231</v>
      </c>
      <c r="D135" s="12"/>
    </row>
    <row r="136" ht="52.5" customHeight="1" spans="1:4">
      <c r="A136" s="13">
        <v>133</v>
      </c>
      <c r="B136" s="16" t="s">
        <v>232</v>
      </c>
      <c r="C136" s="17" t="s">
        <v>233</v>
      </c>
      <c r="D136" s="12"/>
    </row>
    <row r="137" ht="34" customHeight="1" spans="1:4">
      <c r="A137" s="13">
        <v>134</v>
      </c>
      <c r="B137" s="16" t="s">
        <v>234</v>
      </c>
      <c r="C137" s="17" t="s">
        <v>235</v>
      </c>
      <c r="D137" s="12"/>
    </row>
    <row r="138" ht="34" customHeight="1" spans="1:4">
      <c r="A138" s="13">
        <v>135</v>
      </c>
      <c r="B138" s="16" t="s">
        <v>236</v>
      </c>
      <c r="C138" s="17" t="s">
        <v>37</v>
      </c>
      <c r="D138" s="12"/>
    </row>
    <row r="139" ht="34" customHeight="1" spans="1:4">
      <c r="A139" s="13">
        <v>136</v>
      </c>
      <c r="B139" s="16" t="s">
        <v>237</v>
      </c>
      <c r="C139" s="17" t="s">
        <v>77</v>
      </c>
      <c r="D139" s="12"/>
    </row>
    <row r="140" ht="76.5" customHeight="1" spans="1:4">
      <c r="A140" s="13">
        <v>137</v>
      </c>
      <c r="B140" s="16" t="s">
        <v>238</v>
      </c>
      <c r="C140" s="17" t="s">
        <v>239</v>
      </c>
      <c r="D140" s="12"/>
    </row>
    <row r="141" ht="34" customHeight="1" spans="1:4">
      <c r="A141" s="13">
        <v>138</v>
      </c>
      <c r="B141" s="16" t="s">
        <v>240</v>
      </c>
      <c r="C141" s="17" t="s">
        <v>241</v>
      </c>
      <c r="D141" s="12"/>
    </row>
    <row r="142" ht="64.5" customHeight="1" spans="1:4">
      <c r="A142" s="13">
        <v>139</v>
      </c>
      <c r="B142" s="16" t="s">
        <v>242</v>
      </c>
      <c r="C142" s="17" t="s">
        <v>243</v>
      </c>
      <c r="D142" s="12"/>
    </row>
    <row r="143" ht="30" customHeight="1" spans="1:4">
      <c r="A143" s="13">
        <v>140</v>
      </c>
      <c r="B143" s="16" t="s">
        <v>244</v>
      </c>
      <c r="C143" s="17" t="s">
        <v>6</v>
      </c>
      <c r="D143" s="12"/>
    </row>
    <row r="144" ht="30" customHeight="1" spans="1:4">
      <c r="A144" s="13">
        <v>141</v>
      </c>
      <c r="B144" s="16" t="s">
        <v>245</v>
      </c>
      <c r="C144" s="17" t="s">
        <v>6</v>
      </c>
      <c r="D144" s="12"/>
    </row>
    <row r="145" ht="34" customHeight="1" spans="1:4">
      <c r="A145" s="13">
        <v>142</v>
      </c>
      <c r="B145" s="16" t="s">
        <v>246</v>
      </c>
      <c r="C145" s="17" t="s">
        <v>247</v>
      </c>
      <c r="D145" s="12"/>
    </row>
    <row r="146" ht="100.5" customHeight="1" spans="1:4">
      <c r="A146" s="13">
        <v>143</v>
      </c>
      <c r="B146" s="16" t="s">
        <v>248</v>
      </c>
      <c r="C146" s="17" t="s">
        <v>249</v>
      </c>
      <c r="D146" s="12"/>
    </row>
    <row r="147" ht="64.5" customHeight="1" spans="1:4">
      <c r="A147" s="13">
        <v>144</v>
      </c>
      <c r="B147" s="16" t="s">
        <v>250</v>
      </c>
      <c r="C147" s="17" t="s">
        <v>251</v>
      </c>
      <c r="D147" s="12"/>
    </row>
    <row r="148" ht="30" customHeight="1" spans="1:4">
      <c r="A148" s="13">
        <v>145</v>
      </c>
      <c r="B148" s="16" t="s">
        <v>252</v>
      </c>
      <c r="C148" s="17" t="s">
        <v>115</v>
      </c>
      <c r="D148" s="12"/>
    </row>
    <row r="149" ht="30" customHeight="1" spans="1:4">
      <c r="A149" s="13">
        <v>146</v>
      </c>
      <c r="B149" s="16" t="s">
        <v>253</v>
      </c>
      <c r="C149" s="17" t="s">
        <v>6</v>
      </c>
      <c r="D149" s="12"/>
    </row>
    <row r="150" ht="112.5" customHeight="1" spans="1:4">
      <c r="A150" s="13">
        <v>147</v>
      </c>
      <c r="B150" s="16" t="s">
        <v>254</v>
      </c>
      <c r="C150" s="17" t="s">
        <v>255</v>
      </c>
      <c r="D150" s="12"/>
    </row>
    <row r="151" ht="52.5" customHeight="1" spans="1:4">
      <c r="A151" s="13">
        <v>148</v>
      </c>
      <c r="B151" s="16" t="s">
        <v>256</v>
      </c>
      <c r="C151" s="17" t="s">
        <v>257</v>
      </c>
      <c r="D151" s="12"/>
    </row>
    <row r="152" ht="52.5" customHeight="1" spans="1:4">
      <c r="A152" s="13">
        <v>149</v>
      </c>
      <c r="B152" s="16" t="s">
        <v>258</v>
      </c>
      <c r="C152" s="17" t="s">
        <v>259</v>
      </c>
      <c r="D152" s="12"/>
    </row>
    <row r="153" ht="64.5" customHeight="1" spans="1:4">
      <c r="A153" s="13">
        <v>150</v>
      </c>
      <c r="B153" s="16" t="s">
        <v>260</v>
      </c>
      <c r="C153" s="17" t="s">
        <v>261</v>
      </c>
      <c r="D153" s="12"/>
    </row>
    <row r="154" ht="112.5" customHeight="1" spans="1:4">
      <c r="A154" s="13">
        <v>151</v>
      </c>
      <c r="B154" s="16" t="s">
        <v>262</v>
      </c>
      <c r="C154" s="17" t="s">
        <v>263</v>
      </c>
      <c r="D154" s="12"/>
    </row>
    <row r="155" ht="100.5" customHeight="1" spans="1:4">
      <c r="A155" s="13">
        <v>152</v>
      </c>
      <c r="B155" s="16" t="s">
        <v>264</v>
      </c>
      <c r="C155" s="17" t="s">
        <v>265</v>
      </c>
      <c r="D155" s="12"/>
    </row>
    <row r="156" ht="100.5" customHeight="1" spans="1:4">
      <c r="A156" s="13">
        <v>153</v>
      </c>
      <c r="B156" s="16" t="s">
        <v>266</v>
      </c>
      <c r="C156" s="17" t="s">
        <v>267</v>
      </c>
      <c r="D156" s="12"/>
    </row>
    <row r="157" ht="64.5" customHeight="1" spans="1:4">
      <c r="A157" s="13">
        <v>154</v>
      </c>
      <c r="B157" s="16" t="s">
        <v>268</v>
      </c>
      <c r="C157" s="17" t="s">
        <v>269</v>
      </c>
      <c r="D157" s="12"/>
    </row>
    <row r="158" ht="30" customHeight="1" spans="1:4">
      <c r="A158" s="13">
        <v>155</v>
      </c>
      <c r="B158" s="16" t="s">
        <v>270</v>
      </c>
      <c r="C158" s="17" t="s">
        <v>75</v>
      </c>
      <c r="D158" s="12"/>
    </row>
    <row r="159" ht="64.5" customHeight="1" spans="1:4">
      <c r="A159" s="13">
        <v>156</v>
      </c>
      <c r="B159" s="16" t="s">
        <v>271</v>
      </c>
      <c r="C159" s="17" t="s">
        <v>272</v>
      </c>
      <c r="D159" s="12"/>
    </row>
    <row r="160" ht="34" customHeight="1" spans="1:4">
      <c r="A160" s="13">
        <v>157</v>
      </c>
      <c r="B160" s="16" t="s">
        <v>273</v>
      </c>
      <c r="C160" s="17" t="s">
        <v>18</v>
      </c>
      <c r="D160" s="12"/>
    </row>
    <row r="161" ht="34" customHeight="1" spans="1:4">
      <c r="A161" s="13">
        <v>158</v>
      </c>
      <c r="B161" s="16" t="s">
        <v>274</v>
      </c>
      <c r="C161" s="17" t="s">
        <v>115</v>
      </c>
      <c r="D161" s="12"/>
    </row>
    <row r="162" ht="172.5" customHeight="1" spans="1:4">
      <c r="A162" s="13">
        <v>159</v>
      </c>
      <c r="B162" s="16" t="s">
        <v>275</v>
      </c>
      <c r="C162" s="17" t="s">
        <v>276</v>
      </c>
      <c r="D162" s="12"/>
    </row>
    <row r="163" ht="100.5" customHeight="1" spans="1:4">
      <c r="A163" s="13">
        <v>160</v>
      </c>
      <c r="B163" s="16" t="s">
        <v>277</v>
      </c>
      <c r="C163" s="17" t="s">
        <v>278</v>
      </c>
      <c r="D163" s="12"/>
    </row>
    <row r="164" ht="34" customHeight="1" spans="1:4">
      <c r="A164" s="13">
        <v>161</v>
      </c>
      <c r="B164" s="16" t="s">
        <v>279</v>
      </c>
      <c r="C164" s="17" t="s">
        <v>6</v>
      </c>
      <c r="D164" s="12"/>
    </row>
    <row r="165" ht="76.5" customHeight="1" spans="1:4">
      <c r="A165" s="13">
        <v>162</v>
      </c>
      <c r="B165" s="16" t="s">
        <v>280</v>
      </c>
      <c r="C165" s="17" t="s">
        <v>281</v>
      </c>
      <c r="D165" s="12"/>
    </row>
    <row r="166" ht="34" customHeight="1" spans="1:4">
      <c r="A166" s="13">
        <v>163</v>
      </c>
      <c r="B166" s="16" t="s">
        <v>282</v>
      </c>
      <c r="C166" s="17" t="s">
        <v>75</v>
      </c>
      <c r="D166" s="12"/>
    </row>
    <row r="167" ht="34" customHeight="1" spans="1:4">
      <c r="A167" s="13">
        <v>164</v>
      </c>
      <c r="B167" s="16" t="s">
        <v>283</v>
      </c>
      <c r="C167" s="17" t="s">
        <v>37</v>
      </c>
      <c r="D167" s="12"/>
    </row>
    <row r="168" ht="34" customHeight="1" spans="1:4">
      <c r="A168" s="13">
        <v>165</v>
      </c>
      <c r="B168" s="16" t="s">
        <v>284</v>
      </c>
      <c r="C168" s="17" t="s">
        <v>77</v>
      </c>
      <c r="D168" s="12"/>
    </row>
    <row r="169" ht="136.5" customHeight="1" spans="1:4">
      <c r="A169" s="13">
        <v>166</v>
      </c>
      <c r="B169" s="16" t="s">
        <v>285</v>
      </c>
      <c r="C169" s="17" t="s">
        <v>286</v>
      </c>
      <c r="D169" s="12"/>
    </row>
    <row r="170" ht="52.5" customHeight="1" spans="1:4">
      <c r="A170" s="13">
        <v>167</v>
      </c>
      <c r="B170" s="16" t="s">
        <v>287</v>
      </c>
      <c r="C170" s="17" t="s">
        <v>288</v>
      </c>
      <c r="D170" s="12"/>
    </row>
    <row r="171" ht="34" customHeight="1" spans="1:4">
      <c r="A171" s="13">
        <v>168</v>
      </c>
      <c r="B171" s="16" t="s">
        <v>289</v>
      </c>
      <c r="C171" s="17" t="s">
        <v>290</v>
      </c>
      <c r="D171" s="12"/>
    </row>
    <row r="172" ht="34" customHeight="1" spans="1:4">
      <c r="A172" s="13">
        <v>169</v>
      </c>
      <c r="B172" s="14" t="s">
        <v>291</v>
      </c>
      <c r="C172" s="15" t="s">
        <v>12</v>
      </c>
      <c r="D172" s="12"/>
    </row>
    <row r="173" ht="112.5" customHeight="1" spans="1:4">
      <c r="A173" s="13">
        <v>170</v>
      </c>
      <c r="B173" s="14" t="s">
        <v>292</v>
      </c>
      <c r="C173" s="15" t="s">
        <v>293</v>
      </c>
      <c r="D173" s="12"/>
    </row>
    <row r="174" ht="100.5" customHeight="1" spans="1:4">
      <c r="A174" s="13">
        <v>171</v>
      </c>
      <c r="B174" s="14" t="s">
        <v>294</v>
      </c>
      <c r="C174" s="15" t="s">
        <v>295</v>
      </c>
      <c r="D174" s="12"/>
    </row>
    <row r="175" ht="225" customHeight="1" spans="1:4">
      <c r="A175" s="13">
        <v>172</v>
      </c>
      <c r="B175" s="14" t="s">
        <v>296</v>
      </c>
      <c r="C175" s="15" t="s">
        <v>297</v>
      </c>
      <c r="D175" s="12"/>
    </row>
    <row r="176" ht="76.5" customHeight="1" spans="1:4">
      <c r="A176" s="13">
        <v>173</v>
      </c>
      <c r="B176" s="14" t="s">
        <v>298</v>
      </c>
      <c r="C176" s="15" t="s">
        <v>299</v>
      </c>
      <c r="D176" s="12"/>
    </row>
    <row r="177" ht="208.5" customHeight="1" spans="1:4">
      <c r="A177" s="13">
        <v>174</v>
      </c>
      <c r="B177" s="14" t="s">
        <v>300</v>
      </c>
      <c r="C177" s="15" t="s">
        <v>301</v>
      </c>
      <c r="D177" s="12"/>
    </row>
    <row r="178" ht="76.5" customHeight="1" spans="1:4">
      <c r="A178" s="13">
        <v>175</v>
      </c>
      <c r="B178" s="14" t="s">
        <v>302</v>
      </c>
      <c r="C178" s="15" t="s">
        <v>303</v>
      </c>
      <c r="D178" s="12"/>
    </row>
    <row r="179" ht="76.5" customHeight="1" spans="1:4">
      <c r="A179" s="13">
        <v>176</v>
      </c>
      <c r="B179" s="14" t="s">
        <v>304</v>
      </c>
      <c r="C179" s="15" t="s">
        <v>305</v>
      </c>
      <c r="D179" s="12"/>
    </row>
    <row r="180" ht="136.5" customHeight="1" spans="1:4">
      <c r="A180" s="13">
        <v>177</v>
      </c>
      <c r="B180" s="14" t="s">
        <v>306</v>
      </c>
      <c r="C180" s="15" t="s">
        <v>307</v>
      </c>
      <c r="D180" s="12"/>
    </row>
    <row r="181" ht="235" customHeight="1" spans="1:4">
      <c r="A181" s="13">
        <v>178</v>
      </c>
      <c r="B181" s="14" t="s">
        <v>308</v>
      </c>
      <c r="C181" s="15" t="s">
        <v>309</v>
      </c>
      <c r="D181" s="12"/>
    </row>
    <row r="182" ht="100.5" customHeight="1" spans="1:4">
      <c r="A182" s="13">
        <v>179</v>
      </c>
      <c r="B182" s="16" t="s">
        <v>310</v>
      </c>
      <c r="C182" s="15" t="s">
        <v>311</v>
      </c>
      <c r="D182" s="12"/>
    </row>
    <row r="183" ht="64.5" customHeight="1" spans="1:4">
      <c r="A183" s="13">
        <v>180</v>
      </c>
      <c r="B183" s="14" t="s">
        <v>312</v>
      </c>
      <c r="C183" s="15" t="s">
        <v>313</v>
      </c>
      <c r="D183" s="12"/>
    </row>
    <row r="184" ht="88.5" customHeight="1" spans="1:4">
      <c r="A184" s="13">
        <v>181</v>
      </c>
      <c r="B184" s="14" t="s">
        <v>314</v>
      </c>
      <c r="C184" s="15" t="s">
        <v>315</v>
      </c>
      <c r="D184" s="12"/>
    </row>
    <row r="185" ht="34" customHeight="1" spans="1:4">
      <c r="A185" s="13">
        <v>182</v>
      </c>
      <c r="B185" s="14" t="s">
        <v>316</v>
      </c>
      <c r="C185" s="15" t="s">
        <v>183</v>
      </c>
      <c r="D185" s="12"/>
    </row>
    <row r="186" ht="184.5" customHeight="1" spans="1:4">
      <c r="A186" s="13">
        <v>183</v>
      </c>
      <c r="B186" s="14" t="s">
        <v>317</v>
      </c>
      <c r="C186" s="15" t="s">
        <v>318</v>
      </c>
      <c r="D186" s="12"/>
    </row>
    <row r="187" ht="64.5" customHeight="1" spans="1:4">
      <c r="A187" s="13">
        <v>184</v>
      </c>
      <c r="B187" s="14" t="s">
        <v>319</v>
      </c>
      <c r="C187" s="15" t="s">
        <v>320</v>
      </c>
      <c r="D187" s="12"/>
    </row>
    <row r="188" ht="40.5" customHeight="1" spans="1:4">
      <c r="A188" s="13">
        <v>185</v>
      </c>
      <c r="B188" s="14" t="s">
        <v>321</v>
      </c>
      <c r="C188" s="15" t="s">
        <v>247</v>
      </c>
      <c r="D188" s="12"/>
    </row>
    <row r="189" ht="52.5" customHeight="1" spans="1:4">
      <c r="A189" s="13">
        <v>186</v>
      </c>
      <c r="B189" s="14" t="s">
        <v>322</v>
      </c>
      <c r="C189" s="15" t="s">
        <v>323</v>
      </c>
      <c r="D189" s="12"/>
    </row>
    <row r="190" ht="40.5" customHeight="1" spans="1:4">
      <c r="A190" s="13">
        <v>187</v>
      </c>
      <c r="B190" s="14" t="s">
        <v>324</v>
      </c>
      <c r="C190" s="15" t="s">
        <v>325</v>
      </c>
      <c r="D190" s="12"/>
    </row>
    <row r="191" ht="76.5" customHeight="1" spans="1:4">
      <c r="A191" s="13">
        <v>188</v>
      </c>
      <c r="B191" s="14" t="s">
        <v>326</v>
      </c>
      <c r="C191" s="15" t="s">
        <v>327</v>
      </c>
      <c r="D191" s="12"/>
    </row>
    <row r="192" ht="52.5" customHeight="1" spans="1:4">
      <c r="A192" s="13">
        <v>189</v>
      </c>
      <c r="B192" s="14" t="s">
        <v>328</v>
      </c>
      <c r="C192" s="15" t="s">
        <v>329</v>
      </c>
      <c r="D192" s="12"/>
    </row>
    <row r="193" ht="52.5" customHeight="1" spans="1:4">
      <c r="A193" s="13">
        <v>190</v>
      </c>
      <c r="B193" s="14" t="s">
        <v>330</v>
      </c>
      <c r="C193" s="15" t="s">
        <v>331</v>
      </c>
      <c r="D193" s="12"/>
    </row>
    <row r="194" ht="136.5" customHeight="1" spans="1:4">
      <c r="A194" s="13">
        <v>191</v>
      </c>
      <c r="B194" s="14" t="s">
        <v>332</v>
      </c>
      <c r="C194" s="15" t="s">
        <v>333</v>
      </c>
      <c r="D194" s="12"/>
    </row>
    <row r="195" ht="64.5" customHeight="1" spans="1:4">
      <c r="A195" s="13">
        <v>192</v>
      </c>
      <c r="B195" s="14" t="s">
        <v>334</v>
      </c>
      <c r="C195" s="15" t="s">
        <v>335</v>
      </c>
      <c r="D195" s="12"/>
    </row>
    <row r="196" ht="34" customHeight="1" spans="1:4">
      <c r="A196" s="13">
        <v>193</v>
      </c>
      <c r="B196" s="14" t="s">
        <v>336</v>
      </c>
      <c r="C196" s="15" t="s">
        <v>6</v>
      </c>
      <c r="D196" s="12"/>
    </row>
    <row r="197" ht="136.5" customHeight="1" spans="1:4">
      <c r="A197" s="13">
        <v>194</v>
      </c>
      <c r="B197" s="14" t="s">
        <v>337</v>
      </c>
      <c r="C197" s="15" t="s">
        <v>338</v>
      </c>
      <c r="D197" s="12"/>
    </row>
    <row r="198" ht="136.5" customHeight="1" spans="1:4">
      <c r="A198" s="13">
        <v>195</v>
      </c>
      <c r="B198" s="14" t="s">
        <v>339</v>
      </c>
      <c r="C198" s="15" t="s">
        <v>340</v>
      </c>
      <c r="D198" s="12"/>
    </row>
    <row r="199" ht="148.5" customHeight="1" spans="1:4">
      <c r="A199" s="13">
        <v>196</v>
      </c>
      <c r="B199" s="14" t="s">
        <v>341</v>
      </c>
      <c r="C199" s="15" t="s">
        <v>342</v>
      </c>
      <c r="D199" s="12"/>
    </row>
    <row r="200" ht="52.5" customHeight="1" spans="1:4">
      <c r="A200" s="13">
        <v>197</v>
      </c>
      <c r="B200" s="14" t="s">
        <v>343</v>
      </c>
      <c r="C200" s="15" t="s">
        <v>344</v>
      </c>
      <c r="D200" s="12"/>
    </row>
    <row r="201" ht="76.5" customHeight="1" spans="1:4">
      <c r="A201" s="13">
        <v>198</v>
      </c>
      <c r="B201" s="14" t="s">
        <v>345</v>
      </c>
      <c r="C201" s="15" t="s">
        <v>346</v>
      </c>
      <c r="D201" s="12"/>
    </row>
    <row r="202" ht="112.5" customHeight="1" spans="1:4">
      <c r="A202" s="13">
        <v>199</v>
      </c>
      <c r="B202" s="14" t="s">
        <v>347</v>
      </c>
      <c r="C202" s="15" t="s">
        <v>348</v>
      </c>
      <c r="D202" s="12"/>
    </row>
    <row r="203" ht="34" customHeight="1" spans="1:4">
      <c r="A203" s="13">
        <v>200</v>
      </c>
      <c r="B203" s="14" t="s">
        <v>349</v>
      </c>
      <c r="C203" s="15" t="s">
        <v>6</v>
      </c>
      <c r="D203" s="12"/>
    </row>
    <row r="204" ht="64.5" customHeight="1" spans="1:4">
      <c r="A204" s="13">
        <v>201</v>
      </c>
      <c r="B204" s="14" t="s">
        <v>350</v>
      </c>
      <c r="C204" s="15" t="s">
        <v>351</v>
      </c>
      <c r="D204" s="12"/>
    </row>
    <row r="205" ht="30" customHeight="1" spans="1:4">
      <c r="A205" s="13">
        <v>202</v>
      </c>
      <c r="B205" s="14" t="s">
        <v>352</v>
      </c>
      <c r="C205" s="15" t="s">
        <v>353</v>
      </c>
      <c r="D205" s="12"/>
    </row>
    <row r="206" ht="30" customHeight="1" spans="1:4">
      <c r="A206" s="13">
        <v>203</v>
      </c>
      <c r="B206" s="14" t="s">
        <v>354</v>
      </c>
      <c r="C206" s="15" t="s">
        <v>6</v>
      </c>
      <c r="D206" s="12"/>
    </row>
    <row r="207" ht="88.5" customHeight="1" spans="1:4">
      <c r="A207" s="13">
        <v>204</v>
      </c>
      <c r="B207" s="14" t="s">
        <v>355</v>
      </c>
      <c r="C207" s="15" t="s">
        <v>356</v>
      </c>
      <c r="D207" s="12"/>
    </row>
    <row r="208" ht="52.5" customHeight="1" spans="1:4">
      <c r="A208" s="13">
        <v>205</v>
      </c>
      <c r="B208" s="14" t="s">
        <v>357</v>
      </c>
      <c r="C208" s="15" t="s">
        <v>358</v>
      </c>
      <c r="D208" s="12"/>
    </row>
    <row r="209" ht="52.5" customHeight="1" spans="1:4">
      <c r="A209" s="13">
        <v>206</v>
      </c>
      <c r="B209" s="14" t="s">
        <v>359</v>
      </c>
      <c r="C209" s="15" t="s">
        <v>82</v>
      </c>
      <c r="D209" s="12"/>
    </row>
    <row r="210" ht="88.5" customHeight="1" spans="1:4">
      <c r="A210" s="13">
        <v>207</v>
      </c>
      <c r="B210" s="14" t="s">
        <v>360</v>
      </c>
      <c r="C210" s="15" t="s">
        <v>361</v>
      </c>
      <c r="D210" s="12"/>
    </row>
    <row r="211" ht="34" customHeight="1" spans="1:4">
      <c r="A211" s="13">
        <v>208</v>
      </c>
      <c r="B211" s="14" t="s">
        <v>362</v>
      </c>
      <c r="C211" s="15" t="s">
        <v>12</v>
      </c>
      <c r="D211" s="12"/>
    </row>
    <row r="212" ht="60" customHeight="1" spans="1:4">
      <c r="A212" s="13">
        <v>209</v>
      </c>
      <c r="B212" s="14" t="s">
        <v>363</v>
      </c>
      <c r="C212" s="15" t="s">
        <v>364</v>
      </c>
      <c r="D212" s="12"/>
    </row>
    <row r="213" ht="100.5" customHeight="1" spans="1:4">
      <c r="A213" s="13">
        <v>210</v>
      </c>
      <c r="B213" s="14" t="s">
        <v>365</v>
      </c>
      <c r="C213" s="15" t="s">
        <v>366</v>
      </c>
      <c r="D213" s="12"/>
    </row>
    <row r="214" ht="64.5" customHeight="1" spans="1:4">
      <c r="A214" s="13">
        <v>211</v>
      </c>
      <c r="B214" s="14" t="s">
        <v>367</v>
      </c>
      <c r="C214" s="15" t="s">
        <v>368</v>
      </c>
      <c r="D214" s="12"/>
    </row>
    <row r="215" ht="34" customHeight="1" spans="1:4">
      <c r="A215" s="13">
        <v>212</v>
      </c>
      <c r="B215" s="14" t="s">
        <v>369</v>
      </c>
      <c r="C215" s="15" t="s">
        <v>37</v>
      </c>
      <c r="D215" s="12"/>
    </row>
    <row r="216" ht="34" customHeight="1" spans="1:4">
      <c r="A216" s="13">
        <v>213</v>
      </c>
      <c r="B216" s="14" t="s">
        <v>370</v>
      </c>
      <c r="C216" s="15" t="s">
        <v>371</v>
      </c>
      <c r="D216" s="12"/>
    </row>
    <row r="217" ht="136.5" customHeight="1" spans="1:4">
      <c r="A217" s="13">
        <v>214</v>
      </c>
      <c r="B217" s="14" t="s">
        <v>372</v>
      </c>
      <c r="C217" s="15" t="s">
        <v>373</v>
      </c>
      <c r="D217" s="12"/>
    </row>
    <row r="218" ht="100.5" customHeight="1" spans="1:4">
      <c r="A218" s="13">
        <v>215</v>
      </c>
      <c r="B218" s="14" t="s">
        <v>374</v>
      </c>
      <c r="C218" s="15" t="s">
        <v>375</v>
      </c>
      <c r="D218" s="12"/>
    </row>
    <row r="219" ht="52.5" customHeight="1" spans="1:4">
      <c r="A219" s="13">
        <v>216</v>
      </c>
      <c r="B219" s="14" t="s">
        <v>376</v>
      </c>
      <c r="C219" s="15" t="s">
        <v>377</v>
      </c>
      <c r="D219" s="12"/>
    </row>
    <row r="220" ht="34" customHeight="1" spans="1:4">
      <c r="A220" s="13">
        <v>217</v>
      </c>
      <c r="B220" s="14" t="s">
        <v>378</v>
      </c>
      <c r="C220" s="15" t="s">
        <v>75</v>
      </c>
      <c r="D220" s="12"/>
    </row>
    <row r="221" ht="34" customHeight="1" spans="1:4">
      <c r="A221" s="13">
        <v>218</v>
      </c>
      <c r="B221" s="14" t="s">
        <v>379</v>
      </c>
      <c r="C221" s="15" t="s">
        <v>380</v>
      </c>
      <c r="D221" s="12"/>
    </row>
    <row r="222" ht="34" customHeight="1" spans="1:4">
      <c r="A222" s="13">
        <v>219</v>
      </c>
      <c r="B222" s="14" t="s">
        <v>381</v>
      </c>
      <c r="C222" s="15" t="s">
        <v>75</v>
      </c>
      <c r="D222" s="12"/>
    </row>
    <row r="223" ht="34" customHeight="1" spans="1:4">
      <c r="A223" s="13">
        <v>220</v>
      </c>
      <c r="B223" s="14" t="s">
        <v>382</v>
      </c>
      <c r="C223" s="15" t="s">
        <v>383</v>
      </c>
      <c r="D223" s="12"/>
    </row>
    <row r="224" ht="76.5" customHeight="1" spans="1:4">
      <c r="A224" s="13">
        <v>221</v>
      </c>
      <c r="B224" s="14" t="s">
        <v>384</v>
      </c>
      <c r="C224" s="15" t="s">
        <v>80</v>
      </c>
      <c r="D224" s="12"/>
    </row>
    <row r="225" ht="64.5" customHeight="1" spans="1:4">
      <c r="A225" s="13">
        <v>222</v>
      </c>
      <c r="B225" s="14" t="s">
        <v>385</v>
      </c>
      <c r="C225" s="15" t="s">
        <v>386</v>
      </c>
      <c r="D225" s="12"/>
    </row>
    <row r="226" ht="148.5" customHeight="1" spans="1:4">
      <c r="A226" s="13">
        <v>223</v>
      </c>
      <c r="B226" s="14" t="s">
        <v>387</v>
      </c>
      <c r="C226" s="15" t="s">
        <v>388</v>
      </c>
      <c r="D226" s="12"/>
    </row>
    <row r="227" ht="88.5" customHeight="1" spans="1:4">
      <c r="A227" s="13">
        <v>224</v>
      </c>
      <c r="B227" s="14" t="s">
        <v>389</v>
      </c>
      <c r="C227" s="15" t="s">
        <v>390</v>
      </c>
      <c r="D227" s="12"/>
    </row>
    <row r="228" ht="30" customHeight="1" spans="1:4">
      <c r="A228" s="13">
        <v>225</v>
      </c>
      <c r="B228" s="14" t="s">
        <v>391</v>
      </c>
      <c r="C228" s="15" t="s">
        <v>6</v>
      </c>
      <c r="D228" s="12"/>
    </row>
    <row r="229" ht="88.5" customHeight="1" spans="1:4">
      <c r="A229" s="13">
        <v>226</v>
      </c>
      <c r="B229" s="14" t="s">
        <v>392</v>
      </c>
      <c r="C229" s="15" t="s">
        <v>393</v>
      </c>
      <c r="D229" s="12"/>
    </row>
    <row r="230" ht="52.5" customHeight="1" spans="1:4">
      <c r="A230" s="13">
        <v>227</v>
      </c>
      <c r="B230" s="14" t="s">
        <v>394</v>
      </c>
      <c r="C230" s="15" t="s">
        <v>395</v>
      </c>
      <c r="D230" s="12"/>
    </row>
    <row r="231" ht="34" customHeight="1" spans="1:4">
      <c r="A231" s="13">
        <v>228</v>
      </c>
      <c r="B231" s="14" t="s">
        <v>396</v>
      </c>
      <c r="C231" s="15" t="s">
        <v>12</v>
      </c>
      <c r="D231" s="12"/>
    </row>
    <row r="232" ht="34" customHeight="1" spans="1:4">
      <c r="A232" s="13">
        <v>229</v>
      </c>
      <c r="B232" s="14" t="s">
        <v>397</v>
      </c>
      <c r="C232" s="15" t="s">
        <v>398</v>
      </c>
      <c r="D232" s="12"/>
    </row>
    <row r="233" ht="64.5" customHeight="1" spans="1:4">
      <c r="A233" s="13">
        <v>230</v>
      </c>
      <c r="B233" s="14" t="s">
        <v>399</v>
      </c>
      <c r="C233" s="15" t="s">
        <v>400</v>
      </c>
      <c r="D233" s="12"/>
    </row>
    <row r="234" ht="52.5" customHeight="1" spans="1:4">
      <c r="A234" s="13">
        <v>231</v>
      </c>
      <c r="B234" s="14" t="s">
        <v>401</v>
      </c>
      <c r="C234" s="15" t="s">
        <v>155</v>
      </c>
      <c r="D234" s="12"/>
    </row>
    <row r="235" ht="112.5" customHeight="1" spans="1:4">
      <c r="A235" s="13">
        <v>232</v>
      </c>
      <c r="B235" s="14" t="s">
        <v>402</v>
      </c>
      <c r="C235" s="15" t="s">
        <v>403</v>
      </c>
      <c r="D235" s="12"/>
    </row>
    <row r="236" ht="260" customHeight="1" spans="1:4">
      <c r="A236" s="13">
        <v>233</v>
      </c>
      <c r="B236" s="14" t="s">
        <v>404</v>
      </c>
      <c r="C236" s="15" t="s">
        <v>405</v>
      </c>
      <c r="D236" s="12"/>
    </row>
    <row r="237" ht="235" customHeight="1" spans="1:4">
      <c r="A237" s="13">
        <v>234</v>
      </c>
      <c r="B237" s="14" t="s">
        <v>406</v>
      </c>
      <c r="C237" s="15" t="s">
        <v>407</v>
      </c>
      <c r="D237" s="12"/>
    </row>
    <row r="238" ht="160.5" customHeight="1" spans="1:4">
      <c r="A238" s="13">
        <v>235</v>
      </c>
      <c r="B238" s="14" t="s">
        <v>408</v>
      </c>
      <c r="C238" s="15" t="s">
        <v>409</v>
      </c>
      <c r="D238" s="12"/>
    </row>
    <row r="239" ht="64.5" customHeight="1" spans="1:4">
      <c r="A239" s="13">
        <v>236</v>
      </c>
      <c r="B239" s="14" t="s">
        <v>410</v>
      </c>
      <c r="C239" s="15" t="s">
        <v>411</v>
      </c>
      <c r="D239" s="12"/>
    </row>
    <row r="240" ht="112.5" customHeight="1" spans="1:4">
      <c r="A240" s="13">
        <v>237</v>
      </c>
      <c r="B240" s="14" t="s">
        <v>412</v>
      </c>
      <c r="C240" s="15" t="s">
        <v>413</v>
      </c>
      <c r="D240" s="12"/>
    </row>
    <row r="241" ht="34" customHeight="1" spans="1:4">
      <c r="A241" s="13">
        <v>238</v>
      </c>
      <c r="B241" s="14" t="s">
        <v>414</v>
      </c>
      <c r="C241" s="15" t="s">
        <v>415</v>
      </c>
      <c r="D241" s="12"/>
    </row>
    <row r="242" ht="34" customHeight="1" spans="1:4">
      <c r="A242" s="13">
        <v>239</v>
      </c>
      <c r="B242" s="14" t="s">
        <v>416</v>
      </c>
      <c r="C242" s="15" t="s">
        <v>18</v>
      </c>
      <c r="D242" s="12"/>
    </row>
    <row r="243" ht="52.5" customHeight="1" spans="1:4">
      <c r="A243" s="13">
        <v>240</v>
      </c>
      <c r="B243" s="14" t="s">
        <v>417</v>
      </c>
      <c r="C243" s="15" t="s">
        <v>418</v>
      </c>
      <c r="D243" s="12"/>
    </row>
    <row r="244" ht="112.5" customHeight="1" spans="1:4">
      <c r="A244" s="13">
        <v>241</v>
      </c>
      <c r="B244" s="14" t="s">
        <v>419</v>
      </c>
      <c r="C244" s="15" t="s">
        <v>420</v>
      </c>
      <c r="D244" s="12"/>
    </row>
    <row r="245" ht="34" customHeight="1" spans="1:4">
      <c r="A245" s="13">
        <v>242</v>
      </c>
      <c r="B245" s="14" t="s">
        <v>421</v>
      </c>
      <c r="C245" s="15" t="s">
        <v>422</v>
      </c>
      <c r="D245" s="12"/>
    </row>
    <row r="246" ht="34" customHeight="1" spans="1:4">
      <c r="A246" s="13">
        <v>243</v>
      </c>
      <c r="B246" s="14" t="s">
        <v>423</v>
      </c>
      <c r="C246" s="15" t="s">
        <v>115</v>
      </c>
      <c r="D246" s="12"/>
    </row>
    <row r="247" ht="124.5" customHeight="1" spans="1:4">
      <c r="A247" s="13">
        <v>244</v>
      </c>
      <c r="B247" s="14" t="s">
        <v>424</v>
      </c>
      <c r="C247" s="15" t="s">
        <v>425</v>
      </c>
      <c r="D247" s="12"/>
    </row>
    <row r="248" ht="124.5" customHeight="1" spans="1:4">
      <c r="A248" s="13">
        <v>245</v>
      </c>
      <c r="B248" s="14" t="s">
        <v>426</v>
      </c>
      <c r="C248" s="15" t="s">
        <v>427</v>
      </c>
      <c r="D248" s="12"/>
    </row>
    <row r="249" ht="112.5" customHeight="1" spans="1:4">
      <c r="A249" s="13">
        <v>246</v>
      </c>
      <c r="B249" s="14" t="s">
        <v>428</v>
      </c>
      <c r="C249" s="15" t="s">
        <v>429</v>
      </c>
      <c r="D249" s="12"/>
    </row>
    <row r="250" ht="136.5" customHeight="1" spans="1:4">
      <c r="A250" s="13">
        <v>247</v>
      </c>
      <c r="B250" s="14" t="s">
        <v>430</v>
      </c>
      <c r="C250" s="15" t="s">
        <v>431</v>
      </c>
      <c r="D250" s="12"/>
    </row>
    <row r="251" ht="136.5" customHeight="1" spans="1:4">
      <c r="A251" s="13">
        <v>248</v>
      </c>
      <c r="B251" s="14" t="s">
        <v>432</v>
      </c>
      <c r="C251" s="15" t="s">
        <v>433</v>
      </c>
      <c r="D251" s="12"/>
    </row>
    <row r="252" ht="64.5" customHeight="1" spans="1:4">
      <c r="A252" s="13">
        <v>249</v>
      </c>
      <c r="B252" s="14" t="s">
        <v>434</v>
      </c>
      <c r="C252" s="15" t="s">
        <v>435</v>
      </c>
      <c r="D252" s="12"/>
    </row>
    <row r="253" ht="64.5" customHeight="1" spans="1:4">
      <c r="A253" s="13">
        <v>250</v>
      </c>
      <c r="B253" s="14" t="s">
        <v>436</v>
      </c>
      <c r="C253" s="15" t="s">
        <v>128</v>
      </c>
      <c r="D253" s="12"/>
    </row>
    <row r="254" ht="112.5" customHeight="1" spans="1:4">
      <c r="A254" s="13">
        <v>251</v>
      </c>
      <c r="B254" s="14" t="s">
        <v>437</v>
      </c>
      <c r="C254" s="15" t="s">
        <v>438</v>
      </c>
      <c r="D254" s="12"/>
    </row>
    <row r="255" ht="30" customHeight="1" spans="1:4">
      <c r="A255" s="13">
        <v>252</v>
      </c>
      <c r="B255" s="14" t="s">
        <v>439</v>
      </c>
      <c r="C255" s="15" t="s">
        <v>37</v>
      </c>
      <c r="D255" s="12"/>
    </row>
    <row r="256" ht="112.5" customHeight="1" spans="1:4">
      <c r="A256" s="13">
        <v>253</v>
      </c>
      <c r="B256" s="14" t="s">
        <v>440</v>
      </c>
      <c r="C256" s="15" t="s">
        <v>441</v>
      </c>
      <c r="D256" s="12"/>
    </row>
    <row r="257" ht="52.5" customHeight="1" spans="1:4">
      <c r="A257" s="13">
        <v>254</v>
      </c>
      <c r="B257" s="14" t="s">
        <v>442</v>
      </c>
      <c r="C257" s="15" t="s">
        <v>443</v>
      </c>
      <c r="D257" s="12"/>
    </row>
    <row r="258" ht="64.5" customHeight="1" spans="1:4">
      <c r="A258" s="13">
        <v>255</v>
      </c>
      <c r="B258" s="14" t="s">
        <v>444</v>
      </c>
      <c r="C258" s="15" t="s">
        <v>445</v>
      </c>
      <c r="D258" s="12"/>
    </row>
    <row r="259" ht="64.5" customHeight="1" spans="1:4">
      <c r="A259" s="13">
        <v>256</v>
      </c>
      <c r="B259" s="14" t="s">
        <v>446</v>
      </c>
      <c r="C259" s="15" t="s">
        <v>447</v>
      </c>
      <c r="D259" s="12"/>
    </row>
    <row r="260" ht="52.5" customHeight="1" spans="1:4">
      <c r="A260" s="13">
        <v>257</v>
      </c>
      <c r="B260" s="14" t="s">
        <v>448</v>
      </c>
      <c r="C260" s="15" t="s">
        <v>449</v>
      </c>
      <c r="D260" s="12"/>
    </row>
    <row r="261" ht="34" customHeight="1" spans="1:4">
      <c r="A261" s="13">
        <v>258</v>
      </c>
      <c r="B261" s="14" t="s">
        <v>450</v>
      </c>
      <c r="C261" s="15" t="s">
        <v>12</v>
      </c>
      <c r="D261" s="12"/>
    </row>
    <row r="262" ht="88.5" customHeight="1" spans="1:4">
      <c r="A262" s="13">
        <v>259</v>
      </c>
      <c r="B262" s="14" t="s">
        <v>451</v>
      </c>
      <c r="C262" s="15" t="s">
        <v>452</v>
      </c>
      <c r="D262" s="12"/>
    </row>
    <row r="263" ht="88.5" customHeight="1" spans="1:4">
      <c r="A263" s="13">
        <v>260</v>
      </c>
      <c r="B263" s="14" t="s">
        <v>453</v>
      </c>
      <c r="C263" s="15" t="s">
        <v>454</v>
      </c>
      <c r="D263" s="12"/>
    </row>
    <row r="264" ht="100.5" customHeight="1" spans="1:4">
      <c r="A264" s="13">
        <v>261</v>
      </c>
      <c r="B264" s="14" t="s">
        <v>455</v>
      </c>
      <c r="C264" s="15" t="s">
        <v>456</v>
      </c>
      <c r="D264" s="12"/>
    </row>
    <row r="265" ht="30" customHeight="1" spans="1:4">
      <c r="A265" s="13">
        <v>262</v>
      </c>
      <c r="B265" s="14" t="s">
        <v>457</v>
      </c>
      <c r="C265" s="15" t="s">
        <v>48</v>
      </c>
      <c r="D265" s="12"/>
    </row>
    <row r="266" ht="112.5" customHeight="1" spans="1:4">
      <c r="A266" s="13">
        <v>263</v>
      </c>
      <c r="B266" s="14" t="s">
        <v>458</v>
      </c>
      <c r="C266" s="15" t="s">
        <v>459</v>
      </c>
      <c r="D266" s="12"/>
    </row>
    <row r="267" ht="88.5" customHeight="1" spans="1:4">
      <c r="A267" s="13">
        <v>264</v>
      </c>
      <c r="B267" s="14" t="s">
        <v>460</v>
      </c>
      <c r="C267" s="15" t="s">
        <v>461</v>
      </c>
      <c r="D267" s="12"/>
    </row>
    <row r="268" ht="52.5" customHeight="1" spans="1:4">
      <c r="A268" s="13">
        <v>265</v>
      </c>
      <c r="B268" s="14" t="s">
        <v>462</v>
      </c>
      <c r="C268" s="15" t="s">
        <v>463</v>
      </c>
      <c r="D268" s="12"/>
    </row>
    <row r="269" ht="64.5" customHeight="1" spans="1:4">
      <c r="A269" s="13">
        <v>266</v>
      </c>
      <c r="B269" s="14" t="s">
        <v>464</v>
      </c>
      <c r="C269" s="15" t="s">
        <v>465</v>
      </c>
      <c r="D269" s="12"/>
    </row>
    <row r="270" ht="64.5" customHeight="1" spans="1:4">
      <c r="A270" s="13">
        <v>267</v>
      </c>
      <c r="B270" s="14" t="s">
        <v>466</v>
      </c>
      <c r="C270" s="15" t="s">
        <v>467</v>
      </c>
      <c r="D270" s="12"/>
    </row>
    <row r="271" ht="52.5" customHeight="1" spans="1:4">
      <c r="A271" s="13">
        <v>268</v>
      </c>
      <c r="B271" s="14" t="s">
        <v>468</v>
      </c>
      <c r="C271" s="15" t="s">
        <v>469</v>
      </c>
      <c r="D271" s="12"/>
    </row>
    <row r="272" ht="30" customHeight="1" spans="1:4">
      <c r="A272" s="13">
        <v>269</v>
      </c>
      <c r="B272" s="14" t="s">
        <v>470</v>
      </c>
      <c r="C272" s="15" t="s">
        <v>37</v>
      </c>
      <c r="D272" s="12"/>
    </row>
    <row r="273" ht="34" customHeight="1" spans="1:4">
      <c r="A273" s="13">
        <v>270</v>
      </c>
      <c r="B273" s="14" t="s">
        <v>471</v>
      </c>
      <c r="C273" s="15" t="s">
        <v>6</v>
      </c>
      <c r="D273" s="12"/>
    </row>
    <row r="274" ht="52.5" customHeight="1" spans="1:4">
      <c r="A274" s="13">
        <v>271</v>
      </c>
      <c r="B274" s="14" t="s">
        <v>472</v>
      </c>
      <c r="C274" s="15" t="s">
        <v>155</v>
      </c>
      <c r="D274" s="12"/>
    </row>
    <row r="275" ht="88.5" customHeight="1" spans="1:4">
      <c r="A275" s="13">
        <v>272</v>
      </c>
      <c r="B275" s="14" t="s">
        <v>473</v>
      </c>
      <c r="C275" s="15" t="s">
        <v>474</v>
      </c>
      <c r="D275" s="12"/>
    </row>
    <row r="276" ht="112.5" customHeight="1" spans="1:4">
      <c r="A276" s="13">
        <v>273</v>
      </c>
      <c r="B276" s="14" t="s">
        <v>475</v>
      </c>
      <c r="C276" s="15" t="s">
        <v>476</v>
      </c>
      <c r="D276" s="12"/>
    </row>
    <row r="277" ht="88.5" customHeight="1" spans="1:4">
      <c r="A277" s="13">
        <v>274</v>
      </c>
      <c r="B277" s="14" t="s">
        <v>477</v>
      </c>
      <c r="C277" s="15" t="s">
        <v>478</v>
      </c>
      <c r="D277" s="12"/>
    </row>
    <row r="278" ht="88.5" customHeight="1" spans="1:4">
      <c r="A278" s="13">
        <v>275</v>
      </c>
      <c r="B278" s="14" t="s">
        <v>479</v>
      </c>
      <c r="C278" s="15" t="s">
        <v>480</v>
      </c>
      <c r="D278" s="12"/>
    </row>
    <row r="279" ht="232.5" customHeight="1" spans="1:4">
      <c r="A279" s="13">
        <v>276</v>
      </c>
      <c r="B279" s="14" t="s">
        <v>481</v>
      </c>
      <c r="C279" s="15" t="s">
        <v>482</v>
      </c>
      <c r="D279" s="12"/>
    </row>
    <row r="280" ht="136.5" customHeight="1" spans="1:4">
      <c r="A280" s="13">
        <v>277</v>
      </c>
      <c r="B280" s="14" t="s">
        <v>483</v>
      </c>
      <c r="C280" s="15" t="s">
        <v>484</v>
      </c>
      <c r="D280" s="12"/>
    </row>
    <row r="281" ht="52.5" customHeight="1" spans="1:4">
      <c r="A281" s="13">
        <v>278</v>
      </c>
      <c r="B281" s="14" t="s">
        <v>485</v>
      </c>
      <c r="C281" s="15" t="s">
        <v>259</v>
      </c>
      <c r="D281" s="12"/>
    </row>
    <row r="282" ht="76.5" customHeight="1" spans="1:4">
      <c r="A282" s="13">
        <v>279</v>
      </c>
      <c r="B282" s="14" t="s">
        <v>486</v>
      </c>
      <c r="C282" s="15" t="s">
        <v>487</v>
      </c>
      <c r="D282" s="12"/>
    </row>
    <row r="283" ht="88.5" customHeight="1" spans="1:4">
      <c r="A283" s="13">
        <v>280</v>
      </c>
      <c r="B283" s="14" t="s">
        <v>488</v>
      </c>
      <c r="C283" s="15" t="s">
        <v>489</v>
      </c>
      <c r="D283" s="12"/>
    </row>
    <row r="284" ht="30" customHeight="1" spans="1:4">
      <c r="A284" s="13">
        <v>281</v>
      </c>
      <c r="B284" s="14" t="s">
        <v>490</v>
      </c>
      <c r="C284" s="15" t="s">
        <v>422</v>
      </c>
      <c r="D284" s="12"/>
    </row>
    <row r="285" ht="88.5" customHeight="1" spans="1:4">
      <c r="A285" s="13">
        <v>282</v>
      </c>
      <c r="B285" s="14" t="s">
        <v>491</v>
      </c>
      <c r="C285" s="15" t="s">
        <v>492</v>
      </c>
      <c r="D285" s="12"/>
    </row>
    <row r="286" ht="64.5" customHeight="1" spans="1:4">
      <c r="A286" s="13">
        <v>283</v>
      </c>
      <c r="B286" s="14" t="s">
        <v>493</v>
      </c>
      <c r="C286" s="15" t="s">
        <v>494</v>
      </c>
      <c r="D286" s="12"/>
    </row>
    <row r="287" ht="52.5" customHeight="1" spans="1:4">
      <c r="A287" s="13">
        <v>284</v>
      </c>
      <c r="B287" s="14" t="s">
        <v>495</v>
      </c>
      <c r="C287" s="15" t="s">
        <v>496</v>
      </c>
      <c r="D287" s="12"/>
    </row>
    <row r="288" ht="112.5" customHeight="1" spans="1:4">
      <c r="A288" s="13">
        <v>285</v>
      </c>
      <c r="B288" s="14" t="s">
        <v>497</v>
      </c>
      <c r="C288" s="15" t="s">
        <v>498</v>
      </c>
      <c r="D288" s="12"/>
    </row>
    <row r="289" ht="34" customHeight="1" spans="1:4">
      <c r="A289" s="13">
        <v>286</v>
      </c>
      <c r="B289" s="14" t="s">
        <v>499</v>
      </c>
      <c r="C289" s="15" t="s">
        <v>37</v>
      </c>
      <c r="D289" s="12"/>
    </row>
    <row r="290" ht="34" customHeight="1" spans="1:4">
      <c r="A290" s="13">
        <v>287</v>
      </c>
      <c r="B290" s="14" t="s">
        <v>500</v>
      </c>
      <c r="C290" s="15" t="s">
        <v>398</v>
      </c>
      <c r="D290" s="12"/>
    </row>
    <row r="291" ht="148.5" customHeight="1" spans="1:4">
      <c r="A291" s="13">
        <v>288</v>
      </c>
      <c r="B291" s="14" t="s">
        <v>501</v>
      </c>
      <c r="C291" s="15" t="s">
        <v>502</v>
      </c>
      <c r="D291" s="12"/>
    </row>
    <row r="292" ht="34" customHeight="1" spans="1:4">
      <c r="A292" s="13">
        <v>289</v>
      </c>
      <c r="B292" s="14" t="s">
        <v>503</v>
      </c>
      <c r="C292" s="15" t="s">
        <v>18</v>
      </c>
      <c r="D292" s="12"/>
    </row>
    <row r="293" ht="76.5" customHeight="1" spans="1:4">
      <c r="A293" s="13">
        <v>290</v>
      </c>
      <c r="B293" s="14" t="s">
        <v>504</v>
      </c>
      <c r="C293" s="15" t="s">
        <v>505</v>
      </c>
      <c r="D293" s="12"/>
    </row>
    <row r="294" ht="76.5" customHeight="1" spans="1:4">
      <c r="A294" s="13">
        <v>291</v>
      </c>
      <c r="B294" s="14" t="s">
        <v>506</v>
      </c>
      <c r="C294" s="15" t="s">
        <v>507</v>
      </c>
      <c r="D294" s="12"/>
    </row>
    <row r="295" ht="136.5" customHeight="1" spans="1:4">
      <c r="A295" s="13">
        <v>292</v>
      </c>
      <c r="B295" s="14" t="s">
        <v>508</v>
      </c>
      <c r="C295" s="15" t="s">
        <v>509</v>
      </c>
      <c r="D295" s="12"/>
    </row>
    <row r="296" ht="34" customHeight="1" spans="1:4">
      <c r="A296" s="13">
        <v>293</v>
      </c>
      <c r="B296" s="14" t="s">
        <v>510</v>
      </c>
      <c r="C296" s="15" t="s">
        <v>157</v>
      </c>
      <c r="D296" s="12"/>
    </row>
    <row r="297" ht="52.5" customHeight="1" spans="1:4">
      <c r="A297" s="13">
        <v>294</v>
      </c>
      <c r="B297" s="14" t="s">
        <v>511</v>
      </c>
      <c r="C297" s="15" t="s">
        <v>323</v>
      </c>
      <c r="D297" s="12"/>
    </row>
    <row r="298" ht="88.5" customHeight="1" spans="1:4">
      <c r="A298" s="13">
        <v>295</v>
      </c>
      <c r="B298" s="14" t="s">
        <v>512</v>
      </c>
      <c r="C298" s="15" t="s">
        <v>513</v>
      </c>
      <c r="D298" s="12"/>
    </row>
    <row r="299" ht="136.5" customHeight="1" spans="1:4">
      <c r="A299" s="13">
        <v>296</v>
      </c>
      <c r="B299" s="14" t="s">
        <v>514</v>
      </c>
      <c r="C299" s="15" t="s">
        <v>515</v>
      </c>
      <c r="D299" s="12"/>
    </row>
    <row r="300" ht="76.5" customHeight="1" spans="1:4">
      <c r="A300" s="13">
        <v>297</v>
      </c>
      <c r="B300" s="14" t="s">
        <v>516</v>
      </c>
      <c r="C300" s="15" t="s">
        <v>517</v>
      </c>
      <c r="D300" s="12"/>
    </row>
    <row r="301" ht="34" customHeight="1" spans="1:4">
      <c r="A301" s="13">
        <v>298</v>
      </c>
      <c r="B301" s="14" t="s">
        <v>518</v>
      </c>
      <c r="C301" s="15" t="s">
        <v>108</v>
      </c>
      <c r="D301" s="12"/>
    </row>
    <row r="302" ht="34" customHeight="1" spans="1:4">
      <c r="A302" s="13">
        <v>299</v>
      </c>
      <c r="B302" s="14" t="s">
        <v>519</v>
      </c>
      <c r="C302" s="15" t="s">
        <v>520</v>
      </c>
      <c r="D302" s="12"/>
    </row>
    <row r="303" ht="112.5" customHeight="1" spans="1:4">
      <c r="A303" s="13">
        <v>300</v>
      </c>
      <c r="B303" s="14" t="s">
        <v>521</v>
      </c>
      <c r="C303" s="15" t="s">
        <v>522</v>
      </c>
      <c r="D303" s="12"/>
    </row>
    <row r="304" ht="34" customHeight="1" spans="1:4">
      <c r="A304" s="13">
        <v>301</v>
      </c>
      <c r="B304" s="14" t="s">
        <v>523</v>
      </c>
      <c r="C304" s="15" t="s">
        <v>124</v>
      </c>
      <c r="D304" s="12"/>
    </row>
    <row r="305" ht="34" customHeight="1" spans="1:4">
      <c r="A305" s="13">
        <v>302</v>
      </c>
      <c r="B305" s="14" t="s">
        <v>524</v>
      </c>
      <c r="C305" s="15" t="s">
        <v>525</v>
      </c>
      <c r="D305" s="12"/>
    </row>
    <row r="306" ht="136.5" customHeight="1" spans="1:4">
      <c r="A306" s="13">
        <v>303</v>
      </c>
      <c r="B306" s="14" t="s">
        <v>526</v>
      </c>
      <c r="C306" s="15" t="s">
        <v>527</v>
      </c>
      <c r="D306" s="12"/>
    </row>
    <row r="307" ht="64.5" customHeight="1" spans="1:4">
      <c r="A307" s="13">
        <v>304</v>
      </c>
      <c r="B307" s="14" t="s">
        <v>528</v>
      </c>
      <c r="C307" s="15" t="s">
        <v>529</v>
      </c>
      <c r="D307" s="12"/>
    </row>
    <row r="308" ht="64.5" customHeight="1" spans="1:4">
      <c r="A308" s="13">
        <v>305</v>
      </c>
      <c r="B308" s="14" t="s">
        <v>530</v>
      </c>
      <c r="C308" s="15" t="s">
        <v>531</v>
      </c>
      <c r="D308" s="12"/>
    </row>
    <row r="309" ht="124.5" customHeight="1" spans="1:4">
      <c r="A309" s="13">
        <v>306</v>
      </c>
      <c r="B309" s="14" t="s">
        <v>532</v>
      </c>
      <c r="C309" s="15" t="s">
        <v>533</v>
      </c>
      <c r="D309" s="12"/>
    </row>
    <row r="310" ht="52.5" customHeight="1" spans="1:4">
      <c r="A310" s="13">
        <v>307</v>
      </c>
      <c r="B310" s="14" t="s">
        <v>534</v>
      </c>
      <c r="C310" s="15" t="s">
        <v>535</v>
      </c>
      <c r="D310" s="12"/>
    </row>
    <row r="311" ht="88.5" customHeight="1" spans="1:4">
      <c r="A311" s="13">
        <v>308</v>
      </c>
      <c r="B311" s="14" t="s">
        <v>536</v>
      </c>
      <c r="C311" s="15" t="s">
        <v>537</v>
      </c>
      <c r="D311" s="12"/>
    </row>
    <row r="312" ht="34" customHeight="1" spans="1:4">
      <c r="A312" s="13">
        <v>309</v>
      </c>
      <c r="B312" s="14" t="s">
        <v>538</v>
      </c>
      <c r="C312" s="15" t="s">
        <v>235</v>
      </c>
      <c r="D312" s="12"/>
    </row>
    <row r="313" ht="34" customHeight="1" spans="1:4">
      <c r="A313" s="13">
        <v>310</v>
      </c>
      <c r="B313" s="14" t="s">
        <v>539</v>
      </c>
      <c r="C313" s="15" t="s">
        <v>183</v>
      </c>
      <c r="D313" s="12"/>
    </row>
    <row r="314" ht="34" customHeight="1" spans="1:4">
      <c r="A314" s="13">
        <v>311</v>
      </c>
      <c r="B314" s="14" t="s">
        <v>540</v>
      </c>
      <c r="C314" s="15" t="s">
        <v>108</v>
      </c>
      <c r="D314" s="12"/>
    </row>
    <row r="315" ht="52.5" customHeight="1" spans="1:4">
      <c r="A315" s="13">
        <v>312</v>
      </c>
      <c r="B315" s="14" t="s">
        <v>541</v>
      </c>
      <c r="C315" s="15" t="s">
        <v>542</v>
      </c>
      <c r="D315" s="12"/>
    </row>
    <row r="316" ht="34" customHeight="1" spans="1:4">
      <c r="A316" s="13">
        <v>313</v>
      </c>
      <c r="B316" s="14" t="s">
        <v>543</v>
      </c>
      <c r="C316" s="15" t="s">
        <v>544</v>
      </c>
      <c r="D316" s="12"/>
    </row>
    <row r="317" ht="52.5" customHeight="1" spans="1:4">
      <c r="A317" s="13">
        <v>314</v>
      </c>
      <c r="B317" s="14" t="s">
        <v>545</v>
      </c>
      <c r="C317" s="15" t="s">
        <v>542</v>
      </c>
      <c r="D317" s="12"/>
    </row>
    <row r="318" ht="34" customHeight="1" spans="1:4">
      <c r="A318" s="13">
        <v>315</v>
      </c>
      <c r="B318" s="14" t="s">
        <v>546</v>
      </c>
      <c r="C318" s="15" t="s">
        <v>77</v>
      </c>
      <c r="D318" s="12"/>
    </row>
    <row r="319" ht="34" customHeight="1" spans="1:4">
      <c r="A319" s="13">
        <v>316</v>
      </c>
      <c r="B319" s="14" t="s">
        <v>547</v>
      </c>
      <c r="C319" s="15" t="s">
        <v>548</v>
      </c>
      <c r="D319" s="12"/>
    </row>
    <row r="320" ht="112.5" customHeight="1" spans="1:4">
      <c r="A320" s="13">
        <v>317</v>
      </c>
      <c r="B320" s="14" t="s">
        <v>549</v>
      </c>
      <c r="C320" s="15" t="s">
        <v>550</v>
      </c>
      <c r="D320" s="12"/>
    </row>
    <row r="321" ht="30" customHeight="1" spans="1:4">
      <c r="A321" s="13">
        <v>318</v>
      </c>
      <c r="B321" s="14" t="s">
        <v>551</v>
      </c>
      <c r="C321" s="15" t="s">
        <v>12</v>
      </c>
      <c r="D321" s="12"/>
    </row>
    <row r="322" ht="136.5" customHeight="1" spans="1:4">
      <c r="A322" s="13">
        <v>319</v>
      </c>
      <c r="B322" s="14" t="s">
        <v>552</v>
      </c>
      <c r="C322" s="15" t="s">
        <v>553</v>
      </c>
      <c r="D322" s="12"/>
    </row>
    <row r="323" ht="100.5" customHeight="1" spans="1:4">
      <c r="A323" s="13">
        <v>320</v>
      </c>
      <c r="B323" s="14" t="s">
        <v>554</v>
      </c>
      <c r="C323" s="15" t="s">
        <v>555</v>
      </c>
      <c r="D323" s="12"/>
    </row>
    <row r="324" ht="30" customHeight="1" spans="1:4">
      <c r="A324" s="13">
        <v>321</v>
      </c>
      <c r="B324" s="14" t="s">
        <v>556</v>
      </c>
      <c r="C324" s="15" t="s">
        <v>77</v>
      </c>
      <c r="D324" s="12"/>
    </row>
    <row r="325" ht="30" customHeight="1" spans="1:4">
      <c r="A325" s="13">
        <v>322</v>
      </c>
      <c r="B325" s="14" t="s">
        <v>557</v>
      </c>
      <c r="C325" s="15" t="s">
        <v>12</v>
      </c>
      <c r="D325" s="12"/>
    </row>
    <row r="326" ht="88.5" customHeight="1" spans="1:4">
      <c r="A326" s="13">
        <v>323</v>
      </c>
      <c r="B326" s="14" t="s">
        <v>558</v>
      </c>
      <c r="C326" s="15" t="s">
        <v>559</v>
      </c>
      <c r="D326" s="12"/>
    </row>
    <row r="327" ht="112.5" customHeight="1" spans="1:4">
      <c r="A327" s="13">
        <v>324</v>
      </c>
      <c r="B327" s="14" t="s">
        <v>560</v>
      </c>
      <c r="C327" s="15" t="s">
        <v>561</v>
      </c>
      <c r="D327" s="12"/>
    </row>
    <row r="328" ht="88.5" customHeight="1" spans="1:4">
      <c r="A328" s="13">
        <v>325</v>
      </c>
      <c r="B328" s="14" t="s">
        <v>562</v>
      </c>
      <c r="C328" s="15" t="s">
        <v>563</v>
      </c>
      <c r="D328" s="12"/>
    </row>
    <row r="329" ht="34" customHeight="1" spans="1:4">
      <c r="A329" s="13">
        <v>326</v>
      </c>
      <c r="B329" s="14" t="s">
        <v>564</v>
      </c>
      <c r="C329" s="15" t="s">
        <v>138</v>
      </c>
      <c r="D329" s="12"/>
    </row>
    <row r="330" ht="88.5" customHeight="1" spans="1:4">
      <c r="A330" s="13">
        <v>327</v>
      </c>
      <c r="B330" s="14" t="s">
        <v>565</v>
      </c>
      <c r="C330" s="15" t="s">
        <v>566</v>
      </c>
      <c r="D330" s="12"/>
    </row>
    <row r="331" ht="172.5" customHeight="1" spans="1:4">
      <c r="A331" s="13">
        <v>328</v>
      </c>
      <c r="B331" s="14" t="s">
        <v>567</v>
      </c>
      <c r="C331" s="15" t="s">
        <v>568</v>
      </c>
      <c r="D331" s="12"/>
    </row>
    <row r="332" ht="76.5" customHeight="1" spans="1:4">
      <c r="A332" s="13">
        <v>329</v>
      </c>
      <c r="B332" s="14" t="s">
        <v>569</v>
      </c>
      <c r="C332" s="15" t="s">
        <v>570</v>
      </c>
      <c r="D332" s="12"/>
    </row>
    <row r="333" ht="76.5" customHeight="1" spans="1:4">
      <c r="A333" s="13">
        <v>330</v>
      </c>
      <c r="B333" s="14" t="s">
        <v>571</v>
      </c>
      <c r="C333" s="15" t="s">
        <v>572</v>
      </c>
      <c r="D333" s="12"/>
    </row>
    <row r="334" ht="150" customHeight="1" spans="1:4">
      <c r="A334" s="13">
        <v>331</v>
      </c>
      <c r="B334" s="14" t="s">
        <v>573</v>
      </c>
      <c r="C334" s="15" t="s">
        <v>574</v>
      </c>
      <c r="D334" s="12"/>
    </row>
    <row r="335" ht="34" customHeight="1" spans="1:4">
      <c r="A335" s="13">
        <v>332</v>
      </c>
      <c r="B335" s="14" t="s">
        <v>575</v>
      </c>
      <c r="C335" s="15" t="s">
        <v>525</v>
      </c>
      <c r="D335" s="12"/>
    </row>
    <row r="336" ht="34" customHeight="1" spans="1:4">
      <c r="A336" s="13">
        <v>333</v>
      </c>
      <c r="B336" s="14" t="s">
        <v>576</v>
      </c>
      <c r="C336" s="15" t="s">
        <v>6</v>
      </c>
      <c r="D336" s="12"/>
    </row>
    <row r="337" ht="34" customHeight="1" spans="1:4">
      <c r="A337" s="13">
        <v>334</v>
      </c>
      <c r="B337" s="14" t="s">
        <v>577</v>
      </c>
      <c r="C337" s="15" t="s">
        <v>325</v>
      </c>
      <c r="D337" s="12"/>
    </row>
    <row r="338" ht="52.5" customHeight="1" spans="1:4">
      <c r="A338" s="13">
        <v>335</v>
      </c>
      <c r="B338" s="14" t="s">
        <v>578</v>
      </c>
      <c r="C338" s="15" t="s">
        <v>579</v>
      </c>
      <c r="D338" s="12"/>
    </row>
    <row r="339" ht="160.5" customHeight="1" spans="1:4">
      <c r="A339" s="13">
        <v>336</v>
      </c>
      <c r="B339" s="14" t="s">
        <v>580</v>
      </c>
      <c r="C339" s="15" t="s">
        <v>581</v>
      </c>
      <c r="D339" s="12"/>
    </row>
    <row r="340" ht="88.5" customHeight="1" spans="1:4">
      <c r="A340" s="13">
        <v>337</v>
      </c>
      <c r="B340" s="14" t="s">
        <v>582</v>
      </c>
      <c r="C340" s="15" t="s">
        <v>583</v>
      </c>
      <c r="D340" s="12"/>
    </row>
    <row r="341" ht="112.5" customHeight="1" spans="1:4">
      <c r="A341" s="13">
        <v>338</v>
      </c>
      <c r="B341" s="14" t="s">
        <v>584</v>
      </c>
      <c r="C341" s="15" t="s">
        <v>585</v>
      </c>
      <c r="D341" s="12"/>
    </row>
    <row r="342" ht="40.5" customHeight="1" spans="1:4">
      <c r="A342" s="13">
        <v>339</v>
      </c>
      <c r="B342" s="14" t="s">
        <v>586</v>
      </c>
      <c r="C342" s="15" t="s">
        <v>325</v>
      </c>
      <c r="D342" s="12"/>
    </row>
    <row r="343" ht="76.5" customHeight="1" spans="1:4">
      <c r="A343" s="13">
        <v>340</v>
      </c>
      <c r="B343" s="14" t="s">
        <v>587</v>
      </c>
      <c r="C343" s="15" t="s">
        <v>588</v>
      </c>
      <c r="D343" s="12"/>
    </row>
    <row r="344" ht="172.5" customHeight="1" spans="1:4">
      <c r="A344" s="13">
        <v>341</v>
      </c>
      <c r="B344" s="14" t="s">
        <v>589</v>
      </c>
      <c r="C344" s="15" t="s">
        <v>590</v>
      </c>
      <c r="D344" s="12"/>
    </row>
    <row r="345" ht="34" customHeight="1" spans="1:4">
      <c r="A345" s="13">
        <v>342</v>
      </c>
      <c r="B345" s="14" t="s">
        <v>591</v>
      </c>
      <c r="C345" s="15" t="s">
        <v>75</v>
      </c>
      <c r="D345" s="12"/>
    </row>
    <row r="346" ht="112.5" customHeight="1" spans="1:4">
      <c r="A346" s="13">
        <v>343</v>
      </c>
      <c r="B346" s="14" t="s">
        <v>592</v>
      </c>
      <c r="C346" s="15" t="s">
        <v>593</v>
      </c>
      <c r="D346" s="12"/>
    </row>
    <row r="347" ht="64.5" customHeight="1" spans="1:4">
      <c r="A347" s="13">
        <v>344</v>
      </c>
      <c r="B347" s="14" t="s">
        <v>594</v>
      </c>
      <c r="C347" s="15" t="s">
        <v>128</v>
      </c>
      <c r="D347" s="12"/>
    </row>
    <row r="348" ht="160.5" customHeight="1" spans="1:4">
      <c r="A348" s="13">
        <v>345</v>
      </c>
      <c r="B348" s="14" t="s">
        <v>595</v>
      </c>
      <c r="C348" s="15" t="s">
        <v>596</v>
      </c>
      <c r="D348" s="12"/>
    </row>
    <row r="349" ht="100.5" customHeight="1" spans="1:4">
      <c r="A349" s="13">
        <v>346</v>
      </c>
      <c r="B349" s="14" t="s">
        <v>597</v>
      </c>
      <c r="C349" s="15" t="s">
        <v>598</v>
      </c>
      <c r="D349" s="12"/>
    </row>
    <row r="350" ht="34" customHeight="1" spans="1:4">
      <c r="A350" s="13">
        <v>347</v>
      </c>
      <c r="B350" s="14" t="s">
        <v>599</v>
      </c>
      <c r="C350" s="15" t="s">
        <v>12</v>
      </c>
      <c r="D350" s="12"/>
    </row>
    <row r="351" ht="34" customHeight="1" spans="1:4">
      <c r="A351" s="13">
        <v>348</v>
      </c>
      <c r="B351" s="14" t="s">
        <v>600</v>
      </c>
      <c r="C351" s="15" t="s">
        <v>75</v>
      </c>
      <c r="D351" s="12"/>
    </row>
    <row r="352" ht="34" customHeight="1" spans="1:4">
      <c r="A352" s="13">
        <v>349</v>
      </c>
      <c r="B352" s="14" t="s">
        <v>601</v>
      </c>
      <c r="C352" s="15" t="s">
        <v>37</v>
      </c>
      <c r="D352" s="12"/>
    </row>
    <row r="353" ht="124.5" customHeight="1" spans="1:4">
      <c r="A353" s="13">
        <v>350</v>
      </c>
      <c r="B353" s="14" t="s">
        <v>602</v>
      </c>
      <c r="C353" s="15" t="s">
        <v>603</v>
      </c>
      <c r="D353" s="12"/>
    </row>
    <row r="354" ht="64.5" customHeight="1" spans="1:4">
      <c r="A354" s="13">
        <v>351</v>
      </c>
      <c r="B354" s="14" t="s">
        <v>604</v>
      </c>
      <c r="C354" s="15" t="s">
        <v>605</v>
      </c>
      <c r="D354" s="12"/>
    </row>
    <row r="355" ht="52.5" customHeight="1" spans="1:4">
      <c r="A355" s="13">
        <v>352</v>
      </c>
      <c r="B355" s="14" t="s">
        <v>606</v>
      </c>
      <c r="C355" s="15" t="s">
        <v>82</v>
      </c>
      <c r="D355" s="12"/>
    </row>
    <row r="356" ht="34" customHeight="1" spans="1:4">
      <c r="A356" s="13">
        <v>353</v>
      </c>
      <c r="B356" s="14" t="s">
        <v>607</v>
      </c>
      <c r="C356" s="15" t="s">
        <v>75</v>
      </c>
      <c r="D356" s="12"/>
    </row>
    <row r="357" ht="100.5" customHeight="1" spans="1:4">
      <c r="A357" s="13">
        <v>354</v>
      </c>
      <c r="B357" s="14" t="s">
        <v>608</v>
      </c>
      <c r="C357" s="15" t="s">
        <v>609</v>
      </c>
      <c r="D357" s="12"/>
    </row>
    <row r="358" ht="64.5" customHeight="1" spans="1:4">
      <c r="A358" s="13">
        <v>355</v>
      </c>
      <c r="B358" s="14" t="s">
        <v>610</v>
      </c>
      <c r="C358" s="15" t="s">
        <v>611</v>
      </c>
      <c r="D358" s="12"/>
    </row>
    <row r="359" ht="196.5" customHeight="1" spans="1:4">
      <c r="A359" s="13">
        <v>356</v>
      </c>
      <c r="B359" s="14" t="s">
        <v>612</v>
      </c>
      <c r="C359" s="15" t="s">
        <v>613</v>
      </c>
      <c r="D359" s="12"/>
    </row>
    <row r="360" ht="34" customHeight="1" spans="1:4">
      <c r="A360" s="13">
        <v>357</v>
      </c>
      <c r="B360" s="14" t="s">
        <v>614</v>
      </c>
      <c r="C360" s="15" t="s">
        <v>6</v>
      </c>
      <c r="D360" s="12"/>
    </row>
    <row r="361" ht="64.5" customHeight="1" spans="1:4">
      <c r="A361" s="13">
        <v>358</v>
      </c>
      <c r="B361" s="14" t="s">
        <v>615</v>
      </c>
      <c r="C361" s="15" t="s">
        <v>616</v>
      </c>
      <c r="D361" s="12"/>
    </row>
    <row r="362" ht="100.5" customHeight="1" spans="1:4">
      <c r="A362" s="13">
        <v>359</v>
      </c>
      <c r="B362" s="14" t="s">
        <v>617</v>
      </c>
      <c r="C362" s="15" t="s">
        <v>618</v>
      </c>
      <c r="D362" s="12"/>
    </row>
    <row r="363" ht="76.5" customHeight="1" spans="1:4">
      <c r="A363" s="13">
        <v>360</v>
      </c>
      <c r="B363" s="14" t="s">
        <v>619</v>
      </c>
      <c r="C363" s="15" t="s">
        <v>620</v>
      </c>
      <c r="D363" s="12"/>
    </row>
    <row r="364" ht="34" customHeight="1" spans="1:4">
      <c r="A364" s="13">
        <v>361</v>
      </c>
      <c r="B364" s="14" t="s">
        <v>621</v>
      </c>
      <c r="C364" s="15" t="s">
        <v>173</v>
      </c>
      <c r="D364" s="12"/>
    </row>
    <row r="365" ht="52.5" customHeight="1" spans="1:4">
      <c r="A365" s="13">
        <v>362</v>
      </c>
      <c r="B365" s="14" t="s">
        <v>622</v>
      </c>
      <c r="C365" s="15" t="s">
        <v>623</v>
      </c>
      <c r="D365" s="12"/>
    </row>
    <row r="366" ht="40.5" customHeight="1" spans="1:4">
      <c r="A366" s="13">
        <v>363</v>
      </c>
      <c r="B366" s="16" t="s">
        <v>624</v>
      </c>
      <c r="C366" s="15" t="s">
        <v>625</v>
      </c>
      <c r="D366" s="12"/>
    </row>
    <row r="367" ht="136.5" customHeight="1" spans="1:4">
      <c r="A367" s="13">
        <v>364</v>
      </c>
      <c r="B367" s="14" t="s">
        <v>626</v>
      </c>
      <c r="C367" s="15" t="s">
        <v>627</v>
      </c>
      <c r="D367" s="12"/>
    </row>
    <row r="368" ht="34" customHeight="1" spans="1:4">
      <c r="A368" s="13">
        <v>365</v>
      </c>
      <c r="B368" s="14" t="s">
        <v>628</v>
      </c>
      <c r="C368" s="15" t="s">
        <v>12</v>
      </c>
      <c r="D368" s="12"/>
    </row>
    <row r="369" ht="34" customHeight="1" spans="1:4">
      <c r="A369" s="13">
        <v>366</v>
      </c>
      <c r="B369" s="14" t="s">
        <v>629</v>
      </c>
      <c r="C369" s="15" t="s">
        <v>12</v>
      </c>
      <c r="D369" s="12"/>
    </row>
    <row r="370" ht="52.5" customHeight="1" spans="1:4">
      <c r="A370" s="13">
        <v>367</v>
      </c>
      <c r="B370" s="14" t="s">
        <v>630</v>
      </c>
      <c r="C370" s="15" t="s">
        <v>631</v>
      </c>
      <c r="D370" s="12"/>
    </row>
    <row r="371" ht="136.5" customHeight="1" spans="1:4">
      <c r="A371" s="13">
        <v>368</v>
      </c>
      <c r="B371" s="14" t="s">
        <v>632</v>
      </c>
      <c r="C371" s="15" t="s">
        <v>633</v>
      </c>
      <c r="D371" s="12"/>
    </row>
    <row r="372" ht="196.5" customHeight="1" spans="1:4">
      <c r="A372" s="13">
        <v>369</v>
      </c>
      <c r="B372" s="14" t="s">
        <v>634</v>
      </c>
      <c r="C372" s="15" t="s">
        <v>635</v>
      </c>
      <c r="D372" s="12"/>
    </row>
    <row r="373" ht="34" customHeight="1" spans="1:4">
      <c r="A373" s="13">
        <v>370</v>
      </c>
      <c r="B373" s="14" t="s">
        <v>636</v>
      </c>
      <c r="C373" s="15" t="s">
        <v>183</v>
      </c>
      <c r="D373" s="12"/>
    </row>
    <row r="374" ht="76.5" customHeight="1" spans="1:4">
      <c r="A374" s="13">
        <v>371</v>
      </c>
      <c r="B374" s="14" t="s">
        <v>637</v>
      </c>
      <c r="C374" s="15" t="s">
        <v>638</v>
      </c>
      <c r="D374" s="12"/>
    </row>
    <row r="375" ht="160.5" customHeight="1" spans="1:4">
      <c r="A375" s="13">
        <v>372</v>
      </c>
      <c r="B375" s="14" t="s">
        <v>639</v>
      </c>
      <c r="C375" s="15" t="s">
        <v>640</v>
      </c>
      <c r="D375" s="12"/>
    </row>
    <row r="376" ht="64.5" customHeight="1" spans="1:4">
      <c r="A376" s="13">
        <v>373</v>
      </c>
      <c r="B376" s="14" t="s">
        <v>641</v>
      </c>
      <c r="C376" s="15" t="s">
        <v>642</v>
      </c>
      <c r="D376" s="12"/>
    </row>
    <row r="377" ht="34" customHeight="1" spans="1:4">
      <c r="A377" s="13">
        <v>374</v>
      </c>
      <c r="B377" s="14" t="s">
        <v>643</v>
      </c>
      <c r="C377" s="15" t="s">
        <v>398</v>
      </c>
      <c r="D377" s="12"/>
    </row>
    <row r="378" ht="172.5" customHeight="1" spans="1:4">
      <c r="A378" s="13">
        <v>375</v>
      </c>
      <c r="B378" s="14" t="s">
        <v>644</v>
      </c>
      <c r="C378" s="15" t="s">
        <v>645</v>
      </c>
      <c r="D378" s="12"/>
    </row>
    <row r="379" ht="34" customHeight="1" spans="1:4">
      <c r="A379" s="13">
        <v>376</v>
      </c>
      <c r="B379" s="14" t="s">
        <v>646</v>
      </c>
      <c r="C379" s="15" t="s">
        <v>235</v>
      </c>
      <c r="D379" s="12"/>
    </row>
    <row r="380" ht="172.5" customHeight="1" spans="1:4">
      <c r="A380" s="13">
        <v>377</v>
      </c>
      <c r="B380" s="14" t="s">
        <v>647</v>
      </c>
      <c r="C380" s="15" t="s">
        <v>648</v>
      </c>
      <c r="D380" s="12"/>
    </row>
    <row r="381" ht="34" customHeight="1" spans="1:4">
      <c r="A381" s="13">
        <v>378</v>
      </c>
      <c r="B381" s="14" t="s">
        <v>649</v>
      </c>
      <c r="C381" s="15" t="s">
        <v>650</v>
      </c>
      <c r="D381" s="12"/>
    </row>
    <row r="382" ht="76.5" customHeight="1" spans="1:4">
      <c r="A382" s="13">
        <v>379</v>
      </c>
      <c r="B382" s="14" t="s">
        <v>651</v>
      </c>
      <c r="C382" s="15" t="s">
        <v>652</v>
      </c>
      <c r="D382" s="12"/>
    </row>
    <row r="383" ht="112.5" customHeight="1" spans="1:4">
      <c r="A383" s="13">
        <v>380</v>
      </c>
      <c r="B383" s="14" t="s">
        <v>653</v>
      </c>
      <c r="C383" s="15" t="s">
        <v>654</v>
      </c>
      <c r="D383" s="12"/>
    </row>
    <row r="384" ht="34" customHeight="1" spans="1:4">
      <c r="A384" s="13">
        <v>381</v>
      </c>
      <c r="B384" s="14" t="s">
        <v>655</v>
      </c>
      <c r="C384" s="15" t="s">
        <v>544</v>
      </c>
      <c r="D384" s="12"/>
    </row>
    <row r="385" ht="88.5" customHeight="1" spans="1:4">
      <c r="A385" s="13">
        <v>382</v>
      </c>
      <c r="B385" s="14" t="s">
        <v>656</v>
      </c>
      <c r="C385" s="15" t="s">
        <v>657</v>
      </c>
      <c r="D385" s="12"/>
    </row>
    <row r="386" ht="295" customHeight="1" spans="1:4">
      <c r="A386" s="13">
        <v>383</v>
      </c>
      <c r="B386" s="14" t="s">
        <v>658</v>
      </c>
      <c r="C386" s="15" t="s">
        <v>659</v>
      </c>
      <c r="D386" s="12"/>
    </row>
    <row r="387" ht="76.5" customHeight="1" spans="1:4">
      <c r="A387" s="13">
        <v>384</v>
      </c>
      <c r="B387" s="18" t="s">
        <v>660</v>
      </c>
      <c r="C387" s="19" t="s">
        <v>661</v>
      </c>
      <c r="D387" s="12"/>
    </row>
    <row r="388" ht="52.5" customHeight="1" spans="1:4">
      <c r="A388" s="13">
        <v>385</v>
      </c>
      <c r="B388" s="14" t="s">
        <v>662</v>
      </c>
      <c r="C388" s="15" t="s">
        <v>663</v>
      </c>
      <c r="D388" s="12"/>
    </row>
    <row r="389" ht="34" customHeight="1" spans="1:4">
      <c r="A389" s="13">
        <v>386</v>
      </c>
      <c r="B389" s="14" t="s">
        <v>664</v>
      </c>
      <c r="C389" s="15" t="s">
        <v>48</v>
      </c>
      <c r="D389" s="12"/>
    </row>
    <row r="390" ht="148.5" customHeight="1" spans="1:4">
      <c r="A390" s="13">
        <v>387</v>
      </c>
      <c r="B390" s="14" t="s">
        <v>665</v>
      </c>
      <c r="C390" s="15" t="s">
        <v>666</v>
      </c>
      <c r="D390" s="12"/>
    </row>
    <row r="391" ht="112.5" customHeight="1" spans="1:4">
      <c r="A391" s="13">
        <v>388</v>
      </c>
      <c r="B391" s="14" t="s">
        <v>667</v>
      </c>
      <c r="C391" s="15" t="s">
        <v>668</v>
      </c>
      <c r="D391" s="12"/>
    </row>
    <row r="392" ht="76.5" customHeight="1" spans="1:4">
      <c r="A392" s="13">
        <v>389</v>
      </c>
      <c r="B392" s="14" t="s">
        <v>669</v>
      </c>
      <c r="C392" s="15" t="s">
        <v>670</v>
      </c>
      <c r="D392" s="12"/>
    </row>
    <row r="393" ht="30" customHeight="1" spans="1:4">
      <c r="A393" s="13">
        <v>390</v>
      </c>
      <c r="B393" s="14" t="s">
        <v>671</v>
      </c>
      <c r="C393" s="15" t="s">
        <v>12</v>
      </c>
      <c r="D393" s="12"/>
    </row>
    <row r="394" ht="172.5" customHeight="1" spans="1:4">
      <c r="A394" s="13">
        <v>391</v>
      </c>
      <c r="B394" s="14" t="s">
        <v>672</v>
      </c>
      <c r="C394" s="15" t="s">
        <v>673</v>
      </c>
      <c r="D394" s="12"/>
    </row>
    <row r="395" ht="136.5" customHeight="1" spans="1:4">
      <c r="A395" s="13">
        <v>392</v>
      </c>
      <c r="B395" s="14" t="s">
        <v>674</v>
      </c>
      <c r="C395" s="15" t="s">
        <v>675</v>
      </c>
      <c r="D395" s="12"/>
    </row>
    <row r="396" ht="30" customHeight="1" spans="1:4">
      <c r="A396" s="13">
        <v>393</v>
      </c>
      <c r="B396" s="14" t="s">
        <v>676</v>
      </c>
      <c r="C396" s="15" t="s">
        <v>677</v>
      </c>
      <c r="D396" s="12"/>
    </row>
    <row r="397" ht="30" customHeight="1" spans="1:4">
      <c r="A397" s="13">
        <v>394</v>
      </c>
      <c r="B397" s="14" t="s">
        <v>678</v>
      </c>
      <c r="C397" s="15" t="s">
        <v>115</v>
      </c>
      <c r="D397" s="12"/>
    </row>
    <row r="398" ht="52.5" customHeight="1" spans="1:4">
      <c r="A398" s="13">
        <v>395</v>
      </c>
      <c r="B398" s="16" t="s">
        <v>679</v>
      </c>
      <c r="C398" s="17" t="s">
        <v>259</v>
      </c>
      <c r="D398" s="12"/>
    </row>
    <row r="399" ht="136.5" customHeight="1" spans="1:4">
      <c r="A399" s="13">
        <v>396</v>
      </c>
      <c r="B399" s="16" t="s">
        <v>680</v>
      </c>
      <c r="C399" s="17" t="s">
        <v>681</v>
      </c>
      <c r="D399" s="12"/>
    </row>
    <row r="400" ht="200" customHeight="1" spans="1:4">
      <c r="A400" s="13">
        <v>397</v>
      </c>
      <c r="B400" s="16" t="s">
        <v>682</v>
      </c>
      <c r="C400" s="17" t="s">
        <v>683</v>
      </c>
      <c r="D400" s="12"/>
    </row>
    <row r="401" ht="34" customHeight="1" spans="1:4">
      <c r="A401" s="13">
        <v>398</v>
      </c>
      <c r="B401" s="16" t="s">
        <v>684</v>
      </c>
      <c r="C401" s="17" t="s">
        <v>685</v>
      </c>
      <c r="D401" s="12"/>
    </row>
    <row r="402" ht="34" customHeight="1" spans="1:4">
      <c r="A402" s="13">
        <v>399</v>
      </c>
      <c r="B402" s="16" t="s">
        <v>686</v>
      </c>
      <c r="C402" s="17" t="s">
        <v>12</v>
      </c>
      <c r="D402" s="12"/>
    </row>
    <row r="403" ht="88.5" customHeight="1" spans="1:4">
      <c r="A403" s="13">
        <v>400</v>
      </c>
      <c r="B403" s="16" t="s">
        <v>687</v>
      </c>
      <c r="C403" s="17" t="s">
        <v>688</v>
      </c>
      <c r="D403" s="12"/>
    </row>
    <row r="404" ht="76.5" customHeight="1" spans="1:4">
      <c r="A404" s="13">
        <v>401</v>
      </c>
      <c r="B404" s="16" t="s">
        <v>689</v>
      </c>
      <c r="C404" s="17" t="s">
        <v>690</v>
      </c>
      <c r="D404" s="12"/>
    </row>
    <row r="405" ht="34" customHeight="1" spans="1:4">
      <c r="A405" s="13">
        <v>402</v>
      </c>
      <c r="B405" s="16" t="s">
        <v>691</v>
      </c>
      <c r="C405" s="17" t="s">
        <v>12</v>
      </c>
      <c r="D405" s="12"/>
    </row>
    <row r="406" ht="34" customHeight="1" spans="1:4">
      <c r="A406" s="13">
        <v>403</v>
      </c>
      <c r="B406" s="16" t="s">
        <v>692</v>
      </c>
      <c r="C406" s="17" t="s">
        <v>241</v>
      </c>
      <c r="D406" s="12"/>
    </row>
    <row r="407" ht="76.5" customHeight="1" spans="1:4">
      <c r="A407" s="13">
        <v>404</v>
      </c>
      <c r="B407" s="16" t="s">
        <v>693</v>
      </c>
      <c r="C407" s="17" t="s">
        <v>694</v>
      </c>
      <c r="D407" s="12"/>
    </row>
    <row r="408" ht="88.5" customHeight="1" spans="1:4">
      <c r="A408" s="13">
        <v>405</v>
      </c>
      <c r="B408" s="16" t="s">
        <v>695</v>
      </c>
      <c r="C408" s="17" t="s">
        <v>696</v>
      </c>
      <c r="D408" s="12"/>
    </row>
    <row r="409" ht="220.5" customHeight="1" spans="1:4">
      <c r="A409" s="13">
        <v>406</v>
      </c>
      <c r="B409" s="16" t="s">
        <v>697</v>
      </c>
      <c r="C409" s="17" t="s">
        <v>698</v>
      </c>
      <c r="D409" s="12"/>
    </row>
    <row r="410" ht="88.5" customHeight="1" spans="1:4">
      <c r="A410" s="13">
        <v>407</v>
      </c>
      <c r="B410" s="16" t="s">
        <v>699</v>
      </c>
      <c r="C410" s="17" t="s">
        <v>700</v>
      </c>
      <c r="D410" s="12"/>
    </row>
    <row r="411" ht="136.5" customHeight="1" spans="1:4">
      <c r="A411" s="13">
        <v>408</v>
      </c>
      <c r="B411" s="16" t="s">
        <v>701</v>
      </c>
      <c r="C411" s="17" t="s">
        <v>702</v>
      </c>
      <c r="D411" s="12"/>
    </row>
    <row r="412" ht="124.5" customHeight="1" spans="1:4">
      <c r="A412" s="13">
        <v>409</v>
      </c>
      <c r="B412" s="14" t="s">
        <v>703</v>
      </c>
      <c r="C412" s="15" t="s">
        <v>704</v>
      </c>
      <c r="D412" s="12"/>
    </row>
    <row r="413" ht="112.5" customHeight="1" spans="1:4">
      <c r="A413" s="13">
        <v>410</v>
      </c>
      <c r="B413" s="14" t="s">
        <v>705</v>
      </c>
      <c r="C413" s="15" t="s">
        <v>706</v>
      </c>
      <c r="D413" s="12"/>
    </row>
    <row r="414" ht="88.5" customHeight="1" spans="1:4">
      <c r="A414" s="13">
        <v>411</v>
      </c>
      <c r="B414" s="14" t="s">
        <v>707</v>
      </c>
      <c r="C414" s="15" t="s">
        <v>708</v>
      </c>
      <c r="D414" s="12"/>
    </row>
    <row r="415" ht="40.5" customHeight="1" spans="1:4">
      <c r="A415" s="13">
        <v>412</v>
      </c>
      <c r="B415" s="14" t="s">
        <v>709</v>
      </c>
      <c r="C415" s="15" t="s">
        <v>710</v>
      </c>
      <c r="D415" s="12"/>
    </row>
    <row r="416" ht="64.5" customHeight="1" spans="1:4">
      <c r="A416" s="13">
        <v>413</v>
      </c>
      <c r="B416" s="14" t="s">
        <v>711</v>
      </c>
      <c r="C416" s="15" t="s">
        <v>712</v>
      </c>
      <c r="D416" s="12"/>
    </row>
    <row r="417" ht="88.5" customHeight="1" spans="1:4">
      <c r="A417" s="13">
        <v>414</v>
      </c>
      <c r="B417" s="14" t="s">
        <v>713</v>
      </c>
      <c r="C417" s="15" t="s">
        <v>714</v>
      </c>
      <c r="D417" s="12"/>
    </row>
    <row r="418" ht="112.5" customHeight="1" spans="1:4">
      <c r="A418" s="13">
        <v>415</v>
      </c>
      <c r="B418" s="14" t="s">
        <v>715</v>
      </c>
      <c r="C418" s="15" t="s">
        <v>716</v>
      </c>
      <c r="D418" s="12"/>
    </row>
    <row r="419" ht="64.5" customHeight="1" spans="1:4">
      <c r="A419" s="13">
        <v>416</v>
      </c>
      <c r="B419" s="14" t="s">
        <v>717</v>
      </c>
      <c r="C419" s="15" t="s">
        <v>718</v>
      </c>
      <c r="D419" s="12"/>
    </row>
    <row r="420" ht="148.5" customHeight="1" spans="1:4">
      <c r="A420" s="13">
        <v>417</v>
      </c>
      <c r="B420" s="14" t="s">
        <v>719</v>
      </c>
      <c r="C420" s="15" t="s">
        <v>720</v>
      </c>
      <c r="D420" s="12"/>
    </row>
    <row r="421" ht="76.5" customHeight="1" spans="1:4">
      <c r="A421" s="13">
        <v>418</v>
      </c>
      <c r="B421" s="14" t="s">
        <v>721</v>
      </c>
      <c r="C421" s="15" t="s">
        <v>80</v>
      </c>
      <c r="D421" s="12"/>
    </row>
    <row r="422" ht="88.5" customHeight="1" spans="1:4">
      <c r="A422" s="13">
        <v>419</v>
      </c>
      <c r="B422" s="14" t="s">
        <v>722</v>
      </c>
      <c r="C422" s="15" t="s">
        <v>723</v>
      </c>
      <c r="D422" s="12"/>
    </row>
    <row r="423" ht="88.5" customHeight="1" spans="1:4">
      <c r="A423" s="13">
        <v>420</v>
      </c>
      <c r="B423" s="14" t="s">
        <v>724</v>
      </c>
      <c r="C423" s="15" t="s">
        <v>725</v>
      </c>
      <c r="D423" s="12"/>
    </row>
    <row r="424" ht="76.5" customHeight="1" spans="1:4">
      <c r="A424" s="13">
        <v>421</v>
      </c>
      <c r="B424" s="14" t="s">
        <v>726</v>
      </c>
      <c r="C424" s="15" t="s">
        <v>727</v>
      </c>
      <c r="D424" s="12"/>
    </row>
    <row r="425" ht="160.5" customHeight="1" spans="1:4">
      <c r="A425" s="13">
        <v>422</v>
      </c>
      <c r="B425" s="14" t="s">
        <v>728</v>
      </c>
      <c r="C425" s="15" t="s">
        <v>729</v>
      </c>
      <c r="D425" s="12"/>
    </row>
    <row r="426" ht="148.5" customHeight="1" spans="1:4">
      <c r="A426" s="13">
        <v>423</v>
      </c>
      <c r="B426" s="14" t="s">
        <v>730</v>
      </c>
      <c r="C426" s="15" t="s">
        <v>731</v>
      </c>
      <c r="D426" s="12"/>
    </row>
    <row r="427" ht="100.5" customHeight="1" spans="1:4">
      <c r="A427" s="13">
        <v>424</v>
      </c>
      <c r="B427" s="14" t="s">
        <v>732</v>
      </c>
      <c r="C427" s="15" t="s">
        <v>733</v>
      </c>
      <c r="D427" s="12"/>
    </row>
    <row r="428" ht="112.5" customHeight="1" spans="1:4">
      <c r="A428" s="13">
        <v>425</v>
      </c>
      <c r="B428" s="14" t="s">
        <v>734</v>
      </c>
      <c r="C428" s="15" t="s">
        <v>735</v>
      </c>
      <c r="D428" s="12"/>
    </row>
    <row r="429" ht="100.5" customHeight="1" spans="1:4">
      <c r="A429" s="13">
        <v>426</v>
      </c>
      <c r="B429" s="14" t="s">
        <v>736</v>
      </c>
      <c r="C429" s="15" t="s">
        <v>737</v>
      </c>
      <c r="D429" s="12"/>
    </row>
    <row r="430" ht="64.5" customHeight="1" spans="1:4">
      <c r="A430" s="13">
        <v>427</v>
      </c>
      <c r="B430" s="14" t="s">
        <v>738</v>
      </c>
      <c r="C430" s="15" t="s">
        <v>739</v>
      </c>
      <c r="D430" s="12"/>
    </row>
    <row r="431" ht="88.5" customHeight="1" spans="1:4">
      <c r="A431" s="13">
        <v>428</v>
      </c>
      <c r="B431" s="14" t="s">
        <v>740</v>
      </c>
      <c r="C431" s="15" t="s">
        <v>741</v>
      </c>
      <c r="D431" s="12"/>
    </row>
    <row r="432" ht="76.5" customHeight="1" spans="1:4">
      <c r="A432" s="13">
        <v>429</v>
      </c>
      <c r="B432" s="14" t="s">
        <v>742</v>
      </c>
      <c r="C432" s="15" t="s">
        <v>743</v>
      </c>
      <c r="D432" s="12"/>
    </row>
    <row r="433" ht="64.5" customHeight="1" spans="1:4">
      <c r="A433" s="13">
        <v>430</v>
      </c>
      <c r="B433" s="14" t="s">
        <v>744</v>
      </c>
      <c r="C433" s="15" t="s">
        <v>745</v>
      </c>
      <c r="D433" s="12"/>
    </row>
    <row r="434" ht="88.5" customHeight="1" spans="1:4">
      <c r="A434" s="13">
        <v>431</v>
      </c>
      <c r="B434" s="14" t="s">
        <v>746</v>
      </c>
      <c r="C434" s="15" t="s">
        <v>747</v>
      </c>
      <c r="D434" s="12"/>
    </row>
    <row r="435" ht="76.5" customHeight="1" spans="1:4">
      <c r="A435" s="13">
        <v>432</v>
      </c>
      <c r="B435" s="14" t="s">
        <v>748</v>
      </c>
      <c r="C435" s="15" t="s">
        <v>749</v>
      </c>
      <c r="D435" s="12"/>
    </row>
    <row r="436" ht="64.5" customHeight="1" spans="1:4">
      <c r="A436" s="13">
        <v>433</v>
      </c>
      <c r="B436" s="14" t="s">
        <v>750</v>
      </c>
      <c r="C436" s="15" t="s">
        <v>751</v>
      </c>
      <c r="D436" s="12"/>
    </row>
    <row r="437" ht="40.5" customHeight="1" spans="1:4">
      <c r="A437" s="13">
        <v>434</v>
      </c>
      <c r="B437" s="14" t="s">
        <v>752</v>
      </c>
      <c r="C437" s="15" t="s">
        <v>183</v>
      </c>
      <c r="D437" s="12"/>
    </row>
    <row r="438" ht="100.5" customHeight="1" spans="1:4">
      <c r="A438" s="13">
        <v>435</v>
      </c>
      <c r="B438" s="14" t="s">
        <v>753</v>
      </c>
      <c r="C438" s="15" t="s">
        <v>754</v>
      </c>
      <c r="D438" s="12"/>
    </row>
    <row r="439" ht="76.5" customHeight="1" spans="1:4">
      <c r="A439" s="13">
        <v>436</v>
      </c>
      <c r="B439" s="14" t="s">
        <v>755</v>
      </c>
      <c r="C439" s="15" t="s">
        <v>756</v>
      </c>
      <c r="D439" s="12"/>
    </row>
    <row r="440" ht="76.5" customHeight="1" spans="1:4">
      <c r="A440" s="13">
        <v>437</v>
      </c>
      <c r="B440" s="14" t="s">
        <v>757</v>
      </c>
      <c r="C440" s="15" t="s">
        <v>758</v>
      </c>
      <c r="D440" s="12"/>
    </row>
    <row r="441" ht="100.5" customHeight="1" spans="1:4">
      <c r="A441" s="13">
        <v>438</v>
      </c>
      <c r="B441" s="14" t="s">
        <v>759</v>
      </c>
      <c r="C441" s="15" t="s">
        <v>760</v>
      </c>
      <c r="D441" s="12"/>
    </row>
    <row r="442" ht="34" customHeight="1" spans="1:4">
      <c r="A442" s="13">
        <v>439</v>
      </c>
      <c r="B442" s="14" t="s">
        <v>761</v>
      </c>
      <c r="C442" s="15" t="s">
        <v>6</v>
      </c>
      <c r="D442" s="12"/>
    </row>
    <row r="443" ht="88.5" customHeight="1" spans="1:4">
      <c r="A443" s="13">
        <v>440</v>
      </c>
      <c r="B443" s="14" t="s">
        <v>762</v>
      </c>
      <c r="C443" s="15" t="s">
        <v>106</v>
      </c>
      <c r="D443" s="12"/>
    </row>
    <row r="444" ht="124.5" customHeight="1" spans="1:4">
      <c r="A444" s="13">
        <v>441</v>
      </c>
      <c r="B444" s="14" t="s">
        <v>763</v>
      </c>
      <c r="C444" s="15" t="s">
        <v>764</v>
      </c>
      <c r="D444" s="12"/>
    </row>
    <row r="445" ht="100.5" customHeight="1" spans="1:4">
      <c r="A445" s="13">
        <v>442</v>
      </c>
      <c r="B445" s="14" t="s">
        <v>765</v>
      </c>
      <c r="C445" s="15" t="s">
        <v>766</v>
      </c>
      <c r="D445" s="12"/>
    </row>
    <row r="446" ht="52.5" customHeight="1" spans="1:4">
      <c r="A446" s="13">
        <v>443</v>
      </c>
      <c r="B446" s="14" t="s">
        <v>767</v>
      </c>
      <c r="C446" s="15" t="s">
        <v>768</v>
      </c>
      <c r="D446" s="12"/>
    </row>
    <row r="447" ht="34" customHeight="1" spans="1:4">
      <c r="A447" s="13">
        <v>444</v>
      </c>
      <c r="B447" s="14" t="s">
        <v>769</v>
      </c>
      <c r="C447" s="15" t="s">
        <v>290</v>
      </c>
      <c r="D447" s="12"/>
    </row>
    <row r="448" ht="34" customHeight="1" spans="1:4">
      <c r="A448" s="13">
        <v>445</v>
      </c>
      <c r="B448" s="14" t="s">
        <v>770</v>
      </c>
      <c r="C448" s="15" t="s">
        <v>544</v>
      </c>
      <c r="D448" s="12"/>
    </row>
    <row r="449" ht="30" customHeight="1" spans="1:4">
      <c r="A449" s="13">
        <v>446</v>
      </c>
      <c r="B449" s="14" t="s">
        <v>771</v>
      </c>
      <c r="C449" s="15" t="s">
        <v>353</v>
      </c>
      <c r="D449" s="12"/>
    </row>
    <row r="450" ht="64.5" customHeight="1" spans="1:4">
      <c r="A450" s="13">
        <v>447</v>
      </c>
      <c r="B450" s="14" t="s">
        <v>772</v>
      </c>
      <c r="C450" s="15" t="s">
        <v>773</v>
      </c>
      <c r="D450" s="12"/>
    </row>
    <row r="451" ht="76.5" customHeight="1" spans="1:4">
      <c r="A451" s="13">
        <v>448</v>
      </c>
      <c r="B451" s="14" t="s">
        <v>774</v>
      </c>
      <c r="C451" s="15" t="s">
        <v>775</v>
      </c>
      <c r="D451" s="12"/>
    </row>
    <row r="452" ht="30" customHeight="1" spans="1:4">
      <c r="A452" s="13">
        <v>449</v>
      </c>
      <c r="B452" s="14" t="s">
        <v>776</v>
      </c>
      <c r="C452" s="15" t="s">
        <v>77</v>
      </c>
      <c r="D452" s="12"/>
    </row>
    <row r="453" ht="100.5" customHeight="1" spans="1:4">
      <c r="A453" s="13">
        <v>450</v>
      </c>
      <c r="B453" s="14" t="s">
        <v>777</v>
      </c>
      <c r="C453" s="15" t="s">
        <v>778</v>
      </c>
      <c r="D453" s="12"/>
    </row>
    <row r="454" ht="100.5" customHeight="1" spans="1:4">
      <c r="A454" s="13">
        <v>451</v>
      </c>
      <c r="B454" s="14" t="s">
        <v>779</v>
      </c>
      <c r="C454" s="15" t="s">
        <v>780</v>
      </c>
      <c r="D454" s="12"/>
    </row>
    <row r="455" ht="64.5" customHeight="1" spans="1:4">
      <c r="A455" s="13">
        <v>452</v>
      </c>
      <c r="B455" s="14" t="s">
        <v>781</v>
      </c>
      <c r="C455" s="15" t="s">
        <v>782</v>
      </c>
      <c r="D455" s="12"/>
    </row>
    <row r="456" ht="196.5" customHeight="1" spans="1:4">
      <c r="A456" s="13">
        <v>453</v>
      </c>
      <c r="B456" s="14" t="s">
        <v>783</v>
      </c>
      <c r="C456" s="15" t="s">
        <v>784</v>
      </c>
      <c r="D456" s="12"/>
    </row>
    <row r="457" ht="100.5" customHeight="1" spans="1:4">
      <c r="A457" s="13">
        <v>454</v>
      </c>
      <c r="B457" s="14" t="s">
        <v>785</v>
      </c>
      <c r="C457" s="15" t="s">
        <v>786</v>
      </c>
      <c r="D457" s="12"/>
    </row>
    <row r="458" ht="34" customHeight="1" spans="1:4">
      <c r="A458" s="13">
        <v>455</v>
      </c>
      <c r="B458" s="14" t="s">
        <v>787</v>
      </c>
      <c r="C458" s="15" t="s">
        <v>685</v>
      </c>
      <c r="D458" s="12"/>
    </row>
    <row r="459" ht="64.5" customHeight="1" spans="1:4">
      <c r="A459" s="13">
        <v>456</v>
      </c>
      <c r="B459" s="14" t="s">
        <v>788</v>
      </c>
      <c r="C459" s="15" t="s">
        <v>789</v>
      </c>
      <c r="D459" s="12"/>
    </row>
    <row r="460" ht="34" customHeight="1" spans="1:4">
      <c r="A460" s="13">
        <v>457</v>
      </c>
      <c r="B460" s="14" t="s">
        <v>790</v>
      </c>
      <c r="C460" s="15" t="s">
        <v>140</v>
      </c>
      <c r="D460" s="12"/>
    </row>
    <row r="461" ht="34" customHeight="1" spans="1:4">
      <c r="A461" s="13">
        <v>458</v>
      </c>
      <c r="B461" s="14" t="s">
        <v>791</v>
      </c>
      <c r="C461" s="15" t="s">
        <v>792</v>
      </c>
      <c r="D461" s="12"/>
    </row>
    <row r="462" ht="34" customHeight="1" spans="1:4">
      <c r="A462" s="13">
        <v>459</v>
      </c>
      <c r="B462" s="14" t="s">
        <v>793</v>
      </c>
      <c r="C462" s="15" t="s">
        <v>77</v>
      </c>
      <c r="D462" s="12"/>
    </row>
    <row r="463" ht="64.5" customHeight="1" spans="1:4">
      <c r="A463" s="13">
        <v>460</v>
      </c>
      <c r="B463" s="14" t="s">
        <v>794</v>
      </c>
      <c r="C463" s="15" t="s">
        <v>795</v>
      </c>
      <c r="D463" s="12"/>
    </row>
    <row r="464" ht="172.5" customHeight="1" spans="1:4">
      <c r="A464" s="13">
        <v>461</v>
      </c>
      <c r="B464" s="14" t="s">
        <v>796</v>
      </c>
      <c r="C464" s="15" t="s">
        <v>797</v>
      </c>
      <c r="D464" s="12"/>
    </row>
    <row r="465" ht="88.5" customHeight="1" spans="1:4">
      <c r="A465" s="13">
        <v>462</v>
      </c>
      <c r="B465" s="14" t="s">
        <v>798</v>
      </c>
      <c r="C465" s="15" t="s">
        <v>799</v>
      </c>
      <c r="D465" s="12"/>
    </row>
    <row r="466" ht="40.5" customHeight="1" spans="1:4">
      <c r="A466" s="13">
        <v>463</v>
      </c>
      <c r="B466" s="14" t="s">
        <v>800</v>
      </c>
      <c r="C466" s="15" t="s">
        <v>241</v>
      </c>
      <c r="D466" s="12"/>
    </row>
    <row r="467" ht="136.5" customHeight="1" spans="1:4">
      <c r="A467" s="13">
        <v>464</v>
      </c>
      <c r="B467" s="20" t="s">
        <v>801</v>
      </c>
      <c r="C467" s="15" t="s">
        <v>802</v>
      </c>
      <c r="D467" s="12"/>
    </row>
    <row r="468" ht="34" customHeight="1" spans="1:4">
      <c r="A468" s="13">
        <v>465</v>
      </c>
      <c r="B468" s="14" t="s">
        <v>803</v>
      </c>
      <c r="C468" s="15" t="s">
        <v>18</v>
      </c>
      <c r="D468" s="12"/>
    </row>
    <row r="469" ht="34" customHeight="1" spans="1:4">
      <c r="A469" s="13">
        <v>466</v>
      </c>
      <c r="B469" s="14" t="s">
        <v>804</v>
      </c>
      <c r="C469" s="15" t="s">
        <v>525</v>
      </c>
      <c r="D469" s="12"/>
    </row>
    <row r="470" ht="100.5" customHeight="1" spans="1:4">
      <c r="A470" s="13">
        <v>467</v>
      </c>
      <c r="B470" s="14" t="s">
        <v>805</v>
      </c>
      <c r="C470" s="15" t="s">
        <v>806</v>
      </c>
      <c r="D470" s="12"/>
    </row>
    <row r="471" ht="34" customHeight="1" spans="1:4">
      <c r="A471" s="13">
        <v>468</v>
      </c>
      <c r="B471" s="14" t="s">
        <v>807</v>
      </c>
      <c r="C471" s="15" t="s">
        <v>77</v>
      </c>
      <c r="D471" s="12"/>
    </row>
    <row r="472" ht="34" customHeight="1" spans="1:4">
      <c r="A472" s="13">
        <v>469</v>
      </c>
      <c r="B472" s="14" t="s">
        <v>808</v>
      </c>
      <c r="C472" s="15" t="s">
        <v>115</v>
      </c>
      <c r="D472" s="12"/>
    </row>
    <row r="473" ht="124.5" customHeight="1" spans="1:4">
      <c r="A473" s="13">
        <v>470</v>
      </c>
      <c r="B473" s="14" t="s">
        <v>809</v>
      </c>
      <c r="C473" s="15" t="s">
        <v>810</v>
      </c>
      <c r="D473" s="12"/>
    </row>
    <row r="474" ht="88.5" customHeight="1" spans="1:4">
      <c r="A474" s="13">
        <v>471</v>
      </c>
      <c r="B474" s="14" t="s">
        <v>811</v>
      </c>
      <c r="C474" s="15" t="s">
        <v>812</v>
      </c>
      <c r="D474" s="12"/>
    </row>
    <row r="475" ht="64.5" customHeight="1" spans="1:4">
      <c r="A475" s="13">
        <v>472</v>
      </c>
      <c r="B475" s="14" t="s">
        <v>813</v>
      </c>
      <c r="C475" s="15" t="s">
        <v>745</v>
      </c>
      <c r="D475" s="12"/>
    </row>
    <row r="476" ht="34" customHeight="1" spans="1:4">
      <c r="A476" s="13">
        <v>473</v>
      </c>
      <c r="B476" s="14" t="s">
        <v>814</v>
      </c>
      <c r="C476" s="15" t="s">
        <v>77</v>
      </c>
      <c r="D476" s="12"/>
    </row>
    <row r="477" ht="124.5" customHeight="1" spans="1:4">
      <c r="A477" s="13">
        <v>474</v>
      </c>
      <c r="B477" s="14" t="s">
        <v>815</v>
      </c>
      <c r="C477" s="15" t="s">
        <v>816</v>
      </c>
      <c r="D477" s="12"/>
    </row>
    <row r="478" ht="30.75" customHeight="1" spans="1:4">
      <c r="A478" s="13">
        <v>475</v>
      </c>
      <c r="B478" s="16" t="s">
        <v>817</v>
      </c>
      <c r="C478" s="15" t="s">
        <v>75</v>
      </c>
      <c r="D478" s="12"/>
    </row>
    <row r="479" ht="30.75" customHeight="1" spans="1:4">
      <c r="A479" s="13">
        <v>476</v>
      </c>
      <c r="B479" s="14" t="s">
        <v>818</v>
      </c>
      <c r="C479" s="15" t="s">
        <v>77</v>
      </c>
      <c r="D479" s="12"/>
    </row>
    <row r="480" ht="30.75" customHeight="1" spans="1:4">
      <c r="A480" s="13">
        <v>477</v>
      </c>
      <c r="B480" s="21" t="s">
        <v>819</v>
      </c>
      <c r="C480" s="17" t="s">
        <v>371</v>
      </c>
      <c r="D480" s="12"/>
    </row>
    <row r="481" ht="30.75" customHeight="1" spans="1:4">
      <c r="A481" s="13">
        <v>478</v>
      </c>
      <c r="B481" s="21" t="s">
        <v>820</v>
      </c>
      <c r="C481" s="17" t="s">
        <v>6</v>
      </c>
      <c r="D481" s="12"/>
    </row>
    <row r="482" ht="30.75" customHeight="1" spans="1:4">
      <c r="A482" s="13">
        <v>479</v>
      </c>
      <c r="B482" s="21" t="s">
        <v>821</v>
      </c>
      <c r="C482" s="17" t="s">
        <v>6</v>
      </c>
      <c r="D482" s="12"/>
    </row>
    <row r="483" ht="30.75" customHeight="1" spans="1:4">
      <c r="A483" s="13">
        <v>480</v>
      </c>
      <c r="B483" s="21" t="s">
        <v>822</v>
      </c>
      <c r="C483" s="17" t="s">
        <v>6</v>
      </c>
      <c r="D483" s="12"/>
    </row>
    <row r="484" ht="30.75" customHeight="1" spans="1:4">
      <c r="A484" s="13">
        <v>481</v>
      </c>
      <c r="B484" s="21" t="s">
        <v>823</v>
      </c>
      <c r="C484" s="17" t="s">
        <v>31</v>
      </c>
      <c r="D484" s="12"/>
    </row>
    <row r="485" ht="30.75" customHeight="1" spans="1:4">
      <c r="A485" s="13">
        <v>482</v>
      </c>
      <c r="B485" s="21" t="s">
        <v>824</v>
      </c>
      <c r="C485" s="17" t="s">
        <v>6</v>
      </c>
      <c r="D485" s="12"/>
    </row>
    <row r="486" ht="30.75" customHeight="1" spans="1:4">
      <c r="A486" s="13">
        <v>483</v>
      </c>
      <c r="B486" s="21" t="s">
        <v>825</v>
      </c>
      <c r="C486" s="22" t="s">
        <v>60</v>
      </c>
      <c r="D486" s="12"/>
    </row>
    <row r="487" ht="30.75" customHeight="1" spans="1:4">
      <c r="A487" s="13">
        <v>484</v>
      </c>
      <c r="B487" s="21" t="s">
        <v>826</v>
      </c>
      <c r="C487" s="17" t="s">
        <v>6</v>
      </c>
      <c r="D487" s="12"/>
    </row>
    <row r="488" ht="30.75" customHeight="1" spans="1:4">
      <c r="A488" s="13">
        <v>485</v>
      </c>
      <c r="B488" s="21" t="s">
        <v>827</v>
      </c>
      <c r="C488" s="17" t="s">
        <v>18</v>
      </c>
      <c r="D488" s="12"/>
    </row>
    <row r="489" ht="30.75" customHeight="1" spans="1:4">
      <c r="A489" s="13">
        <v>486</v>
      </c>
      <c r="B489" s="21" t="s">
        <v>828</v>
      </c>
      <c r="C489" s="17" t="s">
        <v>43</v>
      </c>
      <c r="D489" s="12"/>
    </row>
    <row r="490" ht="30.75" customHeight="1" spans="1:4">
      <c r="A490" s="13">
        <v>487</v>
      </c>
      <c r="B490" s="21" t="s">
        <v>829</v>
      </c>
      <c r="C490" s="22" t="s">
        <v>43</v>
      </c>
      <c r="D490" s="12"/>
    </row>
    <row r="491" ht="30.75" customHeight="1" spans="1:4">
      <c r="A491" s="13">
        <v>488</v>
      </c>
      <c r="B491" s="21" t="s">
        <v>830</v>
      </c>
      <c r="C491" s="17" t="s">
        <v>6</v>
      </c>
      <c r="D491" s="12"/>
    </row>
    <row r="492" ht="30.75" customHeight="1" spans="1:4">
      <c r="A492" s="13">
        <v>489</v>
      </c>
      <c r="B492" s="21" t="s">
        <v>831</v>
      </c>
      <c r="C492" s="17" t="s">
        <v>832</v>
      </c>
      <c r="D492" s="12"/>
    </row>
    <row r="493" ht="30.75" customHeight="1" spans="1:4">
      <c r="A493" s="13">
        <v>490</v>
      </c>
      <c r="B493" s="21" t="s">
        <v>833</v>
      </c>
      <c r="C493" s="17" t="s">
        <v>77</v>
      </c>
      <c r="D493" s="12"/>
    </row>
    <row r="494" ht="30.75" customHeight="1" spans="1:4">
      <c r="A494" s="13">
        <v>491</v>
      </c>
      <c r="B494" s="14" t="s">
        <v>834</v>
      </c>
      <c r="C494" s="15" t="s">
        <v>835</v>
      </c>
      <c r="D494" s="12"/>
    </row>
    <row r="495" ht="30" customHeight="1" spans="1:4">
      <c r="A495" s="13">
        <v>492</v>
      </c>
      <c r="B495" s="14" t="s">
        <v>836</v>
      </c>
      <c r="C495" s="15" t="s">
        <v>837</v>
      </c>
      <c r="D495" s="12"/>
    </row>
    <row r="496" ht="30" customHeight="1" spans="1:4">
      <c r="A496" s="13">
        <v>493</v>
      </c>
      <c r="B496" s="14" t="s">
        <v>838</v>
      </c>
      <c r="C496" s="15" t="s">
        <v>839</v>
      </c>
      <c r="D496" s="12"/>
    </row>
    <row r="497" ht="30" customHeight="1" spans="1:4">
      <c r="A497" s="13">
        <v>494</v>
      </c>
      <c r="B497" s="14" t="s">
        <v>840</v>
      </c>
      <c r="C497" s="15" t="s">
        <v>43</v>
      </c>
      <c r="D497" s="12"/>
    </row>
    <row r="498" ht="30" customHeight="1" spans="1:4">
      <c r="A498" s="6" t="s">
        <v>841</v>
      </c>
      <c r="B498" s="7"/>
      <c r="C498" s="8"/>
      <c r="D498" s="12"/>
    </row>
    <row r="499" ht="30" customHeight="1" spans="1:4">
      <c r="A499" s="9" t="s">
        <v>2</v>
      </c>
      <c r="B499" s="10" t="s">
        <v>3</v>
      </c>
      <c r="C499" s="11" t="s">
        <v>4</v>
      </c>
      <c r="D499" s="12"/>
    </row>
    <row r="500" ht="30" customHeight="1" spans="1:4">
      <c r="A500" s="13">
        <v>1</v>
      </c>
      <c r="B500" s="23" t="s">
        <v>842</v>
      </c>
      <c r="C500" s="24" t="s">
        <v>843</v>
      </c>
      <c r="D500" s="12"/>
    </row>
    <row r="501" ht="30" customHeight="1" spans="1:4">
      <c r="A501" s="13">
        <v>2</v>
      </c>
      <c r="B501" s="23" t="s">
        <v>844</v>
      </c>
      <c r="C501" s="24" t="s">
        <v>845</v>
      </c>
      <c r="D501" s="12"/>
    </row>
    <row r="502" ht="30" customHeight="1" spans="1:4">
      <c r="A502" s="13">
        <v>3</v>
      </c>
      <c r="B502" s="23" t="s">
        <v>846</v>
      </c>
      <c r="C502" s="24" t="s">
        <v>847</v>
      </c>
      <c r="D502" s="12"/>
    </row>
    <row r="503" ht="30" customHeight="1" spans="1:4">
      <c r="A503" s="13">
        <v>4</v>
      </c>
      <c r="B503" s="23" t="s">
        <v>848</v>
      </c>
      <c r="C503" s="25" t="s">
        <v>849</v>
      </c>
      <c r="D503" s="12"/>
    </row>
    <row r="504" ht="31" customHeight="1" spans="1:4">
      <c r="A504" s="6" t="s">
        <v>850</v>
      </c>
      <c r="B504" s="7"/>
      <c r="C504" s="8"/>
      <c r="D504" s="12"/>
    </row>
    <row r="505" ht="30" customHeight="1" spans="1:4">
      <c r="A505" s="9" t="s">
        <v>2</v>
      </c>
      <c r="B505" s="10" t="s">
        <v>3</v>
      </c>
      <c r="C505" s="11" t="s">
        <v>4</v>
      </c>
      <c r="D505" s="12"/>
    </row>
    <row r="506" ht="34" customHeight="1" spans="1:4">
      <c r="A506" s="13">
        <v>1</v>
      </c>
      <c r="B506" s="26" t="s">
        <v>851</v>
      </c>
      <c r="C506" s="27" t="s">
        <v>852</v>
      </c>
      <c r="D506" s="12"/>
    </row>
    <row r="507" ht="60" customHeight="1" spans="1:4">
      <c r="A507" s="13">
        <v>2</v>
      </c>
      <c r="B507" s="26" t="s">
        <v>853</v>
      </c>
      <c r="C507" s="27" t="s">
        <v>854</v>
      </c>
      <c r="D507" s="12"/>
    </row>
    <row r="508" ht="31" customHeight="1" spans="1:4">
      <c r="A508" s="6" t="s">
        <v>855</v>
      </c>
      <c r="B508" s="7"/>
      <c r="C508" s="8"/>
      <c r="D508" s="12"/>
    </row>
    <row r="509" ht="30" customHeight="1" spans="1:4">
      <c r="A509" s="9" t="s">
        <v>2</v>
      </c>
      <c r="B509" s="10" t="s">
        <v>3</v>
      </c>
      <c r="C509" s="11" t="s">
        <v>4</v>
      </c>
      <c r="D509" s="12"/>
    </row>
    <row r="510" ht="30" customHeight="1" spans="1:4">
      <c r="A510" s="13">
        <v>1</v>
      </c>
      <c r="B510" s="26" t="s">
        <v>856</v>
      </c>
      <c r="C510" s="27" t="s">
        <v>857</v>
      </c>
      <c r="D510" s="12"/>
    </row>
    <row r="511" ht="30" customHeight="1" spans="1:4">
      <c r="A511" s="13">
        <v>2</v>
      </c>
      <c r="B511" s="26" t="s">
        <v>858</v>
      </c>
      <c r="C511" s="24" t="s">
        <v>857</v>
      </c>
      <c r="D511" s="12"/>
    </row>
    <row r="512" ht="30" customHeight="1" spans="1:4">
      <c r="A512" s="13">
        <v>3</v>
      </c>
      <c r="B512" s="26" t="s">
        <v>859</v>
      </c>
      <c r="C512" s="25" t="s">
        <v>860</v>
      </c>
      <c r="D512" s="12"/>
    </row>
    <row r="513" ht="30" customHeight="1" spans="1:4">
      <c r="A513" s="6" t="s">
        <v>861</v>
      </c>
      <c r="B513" s="7"/>
      <c r="C513" s="8"/>
      <c r="D513" s="12"/>
    </row>
    <row r="514" ht="30" customHeight="1" spans="1:4">
      <c r="A514" s="9" t="s">
        <v>2</v>
      </c>
      <c r="B514" s="10" t="s">
        <v>3</v>
      </c>
      <c r="C514" s="11" t="s">
        <v>4</v>
      </c>
      <c r="D514" s="12"/>
    </row>
    <row r="515" ht="60" customHeight="1" spans="1:4">
      <c r="A515" s="13">
        <v>1</v>
      </c>
      <c r="B515" s="26" t="s">
        <v>862</v>
      </c>
      <c r="C515" s="25" t="s">
        <v>863</v>
      </c>
      <c r="D515" s="12"/>
    </row>
    <row r="516" ht="30" customHeight="1" spans="1:4">
      <c r="A516" s="13">
        <v>2</v>
      </c>
      <c r="B516" s="14" t="s">
        <v>864</v>
      </c>
      <c r="C516" s="15" t="s">
        <v>865</v>
      </c>
      <c r="D516" s="12"/>
    </row>
    <row r="517" ht="60" customHeight="1" spans="1:4">
      <c r="A517" s="13">
        <v>3</v>
      </c>
      <c r="B517" s="14" t="s">
        <v>866</v>
      </c>
      <c r="C517" s="15" t="s">
        <v>867</v>
      </c>
      <c r="D517" s="12"/>
    </row>
    <row r="518" ht="60" customHeight="1" spans="1:4">
      <c r="A518" s="13">
        <v>4</v>
      </c>
      <c r="B518" s="26" t="s">
        <v>868</v>
      </c>
      <c r="C518" s="25" t="s">
        <v>869</v>
      </c>
      <c r="D518" s="12"/>
    </row>
    <row r="519" ht="30" customHeight="1" spans="1:4">
      <c r="A519" s="13">
        <v>5</v>
      </c>
      <c r="B519" s="14" t="s">
        <v>870</v>
      </c>
      <c r="C519" s="15" t="s">
        <v>871</v>
      </c>
      <c r="D519" s="12"/>
    </row>
    <row r="520" ht="30" customHeight="1" spans="1:4">
      <c r="A520" s="13">
        <v>6</v>
      </c>
      <c r="B520" s="14" t="s">
        <v>872</v>
      </c>
      <c r="C520" s="15" t="s">
        <v>873</v>
      </c>
      <c r="D520" s="12"/>
    </row>
    <row r="521" ht="60" customHeight="1" spans="1:4">
      <c r="A521" s="13">
        <v>7</v>
      </c>
      <c r="B521" s="14" t="s">
        <v>874</v>
      </c>
      <c r="C521" s="15" t="s">
        <v>875</v>
      </c>
      <c r="D521" s="12"/>
    </row>
    <row r="522" ht="30" customHeight="1" spans="1:4">
      <c r="A522" s="28">
        <v>8</v>
      </c>
      <c r="B522" s="29" t="s">
        <v>876</v>
      </c>
      <c r="C522" s="30" t="s">
        <v>873</v>
      </c>
      <c r="D522" s="12"/>
    </row>
  </sheetData>
  <mergeCells count="6">
    <mergeCell ref="A1:C1"/>
    <mergeCell ref="A2:C2"/>
    <mergeCell ref="A498:C498"/>
    <mergeCell ref="A504:C504"/>
    <mergeCell ref="A508:C508"/>
    <mergeCell ref="A513:C513"/>
  </mergeCells>
  <conditionalFormatting sqref="B484">
    <cfRule type="duplicateValues" dxfId="0" priority="75"/>
  </conditionalFormatting>
  <conditionalFormatting sqref="B485">
    <cfRule type="duplicateValues" dxfId="0" priority="76"/>
  </conditionalFormatting>
  <conditionalFormatting sqref="B486">
    <cfRule type="duplicateValues" dxfId="0" priority="74"/>
  </conditionalFormatting>
  <conditionalFormatting sqref="B491">
    <cfRule type="duplicateValues" dxfId="0" priority="71"/>
  </conditionalFormatting>
  <conditionalFormatting sqref="B510:C510">
    <cfRule type="duplicateValues" dxfId="1" priority="154"/>
  </conditionalFormatting>
  <conditionalFormatting sqref="B511">
    <cfRule type="duplicateValues" dxfId="1" priority="129"/>
  </conditionalFormatting>
  <conditionalFormatting sqref="B512">
    <cfRule type="duplicateValues" dxfId="1" priority="131"/>
  </conditionalFormatting>
  <conditionalFormatting sqref="B4:B15">
    <cfRule type="duplicateValues" dxfId="0" priority="108"/>
    <cfRule type="duplicateValues" dxfId="0" priority="109" stopIfTrue="1"/>
    <cfRule type="duplicateValues" dxfId="0" priority="110" stopIfTrue="1"/>
  </conditionalFormatting>
  <conditionalFormatting sqref="B16:B17">
    <cfRule type="duplicateValues" dxfId="0" priority="149"/>
  </conditionalFormatting>
  <conditionalFormatting sqref="B172:B343">
    <cfRule type="duplicateValues" dxfId="0" priority="102"/>
  </conditionalFormatting>
  <conditionalFormatting sqref="B412:B466">
    <cfRule type="duplicateValues" dxfId="0" priority="101"/>
  </conditionalFormatting>
  <conditionalFormatting sqref="B480:B483">
    <cfRule type="duplicateValues" dxfId="0" priority="77"/>
  </conditionalFormatting>
  <conditionalFormatting sqref="B487:B488">
    <cfRule type="duplicateValues" dxfId="0" priority="73"/>
  </conditionalFormatting>
  <conditionalFormatting sqref="B489:B490">
    <cfRule type="duplicateValues" dxfId="0" priority="72"/>
  </conditionalFormatting>
  <conditionalFormatting sqref="B492:B493">
    <cfRule type="duplicateValues" dxfId="0" priority="70"/>
  </conditionalFormatting>
  <conditionalFormatting sqref="B500:B503">
    <cfRule type="duplicateValues" dxfId="1" priority="128"/>
  </conditionalFormatting>
  <conditionalFormatting sqref="B506:B507">
    <cfRule type="duplicateValues" dxfId="1" priority="133"/>
  </conditionalFormatting>
  <conditionalFormatting sqref="B516:B517">
    <cfRule type="duplicateValues" dxfId="0" priority="116"/>
    <cfRule type="cellIs" dxfId="2" priority="117" operator="equal">
      <formula>$D$5488</formula>
    </cfRule>
    <cfRule type="duplicateValues" dxfId="0" priority="118"/>
    <cfRule type="duplicateValues" dxfId="3" priority="119"/>
    <cfRule type="duplicateValues" dxfId="4" priority="120"/>
  </conditionalFormatting>
  <conditionalFormatting sqref="B519:B520">
    <cfRule type="duplicateValues" dxfId="0" priority="121"/>
    <cfRule type="cellIs" dxfId="2" priority="122" operator="equal">
      <formula>$D$5488</formula>
    </cfRule>
    <cfRule type="duplicateValues" dxfId="0" priority="123"/>
    <cfRule type="duplicateValues" dxfId="3" priority="124"/>
    <cfRule type="duplicateValues" dxfId="4" priority="125"/>
  </conditionalFormatting>
  <conditionalFormatting sqref="B521:B522">
    <cfRule type="duplicateValues" dxfId="0" priority="111"/>
    <cfRule type="cellIs" dxfId="2" priority="112" operator="equal">
      <formula>$D$5488</formula>
    </cfRule>
    <cfRule type="duplicateValues" dxfId="0" priority="113"/>
    <cfRule type="duplicateValues" dxfId="3" priority="114"/>
    <cfRule type="duplicateValues" dxfId="4" priority="115"/>
  </conditionalFormatting>
  <conditionalFormatting sqref="B18:B35 B495:B496">
    <cfRule type="duplicateValues" dxfId="0" priority="141"/>
  </conditionalFormatting>
  <conditionalFormatting sqref="B515 B518">
    <cfRule type="duplicateValues" dxfId="1" priority="127"/>
  </conditionalFormatting>
  <printOptions horizontalCentered="1"/>
  <pageMargins left="0.196527777777778" right="0" top="0.432638888888889" bottom="0.511805555555556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2025-07-25T09:13:26Z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559B19A926D3427AACA5ECFD6850BA5B_13</vt:lpwstr>
  </property>
</Properties>
</file>