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Sheet1!$A:$C</definedName>
    <definedName name="_xlnm.Print_Area" localSheetId="0">Sheet1!$A$1:$C$536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<sst xmlns="http://schemas.openxmlformats.org/spreadsheetml/2006/main" count="1071" uniqueCount="894">
  <si>
    <t>2025年第33批建设类企业资质核准名单</t>
  </si>
  <si>
    <t xml:space="preserve"> 建筑业企业</t>
  </si>
  <si>
    <t>序号</t>
  </si>
  <si>
    <t>单 位 名 称</t>
  </si>
  <si>
    <t>等 级 范 围</t>
  </si>
  <si>
    <t>四川绘建未来建设工程有限公司</t>
  </si>
  <si>
    <t>公路工程施工总承包二级</t>
  </si>
  <si>
    <t>四川卓越基业建设工程有限公司</t>
  </si>
  <si>
    <t>四川财帛建筑工程有限公司</t>
  </si>
  <si>
    <t>建筑工程施工总承包二级</t>
  </si>
  <si>
    <t>四川予鹤建筑工程有限公司</t>
  </si>
  <si>
    <t>市政公用工程施工总承包二级</t>
  </si>
  <si>
    <t>四川魁腾建筑工程有限公司</t>
  </si>
  <si>
    <t>四川万成合建筑工程有限公司</t>
  </si>
  <si>
    <t>四川振天晟宇建筑工程有限公司</t>
  </si>
  <si>
    <t>四川泛冶建筑工程有限公司</t>
  </si>
  <si>
    <t>古建筑工程专业承包二级
地基基础工程专业承包二级</t>
  </si>
  <si>
    <t>四川誉海和胜建筑工程有限公司</t>
  </si>
  <si>
    <t>古建筑工程专业承包二级
起重设备安装工程专业承包二级
地基基础工程专业承包二级</t>
  </si>
  <si>
    <t>成都交投建设有限公司</t>
  </si>
  <si>
    <t>建筑装修装饰工程专业承包一级
地基基础工程专业承包一级
防水防腐保温工程专业承包一级
古建筑工程专业承包一级</t>
  </si>
  <si>
    <t>四川岑启建筑工程有限公司</t>
  </si>
  <si>
    <t>地基基础工程专业承包二级
古建筑工程专业承包二级</t>
  </si>
  <si>
    <t>四川廷彰建筑工程有限公司</t>
  </si>
  <si>
    <t>四川盛景蓉轩建筑工程有限公司</t>
  </si>
  <si>
    <t>四川午龙电力工程有限公司</t>
  </si>
  <si>
    <t>四川亿峰浩建筑工程有限公司</t>
  </si>
  <si>
    <t>建筑机电安装工程专业承包一级
建筑装修装饰工程专业承包一级
钢结构工程专业承包二级</t>
  </si>
  <si>
    <t>四川乔启建筑工程有限公司</t>
  </si>
  <si>
    <t>建筑机电安装工程专业承包一级
地基基础工程专业承包一级
建筑幕墙工程专业承包一级</t>
  </si>
  <si>
    <t>四川科特空调净化有限责任公司</t>
  </si>
  <si>
    <t>石油化工工程施工总承包二级</t>
  </si>
  <si>
    <t>四川城凯特建设工程有限公司</t>
  </si>
  <si>
    <t>建筑机电安装工程专业承包一级
电子与智能化工程专业承包一级
建筑装修装饰工程专业承包一级</t>
  </si>
  <si>
    <t>四川文速建筑有限公司</t>
  </si>
  <si>
    <t>四川省光耀建设集团有限公司</t>
  </si>
  <si>
    <t>水利水电工程施工总承包二级</t>
  </si>
  <si>
    <t>四川喜杭建筑工程有限公司</t>
  </si>
  <si>
    <t>城市及道路照明工程专业承包二级
环保工程专业承包二级</t>
  </si>
  <si>
    <t>四川圣玖展业建设有限公司</t>
  </si>
  <si>
    <t>建筑装修装饰工程专业承包一级</t>
  </si>
  <si>
    <t>四川岑裕建筑工程有限公司</t>
  </si>
  <si>
    <t>自贡盐运建筑工程有限公司</t>
  </si>
  <si>
    <t>成都安阶监测科技有限公司</t>
  </si>
  <si>
    <t>电子与智能化工程专业承包二级</t>
  </si>
  <si>
    <t>四川堡闰建筑工程有限公司</t>
  </si>
  <si>
    <t>建筑幕墙工程专业承包一级</t>
  </si>
  <si>
    <t>四川鸿光远建筑工程有限公司</t>
  </si>
  <si>
    <t>电力工程施工总承包二级</t>
  </si>
  <si>
    <t>四川博标建筑工程有限公司</t>
  </si>
  <si>
    <t>四川洛克塔建筑工程有限公司</t>
  </si>
  <si>
    <t>公路路面工程专业承包二级
隧道工程专业承包二级
桥梁工程专业承包二级
公路路基工程专业承包二级</t>
  </si>
  <si>
    <t>凯驿景澄建设有限公司</t>
  </si>
  <si>
    <t>环保工程专业承包一级
建筑幕墙工程专业承包一级
建筑装修装饰工程专业承包一级</t>
  </si>
  <si>
    <t>四川岷葵建筑工程有限公司</t>
  </si>
  <si>
    <t>市政公用工程施工总承包二级
建筑工程施工总承包二级</t>
  </si>
  <si>
    <t>四川长江林业集团有限公司</t>
  </si>
  <si>
    <t>四川迎彩建筑工程有限公司</t>
  </si>
  <si>
    <t>公路路面工程专业承包二级</t>
  </si>
  <si>
    <t>四川千宏讯翔建筑工程有限公司</t>
  </si>
  <si>
    <t>四川盛暮建筑有限公司</t>
  </si>
  <si>
    <t>钢结构工程专业承包二级
地基基础工程专业承包二级</t>
  </si>
  <si>
    <t>四川闻晟居建设工程有限公司</t>
  </si>
  <si>
    <t>四川中移通信技术工程有限公司</t>
  </si>
  <si>
    <t>成都海银泰建筑工程有限公司</t>
  </si>
  <si>
    <t>古建筑工程专业承包二级
特种工程(结构补强)专业承包不分等级</t>
  </si>
  <si>
    <t>四川绘建建筑工程有限公司</t>
  </si>
  <si>
    <t>古建筑工程专业承包二级
地基基础工程专业承包二级
钢结构工程专业承包二级</t>
  </si>
  <si>
    <t>四川冉晨建筑工程有限公司</t>
  </si>
  <si>
    <t>建筑机电安装工程专业承包一级</t>
  </si>
  <si>
    <t>四川欣平建筑工程有限公司</t>
  </si>
  <si>
    <t>地基基础工程专业承包一级</t>
  </si>
  <si>
    <t>四川贺俞轩森电力安装有限公司</t>
  </si>
  <si>
    <t>起重设备安装工程专业承包二级
古建筑工程专业承包二级
地基基础工程专业承包二级</t>
  </si>
  <si>
    <t>四川东辉凯越建筑工程有限公司</t>
  </si>
  <si>
    <t>防水防腐保温工程专业承包一级</t>
  </si>
  <si>
    <t>四川麦道智汇科技集团有限公司</t>
  </si>
  <si>
    <t>电子与智能化工程专业承包一级</t>
  </si>
  <si>
    <t>四川川泰众鑫建设工程有限公司</t>
  </si>
  <si>
    <t>成都市金海燕机电设备安装工程有限公司</t>
  </si>
  <si>
    <t>四川蜀顺琪水利水电工程有限公司</t>
  </si>
  <si>
    <t>四川弘宁建设工程有限公司</t>
  </si>
  <si>
    <t>四川永源环保工程有限公司</t>
  </si>
  <si>
    <t>市政公用工程施工总承包二级
建筑工程施工总承包二级
地基基础工程专业承包二级
钢结构工程专业承包二级
城市及道路照明工程专业承包二级
环保工程专业承包二级
古建筑工程专业承包二级</t>
  </si>
  <si>
    <t>四川尚诚建筑装饰工程有限责任公司</t>
  </si>
  <si>
    <t>建筑装修装饰工程专业承包二级</t>
  </si>
  <si>
    <t>四川瑞丰泰建筑工程有限公司</t>
  </si>
  <si>
    <t>市政公用工程施工总承包二级
环保工程专业承包二级
钢结构工程专业承包二级
防水防腐保温工程专业承包二级</t>
  </si>
  <si>
    <t>泸州中塔建筑工程有限公司</t>
  </si>
  <si>
    <t>水利水电工程施工总承包二级
古建筑工程专业承包二级
钢结构工程专业承包二级</t>
  </si>
  <si>
    <t>四川嘉缘盛汇建筑工程有限公司</t>
  </si>
  <si>
    <t>电力工程施工总承包二级
机电工程施工总承包二级
地基基础工程专业承包二级
建筑机电安装工程专业承包二级
输变电工程专业承包二级</t>
  </si>
  <si>
    <t>四川德居建筑工程有限公司</t>
  </si>
  <si>
    <t>四川昊琦工程项目管理有限公司</t>
  </si>
  <si>
    <t>市政公用工程施工总承包二级
环保工程专业承包二级
桥梁工程专业承包二级
钢结构工程专业承包二级
城市及道路照明工程专业承包二级</t>
  </si>
  <si>
    <t>四川正越建筑工程有限公司</t>
  </si>
  <si>
    <t>建筑机电安装工程专业承包二级</t>
  </si>
  <si>
    <t>四川欣昊正利建设工程有限公司</t>
  </si>
  <si>
    <t>内江市月泉劳务有限公司</t>
  </si>
  <si>
    <t>建筑工程施工总承包二级
市政公用工程施工总承包二级
环保工程专业承包二级
地基基础工程专业承包二级</t>
  </si>
  <si>
    <t>四川中誉广汇建设工程有限公司</t>
  </si>
  <si>
    <t>机电工程施工总承包二级
市政公用工程施工总承包二级
建筑工程施工总承包二级
环保工程专业承包二级
城市及道路照明工程专业承包二级
钢结构工程专业承包二级</t>
  </si>
  <si>
    <t>四川亿龙环保工程有限公司</t>
  </si>
  <si>
    <t>建筑工程施工总承包二级
机电工程施工总承包二级
市政公用工程施工总承包二级
地基基础工程专业承包二级</t>
  </si>
  <si>
    <t>四川中凯建业能源工程有限公司</t>
  </si>
  <si>
    <t>建筑工程施工总承包二级
电力工程施工总承包二级
输变电工程专业承包二级</t>
  </si>
  <si>
    <t>四川武珞建筑工程有限公司</t>
  </si>
  <si>
    <t>四川腾工建筑工程有限公司</t>
  </si>
  <si>
    <t>水利水电工程施工总承包二级
市政公用工程施工总承包二级
公路工程施工总承包二级
建筑工程施工总承包二级
隧道工程专业承包二级
城市及道路照明工程专业承包二级
公路路基工程专业承包二级
公路路面工程专业承包二级
环保工程专业承包二级
钢结构工程专业承包二级
桥梁工程专业承包二级
河湖整治工程专业承包二级</t>
  </si>
  <si>
    <t>四川微匠建设工程有限公司</t>
  </si>
  <si>
    <t>市政公用工程施工总承包二级
建筑工程施工总承包二级
钢结构工程专业承包二级
古建筑工程专业承包二级</t>
  </si>
  <si>
    <t>四川晨竣建设工程有限公司</t>
  </si>
  <si>
    <t>市政公用工程施工总承包二级
建筑工程施工总承包二级
公路工程施工总承包二级
水利水电工程施工总承包二级
钢结构工程专业承包二级
地基基础工程专业承包二级
桥梁工程专业承包二级
公路路面工程专业承包二级
城市及道路照明工程专业承包二级
公路路基工程专业承包二级
环保工程专业承包二级</t>
  </si>
  <si>
    <t>四川盛邦工匠建设工程有限公司</t>
  </si>
  <si>
    <t>钢结构工程专业承包二级</t>
  </si>
  <si>
    <t>四川华诚嘉恒建设工程有限公司</t>
  </si>
  <si>
    <t>市政公用工程施工总承包二级
水利水电工程施工总承包二级
建筑工程施工总承包二级
钢结构工程专业承包二级
河湖整治工程专业承包二级</t>
  </si>
  <si>
    <t>四川锦昱竞创建筑工程有限公司</t>
  </si>
  <si>
    <t>市政公用工程施工总承包二级
建筑工程施工总承包二级
环保工程专业承包二级
钢结构工程专业承包二级
地基基础工程专业承包二级</t>
  </si>
  <si>
    <t>四川唯投建设工程有限公司</t>
  </si>
  <si>
    <t>建筑工程施工总承包二级
市政公用工程施工总承包二级
水利水电工程施工总承包二级
公路工程施工总承包二级
机电工程施工总承包二级
桥梁工程专业承包二级
建筑机电安装工程专业承包二级
钢结构工程专业承包二级
河湖整治工程专业承包二级
环保工程专业承包二级</t>
  </si>
  <si>
    <t>四川金鹏远建筑工程有限公司</t>
  </si>
  <si>
    <t>建筑工程施工总承包二级
钢结构工程专业承包二级</t>
  </si>
  <si>
    <t>华蓥豪杰建筑工程有限公司</t>
  </si>
  <si>
    <t>地基基础工程专业承包二级</t>
  </si>
  <si>
    <t>四川浩捷建筑工程有限公司</t>
  </si>
  <si>
    <t>地基基础工程专业承包二级
钢结构工程专业承包二级</t>
  </si>
  <si>
    <t>四川明昆建筑工程有限公司</t>
  </si>
  <si>
    <t>水利水电工程施工总承包二级
市政公用工程施工总承包二级
建筑工程施工总承包二级
公路工程施工总承包二级
机电工程施工总承包二级
钢结构工程专业承包二级
建筑装修装饰工程专业承包二级</t>
  </si>
  <si>
    <t>四川信众科建筑工程有限公司</t>
  </si>
  <si>
    <t>市政公用工程施工总承包二级
钢结构工程专业承包二级
城市及道路照明工程专业承包二级</t>
  </si>
  <si>
    <t>成都巧匠机电安装有限公司</t>
  </si>
  <si>
    <t>四川腾景建设工程有限公司</t>
  </si>
  <si>
    <t>水利水电工程施工总承包二级
公路工程施工总承包二级
市政公用工程施工总承包二级
建筑工程施工总承包二级
桥梁工程专业承包二级
公路路面工程专业承包二级
钢结构工程专业承包二级
公路路基工程专业承包二级
河湖整治工程专业承包二级
环保工程专业承包二级</t>
  </si>
  <si>
    <t>四川阳泰建筑工程有限公司</t>
  </si>
  <si>
    <t>建筑工程施工总承包二级
市政公用工程施工总承包二级
地基基础工程专业承包二级
环保工程专业承包二级</t>
  </si>
  <si>
    <t>四川嘉裕建设工程有限公司</t>
  </si>
  <si>
    <t>市政公用工程施工总承包二级
建筑工程施工总承包二级
城市及道路照明工程专业承包二级</t>
  </si>
  <si>
    <t>四川龙腾展示展览有限公司</t>
  </si>
  <si>
    <t>四川帷幄建设工程有限公司</t>
  </si>
  <si>
    <t>矿山工程施工总承包二级</t>
  </si>
  <si>
    <t>都江堰市建筑工程公司</t>
  </si>
  <si>
    <t>四川寰曜建筑工程有限公司</t>
  </si>
  <si>
    <t>四川荣创联安建筑工程有限公司</t>
  </si>
  <si>
    <t>建筑工程施工总承包二级
电力工程施工总承包二级
机电工程施工总承包二级
市政公用工程施工总承包二级
水利水电工程施工总承包二级
城市及道路照明工程专业承包二级
地基基础工程专业承包二级
钢结构工程专业承包二级</t>
  </si>
  <si>
    <t>四川士工建筑工程有限公司</t>
  </si>
  <si>
    <t>建筑工程施工总承包二级
市政公用工程施工总承包二级
水利水电工程施工总承包二级
公路路面工程专业承包二级
钢结构工程专业承包二级
建筑机电安装工程专业承包二级
地基基础工程专业承包二级</t>
  </si>
  <si>
    <t>四川恒明瑞安科技有限公司</t>
  </si>
  <si>
    <t>城市及道路照明工程专业承包二级</t>
  </si>
  <si>
    <t>四川永诚智远建筑工程有限公司</t>
  </si>
  <si>
    <t>电力工程施工总承包二级
地基基础工程专业承包二级
城市及道路照明工程专业承包二级
建筑机电安装工程专业承包二级
环保工程专业承包二级
钢结构工程专业承包二级</t>
  </si>
  <si>
    <t>四川华宇骏宏建设工程有限公司</t>
  </si>
  <si>
    <t>水利水电工程施工总承包二级
建筑工程施工总承包二级
公路工程施工总承包二级
市政公用工程施工总承包二级
地基基础工程专业承包二级
公路路面工程专业承包二级
公路路基工程专业承包二级</t>
  </si>
  <si>
    <t>四川凯欣捷建筑工程有限公司</t>
  </si>
  <si>
    <t>四川大合建设工程有限公司</t>
  </si>
  <si>
    <t>市政公用工程施工总承包二级
建筑工程施工总承包二级
建筑装修装饰工程专业承包二级</t>
  </si>
  <si>
    <t>四川创泰建筑工程有限公司</t>
  </si>
  <si>
    <t>建筑工程施工总承包二级
水利水电工程施工总承包二级
公路工程施工总承包二级
市政公用工程施工总承包二级
隧道工程专业承包二级
公路路基工程专业承包二级
钢结构工程专业承包二级
古建筑工程专业承包二级
桥梁工程专业承包二级
环保工程专业承包二级
建筑装修装饰工程专业承包二级
公路路面工程专业承包二级
河湖整治工程专业承包二级
城市及道路照明工程专业承包二级</t>
  </si>
  <si>
    <t>四川新沃建设工程有限公司</t>
  </si>
  <si>
    <t>市政公用工程施工总承包二级
建筑工程施工总承包二级
钢结构工程专业承包二级
地基基础工程专业承包二级
环保工程专业承包二级
城市及道路照明工程专业承包二级
古建筑工程专业承包二级</t>
  </si>
  <si>
    <t>四川和源隆机电工程有限公司</t>
  </si>
  <si>
    <t>华蓥市必发建筑工程有限公司</t>
  </si>
  <si>
    <t>成都瑞格斯科技有限公司</t>
  </si>
  <si>
    <t>四川金博奥毅建设工程有限公司</t>
  </si>
  <si>
    <t>公路工程施工总承包二级
桥梁工程专业承包二级
公路路面工程专业承包二级
公路路基工程专业承包二级
隧道工程专业承包二级</t>
  </si>
  <si>
    <t>四川安澈建筑工程有限公司</t>
  </si>
  <si>
    <t>市政公用工程施工总承包二级
机电工程施工总承包二级
建筑工程施工总承包二级
公路工程施工总承包二级
水利水电工程施工总承包二级
水利水电机电安装工程专业承包二级
河湖整治工程专业承包二级
公路路面工程专业承包二级
隧道工程专业承包二级
起重设备安装工程专业承包二级
桥梁工程专业承包二级
古建筑工程专业承包二级
城市及道路照明工程专业承包二级
建筑机电安装工程专业承包二级
地基基础工程专业承包二级
环保工程专业承包二级
钢结构工程专业承包二级
公路路基工程专业承包二级
输变电工程专业承包二级</t>
  </si>
  <si>
    <t>四川省鼎义鑫工程建设有限责任公司</t>
  </si>
  <si>
    <t>四川聚广建筑工程有限公司</t>
  </si>
  <si>
    <t>建筑工程施工总承包二级
市政公用工程施工总承包二级
环保工程专业承包二级
钢结构工程专业承包二级
地基基础工程专业承包二级</t>
  </si>
  <si>
    <t>四川纵环建筑工程有限公司</t>
  </si>
  <si>
    <t>市政公用工程施工总承包二级
环保工程专业承包二级</t>
  </si>
  <si>
    <t>四川卓德泓联建筑工程有限公司</t>
  </si>
  <si>
    <t>机电工程施工总承包二级
城市及道路照明工程专业承包二级
环保工程专业承包二级
钢结构工程专业承包二级</t>
  </si>
  <si>
    <t>四川顺为筑造建筑装饰设计有限公司</t>
  </si>
  <si>
    <t>四川中锦锋晟建设工程有限公司</t>
  </si>
  <si>
    <t>建筑工程施工总承包二级
公路工程施工总承包二级
水利水电工程施工总承包二级
市政公用工程施工总承包二级
公路路面工程专业承包二级
环保工程专业承包二级
钢结构工程专业承包二级
公路路基工程专业承包二级
隧道工程专业承包二级
桥梁工程专业承包二级</t>
  </si>
  <si>
    <t>四川兴冰川机电安装工程有限公司</t>
  </si>
  <si>
    <t>四川荣迈建设工程有限公司</t>
  </si>
  <si>
    <t>公路工程施工总承包二级
起重设备安装工程专业承包二级
公路路基工程专业承包二级
公路路面工程专业承包二级</t>
  </si>
  <si>
    <t>四川圣霸建筑工程有限公司</t>
  </si>
  <si>
    <t>四川新科鸿达铁路电气化工程有限公司</t>
  </si>
  <si>
    <t>四川恒劲人防设备有限公司</t>
  </si>
  <si>
    <t>四川庞晟建设工程有限公司</t>
  </si>
  <si>
    <t>四川鸿久金建筑工程有限公司</t>
  </si>
  <si>
    <t>机电工程施工总承包二级
环保工程专业承包二级</t>
  </si>
  <si>
    <t>四川金刚钻建设工程有限公司</t>
  </si>
  <si>
    <t>水利水电工程施工总承包二级
公路工程施工总承包二级
建筑工程施工总承包二级
市政公用工程施工总承包二级
机电工程施工总承包二级
隧道工程专业承包二级
公路路面工程专业承包二级
桥梁工程专业承包二级
公路路基工程专业承包二级
钢结构工程专业承包二级
环保工程专业承包二级
河湖整治工程专业承包二级</t>
  </si>
  <si>
    <t>四川渝茂建设工程有限公司</t>
  </si>
  <si>
    <t>水利水电工程施工总承包二级
公路工程施工总承包二级
建筑工程施工总承包二级
市政公用工程施工总承包二级
公路路基工程专业承包二级
河湖整治工程专业承包二级
地基基础工程专业承包二级
钢结构工程专业承包二级
城市及道路照明工程专业承包二级
环保工程专业承包二级
古建筑工程专业承包二级</t>
  </si>
  <si>
    <t>四川华益建筑机械租赁有限公司</t>
  </si>
  <si>
    <t>起重设备安装工程专业承包二级</t>
  </si>
  <si>
    <t>四川泽峻建设工程有限公司</t>
  </si>
  <si>
    <t>水利水电工程施工总承包二级
公路工程施工总承包二级
建筑工程施工总承包二级
市政公用工程施工总承包二级
建筑装修装饰工程专业承包二级
地基基础工程专业承包二级
钢结构工程专业承包二级</t>
  </si>
  <si>
    <t>南江荣泰建筑劳务有限责任公司</t>
  </si>
  <si>
    <t>机电工程施工总承包二级
建筑工程施工总承包二级
市政公用工程施工总承包二级
环保工程专业承包二级
钢结构工程专业承包二级
城市及道路照明工程专业承包二级
地基基础工程专业承包二级
建筑机电安装工程专业承包二级</t>
  </si>
  <si>
    <t>绵阳市兰渝防腐保温工程有限公司</t>
  </si>
  <si>
    <t>建筑工程施工总承包二级
石油化工工程施工总承包二级</t>
  </si>
  <si>
    <t>四川亿达兄弟建设有限公司</t>
  </si>
  <si>
    <t>公路工程施工总承包二级
市政公用工程施工总承包二级
水利水电工程施工总承包二级
河湖整治工程专业承包二级
城市及道路照明工程专业承包二级</t>
  </si>
  <si>
    <t>四川佳同建设有限公司</t>
  </si>
  <si>
    <t>水利水电工程施工总承包二级
公路工程施工总承包二级
市政公用工程施工总承包二级
河湖整治工程专业承包二级
环保工程专业承包二级
城市及道路照明工程专业承包二级</t>
  </si>
  <si>
    <t>四川前景园林绿化工程有限公司</t>
  </si>
  <si>
    <t>四川润浪建设工程有限公司</t>
  </si>
  <si>
    <t>防水防腐保温工程专业承包二级</t>
  </si>
  <si>
    <t>西昌市英达城市建筑工程有限责任公司</t>
  </si>
  <si>
    <t>建筑工程施工总承包二级
市政公用工程施工总承包二级
水利水电工程施工总承包二级
公路工程施工总承包二级
河湖整治工程专业承包二级
地基基础工程专业承包二级
钢结构工程专业承包二级
公路路面工程专业承包二级
环保工程专业承包二级
公路路基工程专业承包二级</t>
  </si>
  <si>
    <t>四川华盛佑利建筑工程有限公司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</si>
  <si>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</si>
  <si>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四川天甲建筑工程有限公司</t>
  </si>
  <si>
    <t>公路工程施工总承包二级
公路路面工程专业承包二级
地基基础工程专业承包二级
防水防腐保温工程专业承包二级
建筑装修装饰工程专业承包二级</t>
  </si>
  <si>
    <t>四川高樾建设工程有限公司</t>
  </si>
  <si>
    <t>建筑工程施工总承包二级
石油化工工程施工总承包二级
市政公用工程施工总承包二级
电力工程施工总承包二级
机电工程施工总承包二级
钢结构工程专业承包二级
地基基础工程专业承包二级
环保工程专业承包二级</t>
  </si>
  <si>
    <t>四川河川万天建设工程有限公司</t>
  </si>
  <si>
    <t>建筑工程施工总承包二级
市政公用工程施工总承包二级
机电工程施工总承包二级
钢结构工程专业承包二级
地基基础工程专业承包二级
环保工程专业承包二级
防水防腐保温工程专业承包二级
城市及道路照明工程专业承包二级</t>
  </si>
  <si>
    <t>四川蜀信华诚建设工程有限公司</t>
  </si>
  <si>
    <t>建筑工程施工总承包二级
市政公用工程施工总承包二级
地基基础工程专业承包二级
钢结构工程专业承包二级
环保工程专业承包二级
古建筑工程专业承包二级
桥梁工程专业承包二级</t>
  </si>
  <si>
    <t>泸州市广友建筑工程有限公司</t>
  </si>
  <si>
    <t>建筑工程施工总承包二级
地基基础工程专业承包二级</t>
  </si>
  <si>
    <t>四川恒升久业建筑设备租赁有限公司</t>
  </si>
  <si>
    <t>四川鼎同盛建筑工程有限公司</t>
  </si>
  <si>
    <t>建筑工程施工总承包二级
市政公用工程施工总承包二级</t>
  </si>
  <si>
    <t>四川新越煌建筑工程有限公司</t>
  </si>
  <si>
    <t>建筑工程施工总承包二级
钢结构工程专业承包二级
建筑机电安装工程专业承包二级</t>
  </si>
  <si>
    <t>四川启尚建筑工程有限责任公司</t>
  </si>
  <si>
    <t>机电工程施工总承包二级
市政公用工程施工总承包二级
电力工程施工总承包二级
建筑工程施工总承包二级
环保工程专业承包二级
建筑机电安装工程专业承包二级
输变电工程专业承包二级
钢结构工程专业承包二级
地基基础工程专业承包二级
城市及道路照明工程专业承包二级</t>
  </si>
  <si>
    <t>容洲辰建设有限公司</t>
  </si>
  <si>
    <t>公路工程施工总承包二级
水利水电工程施工总承包二级
建筑工程施工总承包二级
市政公用工程施工总承包二级
地基基础工程专业承包二级
桥梁工程专业承包二级
隧道工程专业承包二级
环保工程专业承包二级
公路路基工程专业承包二级
钢结构工程专业承包二级
公路路面工程专业承包二级</t>
  </si>
  <si>
    <t>四川晨悦启创建设工程有限公司</t>
  </si>
  <si>
    <t>公路工程施工总承包二级
市政公用工程施工总承包二级
建筑工程施工总承包二级
水利水电工程施工总承包二级
地基基础工程专业承包二级
环保工程专业承包二级
城市及道路照明工程专业承包二级
钢结构工程专业承包二级</t>
  </si>
  <si>
    <t>四川省乐山圣达水利水电有限责任公司</t>
  </si>
  <si>
    <t>四川三平城市建设工程有限公司</t>
  </si>
  <si>
    <t>建筑工程施工总承包二级
地基基础工程专业承包二级
公路路基工程专业承包二级
桥梁工程专业承包二级
隧道工程专业承包二级
特种工程(结构补强)专业承包不分等级</t>
  </si>
  <si>
    <t>四川博锦建设工程有限公司</t>
  </si>
  <si>
    <t>建筑工程施工总承包二级
市政公用工程施工总承包二级
古建筑工程专业承包二级
城市及道路照明工程专业承包二级
钢结构工程专业承包二级
地基基础工程专业承包二级
环保工程专业承包二级</t>
  </si>
  <si>
    <t>四川正兴宏业建筑工程有限公司</t>
  </si>
  <si>
    <t>市政公用工程施工总承包二级
建筑工程施工总承包二级
城市及道路照明工程专业承包二级
环保工程专业承包二级
钢结构工程专业承包二级</t>
  </si>
  <si>
    <t>四川凯鼎瑞建筑工程有限公司</t>
  </si>
  <si>
    <t>地基基础工程专业承包二级
建筑机电安装工程专业承包二级
环保工程专业承包二级
钢结构工程专业承包二级</t>
  </si>
  <si>
    <t>四川省邛崃建筑有限公司</t>
  </si>
  <si>
    <t>四川业科众建建筑工程有限公司</t>
  </si>
  <si>
    <t>建筑工程施工总承包二级
公路工程施工总承包二级
水利水电工程施工总承包二级
市政公用工程施工总承包二级
河湖整治工程专业承包二级
环保工程专业承包二级</t>
  </si>
  <si>
    <t>四川中汇大业建筑工程有限公司</t>
  </si>
  <si>
    <t>建筑工程施工总承包二级
市政公用工程施工总承包二级
环保工程专业承包二级
古建筑工程专业承包二级
地基基础工程专业承包二级
钢结构工程专业承包二级
起重设备安装工程专业承包二级</t>
  </si>
  <si>
    <t>四川恒兆建设工程有限责任公司</t>
  </si>
  <si>
    <t>建筑工程施工总承包二级
公路工程施工总承包二级
市政公用工程施工总承包二级
机电工程施工总承包二级
城市及道路照明工程专业承包二级
古建筑工程专业承包二级
地基基础工程专业承包二级</t>
  </si>
  <si>
    <t>四川省蜀安智能弱电工程有限公司</t>
  </si>
  <si>
    <t>机电工程施工总承包二级
城市及道路照明工程专业承包二级
建筑机电安装工程专业承包二级
建筑装修装饰工程专业承包二级</t>
  </si>
  <si>
    <t>成都通顺电力安装工程有限公司</t>
  </si>
  <si>
    <t>输变电工程专业承包二级</t>
  </si>
  <si>
    <t>四川干霄建筑工程有限公司</t>
  </si>
  <si>
    <t>水利水电工程施工总承包二级
建筑工程施工总承包二级
地基基础工程专业承包二级
桥梁工程专业承包二级
隧道工程专业承包二级
钢结构工程专业承包二级</t>
  </si>
  <si>
    <t>四川鑫千逸建筑工程有限公司</t>
  </si>
  <si>
    <t>机电工程施工总承包二级
建筑工程施工总承包二级
电力工程施工总承包二级
市政公用工程施工总承包二级
地基基础工程专业承包二级
钢结构工程专业承包二级</t>
  </si>
  <si>
    <t>铸辰建设（四川）有限公司</t>
  </si>
  <si>
    <t>四川世纪昌胜建设工程咨询有限公司</t>
  </si>
  <si>
    <t>公路工程施工总承包二级
电力工程施工总承包二级
市政公用工程施工总承包二级
水利水电工程施工总承包二级</t>
  </si>
  <si>
    <t>四川省送变电建设有限责任公司</t>
  </si>
  <si>
    <t>通信工程施工总承包二级
建筑工程施工总承包二级
城市及道路照明工程专业承包二级
地基基础工程专业承包二级</t>
  </si>
  <si>
    <t>四川中城建投建设有限公司</t>
  </si>
  <si>
    <t>建筑工程施工总承包二级
环保工程专业承包二级
地基基础工程专业承包二级
起重设备安装工程专业承包二级
钢结构工程专业承包二级</t>
  </si>
  <si>
    <t>四川江安永联建筑工程有限责任公司</t>
  </si>
  <si>
    <t>水利水电工程施工总承包二级
公路工程施工总承包二级
市政公用工程施工总承包二级
公路路基工程专业承包二级
隧道工程专业承包二级
河湖整治工程专业承包二级
钢结构工程专业承包二级</t>
  </si>
  <si>
    <t>四川恒锦兴源建设工程有限公司</t>
  </si>
  <si>
    <t>建筑工程施工总承包二级
建筑机电安装工程专业承包二级
钢结构工程专业承包二级
地基基础工程专业承包二级</t>
  </si>
  <si>
    <t>四川源进建设工程有限公司</t>
  </si>
  <si>
    <t>建筑工程施工总承包二级
公路工程施工总承包二级
水利水电工程施工总承包二级
市政公用工程施工总承包二级
桥梁工程专业承包二级
公路路基工程专业承包二级
地基基础工程专业承包二级
隧道工程专业承包二级
公路路面工程专业承包二级
环保工程专业承包二级
钢结构工程专业承包二级</t>
  </si>
  <si>
    <t>绵阳市冉亦建筑工程有限公司</t>
  </si>
  <si>
    <t>公路工程施工总承包二级
水利水电工程施工总承包二级
建筑工程施工总承包二级
市政公用工程施工总承包二级
钢结构工程专业承包二级
公路路基工程专业承包二级
河湖整治工程专业承包二级
城市及道路照明工程专业承包二级
公路路面工程专业承包二级
环保工程专业承包二级</t>
  </si>
  <si>
    <t>中城众联建设工程有限公司</t>
  </si>
  <si>
    <t>市政公用工程施工总承包二级
建筑工程施工总承包二级
公路工程施工总承包二级
机电工程施工总承包二级
水利水电工程施工总承包二级
公路路面工程专业承包二级
环保工程专业承包二级
公路路基工程专业承包二级
桥梁工程专业承包二级
钢结构工程专业承包二级
地基基础工程专业承包二级
城市及道路照明工程专业承包二级</t>
  </si>
  <si>
    <t>四川智华朗恒建筑工程有限公司</t>
  </si>
  <si>
    <t>电力工程施工总承包二级
建筑工程施工总承包二级
市政公用工程施工总承包二级
水利水电工程施工总承包二级
公路工程施工总承包二级
输变电工程专业承包二级
古建筑工程专业承包二级
河湖整治工程专业承包二级
环保工程专业承包二级
建筑机电安装工程专业承包二级
地基基础工程专业承包二级
公路路面工程专业承包二级
城市及道路照明工程专业承包二级
钢结构工程专业承包二级
公路路基工程专业承包二级</t>
  </si>
  <si>
    <t>四川柯瑜建设工程有限公司</t>
  </si>
  <si>
    <t>市政公用工程施工总承包二级
地基基础工程专业承包二级
环保工程专业承包二级
钢结构工程专业承包二级
城市及道路照明工程专业承包二级</t>
  </si>
  <si>
    <t>成都德普勒电力建设有限公司</t>
  </si>
  <si>
    <t>四川省扬业建筑工程有限公司</t>
  </si>
  <si>
    <t>四川家梦建筑工程有限公司</t>
  </si>
  <si>
    <t>机电工程施工总承包二级
电力工程施工总承包二级
输变电工程专业承包二级
地基基础工程专业承包二级
建筑机电安装工程专业承包二级</t>
  </si>
  <si>
    <t>四川国富天诚建设工程有限公司</t>
  </si>
  <si>
    <t>建筑工程施工总承包二级
市政公用工程施工总承包二级
钢结构工程专业承包二级
地基基础工程专业承包二级
环保工程专业承包二级
建筑装修装饰工程专业承包二级</t>
  </si>
  <si>
    <t>四川龙奥建设工程有限公司</t>
  </si>
  <si>
    <t>建筑工程施工总承包二级
市政公用工程施工总承包二级
城市及道路照明工程专业承包二级
地基基础工程专业承包二级
环保工程专业承包二级
钢结构工程专业承包二级</t>
  </si>
  <si>
    <t>四川赞泓建筑工程有限公司</t>
  </si>
  <si>
    <t>四川乐扬知畅建筑工程有限公司</t>
  </si>
  <si>
    <t>特种工程(结构补强)专业承包不分等级</t>
  </si>
  <si>
    <t>四川辰畅电力建设有限公司</t>
  </si>
  <si>
    <t>公路工程施工总承包二级
水利水电工程施工总承包二级
市政公用工程施工总承包二级
机电工程施工总承包二级
石油化工工程施工总承包二级
古建筑工程专业承包二级
城市及道路照明工程专业承包二级
水利水电机电安装工程专业承包二级
公路路基工程专业承包二级
隧道工程专业承包二级
公路路面工程专业承包二级
起重设备安装工程专业承包二级
建筑机电安装工程专业承包二级
水工金属结构制作与安装工程专业承包二级
环保工程专业承包二级
桥梁工程专业承包二级</t>
  </si>
  <si>
    <t>四川裕谦盛建筑工程有限公司</t>
  </si>
  <si>
    <t>市政公用工程施工总承包二级
建筑工程施工总承包二级
机电工程施工总承包二级
城市及道路照明工程专业承包二级
环保工程专业承包二级
钢结构工程专业承包二级
地基基础工程专业承包二级</t>
  </si>
  <si>
    <t>四川同帆建筑工程有限公司</t>
  </si>
  <si>
    <t>市政公用工程施工总承包二级
建筑工程施工总承包二级
公路工程施工总承包二级
公路路基工程专业承包二级
环保工程专业承包二级
公路路面工程专业承包二级</t>
  </si>
  <si>
    <t>四川港城建设工程有限公司</t>
  </si>
  <si>
    <t>公路工程施工总承包二级
市政公用工程施工总承包二级
水利水电工程施工总承包二级
地基基础工程专业承包二级
钢结构工程专业承包二级</t>
  </si>
  <si>
    <t>四川超泰景贝建筑工程有限公司</t>
  </si>
  <si>
    <t>四川博善建筑工程有限公司</t>
  </si>
  <si>
    <t>建筑工程施工总承包二级
市政公用工程施工总承包二级
钢结构工程专业承包二级</t>
  </si>
  <si>
    <t>四川旺福建设工程有限公司</t>
  </si>
  <si>
    <t>市政公用工程施工总承包二级
建筑工程施工总承包二级
公路工程施工总承包二级
电力工程施工总承包二级
水利水电工程施工总承包二级
建筑装修装饰工程专业承包二级
城市及道路照明工程专业承包二级
输变电工程专业承包二级
钢结构工程专业承包二级</t>
  </si>
  <si>
    <t>四川博美瑞建筑工程有限公司</t>
  </si>
  <si>
    <t>四川均佳盛建设工程有限公司</t>
  </si>
  <si>
    <t>市政公用工程施工总承包二级
建筑工程施工总承包二级
环保工程专业承包二级
钢结构工程专业承包二级</t>
  </si>
  <si>
    <t>成都市汉雨装饰工程有限公司</t>
  </si>
  <si>
    <t>四川永鉴建筑工程有限公司</t>
  </si>
  <si>
    <t>四川鑫渠水利工程有限公司</t>
  </si>
  <si>
    <t>建筑工程施工总承包二级
公路工程施工总承包二级
市政公用工程施工总承包二级
隧道工程专业承包二级
环保工程专业承包二级
公路路面工程专业承包二级
桥梁工程专业承包二级</t>
  </si>
  <si>
    <t>达州中蓉建筑工程有限公司</t>
  </si>
  <si>
    <t>建筑工程施工总承包二级
机电工程施工总承包二级
水利水电工程施工总承包二级
市政公用工程施工总承包二级
公路工程施工总承包二级
环保工程专业承包二级
古建筑工程专业承包二级
公路路面工程专业承包二级
钢结构工程专业承包二级
公路路基工程专业承包二级
城市及道路照明工程专业承包二级</t>
  </si>
  <si>
    <t>四川金宏腾建筑工程有限公司</t>
  </si>
  <si>
    <t>水利水电工程施工总承包二级
机电工程施工总承包二级
建筑工程施工总承包二级
市政公用工程施工总承包二级
公路工程施工总承包二级
环保工程专业承包二级
公路路面工程专业承包二级
公路路基工程专业承包二级</t>
  </si>
  <si>
    <t>四川永芳智建建筑工程有限公司</t>
  </si>
  <si>
    <t>电力工程施工总承包二级
建筑机电安装工程专业承包二级
输变电工程专业承包二级</t>
  </si>
  <si>
    <t>四川远迈建设工程有限公司</t>
  </si>
  <si>
    <t>建筑工程施工总承包二级
市政公用工程施工总承包二级
桥梁工程专业承包二级
地基基础工程专业承包二级
环保工程专业承包二级
隧道工程专业承包二级
钢结构工程专业承包二级</t>
  </si>
  <si>
    <t>沐川琴丽建筑劳务有限公司</t>
  </si>
  <si>
    <t>市政公用工程施工总承包二级
公路工程施工总承包二级
建筑工程施工总承包二级
环保工程专业承包二级
公路路基工程专业承包二级
公路路面工程专业承包二级</t>
  </si>
  <si>
    <t>四川中域永创建设工程有限公司</t>
  </si>
  <si>
    <t>建筑工程施工总承包二级
地基基础工程专业承包二级
城市及道路照明工程专业承包二级</t>
  </si>
  <si>
    <t>四川彪帆建设工程有限公司</t>
  </si>
  <si>
    <t>公路工程施工总承包二级
公路路基工程专业承包二级
隧道工程专业承包二级
公路路面工程专业承包二级
桥梁工程专业承包二级</t>
  </si>
  <si>
    <t>四川博锐力亚建筑工程有限公司</t>
  </si>
  <si>
    <t>公路工程施工总承包二级
水利水电工程施工总承包二级
建筑工程施工总承包二级
机电工程施工总承包二级
市政公用工程施工总承包二级
河湖整治工程专业承包二级
钢结构工程专业承包二级
环保工程专业承包二级
公路路面工程专业承包二级
地基基础工程专业承包二级
隧道工程专业承包二级</t>
  </si>
  <si>
    <t>宜宾煜荣建筑工程有限公司</t>
  </si>
  <si>
    <t>四川华铂建设工程有限公司</t>
  </si>
  <si>
    <t>市政公用工程施工总承包二级
地基基础工程专业承包二级
环保工程专业承包二级
钢结构工程专业承包二级</t>
  </si>
  <si>
    <t>四川帝瑞通建筑工程有限公司</t>
  </si>
  <si>
    <t>建筑工程施工总承包二级
市政公用工程施工总承包二级
环保工程专业承包二级
钢结构工程专业承包二级
古建筑工程专业承包二级
地基基础工程专业承包二级
城市及道路照明工程专业承包二级</t>
  </si>
  <si>
    <t>四川蜀硕建筑工程有限公司</t>
  </si>
  <si>
    <t>水利水电工程施工总承包二级
钢结构工程专业承包二级
环保工程专业承包二级
地基基础工程专业承包二级</t>
  </si>
  <si>
    <t>四川鼎华达建设工程有限公司</t>
  </si>
  <si>
    <t>市政公用工程施工总承包二级
建筑工程施工总承包二级
公路工程施工总承包二级
水利水电工程施工总承包二级
公路路面工程专业承包二级
公路路基工程专业承包二级
钢结构工程专业承包二级
桥梁工程专业承包二级
隧道工程专业承包二级
城市及道路照明工程专业承包二级
环保工程专业承包二级
河湖整治工程专业承包二级</t>
  </si>
  <si>
    <t>四川庆瑞建筑工程有限公司</t>
  </si>
  <si>
    <t>建筑工程施工总承包二级
市政公用工程施工总承包二级
城市及道路照明工程专业承包二级
钢结构工程专业承包二级</t>
  </si>
  <si>
    <t>四川皓烁建筑工程有限公司</t>
  </si>
  <si>
    <t>建筑装修装饰工程专业承包二级
建筑幕墙工程专业承包二级</t>
  </si>
  <si>
    <t>绵阳广康水利电力有限责任公司</t>
  </si>
  <si>
    <t>四川大华东方建设工程有限公司</t>
  </si>
  <si>
    <t>市政公用工程施工总承包二级
水利水电工程施工总承包二级</t>
  </si>
  <si>
    <t>四川志和兴达建设工程有限公司</t>
  </si>
  <si>
    <t>四川三和锦盛建筑工程有限公司</t>
  </si>
  <si>
    <t>四川辉泰鼎安建设工程有限公司</t>
  </si>
  <si>
    <t>水利水电工程施工总承包二级
公路工程施工总承包二级
市政公用工程施工总承包二级
建筑工程施工总承包二级
公路路面工程专业承包二级
地基基础工程专业承包二级
桥梁工程专业承包二级</t>
  </si>
  <si>
    <t>四川西控建筑工程有限公司</t>
  </si>
  <si>
    <t>建筑幕墙工程专业承包二级
建筑装修装饰工程专业承包二级</t>
  </si>
  <si>
    <t>四川龙耀建筑工程有限公司</t>
  </si>
  <si>
    <t>四川盛凯达建设工程有限公司</t>
  </si>
  <si>
    <t>石油化工工程施工总承包二级
建筑机电安装工程专业承包二级</t>
  </si>
  <si>
    <t>四川巨普建设工程有限公司</t>
  </si>
  <si>
    <t>公路工程施工总承包二级
市政公用工程施工总承包二级
水利水电工程施工总承包二级
建筑工程施工总承包二级
钢结构工程专业承包二级
地基基础工程专业承包二级</t>
  </si>
  <si>
    <t>四川九州皓轩建设工程有限公司</t>
  </si>
  <si>
    <t>建筑工程施工总承包二级
地基基础工程专业承包二级
环保工程专业承包二级
钢结构工程专业承包二级</t>
  </si>
  <si>
    <t>绵阳金达鑫建筑工程有限公司</t>
  </si>
  <si>
    <t>市政公用工程施工总承包二级
建筑工程施工总承包二级
地基基础工程专业承包二级
环保工程专业承包二级
钢结构工程专业承包二级</t>
  </si>
  <si>
    <t>四川冠辰建筑机械租赁有限公司</t>
  </si>
  <si>
    <t>四川锦鸿泰建设工程有限公司</t>
  </si>
  <si>
    <t>水利水电工程施工总承包二级
建筑工程施工总承包二级
公路工程施工总承包二级
市政公用工程施工总承包二级
隧道工程专业承包二级
公路路基工程专业承包二级
河湖整治工程专业承包二级
桥梁工程专业承包二级
环保工程专业承包二级
钢结构工程专业承包二级
地基基础工程专业承包二级</t>
  </si>
  <si>
    <t>四川春华长建筑工程有限公司</t>
  </si>
  <si>
    <t>建筑工程施工总承包二级
市政公用工程施工总承包二级
环保工程专业承包二级
钢结构工程专业承包二级
城市及道路照明工程专业承包二级</t>
  </si>
  <si>
    <t>四川佰昇元建设工程有限公司</t>
  </si>
  <si>
    <t>公路工程施工总承包二级
水利水电工程施工总承包二级
市政公用工程施工总承包二级
建筑工程施工总承包二级
钢结构工程专业承包二级
古建筑工程专业承包二级
环保工程专业承包二级
城市及道路照明工程专业承包二级</t>
  </si>
  <si>
    <t>四川首越建设工程有限公司</t>
  </si>
  <si>
    <t>市政公用工程施工总承包二级
建筑工程施工总承包二级
钢结构工程专业承包二级
城市及道路照明工程专业承包二级
环保工程专业承包二级
地基基础工程专业承包二级</t>
  </si>
  <si>
    <t>四川大荣绿丰建设工程有限公司</t>
  </si>
  <si>
    <t>市政公用工程施工总承包二级
隧道工程专业承包二级
桥梁工程专业承包二级</t>
  </si>
  <si>
    <t>四川诚晖通信工程有限公司</t>
  </si>
  <si>
    <t>通信工程施工总承包二级</t>
  </si>
  <si>
    <t>四川玉龙云宵建筑工程有限公司</t>
  </si>
  <si>
    <t>公路工程施工总承包二级
建筑工程施工总承包二级
水利水电工程施工总承包二级
市政公用工程施工总承包二级
古建筑工程专业承包二级
城市及道路照明工程专业承包二级
环保工程专业承包二级</t>
  </si>
  <si>
    <t>四川瑞梓达建筑工程有限公司</t>
  </si>
  <si>
    <t>四川盛合创艺电力工程有限公司</t>
  </si>
  <si>
    <t>建筑工程施工总承包二级
市政公用工程施工总承包二级
钢结构工程专业承包二级
地基基础工程专业承包二级
城市及道路照明工程专业承包二级</t>
  </si>
  <si>
    <t>四川雄筑建筑工程有限公司</t>
  </si>
  <si>
    <t>市政公用工程施工总承包二级
建筑工程施工总承包二级
机电工程施工总承包二级
古建筑工程专业承包二级
地基基础工程专业承包二级
钢结构工程专业承包二级
环保工程专业承包二级</t>
  </si>
  <si>
    <t>四川鸿聚财建筑工程有限公司</t>
  </si>
  <si>
    <t>建筑工程施工总承包二级
市政公用工程施工总承包二级
环保工程专业承包二级
钢结构工程专业承包二级</t>
  </si>
  <si>
    <t>四川创鑫博通建设工程有限公司</t>
  </si>
  <si>
    <t>防水防腐保温工程专业承包二级
建筑装修装饰工程专业承包二级</t>
  </si>
  <si>
    <t>四川荣鑫达旺建设工程有限公司</t>
  </si>
  <si>
    <t>水利水电工程施工总承包二级
市政公用工程施工总承包二级
公路工程施工总承包二级
建筑工程施工总承包二级
机电工程施工总承包二级
桥梁工程专业承包二级
城市及道路照明工程专业承包二级
河湖整治工程专业承包二级
环保工程专业承包二级
地基基础工程专业承包二级
古建筑工程专业承包二级
隧道工程专业承包二级</t>
  </si>
  <si>
    <t>四川兴元盛业建设工程有限公司</t>
  </si>
  <si>
    <t>机电工程施工总承包二级
建筑工程施工总承包二级
钢结构工程专业承包二级
城市及道路照明工程专业承包二级
环保工程专业承包二级</t>
  </si>
  <si>
    <t>四川成邦筑业建设工程有限公司</t>
  </si>
  <si>
    <t>建筑工程施工总承包二级
石油化工工程施工总承包二级
水利水电工程施工总承包二级
机电工程施工总承包二级
市政公用工程施工总承包二级
电力工程施工总承包二级
公路工程施工总承包二级
建筑机电安装工程专业承包二级
桥梁工程专业承包二级
公路路面工程专业承包二级
隧道工程专业承包二级
地基基础工程专业承包二级
输变电工程专业承包二级
钢结构工程专业承包二级
河湖整治工程专业承包二级
公路路基工程专业承包二级
环保工程专业承包二级
城市及道路照明工程专业承包二级</t>
  </si>
  <si>
    <t>四川坤如建筑工程有限公司</t>
  </si>
  <si>
    <t>建筑工程施工总承包二级
环保工程专业承包二级</t>
  </si>
  <si>
    <t>四川卓汇鑫晨建筑工程有限公司</t>
  </si>
  <si>
    <t>市政公用工程施工总承包二级
公路工程施工总承包二级
建筑工程施工总承包二级
水利水电工程施工总承包二级
钢结构工程专业承包二级
古建筑工程专业承包二级
地基基础工程专业承包二级</t>
  </si>
  <si>
    <t>成都正扬博创电子技术有限公司</t>
  </si>
  <si>
    <t>电子与智能化工程专业承包二级
建筑机电安装工程专业承包二级</t>
  </si>
  <si>
    <t>四川庄远路桥工程有限公司</t>
  </si>
  <si>
    <t>公路工程施工总承包二级
公路路基工程专业承包二级
公路路面工程专业承包二级</t>
  </si>
  <si>
    <t>四川富贵祥建筑工程有限公司</t>
  </si>
  <si>
    <t>四川宏胜泽建筑工程有限公司</t>
  </si>
  <si>
    <t>电力工程施工总承包二级
机电工程施工总承包二级
建筑机电安装工程专业承包二级
环保工程专业承包二级
输变电工程专业承包二级</t>
  </si>
  <si>
    <t>四川宏迈建设工程有限公司</t>
  </si>
  <si>
    <t>建筑工程施工总承包二级
市政公用工程施工总承包二级
城市及道路照明工程专业承包二级</t>
  </si>
  <si>
    <t>四川腾宇佳建设工程有限公司</t>
  </si>
  <si>
    <t>水利水电工程施工总承包二级
市政公用工程施工总承包二级
机电工程施工总承包二级
公路工程施工总承包二级
建筑工程施工总承包二级
钢结构工程专业承包二级
环保工程专业承包二级
城市及道路照明工程专业承包二级</t>
  </si>
  <si>
    <t>四川尚品建设工程有限公司</t>
  </si>
  <si>
    <t>建筑工程施工总承包二级
水利水电工程施工总承包二级
城市及道路照明工程专业承包二级
钢结构工程专业承包二级
环保工程专业承包二级</t>
  </si>
  <si>
    <t>四川展港建设工程有限公司</t>
  </si>
  <si>
    <t>建筑工程施工总承包二级
市政公用工程施工总承包二级
桥梁工程专业承包二级</t>
  </si>
  <si>
    <t>四川冠衡建筑工程有限公司</t>
  </si>
  <si>
    <t>建筑工程施工总承包二级
市政公用工程施工总承包二级
城市及道路照明工程专业承包二级
环保工程专业承包二级
地基基础工程专业承包二级
古建筑工程专业承包二级
钢结构工程专业承包二级</t>
  </si>
  <si>
    <t>四川贵蜀建筑工程有限公司</t>
  </si>
  <si>
    <t>建筑工程施工总承包二级
市政公用工程施工总承包二级
钢结构工程专业承包二级
地基基础工程专业承包二级</t>
  </si>
  <si>
    <t>成都蓝宇智能科技有限公司</t>
  </si>
  <si>
    <t>四川鑫云锦建设项目管理有限公司</t>
  </si>
  <si>
    <t>水利水电工程施工总承包二级
市政公用工程施工总承包二级
建筑工程施工总承包二级
钢结构工程专业承包二级
桥梁工程专业承包二级
隧道工程专业承包二级
城市及道路照明工程专业承包二级
河湖整治工程专业承包二级
起重设备安装工程专业承包二级
古建筑工程专业承包二级
水利水电机电安装工程专业承包二级
环保工程专业承包二级
地基基础工程专业承包二级
水工金属结构制作与安装工程专业承包二级</t>
  </si>
  <si>
    <t>四川正北建筑工程有限公司</t>
  </si>
  <si>
    <t>公路工程施工总承包二级
市政公用工程施工总承包二级
水利水电工程施工总承包二级
建筑工程施工总承包二级
钢结构工程专业承包二级
公路路面工程专业承包二级
桥梁工程专业承包二级
环保工程专业承包二级
公路路基工程专业承包二级
隧道工程专业承包二级
水利水电机电安装工程专业承包二级
河湖整治工程专业承包二级</t>
  </si>
  <si>
    <t>广安众美装饰工程有限公司</t>
  </si>
  <si>
    <t>四川尧尧领兴建筑工程有限公司</t>
  </si>
  <si>
    <t>四川盛世坤龙建设工程有限公司</t>
  </si>
  <si>
    <t>机电工程施工总承包二级
电力工程施工总承包二级
建筑机电安装工程专业承包二级
输变电工程专业承包二级</t>
  </si>
  <si>
    <t>四川盛和名成建设有限公司</t>
  </si>
  <si>
    <t>水利水电工程施工总承包二级
公路工程施工总承包二级
河湖整治工程专业承包二级
桥梁工程专业承包二级
地基基础工程专业承包二级</t>
  </si>
  <si>
    <t>成都鼎程路桥养护有限公司</t>
  </si>
  <si>
    <t>四川华鑫致远建设工程有限公司</t>
  </si>
  <si>
    <t>四川华玉龙建筑工程有限公司</t>
  </si>
  <si>
    <t>四川荣水建设工程有限公司</t>
  </si>
  <si>
    <t>建筑工程施工总承包二级
公路工程施工总承包二级
市政公用工程施工总承包二级
水利水电工程施工总承包二级
河湖整治工程专业承包二级
环保工程专业承包二级
桥梁工程专业承包二级
公路路面工程专业承包二级
公路路基工程专业承包二级
钢结构工程专业承包二级</t>
  </si>
  <si>
    <t>四川扎拉建根建设工程有限公司</t>
  </si>
  <si>
    <t>四川恒源鑫泽建筑工程有限公司</t>
  </si>
  <si>
    <t>电力工程施工总承包二级
市政公用工程施工总承包二级
建筑工程施工总承包二级
机电工程施工总承包二级
建筑机电安装工程专业承包二级
输变电工程专业承包二级
地基基础工程专业承包二级
城市及道路照明工程专业承包二级
钢结构工程专业承包二级</t>
  </si>
  <si>
    <t>四川璟恒通建设工程有限公司</t>
  </si>
  <si>
    <t>市政公用工程施工总承包二级
水利水电工程施工总承包二级
建筑工程施工总承包二级
公路工程施工总承包二级
地基基础工程专业承包二级
环保工程专业承包二级
钢结构工程专业承包二级
城市及道路照明工程专业承包二级</t>
  </si>
  <si>
    <t>四川天美达建设工程有限公司</t>
  </si>
  <si>
    <t>四川众之信建筑工程有限公司</t>
  </si>
  <si>
    <t>南江县卓瑞环保工程有限公司</t>
  </si>
  <si>
    <t>环保工程专业承包二级</t>
  </si>
  <si>
    <t>四川省添时源电力工程有限责任公司</t>
  </si>
  <si>
    <t>电力工程施工总承包二级
输变电工程专业承包二级</t>
  </si>
  <si>
    <t>成都万大机电设备安装工程有限公司</t>
  </si>
  <si>
    <t>四川淞捷建筑工程有限公司</t>
  </si>
  <si>
    <t>水利水电工程施工总承包二级
公路工程施工总承包二级
市政公用工程施工总承包二级
建筑工程施工总承包二级
水利水电机电安装工程专业承包二级
地基基础工程专业承包二级
公路路面工程专业承包二级
钢结构工程专业承包二级
桥梁工程专业承包二级
环保工程专业承包二级
隧道工程专业承包二级
河湖整治工程专业承包二级
公路路基工程专业承包二级
城市及道路照明工程专业承包二级
古建筑工程专业承包二级</t>
  </si>
  <si>
    <t>四川榛子建筑工程有限公司</t>
  </si>
  <si>
    <t>建筑工程施工总承包二级
市政公用工程施工总承包二级
城市及道路照明工程专业承包二级
地基基础工程专业承包二级
古建筑工程专业承包二级</t>
  </si>
  <si>
    <t>华蓥发展建设有限公司</t>
  </si>
  <si>
    <t>公路工程施工总承包二级
建筑工程施工总承包二级
市政公用工程施工总承包二级
环保工程专业承包二级</t>
  </si>
  <si>
    <t>四川省泽平建设工程有限公司</t>
  </si>
  <si>
    <t>建筑工程施工总承包二级
市政公用工程施工总承包二级
地基基础工程专业承包二级</t>
  </si>
  <si>
    <t>四川明杨凯瑞建筑装饰有限公司</t>
  </si>
  <si>
    <t>钢结构工程专业承包二级
建筑幕墙工程专业承包二级</t>
  </si>
  <si>
    <t>四川圣辰建设工程有限公司</t>
  </si>
  <si>
    <t>建筑工程施工总承包二级
市政公用工程施工总承包二级
城市及道路照明工程专业承包二级
环保工程专业承包二级
古建筑工程专业承包二级
钢结构工程专业承包二级
地基基础工程专业承包二级</t>
  </si>
  <si>
    <t>四川特立思工程设计有限公司</t>
  </si>
  <si>
    <t>资阳市第三建筑安装工程公司</t>
  </si>
  <si>
    <t>四川帝鑫盛建筑工程有限公司</t>
  </si>
  <si>
    <t>市政公用工程施工总承包二级
钢结构工程专业承包二级
环保工程专业承包二级
地基基础工程专业承包二级</t>
  </si>
  <si>
    <t>四川靖节建筑工程有限公司</t>
  </si>
  <si>
    <t>建筑工程施工总承包二级
市政公用工程施工总承包二级
水利水电工程施工总承包二级
公路路基工程专业承包二级
公路路面工程专业承包二级
地基基础工程专业承包二级
钢结构工程专业承包二级</t>
  </si>
  <si>
    <t>四川宏致远盛建设工程有限公司</t>
  </si>
  <si>
    <t>四川盛达宏电力工程有限责任公司</t>
  </si>
  <si>
    <t>机电工程施工总承包二级
电力工程施工总承包二级
输变电工程专业承包二级</t>
  </si>
  <si>
    <t>四川聚蜀创兴建设工程有限公司</t>
  </si>
  <si>
    <t>四川祥康建设工程有限公司</t>
  </si>
  <si>
    <t>机电工程施工总承包二级
建筑工程施工总承包二级
水利水电工程施工总承包二级
市政公用工程施工总承包二级
公路工程施工总承包二级
水利水电机电安装工程专业承包二级
地基基础工程专业承包二级
古建筑工程专业承包二级
城市及道路照明工程专业承包二级
公路路基工程专业承包二级
钢结构工程专业承包二级
公路路面工程专业承包二级
河湖整治工程专业承包二级
环保工程专业承包二级</t>
  </si>
  <si>
    <t>四川新沿线建筑工程有限公司</t>
  </si>
  <si>
    <t>宜宾鼎力建筑劳务有限公司</t>
  </si>
  <si>
    <t>公路工程施工总承包二级
建筑工程施工总承包二级
水利水电工程施工总承包二级
市政公用工程施工总承包二级
钢结构工程专业承包二级
公路路基工程专业承包二级
河湖整治工程专业承包二级
公路路面工程专业承包二级
地基基础工程专业承包二级
环保工程专业承包二级</t>
  </si>
  <si>
    <t>四川富久兴建设工程有限公司</t>
  </si>
  <si>
    <t>市政公用工程施工总承包二级
建筑工程施工总承包二级
城市及道路照明工程专业承包二级
钢结构工程专业承包二级
环保工程专业承包二级
地基基础工程专业承包二级</t>
  </si>
  <si>
    <t>四川海标建设工程有限公司</t>
  </si>
  <si>
    <t>水利水电工程施工总承包二级
建筑工程施工总承包二级
市政公用工程施工总承包二级
公路工程施工总承包二级
隧道工程专业承包二级
钢结构工程专业承包二级
古建筑工程专业承包二级
环保工程专业承包二级
城市及道路照明工程专业承包二级</t>
  </si>
  <si>
    <t>四川欣华翊建筑工程有限公司</t>
  </si>
  <si>
    <t>四川华天利建筑工程有限公司</t>
  </si>
  <si>
    <t>水利水电工程施工总承包二级
建筑工程施工总承包二级
市政公用工程施工总承包二级
公路工程施工总承包二级
河湖整治工程专业承包二级
城市及道路照明工程专业承包二级
地基基础工程专业承包二级
环保工程专业承包二级
钢结构工程专业承包二级</t>
  </si>
  <si>
    <t>四川隆尔建设工程有限公司</t>
  </si>
  <si>
    <t>市政公用工程施工总承包二级
公路工程施工总承包二级
水利水电工程施工总承包二级
环保工程专业承包二级
输变电工程专业承包二级
河湖整治工程专业承包二级
建筑机电安装工程专业承包二级
城市及道路照明工程专业承包二级
钢结构工程专业承包二级</t>
  </si>
  <si>
    <t>四川博洋建筑工程有限公司</t>
  </si>
  <si>
    <t>公路工程施工总承包二级
机电工程施工总承包二级
市政公用工程施工总承包二级
石油化工工程施工总承包二级
电力工程施工总承包二级
水利水电工程施工总承包二级
建筑工程施工总承包二级
城市及道路照明工程专业承包二级
桥梁工程专业承包二级
环保工程专业承包二级
隧道工程专业承包二级
公路路基工程专业承包二级
钢结构工程专业承包二级
输变电工程专业承包二级
公路路面工程专业承包二级
建筑机电安装工程专业承包二级</t>
  </si>
  <si>
    <t>四川弘盛致远建设工程有限公司</t>
  </si>
  <si>
    <t>四川隆协建设工程有限公司</t>
  </si>
  <si>
    <t>石油化工工程施工总承包二级
水利水电工程施工总承包二级
市政公用工程施工总承包二级
建筑工程施工总承包二级
公路工程施工总承包二级
电力工程施工总承包二级
桥梁工程专业承包二级
河湖整治工程专业承包二级
隧道工程专业承包二级
钢结构工程专业承包二级
公路路面工程专业承包二级
公路路基工程专业承包二级</t>
  </si>
  <si>
    <t>中国电建集团四川工程有限公司</t>
  </si>
  <si>
    <t>四川中恒鑫升建设工程有限公司</t>
  </si>
  <si>
    <t>市政公用工程施工总承包二级
公路工程施工总承包二级
建筑工程施工总承包二级
水利水电工程施工总承包二级
城市及道路照明工程专业承包二级
环保工程专业承包二级
地基基础工程专业承包二级
钢结构工程专业承包二级</t>
  </si>
  <si>
    <t>四川毅德建设工程有限公司</t>
  </si>
  <si>
    <t>公路工程施工总承包二级
建筑工程施工总承包二级
市政公用工程施工总承包二级
水利水电工程施工总承包二级
环保工程专业承包二级
桥梁工程专业承包二级
钢结构工程专业承包二级
河湖整治工程专业承包二级
隧道工程专业承包二级
公路路基工程专业承包二级
建筑装修装饰工程专业承包二级
防水防腐保温工程专业承包二级</t>
  </si>
  <si>
    <t>四川蜀中城建设工程有限公司</t>
  </si>
  <si>
    <t>机电工程施工总承包二级
市政公用工程施工总承包二级
建筑工程施工总承包二级
电力工程施工总承包二级
输变电工程专业承包二级
建筑机电安装工程专业承包二级
钢结构工程专业承包二级
地基基础工程专业承包二级</t>
  </si>
  <si>
    <t>四川省天银恒瑞建设工程有限责任公司</t>
  </si>
  <si>
    <t>建筑工程施工总承包二级
市政公用工程施工总承包二级
地基基础工程专业承包二级
环保工程专业承包二级
钢结构工程专业承包二级</t>
  </si>
  <si>
    <t>四川工匠精神建筑工程有限公司</t>
  </si>
  <si>
    <t>水利水电工程施工总承包二级
公路工程施工总承包二级
市政公用工程施工总承包二级
建筑工程施工总承包二级
古建筑工程专业承包二级
隧道工程专业承包二级
环保工程专业承包二级
钢结构工程专业承包二级
地基基础工程专业承包二级
桥梁工程专业承包二级</t>
  </si>
  <si>
    <t>满弘泰建设有限公司</t>
  </si>
  <si>
    <t>市政公用工程施工总承包二级
水利水电工程施工总承包二级
建筑工程施工总承包二级
城市及道路照明工程专业承包二级
钢结构工程专业承包二级
环保工程专业承包二级</t>
  </si>
  <si>
    <t>成都瑞霖宏泽建设工程有限公司</t>
  </si>
  <si>
    <t>四川世代建筑工程有限公司</t>
  </si>
  <si>
    <t>水利水电工程施工总承包二级
市政公用工程施工总承包二级
公路工程施工总承包二级
环保工程专业承包二级
钢结构工程专业承包二级</t>
  </si>
  <si>
    <t>四川东盛兴建设工程有限公司</t>
  </si>
  <si>
    <t>石油化工工程施工总承包二级
市政公用工程施工总承包二级
公路工程施工总承包二级
建筑工程施工总承包二级
电力工程施工总承包二级
水利水电工程施工总承包二级
机电工程施工总承包二级
河湖整治工程专业承包二级
建筑机电安装工程专业承包二级
环保工程专业承包二级
城市及道路照明工程专业承包二级
地基基础工程专业承包二级
古建筑工程专业承包二级
公路路面工程专业承包二级
钢结构工程专业承包二级
公路路基工程专业承包二级
输变电工程专业承包二级</t>
  </si>
  <si>
    <t>四川盛唐风华古建筑有限公司</t>
  </si>
  <si>
    <t>机电工程施工总承包二级
市政公用工程施工总承包二级
建筑工程施工总承包二级
环保工程专业承包二级
古建筑工程专业承包二级
城市及道路照明工程专业承包二级
钢结构工程专业承包二级</t>
  </si>
  <si>
    <t>中锦瑞建设有限公司</t>
  </si>
  <si>
    <t>宜宾天武建筑工程有限公司</t>
  </si>
  <si>
    <t>建筑工程施工总承包二级
公路工程施工总承包二级
公路路面工程专业承包二级
环保工程专业承包二级
公路路基工程专业承包二级</t>
  </si>
  <si>
    <t>乐山腾胜建筑有限公司</t>
  </si>
  <si>
    <t>四川九文和建设工程有限公司</t>
  </si>
  <si>
    <t>市政公用工程施工总承包二级
建筑工程施工总承包二级
建筑装修装饰工程专业承包二级
地基基础工程专业承包二级
钢结构工程专业承包二级</t>
  </si>
  <si>
    <t>四川建恒驰远建设工程有限公司</t>
  </si>
  <si>
    <t>建筑工程施工总承包二级
市政公用工程施工总承包二级
机电工程施工总承包二级
公路工程施工总承包二级
地基基础工程专业承包二级
环保工程专业承包二级
钢结构工程专业承包二级
公路路面工程专业承包二级
公路路基工程专业承包二级
隧道工程专业承包二级</t>
  </si>
  <si>
    <t>四川浩鸿星辉建筑工程有限公司</t>
  </si>
  <si>
    <t>四川运驰建设工程有限公司</t>
  </si>
  <si>
    <t>市政公用工程施工总承包二级
环保工程专业承包二级
桥梁工程专业承包二级</t>
  </si>
  <si>
    <t>四川兴政建设工程有限责任公司</t>
  </si>
  <si>
    <t>市政公用工程施工总承包二级
钢结构工程专业承包二级</t>
  </si>
  <si>
    <t>四川芯美科技有限公司</t>
  </si>
  <si>
    <t>市政公用工程施工总承包二级
机电工程施工总承包二级
建筑工程施工总承包二级
输变电工程专业承包二级
环保工程专业承包二级
钢结构工程专业承包二级</t>
  </si>
  <si>
    <t>四川木棉花建设工程有限公司</t>
  </si>
  <si>
    <t>四川腾源工程项目管理有限公司</t>
  </si>
  <si>
    <t>市政公用工程施工总承包二级
水利水电工程施工总承包二级
建筑工程施工总承包二级
钢结构工程专业承包二级
环保工程专业承包二级
城市及道路照明工程专业承包二级</t>
  </si>
  <si>
    <t>成都碧水水务建设工程有限公司</t>
  </si>
  <si>
    <t>机电工程施工总承包二级</t>
  </si>
  <si>
    <t>四川鸿兴扬机械设备租赁有限公司</t>
  </si>
  <si>
    <t>四川中辰昇建设工程有限公司</t>
  </si>
  <si>
    <t>公路工程施工总承包二级
建筑工程施工总承包二级
水利水电工程施工总承包二级
市政公用工程施工总承包二级
公路路面工程专业承包二级
环保工程专业承包二级</t>
  </si>
  <si>
    <t>四川元鹏建筑机械租赁有限公司</t>
  </si>
  <si>
    <t>四川海澜建筑工程有限公司</t>
  </si>
  <si>
    <t>公路工程施工总承包二级
市政公用工程施工总承包二级
电力工程施工总承包二级
建筑工程施工总承包二级
钢结构工程专业承包二级
公路路面工程专业承包二级
环保工程专业承包二级
公路路基工程专业承包二级
桥梁工程专业承包二级</t>
  </si>
  <si>
    <t>四川中盛城投建设工程有限公司</t>
  </si>
  <si>
    <t>建筑工程施工总承包二级
市政公用工程施工总承包二级
环保工程专业承包二级
城市及道路照明工程专业承包二级
输变电工程专业承包二级
钢结构工程专业承包二级
建筑机电安装工程专业承包二级
地基基础工程专业承包二级</t>
  </si>
  <si>
    <t>成都市圣达永固建筑工程有限公司</t>
  </si>
  <si>
    <t>市政公用工程施工总承包二级
钢结构工程专业承包二级
地基基础工程专业承包二级</t>
  </si>
  <si>
    <t>四川建桥科技有限公司</t>
  </si>
  <si>
    <t>电力工程施工总承包二级
机电工程施工总承包二级
输变电工程专业承包二级</t>
  </si>
  <si>
    <t>四川中恒华兴建设工程有限公司</t>
  </si>
  <si>
    <t>建筑工程施工总承包二级
市政公用工程施工总承包二级
电力工程施工总承包二级
机电工程施工总承包二级
城市及道路照明工程专业承包二级
环保工程专业承包二级
钢结构工程专业承包二级
地基基础工程专业承包二级</t>
  </si>
  <si>
    <t>成都昱澈建筑劳务有限公司</t>
  </si>
  <si>
    <t>四川观耀建设工程有限责任公司</t>
  </si>
  <si>
    <t>市政公用工程施工总承包二级
建筑工程施工总承包二级
城市及道路照明工程专业承包二级
钢结构工程专业承包二级
环保工程专业承包二级</t>
  </si>
  <si>
    <t>四川绵信建筑工程有限公司</t>
  </si>
  <si>
    <t>市政公用工程施工总承包二级
建筑工程施工总承包二级
机电工程施工总承包二级
环保工程专业承包二级
地基基础工程专业承包二级</t>
  </si>
  <si>
    <t>四川杰华家万建筑工程有限公司</t>
  </si>
  <si>
    <t>四川立能建设工程有限公司</t>
  </si>
  <si>
    <t>公路工程施工总承包二级
水利水电工程施工总承包二级
市政公用工程施工总承包二级</t>
  </si>
  <si>
    <t>四川筑鼎丰建筑工程有限公司</t>
  </si>
  <si>
    <t>市政公用工程施工总承包二级
建筑工程施工总承包二级
水利水电工程施工总承包二级
地基基础工程专业承包二级
钢结构工程专业承包二级
环保工程专业承包二级
古建筑工程专业承包二级
河湖整治工程专业承包二级
城市及道路照明工程专业承包二级</t>
  </si>
  <si>
    <t>成都宇宏卓成建筑工程有限公司</t>
  </si>
  <si>
    <t>市政公用工程施工总承包二级
机电工程施工总承包二级
建筑工程施工总承包二级
钢结构工程专业承包二级
地基基础工程专业承包二级
城市及道路照明工程专业承包二级
环保工程专业承包二级</t>
  </si>
  <si>
    <t>四川星尚建设工程有限公司</t>
  </si>
  <si>
    <t>市政公用工程施工总承包二级
公路工程施工总承包二级
水利水电工程施工总承包二级</t>
  </si>
  <si>
    <t>四川陆基建筑工程有限公司</t>
  </si>
  <si>
    <t>建筑工程施工总承包二级
机电工程施工总承包二级
建筑机电安装工程专业承包二级
钢结构工程专业承包二级</t>
  </si>
  <si>
    <t>成都筑屿建设有限公司</t>
  </si>
  <si>
    <t>建筑工程施工总承包二级
市政公用工程施工总承包二级
公路工程施工总承包二级
水利水电工程施工总承包二级
地基基础工程专业承包二级
桥梁工程专业承包二级
公路路基工程专业承包二级
钢结构工程专业承包二级
隧道工程专业承包二级
公路路面工程专业承包二级</t>
  </si>
  <si>
    <t>四川省华坚建设工程有限公司</t>
  </si>
  <si>
    <t>市政公用工程施工总承包二级
建筑工程施工总承包二级
电力工程施工总承包二级
水利水电工程施工总承包二级
城市及道路照明工程专业承包二级
钢结构工程专业承包二级</t>
  </si>
  <si>
    <t>四川聚福田科技有限公司</t>
  </si>
  <si>
    <t>四川省圣佑油气技术有限公司</t>
  </si>
  <si>
    <t>四川顺兆建筑工程有限公司</t>
  </si>
  <si>
    <t>建筑工程施工总承包二级
环保工程专业承包二级
地基基础工程专业承包二级
钢结构工程专业承包二级</t>
  </si>
  <si>
    <t>四川星运建筑工程有限公司</t>
  </si>
  <si>
    <t>四川恒誉祥建筑工程有限公司</t>
  </si>
  <si>
    <t>四川高玉福建设工程有限公司</t>
  </si>
  <si>
    <t>机电工程施工总承包二级
建筑工程施工总承包二级
地基基础工程专业承包二级
钢结构工程专业承包二级
环保工程专业承包二级</t>
  </si>
  <si>
    <t>四川岚邦建设工程有限公司</t>
  </si>
  <si>
    <t>建筑工程施工总承包二级
机电工程施工总承包二级
市政公用工程施工总承包二级
建筑机电安装工程专业承包二级
环保工程专业承包二级
输变电工程专业承包二级
城市及道路照明工程专业承包二级</t>
  </si>
  <si>
    <t>四川锐浦环境科技有限公司</t>
  </si>
  <si>
    <t>四川川建通建筑工程有限公司</t>
  </si>
  <si>
    <t>建筑工程施工总承包二级
市政公用工程施工总承包二级
机电工程施工总承包二级
环保工程专业承包二级
钢结构工程专业承包二级</t>
  </si>
  <si>
    <t>四川盛祥铭威建设工程有限公司</t>
  </si>
  <si>
    <t>建筑工程施工总承包二级
公路工程施工总承包二级
市政公用工程施工总承包二级
水利水电工程施工总承包二级
河湖整治工程专业承包二级
公路路面工程专业承包二级
公路路基工程专业承包二级
环保工程专业承包二级
钢结构工程专业承包二级</t>
  </si>
  <si>
    <t>四川旺巨建设工程有限公司</t>
  </si>
  <si>
    <t>建筑工程施工总承包二级
市政公用工程施工总承包二级
隧道工程专业承包二级
桥梁工程专业承包二级</t>
  </si>
  <si>
    <t>四川泰俊宏呈建设工程有限公司</t>
  </si>
  <si>
    <t>建筑工程施工总承包二级
市政公用工程施工总承包二级
隧道工程专业承包二级
环保工程专业承包二级</t>
  </si>
  <si>
    <t>四川承咫建筑工程有限公司</t>
  </si>
  <si>
    <t>市政公用工程施工总承包二级
建筑工程施工总承包二级
钢结构工程专业承包二级
起重设备安装工程专业承包二级
地基基础工程专业承包二级</t>
  </si>
  <si>
    <t>成都祥鼎隆建设工程有限公司</t>
  </si>
  <si>
    <t>建筑工程施工总承包二级
防水防腐保温工程专业承包二级</t>
  </si>
  <si>
    <t>四川汉润隆建设工程有限公司</t>
  </si>
  <si>
    <t>市政公用工程施工总承包二级
公路工程施工总承包二级
建筑工程施工总承包二级
水利水电工程施工总承包二级
地基基础工程专业承包二级
古建筑工程专业承包二级
钢结构工程专业承包二级
城市及道路照明工程专业承包二级</t>
  </si>
  <si>
    <t>成都沁龙机电安装工程有限公司</t>
  </si>
  <si>
    <t>广汉市城市燃气有限公司</t>
  </si>
  <si>
    <t>四川易康电力建设工程有限公司</t>
  </si>
  <si>
    <t>四川省旺贤建筑工程有限公司</t>
  </si>
  <si>
    <t>大唐四川电力检修运营有限公司</t>
  </si>
  <si>
    <t>水利水电工程施工总承包二级
水利水电机电安装工程专业承包二级
水工金属结构制作与安装工程专业承包二级
河湖整治工程专业承包二级</t>
  </si>
  <si>
    <t>四川雄誉升降机械有限公司</t>
  </si>
  <si>
    <t>四川省兴锐泰建筑劳务有限公司</t>
  </si>
  <si>
    <t>四川圣泉建筑工程有限公司</t>
  </si>
  <si>
    <t>建筑工程施工总承包二级
建筑机电安装工程专业承包二级
城市及道路照明工程专业承包二级
起重设备安装工程专业承包二级</t>
  </si>
  <si>
    <t>四川祚良建筑机械租赁有限公司</t>
  </si>
  <si>
    <t>四川亚平金玉建筑装饰工程有限公司</t>
  </si>
  <si>
    <t>建筑工程施工总承包二级
机电工程施工总承包二级
钢结构工程专业承包二级
环保工程专业承包二级</t>
  </si>
  <si>
    <t>广安市南城发展有限责任公司</t>
  </si>
  <si>
    <t>四川安卓欣建设工程有限公司</t>
  </si>
  <si>
    <t>水利水电工程施工总承包二级
建筑工程施工总承包二级
市政公用工程施工总承包二级
公路工程施工总承包二级
桥梁工程专业承包二级
地基基础工程专业承包二级
公路路面工程专业承包二级
隧道工程专业承包二级
公路路基工程专业承包二级
钢结构工程专业承包二级</t>
  </si>
  <si>
    <t>四川连峰通达建筑工程有限公司</t>
  </si>
  <si>
    <t>建筑工程施工总承包二级
市政公用工程施工总承包二级
公路路基工程专业承包二级
环保工程专业承包二级
公路路面工程专业承包二级
地基基础工程专业承包二级</t>
  </si>
  <si>
    <t>四川秋津洲建筑工程有限公司</t>
  </si>
  <si>
    <t>机电工程施工总承包二级
公路工程施工总承包二级
水利水电工程施工总承包二级
建筑工程施工总承包二级
市政公用工程施工总承包二级
公路路基工程专业承包二级
隧道工程专业承包二级
地基基础工程专业承包二级
河湖整治工程专业承包二级
水利水电机电安装工程专业承包二级
钢结构工程专业承包二级
公路路面工程专业承包二级
环保工程专业承包二级
古建筑工程专业承包二级
桥梁工程专业承包二级
城市及道路照明工程专业承包二级</t>
  </si>
  <si>
    <t>四川博勋建设工程有限公司</t>
  </si>
  <si>
    <t>公路工程施工总承包二级
水利水电工程施工总承包二级
建筑工程施工总承包二级
市政公用工程施工总承包二级
桥梁工程专业承包二级
环保工程专业承包二级
河湖整治工程专业承包二级
钢结构工程专业承包二级</t>
  </si>
  <si>
    <t>四川展瑞达建筑工程有限公司</t>
  </si>
  <si>
    <t>公路工程施工总承包二级
水利水电工程施工总承包二级
环保工程专业承包二级</t>
  </si>
  <si>
    <t>四川川易中天建设工程有限公司</t>
  </si>
  <si>
    <t>建筑工程施工总承包二级
市政公用工程施工总承包二级
环保工程专业承包二级
钢结构工程专业承包二级
建筑机电安装工程专业承包二级</t>
  </si>
  <si>
    <t>泸县校办企业建筑工程公司</t>
  </si>
  <si>
    <t>机电工程施工总承包二级
公路工程施工总承包二级
市政公用工程施工总承包二级
建筑工程施工总承包二级
隧道工程专业承包二级
公路路面工程专业承包二级
地基基础工程专业承包二级
桥梁工程专业承包二级
公路路基工程专业承包二级
建筑装修装饰工程专业承包二级
钢结构工程专业承包二级</t>
  </si>
  <si>
    <t>四川沅沣州建设工程有限公司</t>
  </si>
  <si>
    <t>电力工程施工总承包二级
市政公用工程施工总承包二级
环保工程专业承包二级
城市及道路照明工程专业承包二级</t>
  </si>
  <si>
    <t>四川启辰致远建设有限责任公司</t>
  </si>
  <si>
    <t>市政公用工程施工总承包二级
建筑工程施工总承包二级
钢结构工程专业承包二级
地基基础工程专业承包二级
环保工程专业承包二级</t>
  </si>
  <si>
    <t>四川承城伟业建筑工程有限公司</t>
  </si>
  <si>
    <t>市政公用工程施工总承包二级
建筑工程施工总承包二级
机电工程施工总承包二级</t>
  </si>
  <si>
    <t>四川广兴霖建筑工程有限公司</t>
  </si>
  <si>
    <t>电力工程施工总承包二级
建筑工程施工总承包二级
机电工程施工总承包二级
输变电工程专业承包二级</t>
  </si>
  <si>
    <t>四川鑫源腾飞建设工程有限公司</t>
  </si>
  <si>
    <t>市政公用工程施工总承包二级
建筑工程施工总承包二级
隧道工程专业承包二级
地基基础工程专业承包二级
城市及道路照明工程专业承包二级
桥梁工程专业承包二级
钢结构工程专业承包二级</t>
  </si>
  <si>
    <t>四川晋杰建筑工程有限公司</t>
  </si>
  <si>
    <t>水利水电工程施工总承包二级
市政公用工程施工总承包二级
公路工程施工总承包二级
环保工程专业承包二级</t>
  </si>
  <si>
    <t>四川明昂建筑工程有限公司</t>
  </si>
  <si>
    <t>机电工程施工总承包二级
建筑工程施工总承包二级
市政公用工程施工总承包二级</t>
  </si>
  <si>
    <t>四川恒昌瑞华建筑工程有限公司</t>
  </si>
  <si>
    <t>建筑工程施工总承包二级
市政公用工程施工总承包二级
电力工程施工总承包二级
机电工程施工总承包二级
钢结构工程专业承包二级
输变电工程专业承包二级
城市及道路照明工程专业承包二级
环保工程专业承包二级
地基基础工程专业承包二级
建筑机电安装工程专业承包二级</t>
  </si>
  <si>
    <t>四川嘉鸿逸源建筑工程有限公司</t>
  </si>
  <si>
    <t>公路工程施工总承包二级
市政公用工程施工总承包二级
水利水电工程施工总承包二级
建筑工程施工总承包二级
环保工程专业承包二级
钢结构工程专业承包二级
桥梁工程专业承包二级
地基基础工程专业承包二级
公路路面工程专业承包二级
隧道工程专业承包二级</t>
  </si>
  <si>
    <t>四川松利建设工程有限公司</t>
  </si>
  <si>
    <t>建筑工程施工总承包二级
公路工程施工总承包二级
水利水电工程施工总承包二级
公路路面工程专业承包二级
地基基础工程专业承包二级
河湖整治工程专业承包二级</t>
  </si>
  <si>
    <t>四川华锦辉建筑工程有限公司</t>
  </si>
  <si>
    <t>市政公用工程施工总承包二级
建筑工程施工总承包二级
环保工程专业承包二级
地基基础工程专业承包二级</t>
  </si>
  <si>
    <t>德鸿城建集团有限公司</t>
  </si>
  <si>
    <t>水利水电工程施工总承包二级
市政公用工程施工总承包二级
公路工程施工总承包二级
建筑工程施工总承包二级
桥梁工程专业承包二级
公路路面工程专业承包二级
环保工程专业承包二级
公路路基工程专业承包二级</t>
  </si>
  <si>
    <t>四川优承建设工程有限公司</t>
  </si>
  <si>
    <t>市政公用工程施工总承包二级
机电工程施工总承包二级
建筑工程施工总承包二级
钢结构工程专业承包二级
环保工程专业承包二级
古建筑工程专业承包二级
建筑机电安装工程专业承包二级
起重设备安装工程专业承包二级
地基基础工程专业承包二级
城市及道路照明工程专业承包二级</t>
  </si>
  <si>
    <t>四川嘉誉峰盛建设有限公司</t>
  </si>
  <si>
    <t>市政公用工程施工总承包二级
建筑工程施工总承包二级
钢结构工程专业承包二级
环保工程专业承包二级
城市及道路照明工程专业承包二级
地基基础工程专业承包二级</t>
  </si>
  <si>
    <t>四川标亿建设有限公司</t>
  </si>
  <si>
    <t>机电工程施工总承包二级
建筑工程施工总承包二级
市政公用工程施工总承包二级
水利水电工程施工总承包二级
公路工程施工总承包二级
隧道工程专业承包二级
桥梁工程专业承包二级
钢结构工程专业承包二级
城市及道路照明工程专业承包二级
环保工程专业承包二级
地基基础工程专业承包二级</t>
  </si>
  <si>
    <t>四川晋达建设工程有限公司</t>
  </si>
  <si>
    <t>电力工程施工总承包二级
城市及道路照明工程专业承包二级
输变电工程专业承包二级
建筑机电安装工程专业承包二级</t>
  </si>
  <si>
    <t>四川众鼎宏丽建设工程有限公司</t>
  </si>
  <si>
    <t>公路工程施工总承包二级
建筑工程施工总承包二级
市政公用工程施工总承包二级
水利水电工程施工总承包二级
公路路面工程专业承包二级
河湖整治工程专业承包二级
城市及道路照明工程专业承包二级
钢结构工程专业承包二级
桥梁工程专业承包二级
环保工程专业承包二级
地基基础工程专业承包二级
隧道工程专业承包二级</t>
  </si>
  <si>
    <t>四川尚亿建设工程有限公司</t>
  </si>
  <si>
    <t>市政公用工程施工总承包二级
公路工程施工总承包二级
建筑工程施工总承包二级
公路路基工程专业承包二级
公路路面工程专业承包二级</t>
  </si>
  <si>
    <t>绵阳九冶建设有限公司</t>
  </si>
  <si>
    <t>四川上承源晟建筑工程有限公司</t>
  </si>
  <si>
    <t>建筑工程施工总承包二级
机电工程施工总承包二级
钢结构工程专业承包二级</t>
  </si>
  <si>
    <t>四川天凡建筑工程有限公司</t>
  </si>
  <si>
    <t>市政公用工程施工总承包二级
公路工程施工总承包二级
建筑工程施工总承包二级
公路路基工程专业承包二级
城市及道路照明工程专业承包二级
环保工程专业承包二级
公路路面工程专业承包二级</t>
  </si>
  <si>
    <t>四川佳泽捷美建筑工程有限公司</t>
  </si>
  <si>
    <t>四川禄中辉建设工程有限公司</t>
  </si>
  <si>
    <t>石油化工工程施工总承包二级
水利水电工程施工总承包二级
隧道工程专业承包二级
环保工程专业承包二级
钢结构工程专业承包二级</t>
  </si>
  <si>
    <t>四川雄安建设工程有限公司</t>
  </si>
  <si>
    <t>公路工程施工总承包二级
市政公用工程施工总承包二级
建筑工程施工总承包二级
城市及道路照明工程专业承包二级
公路路基工程专业承包二级
古建筑工程专业承包二级
公路路面工程专业承包二级
桥梁工程专业承包二级
环保工程专业承包二级
隧道工程专业承包二级</t>
  </si>
  <si>
    <t>广元恒东建筑工程有限公司</t>
  </si>
  <si>
    <t>成都交投新能电力建设有限责任公司</t>
  </si>
  <si>
    <t>电力工程施工总承包二级
机电工程施工总承包二级
城市及道路照明工程专业承包二级</t>
  </si>
  <si>
    <t>四川权诚建筑工程有限公司</t>
  </si>
  <si>
    <t>市政公用工程施工总承包二级
桥梁工程专业承包二级
地基基础工程专业承包二级</t>
  </si>
  <si>
    <t>宜宾兴伟建设工程有限公司</t>
  </si>
  <si>
    <t>市政公用工程施工总承包二级
建筑工程施工总承包二级
古建筑工程专业承包二级
城市及道路照明工程专业承包二级
钢结构工程专业承包二级
环保工程专业承包二级</t>
  </si>
  <si>
    <t>四川宇驰建筑工程有限公司</t>
  </si>
  <si>
    <t>市政公用工程施工总承包二级
建筑工程施工总承包二级
水利水电工程施工总承包二级
环保工程专业承包二级
钢结构工程专业承包二级</t>
  </si>
  <si>
    <t>四川笙竹建设工程有限公司</t>
  </si>
  <si>
    <t>建筑工程施工总承包二级
市政公用工程施工总承包二级
钢结构工程专业承包二级
建筑装修装饰工程专业承包二级</t>
  </si>
  <si>
    <t>四川鼎鼎鑫建筑工程有限公司</t>
  </si>
  <si>
    <t>四川康诚达胜建设工程有限公司</t>
  </si>
  <si>
    <t>电力工程施工总承包二级
机电工程施工总承包二级
建筑机电安装工程专业承包二级
输变电工程专业承包二级
地基基础工程专业承包二级
环保工程专业承包二级
城市及道路照明工程专业承包二级</t>
  </si>
  <si>
    <t>凉山州航耀建筑工程有限公司</t>
  </si>
  <si>
    <t>公路工程施工总承包二级
市政公用工程施工总承包二级
水利水电工程施工总承包二级
建筑工程施工总承包二级
钢结构工程专业承包二级
公路路面工程专业承包二级
地基基础工程专业承包二级
公路路基工程专业承包二级</t>
  </si>
  <si>
    <t>晶阳建工有限公司</t>
  </si>
  <si>
    <t>机电工程施工总承包二级
建筑工程施工总承包二级
水利水电工程施工总承包二级
市政公用工程施工总承包二级</t>
  </si>
  <si>
    <t>城鑫建设工程有限公司</t>
  </si>
  <si>
    <t>建筑工程施工总承包二级
市政公用工程施工总承包二级
水利水电工程施工总承包二级
河湖整治工程专业承包二级</t>
  </si>
  <si>
    <t>四川宇嘉建设工程有限公司</t>
  </si>
  <si>
    <t>水利水电工程施工总承包二级
市政公用工程施工总承包二级
公路工程施工总承包二级
河湖整治工程专业承包二级</t>
  </si>
  <si>
    <t>四川省长茂建筑工程有限公司</t>
  </si>
  <si>
    <t>水利水电工程施工总承包二级
建筑工程施工总承包二级
市政公用工程施工总承包二级
公路工程施工总承包二级
公路路基工程专业承包二级
公路路面工程专业承包二级
环保工程专业承包二级
钢结构工程专业承包二级
地基基础工程专业承包二级</t>
  </si>
  <si>
    <t>四川航天天盛科技有限公司</t>
  </si>
  <si>
    <t>机电工程施工总承包二级
通信工程施工总承包二级</t>
  </si>
  <si>
    <t>四川金裕源建设工程有限公司</t>
  </si>
  <si>
    <t>水利水电工程施工总承包二级
公路工程施工总承包二级
市政公用工程施工总承包二级
建筑工程施工总承包二级
钢结构工程专业承包二级
地基基础工程专业承包二级
环保工程专业承包二级</t>
  </si>
  <si>
    <t>四川迅亦建筑工程有限公司</t>
  </si>
  <si>
    <t>公路工程施工总承包二级
钢结构工程专业承包二级</t>
  </si>
  <si>
    <t>四川欧茂建设工程有限公司</t>
  </si>
  <si>
    <t>市政公用工程施工总承包二级
建筑工程施工总承包二级
钢结构工程专业承包二级
城市及道路照明工程专业承包二级</t>
  </si>
  <si>
    <t>四川骏辉建筑工程有限公司</t>
  </si>
  <si>
    <t>四川砼程匠人建筑工程有限公司</t>
  </si>
  <si>
    <t>建筑工程施工总承包二级
水利水电工程施工总承包二级
市政公用工程施工总承包二级
公路工程施工总承包二级
公路路基工程专业承包二级
地基基础工程专业承包二级
公路路面工程专业承包二级
钢结构工程专业承包二级</t>
  </si>
  <si>
    <t>四川省鑫安达建筑工程有限责任公司</t>
  </si>
  <si>
    <t>四川奔霄建设工程有限公司</t>
  </si>
  <si>
    <t>机电工程施工总承包二级
水利水电工程施工总承包二级
公路工程施工总承包二级
河湖整治工程专业承包二级
公路路基工程专业承包二级
公路路面工程专业承包二级</t>
  </si>
  <si>
    <t>四川琮泉建筑工程有限公司</t>
  </si>
  <si>
    <t>成都和兴盛达建筑工程有限公司</t>
  </si>
  <si>
    <t>建筑工程施工总承包二级
机电工程施工总承包二级
市政公用工程施工总承包二级
环保工程专业承包二级
地基基础工程专业承包二级
钢结构工程专业承包二级</t>
  </si>
  <si>
    <t>四川瑞奥新建筑工程有限公司</t>
  </si>
  <si>
    <t>市政公用工程施工总承包二级
建筑工程施工总承包二级
机电工程施工总承包二级
环保工程专业承包二级
钢结构工程专业承包二级</t>
  </si>
  <si>
    <t>泸州市坤腾商贸有限公司</t>
  </si>
  <si>
    <t>四川信相建设工程有限公司</t>
  </si>
  <si>
    <t>市政公用工程施工总承包二级
建筑工程施工总承包二级
公路工程施工总承包二级
水利水电工程施工总承包二级
钢结构工程专业承包二级
城市及道路照明工程专业承包二级
环保工程专业承包二级
地基基础工程专业承包二级</t>
  </si>
  <si>
    <t>四川若朴生态环境建设有限公司</t>
  </si>
  <si>
    <t>市政公用工程施工总承包二级
环保工程专业承包二级
古建筑工程专业承包二级</t>
  </si>
  <si>
    <t>四川泓奕宇生态建设工程有限公司</t>
  </si>
  <si>
    <t>市政公用工程施工总承包二级
建筑工程施工总承包二级
钢结构工程专业承包二级</t>
  </si>
  <si>
    <t>四川新博科建筑工程有限公司</t>
  </si>
  <si>
    <t>四川典之汐建筑工程有限公司</t>
  </si>
  <si>
    <t>拓建达建筑工程有限公司</t>
  </si>
  <si>
    <t>建筑工程施工总承包二级
市政公用工程施工总承包二级
水利水电工程施工总承包二级
环保工程专业承包二级
河湖整治工程专业承包二级
古建筑工程专业承包二级
地基基础工程专业承包二级
钢结构工程专业承包二级</t>
  </si>
  <si>
    <t>四川瀚耀建筑工程有限公司</t>
  </si>
  <si>
    <t>建筑工程施工总承包二级
公路工程施工总承包二级
机电工程施工总承包二级
市政公用工程施工总承包二级
水利水电工程施工总承包二级
地基基础工程专业承包二级
公路路基工程专业承包二级
公路路面工程专业承包二级
河湖整治工程专业承包二级
城市及道路照明工程专业承包二级
钢结构工程专业承包二级
环保工程专业承包二级</t>
  </si>
  <si>
    <t>四川昊建邦建筑工程有限公司</t>
  </si>
  <si>
    <t>建筑工程施工总承包二级
市政公用工程施工总承包二级
地基基础工程专业承包二级
钢结构工程专业承包二级
城市及道路照明工程专业承包二级
环保工程专业承包二级</t>
  </si>
  <si>
    <t>四川永鑫捷机电设备有限公司</t>
  </si>
  <si>
    <t>四川民意建筑工程有限公司</t>
  </si>
  <si>
    <t>建筑工程施工总承包二级
市政公用工程施工总承包二级
公路工程施工总承包二级
环保工程专业承包二级
公路路基工程专业承包二级
桥梁工程专业承包二级
钢结构工程专业承包二级
地基基础工程专业承包二级</t>
  </si>
  <si>
    <t>四川盛安宏建筑工程有限公司</t>
  </si>
  <si>
    <t>市政公用工程施工总承包二级
公路工程施工总承包二级
建筑工程施工总承包二级
水利水电工程施工总承包二级
环保工程专业承包二级
公路路基工程专业承包二级
古建筑工程专业承包二级
地基基础工程专业承包二级
城市及道路照明工程专业承包二级
河湖整治工程专业承包二级
公路路面工程专业承包二级
钢结构工程专业承包二级</t>
  </si>
  <si>
    <t>四川朗宏建设发展有限公司</t>
  </si>
  <si>
    <t>市政公用工程施工总承包二级
水利水电工程施工总承包二级
建筑工程施工总承包二级
钢结构工程专业承包二级
输变电工程专业承包二级</t>
  </si>
  <si>
    <t>云通达建设工程有限公司</t>
  </si>
  <si>
    <t>市政公用工程施工总承包二级
公路工程施工总承包二级
建筑工程施工总承包二级
水利水电工程施工总承包二级
钢结构工程专业承包二级
公路路面工程专业承包二级
公路路基工程专业承包二级
地基基础工程专业承包二级</t>
  </si>
  <si>
    <t>四川超越顶峰建筑工程有限公司</t>
  </si>
  <si>
    <t>建筑工程施工总承包二级
地基基础工程专业承包二级
环保工程专业承包二级</t>
  </si>
  <si>
    <t>四川省鹏达建筑有限公司</t>
  </si>
  <si>
    <t>市政公用工程施工总承包二级
水利水电工程施工总承包二级
公路工程施工总承包二级
钢结构工程专业承包二级
建筑机电安装工程专业承包二级</t>
  </si>
  <si>
    <t>成都华以泰建设工程有限公司</t>
  </si>
  <si>
    <t>四川中南鼎鑫建筑工程有限公司</t>
  </si>
  <si>
    <t>建筑工程施工总承包二级
市政公用工程施工总承包二级
环保工程专业承包二级
地基基础工程专业承包二级
城市及道路照明工程专业承包二级
钢结构工程专业承包二级</t>
  </si>
  <si>
    <t>顺意康建筑工程有限公司</t>
  </si>
  <si>
    <t>四川逸铭鸿兴建筑工程有限公司</t>
  </si>
  <si>
    <t>阿坝州佳和建筑工程有限公司</t>
  </si>
  <si>
    <t>建筑工程施工总承包二级
市政公用工程施工总承包二级
公路工程施工总承包二级
水利水电工程施工总承包二级
地基基础工程专业承包二级
公路路面工程专业承包二级
环保工程专业承包二级
公路路基工程专业承包二级
钢结构工程专业承包二级</t>
  </si>
  <si>
    <t>成都万美邦建筑工程有限公司</t>
  </si>
  <si>
    <t>市政公用工程施工总承包二级
水利水电工程施工总承包二级
建筑工程施工总承包二级
地基基础工程专业承包二级
城市及道路照明工程专业承包二级
钢结构工程专业承包二级
河湖整治工程专业承包二级
环保工程专业承包二级</t>
  </si>
  <si>
    <t>四川冠伟春建筑工程有限公司</t>
  </si>
  <si>
    <t>四川硕广建建筑工程有限公司</t>
  </si>
  <si>
    <t>建筑工程施工总承包二级
石油化工工程施工总承包二级
机电工程施工总承包二级
市政公用工程施工总承包二级
水利水电工程施工总承包二级
电力工程施工总承包二级
公路工程施工总承包二级
城市及道路照明工程专业承包二级
水利水电机电安装工程专业承包二级
输变电工程专业承包二级
钢结构工程专业承包二级
公路路面工程专业承包二级
起重设备安装工程专业承包二级
古建筑工程专业承包二级
环保工程专业承包二级
河湖整治工程专业承包二级
隧道工程专业承包二级
公路路基工程专业承包二级
建筑机电安装工程专业承包二级
地基基础工程专业承包二级
桥梁工程专业承包二级</t>
  </si>
  <si>
    <t>四川行重志远建筑工程有限公司</t>
  </si>
  <si>
    <t>建筑工程施工总承包二级
市政公用工程施工总承包二级
钢结构工程专业承包二级
城市及道路照明工程专业承包二级</t>
  </si>
  <si>
    <t>四川硕财建设工程有限公司</t>
  </si>
  <si>
    <t>机电工程施工总承包二级
公路工程施工总承包二级
电力工程施工总承包二级
水利水电工程施工总承包二级
石油化工工程施工总承包二级
市政公用工程施工总承包二级
建筑工程施工总承包二级
建筑装修装饰工程专业承包二级
起重设备安装工程专业承包二级
地基基础工程专业承包二级
环保工程专业承包二级
建筑机电安装工程专业承包二级
隧道工程专业承包二级
公路路基工程专业承包二级
河湖整治工程专业承包二级
输变电工程专业承包二级
公路路面工程专业承包二级
水利水电机电安装工程专业承包二级
钢结构工程专业承包二级
城市及道路照明工程专业承包二级
古建筑工程专业承包二级
桥梁工程专业承包二级
水工金属结构制作与安装工程专业承包二级</t>
  </si>
  <si>
    <t>四川佰路建筑工程有限公司</t>
  </si>
  <si>
    <t>水利水电工程施工总承包二级
公路工程施工总承包二级
市政公用工程施工总承包二级
建筑工程施工总承包二级
公路路基工程专业承包二级
钢结构工程专业承包二级
水利水电机电安装工程专业承包二级
桥梁工程专业承包二级
环保工程专业承包二级
河湖整治工程专业承包二级
隧道工程专业承包二级
公路路面工程专业承包二级</t>
  </si>
  <si>
    <t>四川蓉睿建设工程有限公司</t>
  </si>
  <si>
    <t>公路工程施工总承包二级
水利水电工程施工总承包二级
公路路基工程专业承包二级
公路路面工程专业承包二级
桥梁工程专业承包二级</t>
  </si>
  <si>
    <t>四川乾图建设工程有限公司</t>
  </si>
  <si>
    <t>市政公用工程施工总承包二级
通信工程施工总承包二级
建筑工程施工总承包二级
水利水电工程施工总承包二级
钢结构工程专业承包二级</t>
  </si>
  <si>
    <t>四川泰喆硕建筑工程有限公司</t>
  </si>
  <si>
    <t>水利水电工程施工总承包二级
建筑工程施工总承包二级
市政公用工程施工总承包二级
河湖整治工程专业承包二级
地基基础工程专业承包二级
城市及道路照明工程专业承包二级
环保工程专业承包二级
钢结构工程专业承包二级
起重设备安装工程专业承包二级</t>
  </si>
  <si>
    <t>四川兴荣和建设工程有限公司</t>
  </si>
  <si>
    <t>四川省金慧建设工程有限公司</t>
  </si>
  <si>
    <t>建筑工程施工总承包二级
市政公用工程施工总承包二级
地基基础工程专业承包二级
建筑装修装饰工程专业承包二级</t>
  </si>
  <si>
    <t>中新汇恒建设集团有限公司</t>
  </si>
  <si>
    <t>石油化工工程施工总承包二级
机电工程施工总承包二级
水利水电工程施工总承包二级
电力工程施工总承包二级
市政公用工程施工总承包二级
建筑工程施工总承包二级
水利水电机电安装工程专业承包二级
地基基础工程专业承包二级
河湖整治工程专业承包二级
环保工程专业承包二级
古建筑工程专业承包二级
起重设备安装工程专业承包二级
城市及道路照明工程专业承包二级
钢结构工程专业承包二级
输变电工程专业承包二级
建筑机电安装工程专业承包二级</t>
  </si>
  <si>
    <t>四川万虹玖腾建筑工程有限公司</t>
  </si>
  <si>
    <t>水利水电工程施工总承包二级
建筑工程施工总承包二级
机电工程施工总承包二级
市政公用工程施工总承包二级
环保工程专业承包二级
地基基础工程专业承包二级
河湖整治工程专业承包二级
城市及道路照明工程专业承包二级
古建筑工程专业承包二级
起重设备安装工程专业承包二级
钢结构工程专业承包二级</t>
  </si>
  <si>
    <t>四川中源丰成建设工程有限公司</t>
  </si>
  <si>
    <t>建筑工程施工总承包二级
公路工程施工总承包二级
市政公用工程施工总承包二级
隧道工程专业承包二级
公路路基工程专业承包二级
公路路面工程专业承包二级
地基基础工程专业承包二级
桥梁工程专业承包二级
起重设备安装工程专业承包二级</t>
  </si>
  <si>
    <t>四川城新建祥建设工程有限公司</t>
  </si>
  <si>
    <t>四川茂佳成建筑工程有限公司</t>
  </si>
  <si>
    <t>水利水电工程施工总承包二级
市政公用工程施工总承包二级
公路工程施工总承包二级
建筑工程施工总承包二级
隧道工程专业承包二级
公路路面工程专业承包二级
城市及道路照明工程专业承包二级
桥梁工程专业承包二级
环保工程专业承包二级
地基基础工程专业承包二级
起重设备安装工程专业承包二级
钢结构工程专业承包二级
公路路基工程专业承包二级
古建筑工程专业承包二级</t>
  </si>
  <si>
    <t>四川长鑫顺建设工程有限公司</t>
  </si>
  <si>
    <t>成都加杰尔环保有限公司</t>
  </si>
  <si>
    <t>四川汇曼光电工程有限公司</t>
  </si>
  <si>
    <t>市政公用工程施工总承包二级
城市及道路照明工程专业承包二级</t>
  </si>
  <si>
    <t>四川华泽川建设工程有限公司</t>
  </si>
  <si>
    <t>市政公用工程施工总承包二级
建筑工程施工总承包二级
机电工程施工总承包二级
桥梁工程专业承包二级
起重设备安装工程专业承包二级
环保工程专业承包二级
隧道工程专业承包二级
古建筑工程专业承包二级
地基基础工程专业承包二级
钢结构工程专业承包二级</t>
  </si>
  <si>
    <t>华盛昌源（四川）建设有限公司</t>
  </si>
  <si>
    <t>市政公用工程施工总承包二级
公路工程施工总承包二级
水利水电工程施工总承包二级
建筑工程施工总承包二级
公路路面工程专业承包二级
公路路基工程专业承包二级
地基基础工程专业承包二级</t>
  </si>
  <si>
    <t>四川龙腾科源建设项目管理有限公司</t>
  </si>
  <si>
    <t>市政公用工程施工总承包二级
环保工程专业承包二级
城市及道路照明工程专业承包二级</t>
  </si>
  <si>
    <t>四川雄展建筑工程有限公司</t>
  </si>
  <si>
    <t>四川众聚旺建筑有限责任公司</t>
  </si>
  <si>
    <t>四川庚德建筑工程有限公司</t>
  </si>
  <si>
    <t>建筑工程施工总承包二级
市政公用工程施工总承包二级
钢结构工程专业承包二级
建筑装修装饰工程专业承包二级
环保工程专业承包二级
地基基础工程专业承包二级</t>
  </si>
  <si>
    <t>四川省江安县迎安建筑工程总公司</t>
  </si>
  <si>
    <t>水利水电工程施工总承包二级
公路工程施工总承包二级
地基基础工程专业承包二级
城市及道路照明工程专业承包二级
古建筑工程专业承包二级
公路路面工程专业承包二级
环保工程专业承包二级
河湖整治工程专业承包二级
公路路基工程专业承包二级</t>
  </si>
  <si>
    <t>四川中科博越建设工程有限公司</t>
  </si>
  <si>
    <t>公路工程施工总承包二级
市政公用工程施工总承包二级
水利水电工程施工总承包二级
建筑工程施工总承包二级
河湖整治工程专业承包二级
桥梁工程专业承包二级
地基基础工程专业承包二级
钢结构工程专业承包二级
公路路面工程专业承包二级
公路路基工程专业承包二级
隧道工程专业承包二级
环保工程专业承包二级</t>
  </si>
  <si>
    <t>四川华鸿天建设工程有限公司</t>
  </si>
  <si>
    <t>公路工程施工总承包二级
水利水电工程施工总承包二级
建筑工程施工总承包二级
市政公用工程施工总承包二级
隧道工程专业承包二级
环保工程专业承包二级
桥梁工程专业承包二级
钢结构工程专业承包二级</t>
  </si>
  <si>
    <t>绵阳恒越鑫建筑工程有限公司</t>
  </si>
  <si>
    <t>四川馨飞达建设工程有限公司</t>
  </si>
  <si>
    <t>公路工程施工总承包二级
市政公用工程施工总承包二级
水利水电工程施工总承包二级
建筑工程施工总承包二级
环保工程专业承包二级
桥梁工程专业承包二级
钢结构工程专业承包二级
地基基础工程专业承包二级
古建筑工程专业承包二级
公路路基工程专业承包二级
起重设备安装工程专业承包二级
公路路面工程专业承包二级</t>
  </si>
  <si>
    <t>四川褒中建筑工程有限公司</t>
  </si>
  <si>
    <t>市政公用工程施工总承包二级
公路工程施工总承包二级
水利水电工程施工总承包二级
电力工程施工总承包二级
机电工程施工总承包二级
建筑工程施工总承包二级
起重设备安装工程专业承包二级
桥梁工程专业承包二级
钢结构工程专业承包二级
环保工程专业承包二级
输变电工程专业承包二级
古建筑工程专业承包二级
建筑机电安装工程专业承包二级
城市及道路照明工程专业承包二级
地基基础工程专业承包二级</t>
  </si>
  <si>
    <t>四川禹尚建设有限公司</t>
  </si>
  <si>
    <t>建筑工程施工总承包二级
钢结构工程专业承包二级
起重设备安装工程专业承包二级
地基基础工程专业承包二级</t>
  </si>
  <si>
    <t>四川元征建筑工程有限公司</t>
  </si>
  <si>
    <t>四川冉峰建设工程有限公司</t>
  </si>
  <si>
    <t>市政公用工程施工总承包二级
公路工程施工总承包二级
水利水电工程施工总承包二级
建筑工程施工总承包二级
河湖整治工程专业承包二级
公路路面工程专业承包二级
钢结构工程专业承包二级
公路路基工程专业承包二级
桥梁工程专业承包二级</t>
  </si>
  <si>
    <t>四川东悦建设工程有限公司</t>
  </si>
  <si>
    <t>机电工程施工总承包二级
公路工程施工总承包二级
建筑工程施工总承包二级
水利水电工程施工总承包二级
市政公用工程施工总承包二级
钢结构工程专业承包二级
环保工程专业承包二级</t>
  </si>
  <si>
    <t>四川闽辽建设工程有限公司</t>
  </si>
  <si>
    <t>机电工程施工总承包二级
建筑工程施工总承包二级
公路工程施工总承包二级
市政公用工程施工总承包二级
钢结构工程专业承包二级</t>
  </si>
  <si>
    <t>四川通力达建筑工程有限公司</t>
  </si>
  <si>
    <t>建筑工程施工总承包二级
市政公用工程施工总承包二级
建筑机电安装工程专业承包二级
公路路面工程专业承包二级
城市及道路照明工程专业承包二级</t>
  </si>
  <si>
    <t>四川久碧峰建筑工程有限公司</t>
  </si>
  <si>
    <t>四川凯晋建筑工程有限公司</t>
  </si>
  <si>
    <t>通信工程施工总承包二级
建筑工程施工总承包二级
钢结构工程专业承包二级</t>
  </si>
  <si>
    <t>四川修杰建设工程有限公司</t>
  </si>
  <si>
    <t>四川宏忠建设工程有限责任公司</t>
  </si>
  <si>
    <t>公路工程施工总承包二级
机电工程施工总承包二级
桥梁工程专业承包二级
公路路基工程专业承包二级
输变电工程专业承包二级
公路路面工程专业承包二级
隧道工程专业承包二级</t>
  </si>
  <si>
    <t>四川通华天达建设工程有限公司</t>
  </si>
  <si>
    <t>市政公用工程施工总承包二级
公路工程施工总承包二级
水利水电工程施工总承包二级
河湖整治工程专业承包二级
城市及道路照明工程专业承包二级
钢结构工程专业承包二级
环保工程专业承包二级</t>
  </si>
  <si>
    <t>四川锐恩建设工程有限公司</t>
  </si>
  <si>
    <t>公路工程施工总承包二级
市政公用工程施工总承包二级
建筑工程施工总承包二级
城市及道路照明工程专业承包二级
桥梁工程专业承包二级
隧道工程专业承包二级
钢结构工程专业承包二级
环保工程专业承包二级</t>
  </si>
  <si>
    <t>四川天茂建设工程有限公司</t>
  </si>
  <si>
    <t>南充坤鸿建筑工程有限公司</t>
  </si>
  <si>
    <t>市政公用工程施工总承包二级
公路工程施工总承包二级
公路路面工程专业承包二级
环保工程专业承包二级
公路路基工程专业承包二级</t>
  </si>
  <si>
    <t>四川省地质工程勘察院集团有限公司</t>
  </si>
  <si>
    <t>环保工程专业承包一级</t>
  </si>
  <si>
    <t>成都安点消防技术有限公司</t>
  </si>
  <si>
    <t>四川达顺坦通工程管理有限公司</t>
  </si>
  <si>
    <t>宜宾纳海建设工程有限公司</t>
  </si>
  <si>
    <t>四川汉鸣御景建设工程有限公司</t>
  </si>
  <si>
    <t>四川中顺永富建筑工程有限公司</t>
  </si>
  <si>
    <t>四川瀚燃祥瑞建设工程有限公司</t>
  </si>
  <si>
    <t>四川锦亿凡建筑工程有限公司</t>
  </si>
  <si>
    <t>四川洪芸昇建筑有限公司</t>
  </si>
  <si>
    <t>四川京汇建筑有限责任公司</t>
  </si>
  <si>
    <t>成都华奥建设工程有限公司</t>
  </si>
  <si>
    <t>四川腾晖建设工程有限公司</t>
  </si>
  <si>
    <t>四川国京乐城建筑工程有限公司</t>
  </si>
  <si>
    <t>四川曜御建筑工程有限公司</t>
  </si>
  <si>
    <t>品上智慧（成都）建设有限公司</t>
  </si>
  <si>
    <t>四川德霄梵建筑有限公司</t>
  </si>
  <si>
    <t>四川蜀路公路工程有限公司</t>
  </si>
  <si>
    <t>中国华西企业股份有限公司</t>
  </si>
  <si>
    <t>建筑幕墙工程专业承包二级</t>
  </si>
  <si>
    <t>四川汉恒建设工程有限公司</t>
  </si>
  <si>
    <t>成都子钦众和数码科技有限责任公司</t>
  </si>
  <si>
    <t>四川盛临都鸿建筑工程有限公司</t>
  </si>
  <si>
    <t>四川大智电力有限公司</t>
  </si>
  <si>
    <t>拓安建设集团有限公司</t>
  </si>
  <si>
    <t>四川利宇博顺建设工程有限公司</t>
  </si>
  <si>
    <t>四川卓筑坤城建设工程有限公司</t>
  </si>
  <si>
    <t>遂宁星艺阆品建筑装饰工程有限公司</t>
  </si>
  <si>
    <t>四川贤豪建筑劳务有限公司</t>
  </si>
  <si>
    <t>四川九洲视讯科技有限责任公司</t>
  </si>
  <si>
    <t>四川金悦全建筑工程有限公司</t>
  </si>
  <si>
    <t>中通建技术有限公司</t>
  </si>
  <si>
    <t>四川津旺钢结构有限公司</t>
  </si>
  <si>
    <t>四川省川能水利电力建设有限公司</t>
  </si>
  <si>
    <t>四川中汇聚能建设工程有限公司</t>
  </si>
  <si>
    <t>地基基础工程专业承包二级
起重设备安装工程专业承包二级
古建筑工程专业承包二级</t>
  </si>
  <si>
    <t>中柯瑞铭建设集团有限公司</t>
  </si>
  <si>
    <t>河湖整治工程专业承包二级
水利水电机电安装工程专业承包二级</t>
  </si>
  <si>
    <t xml:space="preserve"> 建设工程设计企业</t>
  </si>
  <si>
    <t>四川盛创石油天然气工程勘察设计有限公司</t>
  </si>
  <si>
    <t>石油天然气（海洋石油）行业（气田地面、管道输送、油气库）乙级
电力行业（新能源发电）乙级
建筑行业（建筑工程）乙级</t>
  </si>
  <si>
    <t>四川格林特电力工程设计有限公司</t>
  </si>
  <si>
    <t>电力行业（变电工程、送电工程）乙级</t>
  </si>
  <si>
    <t>四川华天易达路桥工程设计有限公司</t>
  </si>
  <si>
    <t>市政行业（道路工程）乙级</t>
  </si>
  <si>
    <t>宜宾规划设计咨询有限公司</t>
  </si>
  <si>
    <t>建筑行业（建筑工程）乙级</t>
  </si>
  <si>
    <t>凉山文旅建设工程有限公司</t>
  </si>
  <si>
    <t>建筑装饰工程设计专项乙级</t>
  </si>
  <si>
    <t>西消工程设计（四川）有限公司</t>
  </si>
  <si>
    <t xml:space="preserve"> 建设工程勘察企业</t>
  </si>
  <si>
    <t>资阳市建筑勘察设计院有限责任公司</t>
  </si>
  <si>
    <t>工程勘察专业类（岩土工程（勘察））乙级</t>
  </si>
  <si>
    <t>四川锦航工程设计有限公司</t>
  </si>
  <si>
    <t>工程勘察专业类（岩土工程（勘察）、工程测量）乙级</t>
  </si>
  <si>
    <t>四川崇跃达工程技术有限公司</t>
  </si>
  <si>
    <t>工程勘察劳务类（工程钻探、凿井）不分等级</t>
  </si>
  <si>
    <t xml:space="preserve"> 房地产开发企业</t>
  </si>
  <si>
    <t>眉山景瑞房地产开发有限公司</t>
  </si>
  <si>
    <t>二级</t>
  </si>
  <si>
    <t>会东嘉隆房地产开发有限公司</t>
  </si>
  <si>
    <t>武胜县瑞瑜房地产开发有限公司</t>
  </si>
  <si>
    <t>四川浙地置业有限公司</t>
  </si>
  <si>
    <t>成都嘉禾兴房地产开发有限公司</t>
  </si>
  <si>
    <t>广安中富房地产开发有限责任公司</t>
  </si>
  <si>
    <t>成都市华建房地产开发有限责任公司</t>
  </si>
  <si>
    <t>资阳市房地产开发建设有限公司</t>
  </si>
  <si>
    <t xml:space="preserve"> 工程监理企业</t>
  </si>
  <si>
    <t>四川思诩建筑工程项目管理有限公司</t>
  </si>
  <si>
    <t>市政公用工程监理乙级
房屋建筑工程监理乙级
电力工程监理乙级
机电安装工程监理乙级</t>
  </si>
  <si>
    <t>四川坤顶山洲工程监理有限公司</t>
  </si>
  <si>
    <t>房屋建筑工程监理乙级
市政公用工程监理乙级</t>
  </si>
  <si>
    <t>四川润兴博达工程监理有限公司</t>
  </si>
  <si>
    <t>四川鼎泰建筑工程咨询有限公司</t>
  </si>
  <si>
    <t>房屋建筑工程监理乙级
通信工程监理乙级
市政公用工程监理乙级
电力工程监理乙级
机电安装工程监理乙级
化工石油工程监理乙级</t>
  </si>
  <si>
    <t>四川顺煜腾建设工程有限公司</t>
  </si>
  <si>
    <t>四川日旭飞升工程监理有限公司</t>
  </si>
  <si>
    <t>机电安装工程监理乙级
电力工程监理乙级
房屋建筑工程监理乙级
市政公用工程监理乙级</t>
  </si>
  <si>
    <t>四川盛世中雅工程管理咨询有限责任公司</t>
  </si>
  <si>
    <t>四川铁科建设监理有限公司</t>
  </si>
  <si>
    <t>矿山工程监理乙级
航天航空工程监理乙级</t>
  </si>
  <si>
    <t>景洋建设工程咨询有限公司</t>
  </si>
  <si>
    <t>机电安装工程监理乙级
市政公用工程监理乙级
电力工程监理乙级
房屋建筑工程监理乙级
通信工程监理乙级</t>
  </si>
  <si>
    <t>德阳鑫华建工集团有限公司</t>
  </si>
  <si>
    <t>隆和源科技（四川）有限公司</t>
  </si>
  <si>
    <t>市政公用工程监理乙级
机电安装工程监理乙级
房屋建筑工程监理乙级</t>
  </si>
  <si>
    <t>四川耀川工程技术有限公司</t>
  </si>
  <si>
    <t>市政公用工程监理乙级
房屋建筑工程监理乙级</t>
  </si>
  <si>
    <t>金叶工程项目管理有限公司</t>
  </si>
  <si>
    <t>通信工程监理乙级
化工石油工程监理乙级
电力工程监理乙级
机电安装工程监理乙级
市政公用工程监理乙级
房屋建筑工程监理乙级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</si>
</sst>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1454817346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38"/>
  <sheetViews>
    <sheetView tabSelected="1" workbookViewId="0">
      <selection activeCell="A1" sqref="A1:C1"/>
    </sheetView>
  </sheetViews>
  <sheetFormatPr defaultColWidth="9" defaultRowHeight="13.5" outlineLevelCol="3"/>
  <cols>
    <col min="1" max="1" width="6.625" customWidth="1"/>
    <col min="2" max="2" width="32.625" style="1" customWidth="1"/>
    <col min="3" max="3" width="48.625" style="2" customWidth="1"/>
  </cols>
  <sheetData>
    <row r="1" ht="35.1" customHeight="1" spans="1:3">
      <c r="A1" s="3" t="s">
        <v>0</v>
      </c>
      <c r="B1" s="4"/>
      <c r="C1" s="5"/>
    </row>
    <row r="2" ht="30" customHeight="1" spans="1:3">
      <c r="A2" s="6" t="s">
        <v>1</v>
      </c>
      <c r="B2" s="7"/>
      <c r="C2" s="8"/>
    </row>
    <row r="3" ht="30" customHeight="1" spans="1:4">
      <c r="A3" s="9" t="s">
        <v>2</v>
      </c>
      <c r="B3" s="10" t="s">
        <v>3</v>
      </c>
      <c r="C3" s="11" t="s">
        <v>4</v>
      </c>
      <c r="D3" s="12"/>
    </row>
    <row r="4" ht="30" customHeight="1" spans="1:4">
      <c r="A4" s="13">
        <v>1</v>
      </c>
      <c r="B4" s="14" t="s">
        <v>5</v>
      </c>
      <c r="C4" s="15" t="s">
        <v>6</v>
      </c>
      <c r="D4" s="12"/>
    </row>
    <row r="5" ht="30" customHeight="1" spans="1:4">
      <c r="A5" s="13">
        <v>2</v>
      </c>
      <c r="B5" s="14" t="s">
        <v>7</v>
      </c>
      <c r="C5" s="15" t="s">
        <v>6</v>
      </c>
      <c r="D5" s="12"/>
    </row>
    <row r="6" ht="30" customHeight="1" spans="1:4">
      <c r="A6" s="13">
        <v>3</v>
      </c>
      <c r="B6" s="14" t="s">
        <v>8</v>
      </c>
      <c r="C6" s="15" t="s">
        <v>9</v>
      </c>
      <c r="D6" s="12"/>
    </row>
    <row r="7" ht="30" customHeight="1" spans="1:4">
      <c r="A7" s="13">
        <v>4</v>
      </c>
      <c r="B7" s="14" t="s">
        <v>10</v>
      </c>
      <c r="C7" s="15" t="s">
        <v>11</v>
      </c>
      <c r="D7" s="12"/>
    </row>
    <row r="8" ht="30" customHeight="1" spans="1:4">
      <c r="A8" s="13">
        <v>5</v>
      </c>
      <c r="B8" s="14" t="s">
        <v>12</v>
      </c>
      <c r="C8" s="15" t="s">
        <v>9</v>
      </c>
      <c r="D8" s="12"/>
    </row>
    <row r="9" ht="30" customHeight="1" spans="1:4">
      <c r="A9" s="13">
        <v>6</v>
      </c>
      <c r="B9" s="14" t="s">
        <v>13</v>
      </c>
      <c r="C9" s="15" t="s">
        <v>9</v>
      </c>
      <c r="D9" s="12"/>
    </row>
    <row r="10" ht="30" customHeight="1" spans="1:4">
      <c r="A10" s="13">
        <v>7</v>
      </c>
      <c r="B10" s="14" t="s">
        <v>14</v>
      </c>
      <c r="C10" s="15" t="s">
        <v>6</v>
      </c>
      <c r="D10" s="12"/>
    </row>
    <row r="11" ht="30" customHeight="1" spans="1:4">
      <c r="A11" s="13">
        <v>8</v>
      </c>
      <c r="B11" s="14" t="s">
        <v>15</v>
      </c>
      <c r="C11" s="15" t="s">
        <v>16</v>
      </c>
      <c r="D11" s="12"/>
    </row>
    <row r="12" ht="45" customHeight="1" spans="1:4">
      <c r="A12" s="13">
        <v>9</v>
      </c>
      <c r="B12" s="14" t="s">
        <v>17</v>
      </c>
      <c r="C12" s="15" t="s">
        <v>18</v>
      </c>
      <c r="D12" s="12"/>
    </row>
    <row r="13" ht="60" customHeight="1" spans="1:4">
      <c r="A13" s="13">
        <v>10</v>
      </c>
      <c r="B13" s="14" t="s">
        <v>19</v>
      </c>
      <c r="C13" s="15" t="s">
        <v>20</v>
      </c>
      <c r="D13" s="12"/>
    </row>
    <row r="14" ht="30" customHeight="1" spans="1:4">
      <c r="A14" s="13">
        <v>11</v>
      </c>
      <c r="B14" s="14" t="s">
        <v>21</v>
      </c>
      <c r="C14" s="15" t="s">
        <v>22</v>
      </c>
      <c r="D14" s="12"/>
    </row>
    <row r="15" ht="30" customHeight="1" spans="1:4">
      <c r="A15" s="13">
        <v>12</v>
      </c>
      <c r="B15" s="14" t="s">
        <v>23</v>
      </c>
      <c r="C15" s="15" t="s">
        <v>22</v>
      </c>
      <c r="D15" s="12"/>
    </row>
    <row r="16" ht="30" customHeight="1" spans="1:4">
      <c r="A16" s="13">
        <v>13</v>
      </c>
      <c r="B16" s="14" t="s">
        <v>24</v>
      </c>
      <c r="C16" s="15" t="s">
        <v>9</v>
      </c>
      <c r="D16" s="12"/>
    </row>
    <row r="17" ht="30" customHeight="1" spans="1:4">
      <c r="A17" s="13">
        <v>14</v>
      </c>
      <c r="B17" s="16" t="s">
        <v>25</v>
      </c>
      <c r="C17" s="15" t="s">
        <v>22</v>
      </c>
      <c r="D17" s="12"/>
    </row>
    <row r="18" ht="45" customHeight="1" spans="1:4">
      <c r="A18" s="13">
        <v>15</v>
      </c>
      <c r="B18" s="16" t="s">
        <v>26</v>
      </c>
      <c r="C18" s="15" t="s">
        <v>27</v>
      </c>
      <c r="D18" s="12"/>
    </row>
    <row r="19" ht="45" customHeight="1" spans="1:4">
      <c r="A19" s="13">
        <v>16</v>
      </c>
      <c r="B19" s="14" t="s">
        <v>28</v>
      </c>
      <c r="C19" s="15" t="s">
        <v>29</v>
      </c>
      <c r="D19" s="12"/>
    </row>
    <row r="20" ht="30" customHeight="1" spans="1:4">
      <c r="A20" s="13">
        <v>17</v>
      </c>
      <c r="B20" s="14" t="s">
        <v>30</v>
      </c>
      <c r="C20" s="15" t="s">
        <v>31</v>
      </c>
      <c r="D20" s="12"/>
    </row>
    <row r="21" ht="45" customHeight="1" spans="1:4">
      <c r="A21" s="13">
        <v>18</v>
      </c>
      <c r="B21" s="14" t="s">
        <v>32</v>
      </c>
      <c r="C21" s="15" t="s">
        <v>33</v>
      </c>
      <c r="D21" s="12"/>
    </row>
    <row r="22" ht="30" customHeight="1" spans="1:4">
      <c r="A22" s="13">
        <v>19</v>
      </c>
      <c r="B22" s="14" t="s">
        <v>34</v>
      </c>
      <c r="C22" s="15" t="s">
        <v>9</v>
      </c>
      <c r="D22" s="12"/>
    </row>
    <row r="23" ht="30" customHeight="1" spans="1:4">
      <c r="A23" s="13">
        <v>20</v>
      </c>
      <c r="B23" s="14" t="s">
        <v>35</v>
      </c>
      <c r="C23" s="15" t="s">
        <v>36</v>
      </c>
      <c r="D23" s="12"/>
    </row>
    <row r="24" ht="30" customHeight="1" spans="1:4">
      <c r="A24" s="13">
        <v>21</v>
      </c>
      <c r="B24" s="14" t="s">
        <v>37</v>
      </c>
      <c r="C24" s="15" t="s">
        <v>38</v>
      </c>
      <c r="D24" s="12"/>
    </row>
    <row r="25" ht="30" customHeight="1" spans="1:4">
      <c r="A25" s="13">
        <v>22</v>
      </c>
      <c r="B25" s="16" t="s">
        <v>39</v>
      </c>
      <c r="C25" s="15" t="s">
        <v>40</v>
      </c>
      <c r="D25" s="12"/>
    </row>
    <row r="26" ht="30" customHeight="1" spans="1:4">
      <c r="A26" s="13">
        <v>23</v>
      </c>
      <c r="B26" s="14" t="s">
        <v>41</v>
      </c>
      <c r="C26" s="15" t="s">
        <v>9</v>
      </c>
      <c r="D26" s="12"/>
    </row>
    <row r="27" ht="30" customHeight="1" spans="1:4">
      <c r="A27" s="13">
        <v>24</v>
      </c>
      <c r="B27" s="14" t="s">
        <v>42</v>
      </c>
      <c r="C27" s="15" t="s">
        <v>11</v>
      </c>
      <c r="D27" s="12"/>
    </row>
    <row r="28" ht="30" customHeight="1" spans="1:4">
      <c r="A28" s="13">
        <v>25</v>
      </c>
      <c r="B28" s="16" t="s">
        <v>43</v>
      </c>
      <c r="C28" s="15" t="s">
        <v>44</v>
      </c>
      <c r="D28" s="12"/>
    </row>
    <row r="29" ht="30" customHeight="1" spans="1:4">
      <c r="A29" s="13">
        <v>26</v>
      </c>
      <c r="B29" s="14" t="s">
        <v>45</v>
      </c>
      <c r="C29" s="15" t="s">
        <v>46</v>
      </c>
      <c r="D29" s="12"/>
    </row>
    <row r="30" ht="30" customHeight="1" spans="1:4">
      <c r="A30" s="13">
        <v>27</v>
      </c>
      <c r="B30" s="16" t="s">
        <v>47</v>
      </c>
      <c r="C30" s="15" t="s">
        <v>48</v>
      </c>
      <c r="D30" s="12"/>
    </row>
    <row r="31" ht="30" customHeight="1" spans="1:4">
      <c r="A31" s="13">
        <v>28</v>
      </c>
      <c r="B31" s="16" t="s">
        <v>49</v>
      </c>
      <c r="C31" s="15" t="s">
        <v>9</v>
      </c>
      <c r="D31" s="12"/>
    </row>
    <row r="32" ht="60" customHeight="1" spans="1:4">
      <c r="A32" s="13">
        <v>29</v>
      </c>
      <c r="B32" s="14" t="s">
        <v>50</v>
      </c>
      <c r="C32" s="15" t="s">
        <v>51</v>
      </c>
      <c r="D32" s="12"/>
    </row>
    <row r="33" ht="45" customHeight="1" spans="1:4">
      <c r="A33" s="13">
        <v>30</v>
      </c>
      <c r="B33" s="14" t="s">
        <v>52</v>
      </c>
      <c r="C33" s="15" t="s">
        <v>53</v>
      </c>
      <c r="D33" s="12"/>
    </row>
    <row r="34" ht="30" customHeight="1" spans="1:4">
      <c r="A34" s="13">
        <v>31</v>
      </c>
      <c r="B34" s="14" t="s">
        <v>54</v>
      </c>
      <c r="C34" s="15" t="s">
        <v>55</v>
      </c>
      <c r="D34" s="12"/>
    </row>
    <row r="35" ht="30" customHeight="1" spans="1:4">
      <c r="A35" s="13">
        <v>32</v>
      </c>
      <c r="B35" s="14" t="s">
        <v>56</v>
      </c>
      <c r="C35" s="15" t="s">
        <v>36</v>
      </c>
      <c r="D35" s="12"/>
    </row>
    <row r="36" ht="30" customHeight="1" spans="1:4">
      <c r="A36" s="13">
        <v>33</v>
      </c>
      <c r="B36" s="16" t="s">
        <v>57</v>
      </c>
      <c r="C36" s="15" t="s">
        <v>58</v>
      </c>
      <c r="D36" s="12"/>
    </row>
    <row r="37" ht="30" customHeight="1" spans="1:4">
      <c r="A37" s="13">
        <v>34</v>
      </c>
      <c r="B37" s="14" t="s">
        <v>59</v>
      </c>
      <c r="C37" s="15" t="s">
        <v>9</v>
      </c>
      <c r="D37" s="12"/>
    </row>
    <row r="38" ht="30" customHeight="1" spans="1:4">
      <c r="A38" s="13">
        <v>35</v>
      </c>
      <c r="B38" s="14" t="s">
        <v>60</v>
      </c>
      <c r="C38" s="15" t="s">
        <v>61</v>
      </c>
      <c r="D38" s="12"/>
    </row>
    <row r="39" ht="30" customHeight="1" spans="1:4">
      <c r="A39" s="13">
        <v>36</v>
      </c>
      <c r="B39" s="14" t="s">
        <v>62</v>
      </c>
      <c r="C39" s="15" t="s">
        <v>36</v>
      </c>
      <c r="D39" s="12"/>
    </row>
    <row r="40" ht="30" customHeight="1" spans="1:4">
      <c r="A40" s="13">
        <v>37</v>
      </c>
      <c r="B40" s="14" t="s">
        <v>63</v>
      </c>
      <c r="C40" s="15" t="s">
        <v>11</v>
      </c>
      <c r="D40" s="12"/>
    </row>
    <row r="41" ht="30" customHeight="1" spans="1:4">
      <c r="A41" s="13">
        <v>38</v>
      </c>
      <c r="B41" s="16" t="s">
        <v>64</v>
      </c>
      <c r="C41" s="15" t="s">
        <v>65</v>
      </c>
      <c r="D41" s="12"/>
    </row>
    <row r="42" ht="45" customHeight="1" spans="1:4">
      <c r="A42" s="13">
        <v>39</v>
      </c>
      <c r="B42" s="14" t="s">
        <v>66</v>
      </c>
      <c r="C42" s="15" t="s">
        <v>67</v>
      </c>
      <c r="D42" s="12"/>
    </row>
    <row r="43" ht="30" customHeight="1" spans="1:4">
      <c r="A43" s="13">
        <v>40</v>
      </c>
      <c r="B43" s="14" t="s">
        <v>68</v>
      </c>
      <c r="C43" s="15" t="s">
        <v>69</v>
      </c>
      <c r="D43" s="12"/>
    </row>
    <row r="44" ht="30" customHeight="1" spans="1:4">
      <c r="A44" s="13">
        <v>41</v>
      </c>
      <c r="B44" s="14" t="s">
        <v>70</v>
      </c>
      <c r="C44" s="15" t="s">
        <v>71</v>
      </c>
      <c r="D44" s="12"/>
    </row>
    <row r="45" ht="45" customHeight="1" spans="1:4">
      <c r="A45" s="13">
        <v>42</v>
      </c>
      <c r="B45" s="14" t="s">
        <v>72</v>
      </c>
      <c r="C45" s="15" t="s">
        <v>73</v>
      </c>
      <c r="D45" s="12"/>
    </row>
    <row r="46" ht="30" customHeight="1" spans="1:4">
      <c r="A46" s="13">
        <v>43</v>
      </c>
      <c r="B46" s="14" t="s">
        <v>74</v>
      </c>
      <c r="C46" s="15" t="s">
        <v>75</v>
      </c>
      <c r="D46" s="12"/>
    </row>
    <row r="47" ht="30" customHeight="1" spans="1:4">
      <c r="A47" s="13">
        <v>44</v>
      </c>
      <c r="B47" s="14" t="s">
        <v>76</v>
      </c>
      <c r="C47" s="15" t="s">
        <v>77</v>
      </c>
      <c r="D47" s="12"/>
    </row>
    <row r="48" ht="30" customHeight="1" spans="1:4">
      <c r="A48" s="13">
        <v>45</v>
      </c>
      <c r="B48" s="14" t="s">
        <v>78</v>
      </c>
      <c r="C48" s="15" t="s">
        <v>75</v>
      </c>
      <c r="D48" s="12"/>
    </row>
    <row r="49" ht="30" customHeight="1" spans="1:4">
      <c r="A49" s="13">
        <v>46</v>
      </c>
      <c r="B49" s="14" t="s">
        <v>79</v>
      </c>
      <c r="C49" s="15" t="s">
        <v>69</v>
      </c>
      <c r="D49" s="12"/>
    </row>
    <row r="50" ht="60" customHeight="1" spans="1:4">
      <c r="A50" s="13">
        <v>47</v>
      </c>
      <c r="B50" s="14" t="s">
        <v>80</v>
      </c>
      <c r="C50" s="15" t="s">
        <v>51</v>
      </c>
      <c r="D50" s="12"/>
    </row>
    <row r="51" ht="30" customHeight="1" spans="1:4">
      <c r="A51" s="13">
        <v>48</v>
      </c>
      <c r="B51" s="14" t="s">
        <v>81</v>
      </c>
      <c r="C51" s="15" t="s">
        <v>46</v>
      </c>
      <c r="D51" s="12"/>
    </row>
    <row r="52" ht="100.5" customHeight="1" spans="1:4">
      <c r="A52" s="13">
        <v>49</v>
      </c>
      <c r="B52" s="16" t="s">
        <v>82</v>
      </c>
      <c r="C52" s="17" t="s">
        <v>83</v>
      </c>
      <c r="D52" s="12"/>
    </row>
    <row r="53" ht="34" customHeight="1" spans="1:4">
      <c r="A53" s="13">
        <v>50</v>
      </c>
      <c r="B53" s="16" t="s">
        <v>84</v>
      </c>
      <c r="C53" s="17" t="s">
        <v>85</v>
      </c>
      <c r="D53" s="12"/>
    </row>
    <row r="54" ht="64.5" customHeight="1" spans="1:4">
      <c r="A54" s="13">
        <v>51</v>
      </c>
      <c r="B54" s="16" t="s">
        <v>86</v>
      </c>
      <c r="C54" s="17" t="s">
        <v>87</v>
      </c>
      <c r="D54" s="12"/>
    </row>
    <row r="55" ht="52.5" customHeight="1" spans="1:4">
      <c r="A55" s="13">
        <v>52</v>
      </c>
      <c r="B55" s="16" t="s">
        <v>88</v>
      </c>
      <c r="C55" s="17" t="s">
        <v>89</v>
      </c>
      <c r="D55" s="12"/>
    </row>
    <row r="56" ht="76.5" customHeight="1" spans="1:4">
      <c r="A56" s="13">
        <v>53</v>
      </c>
      <c r="B56" s="16" t="s">
        <v>90</v>
      </c>
      <c r="C56" s="17" t="s">
        <v>91</v>
      </c>
      <c r="D56" s="12"/>
    </row>
    <row r="57" ht="30" customHeight="1" spans="1:4">
      <c r="A57" s="13">
        <v>54</v>
      </c>
      <c r="B57" s="16" t="s">
        <v>92</v>
      </c>
      <c r="C57" s="17" t="s">
        <v>11</v>
      </c>
      <c r="D57" s="12"/>
    </row>
    <row r="58" ht="76.5" customHeight="1" spans="1:4">
      <c r="A58" s="13">
        <v>55</v>
      </c>
      <c r="B58" s="16" t="s">
        <v>93</v>
      </c>
      <c r="C58" s="17" t="s">
        <v>94</v>
      </c>
      <c r="D58" s="12"/>
    </row>
    <row r="59" ht="34" customHeight="1" spans="1:4">
      <c r="A59" s="13">
        <v>56</v>
      </c>
      <c r="B59" s="16" t="s">
        <v>95</v>
      </c>
      <c r="C59" s="17" t="s">
        <v>96</v>
      </c>
      <c r="D59" s="12"/>
    </row>
    <row r="60" ht="34" customHeight="1" spans="1:4">
      <c r="A60" s="13">
        <v>57</v>
      </c>
      <c r="B60" s="16" t="s">
        <v>97</v>
      </c>
      <c r="C60" s="17" t="s">
        <v>55</v>
      </c>
      <c r="D60" s="12"/>
    </row>
    <row r="61" ht="64.5" customHeight="1" spans="1:4">
      <c r="A61" s="13">
        <v>58</v>
      </c>
      <c r="B61" s="16" t="s">
        <v>98</v>
      </c>
      <c r="C61" s="17" t="s">
        <v>99</v>
      </c>
      <c r="D61" s="12"/>
    </row>
    <row r="62" ht="88.5" customHeight="1" spans="1:4">
      <c r="A62" s="13">
        <v>59</v>
      </c>
      <c r="B62" s="16" t="s">
        <v>100</v>
      </c>
      <c r="C62" s="17" t="s">
        <v>101</v>
      </c>
      <c r="D62" s="12"/>
    </row>
    <row r="63" ht="64.5" customHeight="1" spans="1:4">
      <c r="A63" s="13">
        <v>60</v>
      </c>
      <c r="B63" s="16" t="s">
        <v>102</v>
      </c>
      <c r="C63" s="17" t="s">
        <v>103</v>
      </c>
      <c r="D63" s="12"/>
    </row>
    <row r="64" ht="52.5" customHeight="1" spans="1:4">
      <c r="A64" s="13">
        <v>61</v>
      </c>
      <c r="B64" s="16" t="s">
        <v>104</v>
      </c>
      <c r="C64" s="17" t="s">
        <v>105</v>
      </c>
      <c r="D64" s="12"/>
    </row>
    <row r="65" ht="30" customHeight="1" spans="1:4">
      <c r="A65" s="13">
        <v>62</v>
      </c>
      <c r="B65" s="16" t="s">
        <v>106</v>
      </c>
      <c r="C65" s="17" t="s">
        <v>9</v>
      </c>
      <c r="D65" s="12"/>
    </row>
    <row r="66" ht="160.5" customHeight="1" spans="1:4">
      <c r="A66" s="13">
        <v>63</v>
      </c>
      <c r="B66" s="16" t="s">
        <v>107</v>
      </c>
      <c r="C66" s="17" t="s">
        <v>108</v>
      </c>
      <c r="D66" s="12"/>
    </row>
    <row r="67" ht="64.5" customHeight="1" spans="1:4">
      <c r="A67" s="13">
        <v>64</v>
      </c>
      <c r="B67" s="16" t="s">
        <v>109</v>
      </c>
      <c r="C67" s="17" t="s">
        <v>110</v>
      </c>
      <c r="D67" s="12"/>
    </row>
    <row r="68" ht="148.5" customHeight="1" spans="1:4">
      <c r="A68" s="13">
        <v>65</v>
      </c>
      <c r="B68" s="16" t="s">
        <v>111</v>
      </c>
      <c r="C68" s="17" t="s">
        <v>112</v>
      </c>
      <c r="D68" s="12"/>
    </row>
    <row r="69" ht="34" customHeight="1" spans="1:4">
      <c r="A69" s="13">
        <v>66</v>
      </c>
      <c r="B69" s="16" t="s">
        <v>113</v>
      </c>
      <c r="C69" s="17" t="s">
        <v>114</v>
      </c>
      <c r="D69" s="12"/>
    </row>
    <row r="70" ht="76.5" customHeight="1" spans="1:4">
      <c r="A70" s="13">
        <v>67</v>
      </c>
      <c r="B70" s="16" t="s">
        <v>115</v>
      </c>
      <c r="C70" s="17" t="s">
        <v>116</v>
      </c>
      <c r="D70" s="12"/>
    </row>
    <row r="71" ht="76.5" customHeight="1" spans="1:4">
      <c r="A71" s="13">
        <v>68</v>
      </c>
      <c r="B71" s="16" t="s">
        <v>117</v>
      </c>
      <c r="C71" s="17" t="s">
        <v>118</v>
      </c>
      <c r="D71" s="12"/>
    </row>
    <row r="72" ht="136.5" customHeight="1" spans="1:4">
      <c r="A72" s="13">
        <v>69</v>
      </c>
      <c r="B72" s="16" t="s">
        <v>119</v>
      </c>
      <c r="C72" s="17" t="s">
        <v>120</v>
      </c>
      <c r="D72" s="12"/>
    </row>
    <row r="73" ht="34" customHeight="1" spans="1:4">
      <c r="A73" s="13">
        <v>70</v>
      </c>
      <c r="B73" s="16" t="s">
        <v>121</v>
      </c>
      <c r="C73" s="17" t="s">
        <v>122</v>
      </c>
      <c r="D73" s="12"/>
    </row>
    <row r="74" ht="34" customHeight="1" spans="1:4">
      <c r="A74" s="13">
        <v>71</v>
      </c>
      <c r="B74" s="16" t="s">
        <v>123</v>
      </c>
      <c r="C74" s="17" t="s">
        <v>124</v>
      </c>
      <c r="D74" s="12"/>
    </row>
    <row r="75" ht="34" customHeight="1" spans="1:4">
      <c r="A75" s="13">
        <v>72</v>
      </c>
      <c r="B75" s="16" t="s">
        <v>125</v>
      </c>
      <c r="C75" s="17" t="s">
        <v>126</v>
      </c>
      <c r="D75" s="12"/>
    </row>
    <row r="76" ht="100.5" customHeight="1" spans="1:4">
      <c r="A76" s="13">
        <v>73</v>
      </c>
      <c r="B76" s="16" t="s">
        <v>127</v>
      </c>
      <c r="C76" s="17" t="s">
        <v>128</v>
      </c>
      <c r="D76" s="12"/>
    </row>
    <row r="77" ht="52.5" customHeight="1" spans="1:4">
      <c r="A77" s="13">
        <v>74</v>
      </c>
      <c r="B77" s="16" t="s">
        <v>129</v>
      </c>
      <c r="C77" s="17" t="s">
        <v>130</v>
      </c>
      <c r="D77" s="12"/>
    </row>
    <row r="78" ht="30" customHeight="1" spans="1:4">
      <c r="A78" s="13">
        <v>75</v>
      </c>
      <c r="B78" s="16" t="s">
        <v>131</v>
      </c>
      <c r="C78" s="17" t="s">
        <v>96</v>
      </c>
      <c r="D78" s="12"/>
    </row>
    <row r="79" ht="136.5" customHeight="1" spans="1:4">
      <c r="A79" s="13">
        <v>76</v>
      </c>
      <c r="B79" s="16" t="s">
        <v>132</v>
      </c>
      <c r="C79" s="17" t="s">
        <v>133</v>
      </c>
      <c r="D79" s="12"/>
    </row>
    <row r="80" ht="64.5" customHeight="1" spans="1:4">
      <c r="A80" s="13">
        <v>77</v>
      </c>
      <c r="B80" s="16" t="s">
        <v>134</v>
      </c>
      <c r="C80" s="17" t="s">
        <v>135</v>
      </c>
      <c r="D80" s="12"/>
    </row>
    <row r="81" ht="52.5" customHeight="1" spans="1:4">
      <c r="A81" s="13">
        <v>78</v>
      </c>
      <c r="B81" s="16" t="s">
        <v>136</v>
      </c>
      <c r="C81" s="17" t="s">
        <v>137</v>
      </c>
      <c r="D81" s="12"/>
    </row>
    <row r="82" ht="30" customHeight="1" spans="1:4">
      <c r="A82" s="13">
        <v>79</v>
      </c>
      <c r="B82" s="16" t="s">
        <v>138</v>
      </c>
      <c r="C82" s="17" t="s">
        <v>85</v>
      </c>
      <c r="D82" s="12"/>
    </row>
    <row r="83" ht="30" customHeight="1" spans="1:4">
      <c r="A83" s="13">
        <v>80</v>
      </c>
      <c r="B83" s="16" t="s">
        <v>139</v>
      </c>
      <c r="C83" s="17" t="s">
        <v>140</v>
      </c>
      <c r="D83" s="12"/>
    </row>
    <row r="84" ht="30" customHeight="1" spans="1:4">
      <c r="A84" s="13">
        <v>81</v>
      </c>
      <c r="B84" s="16" t="s">
        <v>141</v>
      </c>
      <c r="C84" s="17" t="s">
        <v>9</v>
      </c>
      <c r="D84" s="12"/>
    </row>
    <row r="85" ht="30" customHeight="1" spans="1:4">
      <c r="A85" s="13">
        <v>82</v>
      </c>
      <c r="B85" s="16" t="s">
        <v>142</v>
      </c>
      <c r="C85" s="17" t="s">
        <v>11</v>
      </c>
      <c r="D85" s="12"/>
    </row>
    <row r="86" ht="112.5" customHeight="1" spans="1:4">
      <c r="A86" s="13">
        <v>83</v>
      </c>
      <c r="B86" s="16" t="s">
        <v>143</v>
      </c>
      <c r="C86" s="17" t="s">
        <v>144</v>
      </c>
      <c r="D86" s="12"/>
    </row>
    <row r="87" ht="100.5" customHeight="1" spans="1:4">
      <c r="A87" s="13">
        <v>84</v>
      </c>
      <c r="B87" s="16" t="s">
        <v>145</v>
      </c>
      <c r="C87" s="17" t="s">
        <v>146</v>
      </c>
      <c r="D87" s="12"/>
    </row>
    <row r="88" ht="30" customHeight="1" spans="1:4">
      <c r="A88" s="13">
        <v>85</v>
      </c>
      <c r="B88" s="16" t="s">
        <v>147</v>
      </c>
      <c r="C88" s="17" t="s">
        <v>148</v>
      </c>
      <c r="D88" s="12"/>
    </row>
    <row r="89" ht="88.5" customHeight="1" spans="1:4">
      <c r="A89" s="13">
        <v>86</v>
      </c>
      <c r="B89" s="16" t="s">
        <v>149</v>
      </c>
      <c r="C89" s="17" t="s">
        <v>150</v>
      </c>
      <c r="D89" s="12"/>
    </row>
    <row r="90" ht="100.5" customHeight="1" spans="1:4">
      <c r="A90" s="13">
        <v>87</v>
      </c>
      <c r="B90" s="16" t="s">
        <v>151</v>
      </c>
      <c r="C90" s="17" t="s">
        <v>152</v>
      </c>
      <c r="D90" s="12"/>
    </row>
    <row r="91" ht="34" customHeight="1" spans="1:4">
      <c r="A91" s="13">
        <v>88</v>
      </c>
      <c r="B91" s="16" t="s">
        <v>153</v>
      </c>
      <c r="C91" s="17" t="s">
        <v>122</v>
      </c>
      <c r="D91" s="12"/>
    </row>
    <row r="92" ht="52.5" customHeight="1" spans="1:4">
      <c r="A92" s="13">
        <v>89</v>
      </c>
      <c r="B92" s="16" t="s">
        <v>154</v>
      </c>
      <c r="C92" s="17" t="s">
        <v>155</v>
      </c>
      <c r="D92" s="12"/>
    </row>
    <row r="93" ht="184.5" customHeight="1" spans="1:4">
      <c r="A93" s="13">
        <v>90</v>
      </c>
      <c r="B93" s="16" t="s">
        <v>156</v>
      </c>
      <c r="C93" s="17" t="s">
        <v>157</v>
      </c>
      <c r="D93" s="12"/>
    </row>
    <row r="94" ht="100.5" customHeight="1" spans="1:4">
      <c r="A94" s="13">
        <v>91</v>
      </c>
      <c r="B94" s="16" t="s">
        <v>158</v>
      </c>
      <c r="C94" s="17" t="s">
        <v>159</v>
      </c>
      <c r="D94" s="12"/>
    </row>
    <row r="95" ht="34" customHeight="1" spans="1:4">
      <c r="A95" s="13">
        <v>92</v>
      </c>
      <c r="B95" s="14" t="s">
        <v>160</v>
      </c>
      <c r="C95" s="15" t="s">
        <v>85</v>
      </c>
      <c r="D95" s="12"/>
    </row>
    <row r="96" ht="34" customHeight="1" spans="1:4">
      <c r="A96" s="13">
        <v>93</v>
      </c>
      <c r="B96" s="16" t="s">
        <v>161</v>
      </c>
      <c r="C96" s="15" t="s">
        <v>9</v>
      </c>
      <c r="D96" s="12"/>
    </row>
    <row r="97" ht="34" customHeight="1" spans="1:4">
      <c r="A97" s="13">
        <v>94</v>
      </c>
      <c r="B97" s="14" t="s">
        <v>162</v>
      </c>
      <c r="C97" s="15" t="s">
        <v>96</v>
      </c>
      <c r="D97" s="12"/>
    </row>
    <row r="98" ht="76.5" customHeight="1" spans="1:4">
      <c r="A98" s="13">
        <v>95</v>
      </c>
      <c r="B98" s="14" t="s">
        <v>163</v>
      </c>
      <c r="C98" s="15" t="s">
        <v>164</v>
      </c>
      <c r="D98" s="12"/>
    </row>
    <row r="99" ht="255" customHeight="1" spans="1:4">
      <c r="A99" s="13">
        <v>96</v>
      </c>
      <c r="B99" s="14" t="s">
        <v>165</v>
      </c>
      <c r="C99" s="15" t="s">
        <v>166</v>
      </c>
      <c r="D99" s="12"/>
    </row>
    <row r="100" ht="34" customHeight="1" spans="1:4">
      <c r="A100" s="13">
        <v>97</v>
      </c>
      <c r="B100" s="14" t="s">
        <v>167</v>
      </c>
      <c r="C100" s="15" t="s">
        <v>36</v>
      </c>
      <c r="D100" s="12"/>
    </row>
    <row r="101" ht="76.5" customHeight="1" spans="1:4">
      <c r="A101" s="13">
        <v>98</v>
      </c>
      <c r="B101" s="14" t="s">
        <v>168</v>
      </c>
      <c r="C101" s="15" t="s">
        <v>169</v>
      </c>
      <c r="D101" s="12"/>
    </row>
    <row r="102" ht="34" customHeight="1" spans="1:4">
      <c r="A102" s="13">
        <v>99</v>
      </c>
      <c r="B102" s="14" t="s">
        <v>170</v>
      </c>
      <c r="C102" s="15" t="s">
        <v>171</v>
      </c>
      <c r="D102" s="12"/>
    </row>
    <row r="103" ht="64.5" customHeight="1" spans="1:4">
      <c r="A103" s="13">
        <v>100</v>
      </c>
      <c r="B103" s="14" t="s">
        <v>172</v>
      </c>
      <c r="C103" s="15" t="s">
        <v>173</v>
      </c>
      <c r="D103" s="12"/>
    </row>
    <row r="104" ht="34" customHeight="1" spans="1:4">
      <c r="A104" s="13">
        <v>101</v>
      </c>
      <c r="B104" s="14" t="s">
        <v>174</v>
      </c>
      <c r="C104" s="15" t="s">
        <v>85</v>
      </c>
      <c r="D104" s="12"/>
    </row>
    <row r="105" ht="136.5" customHeight="1" spans="1:4">
      <c r="A105" s="13">
        <v>102</v>
      </c>
      <c r="B105" s="14" t="s">
        <v>175</v>
      </c>
      <c r="C105" s="15" t="s">
        <v>176</v>
      </c>
      <c r="D105" s="12"/>
    </row>
    <row r="106" ht="34" customHeight="1" spans="1:4">
      <c r="A106" s="13">
        <v>103</v>
      </c>
      <c r="B106" s="14" t="s">
        <v>177</v>
      </c>
      <c r="C106" s="15" t="s">
        <v>96</v>
      </c>
      <c r="D106" s="12"/>
    </row>
    <row r="107" ht="64.5" customHeight="1" spans="1:4">
      <c r="A107" s="13">
        <v>104</v>
      </c>
      <c r="B107" s="14" t="s">
        <v>178</v>
      </c>
      <c r="C107" s="15" t="s">
        <v>179</v>
      </c>
      <c r="D107" s="12"/>
    </row>
    <row r="108" ht="34" customHeight="1" spans="1:4">
      <c r="A108" s="13">
        <v>105</v>
      </c>
      <c r="B108" s="16" t="s">
        <v>180</v>
      </c>
      <c r="C108" s="15" t="s">
        <v>85</v>
      </c>
      <c r="D108" s="12"/>
    </row>
    <row r="109" ht="34" customHeight="1" spans="1:4">
      <c r="A109" s="13">
        <v>106</v>
      </c>
      <c r="B109" s="14" t="s">
        <v>181</v>
      </c>
      <c r="C109" s="15" t="s">
        <v>96</v>
      </c>
      <c r="D109" s="12"/>
    </row>
    <row r="110" ht="34" customHeight="1" spans="1:4">
      <c r="A110" s="13">
        <v>107</v>
      </c>
      <c r="B110" s="14" t="s">
        <v>182</v>
      </c>
      <c r="C110" s="15" t="s">
        <v>96</v>
      </c>
      <c r="D110" s="12"/>
    </row>
    <row r="111" ht="34" customHeight="1" spans="1:4">
      <c r="A111" s="13">
        <v>108</v>
      </c>
      <c r="B111" s="14" t="s">
        <v>183</v>
      </c>
      <c r="C111" s="15" t="s">
        <v>85</v>
      </c>
      <c r="D111" s="12"/>
    </row>
    <row r="112" ht="34" customHeight="1" spans="1:4">
      <c r="A112" s="13">
        <v>109</v>
      </c>
      <c r="B112" s="14" t="s">
        <v>184</v>
      </c>
      <c r="C112" s="15" t="s">
        <v>185</v>
      </c>
      <c r="D112" s="12"/>
    </row>
    <row r="113" ht="160.5" customHeight="1" spans="1:4">
      <c r="A113" s="13">
        <v>110</v>
      </c>
      <c r="B113" s="14" t="s">
        <v>186</v>
      </c>
      <c r="C113" s="15" t="s">
        <v>187</v>
      </c>
      <c r="D113" s="12"/>
    </row>
    <row r="114" ht="148.5" customHeight="1" spans="1:4">
      <c r="A114" s="13">
        <v>111</v>
      </c>
      <c r="B114" s="14" t="s">
        <v>188</v>
      </c>
      <c r="C114" s="15" t="s">
        <v>189</v>
      </c>
      <c r="D114" s="12"/>
    </row>
    <row r="115" ht="34" customHeight="1" spans="1:4">
      <c r="A115" s="13">
        <v>112</v>
      </c>
      <c r="B115" s="14" t="s">
        <v>190</v>
      </c>
      <c r="C115" s="15" t="s">
        <v>191</v>
      </c>
      <c r="D115" s="12"/>
    </row>
    <row r="116" ht="100.5" customHeight="1" spans="1:4">
      <c r="A116" s="13">
        <v>113</v>
      </c>
      <c r="B116" s="14" t="s">
        <v>192</v>
      </c>
      <c r="C116" s="15" t="s">
        <v>193</v>
      </c>
      <c r="D116" s="12"/>
    </row>
    <row r="117" ht="112.5" customHeight="1" spans="1:4">
      <c r="A117" s="13">
        <v>114</v>
      </c>
      <c r="B117" s="14" t="s">
        <v>194</v>
      </c>
      <c r="C117" s="15" t="s">
        <v>195</v>
      </c>
      <c r="D117" s="12"/>
    </row>
    <row r="118" ht="34" customHeight="1" spans="1:4">
      <c r="A118" s="13">
        <v>115</v>
      </c>
      <c r="B118" s="14" t="s">
        <v>196</v>
      </c>
      <c r="C118" s="15" t="s">
        <v>197</v>
      </c>
      <c r="D118" s="12"/>
    </row>
    <row r="119" ht="76.5" customHeight="1" spans="1:4">
      <c r="A119" s="13">
        <v>116</v>
      </c>
      <c r="B119" s="14" t="s">
        <v>198</v>
      </c>
      <c r="C119" s="15" t="s">
        <v>199</v>
      </c>
      <c r="D119" s="12"/>
    </row>
    <row r="120" ht="88.5" customHeight="1" spans="1:4">
      <c r="A120" s="13">
        <v>117</v>
      </c>
      <c r="B120" s="14" t="s">
        <v>200</v>
      </c>
      <c r="C120" s="15" t="s">
        <v>201</v>
      </c>
      <c r="D120" s="12"/>
    </row>
    <row r="121" ht="34" customHeight="1" spans="1:4">
      <c r="A121" s="13">
        <v>118</v>
      </c>
      <c r="B121" s="14" t="s">
        <v>202</v>
      </c>
      <c r="C121" s="15" t="s">
        <v>171</v>
      </c>
      <c r="D121" s="12"/>
    </row>
    <row r="122" ht="34" customHeight="1" spans="1:4">
      <c r="A122" s="13">
        <v>119</v>
      </c>
      <c r="B122" s="14" t="s">
        <v>203</v>
      </c>
      <c r="C122" s="15" t="s">
        <v>204</v>
      </c>
      <c r="D122" s="12"/>
    </row>
    <row r="123" ht="136.5" customHeight="1" spans="1:4">
      <c r="A123" s="13">
        <v>120</v>
      </c>
      <c r="B123" s="14" t="s">
        <v>205</v>
      </c>
      <c r="C123" s="15" t="s">
        <v>206</v>
      </c>
      <c r="D123" s="12"/>
    </row>
    <row r="124" ht="88.5" customHeight="1" spans="1:4">
      <c r="A124" s="13">
        <v>121</v>
      </c>
      <c r="B124" s="14" t="s">
        <v>207</v>
      </c>
      <c r="C124" s="15" t="s">
        <v>208</v>
      </c>
      <c r="D124" s="12"/>
    </row>
    <row r="125" ht="76.5" customHeight="1" spans="1:4">
      <c r="A125" s="13">
        <v>122</v>
      </c>
      <c r="B125" s="14" t="s">
        <v>209</v>
      </c>
      <c r="C125" s="15" t="s">
        <v>210</v>
      </c>
      <c r="D125" s="12"/>
    </row>
    <row r="126" ht="112.5" customHeight="1" spans="1:4">
      <c r="A126" s="13">
        <v>123</v>
      </c>
      <c r="B126" s="14" t="s">
        <v>211</v>
      </c>
      <c r="C126" s="15" t="s">
        <v>212</v>
      </c>
      <c r="D126" s="12"/>
    </row>
    <row r="127" ht="112.5" customHeight="1" spans="1:4">
      <c r="A127" s="13">
        <v>124</v>
      </c>
      <c r="B127" s="14" t="s">
        <v>213</v>
      </c>
      <c r="C127" s="15" t="s">
        <v>214</v>
      </c>
      <c r="D127" s="12"/>
    </row>
    <row r="128" ht="100.5" customHeight="1" spans="1:4">
      <c r="A128" s="13">
        <v>125</v>
      </c>
      <c r="B128" s="14" t="s">
        <v>215</v>
      </c>
      <c r="C128" s="15" t="s">
        <v>216</v>
      </c>
      <c r="D128" s="12"/>
    </row>
    <row r="129" ht="34" customHeight="1" spans="1:4">
      <c r="A129" s="13">
        <v>126</v>
      </c>
      <c r="B129" s="14" t="s">
        <v>217</v>
      </c>
      <c r="C129" s="15" t="s">
        <v>218</v>
      </c>
      <c r="D129" s="12"/>
    </row>
    <row r="130" ht="34" customHeight="1" spans="1:4">
      <c r="A130" s="13">
        <v>127</v>
      </c>
      <c r="B130" s="14" t="s">
        <v>219</v>
      </c>
      <c r="C130" s="15" t="s">
        <v>191</v>
      </c>
      <c r="D130" s="12"/>
    </row>
    <row r="131" ht="34" customHeight="1" spans="1:4">
      <c r="A131" s="13">
        <v>128</v>
      </c>
      <c r="B131" s="14" t="s">
        <v>220</v>
      </c>
      <c r="C131" s="15" t="s">
        <v>221</v>
      </c>
      <c r="D131" s="12"/>
    </row>
    <row r="132" ht="52.5" customHeight="1" spans="1:4">
      <c r="A132" s="13">
        <v>129</v>
      </c>
      <c r="B132" s="14" t="s">
        <v>222</v>
      </c>
      <c r="C132" s="15" t="s">
        <v>223</v>
      </c>
      <c r="D132" s="12"/>
    </row>
    <row r="133" ht="136.5" customHeight="1" spans="1:4">
      <c r="A133" s="13">
        <v>130</v>
      </c>
      <c r="B133" s="14" t="s">
        <v>224</v>
      </c>
      <c r="C133" s="15" t="s">
        <v>225</v>
      </c>
      <c r="D133" s="12"/>
    </row>
    <row r="134" ht="148.5" customHeight="1" spans="1:4">
      <c r="A134" s="13">
        <v>131</v>
      </c>
      <c r="B134" s="18" t="s">
        <v>226</v>
      </c>
      <c r="C134" s="15" t="s">
        <v>227</v>
      </c>
      <c r="D134" s="12"/>
    </row>
    <row r="135" ht="112.5" customHeight="1" spans="1:4">
      <c r="A135" s="13">
        <v>132</v>
      </c>
      <c r="B135" s="18" t="s">
        <v>228</v>
      </c>
      <c r="C135" s="15" t="s">
        <v>229</v>
      </c>
      <c r="D135" s="12"/>
    </row>
    <row r="136" ht="30" customHeight="1" spans="1:4">
      <c r="A136" s="13">
        <v>133</v>
      </c>
      <c r="B136" s="18" t="s">
        <v>230</v>
      </c>
      <c r="C136" s="19" t="s">
        <v>11</v>
      </c>
      <c r="D136" s="12"/>
    </row>
    <row r="137" ht="100" customHeight="1" spans="1:4">
      <c r="A137" s="13">
        <v>134</v>
      </c>
      <c r="B137" s="14" t="s">
        <v>231</v>
      </c>
      <c r="C137" s="15" t="s">
        <v>232</v>
      </c>
      <c r="D137" s="12"/>
    </row>
    <row r="138" ht="100.5" customHeight="1" spans="1:4">
      <c r="A138" s="13">
        <v>135</v>
      </c>
      <c r="B138" s="18" t="s">
        <v>233</v>
      </c>
      <c r="C138" s="15" t="s">
        <v>234</v>
      </c>
      <c r="D138" s="12"/>
    </row>
    <row r="139" ht="76.5" customHeight="1" spans="1:4">
      <c r="A139" s="13">
        <v>136</v>
      </c>
      <c r="B139" s="18" t="s">
        <v>235</v>
      </c>
      <c r="C139" s="15" t="s">
        <v>236</v>
      </c>
      <c r="D139" s="12"/>
    </row>
    <row r="140" ht="64.5" customHeight="1" spans="1:4">
      <c r="A140" s="13">
        <v>137</v>
      </c>
      <c r="B140" s="18" t="s">
        <v>237</v>
      </c>
      <c r="C140" s="15" t="s">
        <v>238</v>
      </c>
      <c r="D140" s="12"/>
    </row>
    <row r="141" ht="30" customHeight="1" spans="1:4">
      <c r="A141" s="13">
        <v>138</v>
      </c>
      <c r="B141" s="18" t="s">
        <v>239</v>
      </c>
      <c r="C141" s="19" t="s">
        <v>11</v>
      </c>
      <c r="D141" s="12"/>
    </row>
    <row r="142" ht="88.5" customHeight="1" spans="1:4">
      <c r="A142" s="13">
        <v>139</v>
      </c>
      <c r="B142" s="18" t="s">
        <v>240</v>
      </c>
      <c r="C142" s="15" t="s">
        <v>241</v>
      </c>
      <c r="D142" s="12"/>
    </row>
    <row r="143" ht="100.5" customHeight="1" spans="1:4">
      <c r="A143" s="13">
        <v>140</v>
      </c>
      <c r="B143" s="18" t="s">
        <v>242</v>
      </c>
      <c r="C143" s="15" t="s">
        <v>243</v>
      </c>
      <c r="D143" s="12"/>
    </row>
    <row r="144" ht="100.5" customHeight="1" spans="1:4">
      <c r="A144" s="13">
        <v>141</v>
      </c>
      <c r="B144" s="18" t="s">
        <v>244</v>
      </c>
      <c r="C144" s="15" t="s">
        <v>245</v>
      </c>
      <c r="D144" s="12"/>
    </row>
    <row r="145" ht="64.5" customHeight="1" spans="1:4">
      <c r="A145" s="13">
        <v>142</v>
      </c>
      <c r="B145" s="18" t="s">
        <v>246</v>
      </c>
      <c r="C145" s="15" t="s">
        <v>247</v>
      </c>
      <c r="D145" s="12"/>
    </row>
    <row r="146" ht="30" customHeight="1" spans="1:4">
      <c r="A146" s="13">
        <v>143</v>
      </c>
      <c r="B146" s="18" t="s">
        <v>248</v>
      </c>
      <c r="C146" s="19" t="s">
        <v>249</v>
      </c>
      <c r="D146" s="12"/>
    </row>
    <row r="147" ht="88.5" customHeight="1" spans="1:4">
      <c r="A147" s="13">
        <v>144</v>
      </c>
      <c r="B147" s="18" t="s">
        <v>250</v>
      </c>
      <c r="C147" s="15" t="s">
        <v>251</v>
      </c>
      <c r="D147" s="12"/>
    </row>
    <row r="148" ht="88.5" customHeight="1" spans="1:4">
      <c r="A148" s="13">
        <v>145</v>
      </c>
      <c r="B148" s="18" t="s">
        <v>252</v>
      </c>
      <c r="C148" s="15" t="s">
        <v>253</v>
      </c>
      <c r="D148" s="12"/>
    </row>
    <row r="149" ht="30" customHeight="1" spans="1:4">
      <c r="A149" s="13">
        <v>146</v>
      </c>
      <c r="B149" s="18" t="s">
        <v>254</v>
      </c>
      <c r="C149" s="19" t="s">
        <v>9</v>
      </c>
      <c r="D149" s="12"/>
    </row>
    <row r="150" ht="64.5" customHeight="1" spans="1:4">
      <c r="A150" s="13">
        <v>147</v>
      </c>
      <c r="B150" s="18" t="s">
        <v>255</v>
      </c>
      <c r="C150" s="15" t="s">
        <v>256</v>
      </c>
      <c r="D150" s="12"/>
    </row>
    <row r="151" ht="64.5" customHeight="1" spans="1:4">
      <c r="A151" s="13">
        <v>148</v>
      </c>
      <c r="B151" s="18" t="s">
        <v>257</v>
      </c>
      <c r="C151" s="15" t="s">
        <v>258</v>
      </c>
      <c r="D151" s="12"/>
    </row>
    <row r="152" ht="76.5" customHeight="1" spans="1:4">
      <c r="A152" s="13">
        <v>149</v>
      </c>
      <c r="B152" s="20" t="s">
        <v>259</v>
      </c>
      <c r="C152" s="15" t="s">
        <v>260</v>
      </c>
      <c r="D152" s="12"/>
    </row>
    <row r="153" ht="100.5" customHeight="1" spans="1:4">
      <c r="A153" s="13">
        <v>150</v>
      </c>
      <c r="B153" s="20" t="s">
        <v>261</v>
      </c>
      <c r="C153" s="15" t="s">
        <v>262</v>
      </c>
      <c r="D153" s="12"/>
    </row>
    <row r="154" ht="64.5" customHeight="1" spans="1:4">
      <c r="A154" s="13">
        <v>151</v>
      </c>
      <c r="B154" s="20" t="s">
        <v>263</v>
      </c>
      <c r="C154" s="17" t="s">
        <v>264</v>
      </c>
      <c r="D154" s="12"/>
    </row>
    <row r="155" ht="148.5" customHeight="1" spans="1:4">
      <c r="A155" s="13">
        <v>152</v>
      </c>
      <c r="B155" s="18" t="s">
        <v>265</v>
      </c>
      <c r="C155" s="15" t="s">
        <v>266</v>
      </c>
      <c r="D155" s="12"/>
    </row>
    <row r="156" ht="136.5" customHeight="1" spans="1:4">
      <c r="A156" s="13">
        <v>153</v>
      </c>
      <c r="B156" s="18" t="s">
        <v>267</v>
      </c>
      <c r="C156" s="15" t="s">
        <v>268</v>
      </c>
      <c r="D156" s="12"/>
    </row>
    <row r="157" ht="160.5" customHeight="1" spans="1:4">
      <c r="A157" s="13">
        <v>154</v>
      </c>
      <c r="B157" s="18" t="s">
        <v>269</v>
      </c>
      <c r="C157" s="15" t="s">
        <v>270</v>
      </c>
      <c r="D157" s="12"/>
    </row>
    <row r="158" ht="196.5" customHeight="1" spans="1:4">
      <c r="A158" s="13">
        <v>155</v>
      </c>
      <c r="B158" s="18" t="s">
        <v>271</v>
      </c>
      <c r="C158" s="15" t="s">
        <v>272</v>
      </c>
      <c r="D158" s="12"/>
    </row>
    <row r="159" ht="76.5" customHeight="1" spans="1:4">
      <c r="A159" s="13">
        <v>156</v>
      </c>
      <c r="B159" s="18" t="s">
        <v>273</v>
      </c>
      <c r="C159" s="15" t="s">
        <v>274</v>
      </c>
      <c r="D159" s="12"/>
    </row>
    <row r="160" ht="30" customHeight="1" spans="1:4">
      <c r="A160" s="13">
        <v>157</v>
      </c>
      <c r="B160" s="18" t="s">
        <v>275</v>
      </c>
      <c r="C160" s="19" t="s">
        <v>48</v>
      </c>
      <c r="D160" s="12"/>
    </row>
    <row r="161" ht="34" customHeight="1" spans="1:4">
      <c r="A161" s="13">
        <v>158</v>
      </c>
      <c r="B161" s="18" t="s">
        <v>276</v>
      </c>
      <c r="C161" s="15" t="s">
        <v>122</v>
      </c>
      <c r="D161" s="12"/>
    </row>
    <row r="162" ht="76.5" customHeight="1" spans="1:4">
      <c r="A162" s="13">
        <v>159</v>
      </c>
      <c r="B162" s="18" t="s">
        <v>277</v>
      </c>
      <c r="C162" s="15" t="s">
        <v>278</v>
      </c>
      <c r="D162" s="12"/>
    </row>
    <row r="163" ht="88.5" customHeight="1" spans="1:4">
      <c r="A163" s="13">
        <v>160</v>
      </c>
      <c r="B163" s="18" t="s">
        <v>279</v>
      </c>
      <c r="C163" s="15" t="s">
        <v>280</v>
      </c>
      <c r="D163" s="12"/>
    </row>
    <row r="164" ht="88.5" customHeight="1" spans="1:4">
      <c r="A164" s="13">
        <v>161</v>
      </c>
      <c r="B164" s="18" t="s">
        <v>281</v>
      </c>
      <c r="C164" s="15" t="s">
        <v>282</v>
      </c>
      <c r="D164" s="12"/>
    </row>
    <row r="165" ht="30" customHeight="1" spans="1:4">
      <c r="A165" s="13">
        <v>162</v>
      </c>
      <c r="B165" s="18" t="s">
        <v>283</v>
      </c>
      <c r="C165" s="19" t="s">
        <v>191</v>
      </c>
      <c r="D165" s="12"/>
    </row>
    <row r="166" ht="30" customHeight="1" spans="1:4">
      <c r="A166" s="13">
        <v>163</v>
      </c>
      <c r="B166" s="14" t="s">
        <v>284</v>
      </c>
      <c r="C166" s="19" t="s">
        <v>285</v>
      </c>
      <c r="D166" s="12"/>
    </row>
    <row r="167" ht="235" customHeight="1" spans="1:4">
      <c r="A167" s="13">
        <v>164</v>
      </c>
      <c r="B167" s="14" t="s">
        <v>286</v>
      </c>
      <c r="C167" s="15" t="s">
        <v>287</v>
      </c>
      <c r="D167" s="12"/>
    </row>
    <row r="168" ht="100.5" customHeight="1" spans="1:4">
      <c r="A168" s="13">
        <v>165</v>
      </c>
      <c r="B168" s="14" t="s">
        <v>288</v>
      </c>
      <c r="C168" s="15" t="s">
        <v>289</v>
      </c>
      <c r="D168" s="12"/>
    </row>
    <row r="169" ht="88.5" customHeight="1" spans="1:4">
      <c r="A169" s="13">
        <v>166</v>
      </c>
      <c r="B169" s="14" t="s">
        <v>290</v>
      </c>
      <c r="C169" s="15" t="s">
        <v>291</v>
      </c>
      <c r="D169" s="12"/>
    </row>
    <row r="170" ht="76.5" customHeight="1" spans="1:4">
      <c r="A170" s="13">
        <v>167</v>
      </c>
      <c r="B170" s="14" t="s">
        <v>292</v>
      </c>
      <c r="C170" s="15" t="s">
        <v>293</v>
      </c>
      <c r="D170" s="12"/>
    </row>
    <row r="171" ht="34" customHeight="1" spans="1:4">
      <c r="A171" s="13">
        <v>168</v>
      </c>
      <c r="B171" s="14" t="s">
        <v>294</v>
      </c>
      <c r="C171" s="15" t="s">
        <v>6</v>
      </c>
      <c r="D171" s="12"/>
    </row>
    <row r="172" ht="52.5" customHeight="1" spans="1:4">
      <c r="A172" s="13">
        <v>169</v>
      </c>
      <c r="B172" s="14" t="s">
        <v>295</v>
      </c>
      <c r="C172" s="15" t="s">
        <v>296</v>
      </c>
      <c r="D172" s="12"/>
    </row>
    <row r="173" ht="124.5" customHeight="1" spans="1:4">
      <c r="A173" s="13">
        <v>170</v>
      </c>
      <c r="B173" s="14" t="s">
        <v>297</v>
      </c>
      <c r="C173" s="15" t="s">
        <v>298</v>
      </c>
      <c r="D173" s="12"/>
    </row>
    <row r="174" ht="34" customHeight="1" spans="1:4">
      <c r="A174" s="13">
        <v>171</v>
      </c>
      <c r="B174" s="14" t="s">
        <v>299</v>
      </c>
      <c r="C174" s="15" t="s">
        <v>148</v>
      </c>
      <c r="D174" s="12"/>
    </row>
    <row r="175" ht="64.5" customHeight="1" spans="1:4">
      <c r="A175" s="13">
        <v>172</v>
      </c>
      <c r="B175" s="14" t="s">
        <v>300</v>
      </c>
      <c r="C175" s="15" t="s">
        <v>301</v>
      </c>
      <c r="D175" s="12"/>
    </row>
    <row r="176" ht="34" customHeight="1" spans="1:4">
      <c r="A176" s="13">
        <v>173</v>
      </c>
      <c r="B176" s="14" t="s">
        <v>302</v>
      </c>
      <c r="C176" s="15" t="s">
        <v>114</v>
      </c>
      <c r="D176" s="12"/>
    </row>
    <row r="177" ht="34" customHeight="1" spans="1:4">
      <c r="A177" s="13">
        <v>174</v>
      </c>
      <c r="B177" s="14" t="s">
        <v>303</v>
      </c>
      <c r="C177" s="15" t="s">
        <v>55</v>
      </c>
      <c r="D177" s="12"/>
    </row>
    <row r="178" ht="100.5" customHeight="1" spans="1:4">
      <c r="A178" s="13">
        <v>175</v>
      </c>
      <c r="B178" s="14" t="s">
        <v>304</v>
      </c>
      <c r="C178" s="15" t="s">
        <v>305</v>
      </c>
      <c r="D178" s="12"/>
    </row>
    <row r="179" ht="148.5" customHeight="1" spans="1:4">
      <c r="A179" s="13">
        <v>176</v>
      </c>
      <c r="B179" s="14" t="s">
        <v>306</v>
      </c>
      <c r="C179" s="15" t="s">
        <v>307</v>
      </c>
      <c r="D179" s="12"/>
    </row>
    <row r="180" ht="112.5" customHeight="1" spans="1:4">
      <c r="A180" s="13">
        <v>177</v>
      </c>
      <c r="B180" s="14" t="s">
        <v>308</v>
      </c>
      <c r="C180" s="15" t="s">
        <v>309</v>
      </c>
      <c r="D180" s="12"/>
    </row>
    <row r="181" ht="52.5" customHeight="1" spans="1:4">
      <c r="A181" s="13">
        <v>178</v>
      </c>
      <c r="B181" s="14" t="s">
        <v>310</v>
      </c>
      <c r="C181" s="17" t="s">
        <v>311</v>
      </c>
      <c r="D181" s="12"/>
    </row>
    <row r="182" ht="100.5" customHeight="1" spans="1:4">
      <c r="A182" s="13">
        <v>179</v>
      </c>
      <c r="B182" s="14" t="s">
        <v>312</v>
      </c>
      <c r="C182" s="15" t="s">
        <v>313</v>
      </c>
      <c r="D182" s="12"/>
    </row>
    <row r="183" ht="88.5" customHeight="1" spans="1:4">
      <c r="A183" s="13">
        <v>180</v>
      </c>
      <c r="B183" s="14" t="s">
        <v>314</v>
      </c>
      <c r="C183" s="15" t="s">
        <v>315</v>
      </c>
      <c r="D183" s="12"/>
    </row>
    <row r="184" ht="52.5" customHeight="1" spans="1:4">
      <c r="A184" s="13">
        <v>181</v>
      </c>
      <c r="B184" s="14" t="s">
        <v>316</v>
      </c>
      <c r="C184" s="15" t="s">
        <v>317</v>
      </c>
      <c r="D184" s="12"/>
    </row>
    <row r="185" ht="76.5" customHeight="1" spans="1:4">
      <c r="A185" s="13">
        <v>182</v>
      </c>
      <c r="B185" s="14" t="s">
        <v>318</v>
      </c>
      <c r="C185" s="15" t="s">
        <v>319</v>
      </c>
      <c r="D185" s="12"/>
    </row>
    <row r="186" ht="148.5" customHeight="1" spans="1:4">
      <c r="A186" s="13">
        <v>183</v>
      </c>
      <c r="B186" s="14" t="s">
        <v>320</v>
      </c>
      <c r="C186" s="15" t="s">
        <v>321</v>
      </c>
      <c r="D186" s="12"/>
    </row>
    <row r="187" ht="30" customHeight="1" spans="1:4">
      <c r="A187" s="13">
        <v>184</v>
      </c>
      <c r="B187" s="14" t="s">
        <v>322</v>
      </c>
      <c r="C187" s="15" t="s">
        <v>285</v>
      </c>
      <c r="D187" s="12"/>
    </row>
    <row r="188" ht="64.5" customHeight="1" spans="1:4">
      <c r="A188" s="13">
        <v>185</v>
      </c>
      <c r="B188" s="14" t="s">
        <v>323</v>
      </c>
      <c r="C188" s="15" t="s">
        <v>324</v>
      </c>
      <c r="D188" s="12"/>
    </row>
    <row r="189" ht="100.5" customHeight="1" spans="1:4">
      <c r="A189" s="13">
        <v>186</v>
      </c>
      <c r="B189" s="14" t="s">
        <v>325</v>
      </c>
      <c r="C189" s="15" t="s">
        <v>326</v>
      </c>
      <c r="D189" s="12"/>
    </row>
    <row r="190" ht="64.5" customHeight="1" spans="1:4">
      <c r="A190" s="13">
        <v>187</v>
      </c>
      <c r="B190" s="14" t="s">
        <v>327</v>
      </c>
      <c r="C190" s="15" t="s">
        <v>328</v>
      </c>
      <c r="D190" s="12"/>
    </row>
    <row r="191" ht="160.5" customHeight="1" spans="1:4">
      <c r="A191" s="13">
        <v>188</v>
      </c>
      <c r="B191" s="14" t="s">
        <v>329</v>
      </c>
      <c r="C191" s="15" t="s">
        <v>330</v>
      </c>
      <c r="D191" s="12"/>
    </row>
    <row r="192" ht="64.5" customHeight="1" spans="1:4">
      <c r="A192" s="13">
        <v>189</v>
      </c>
      <c r="B192" s="14" t="s">
        <v>331</v>
      </c>
      <c r="C192" s="15" t="s">
        <v>332</v>
      </c>
      <c r="D192" s="12"/>
    </row>
    <row r="193" ht="34" customHeight="1" spans="1:4">
      <c r="A193" s="13">
        <v>190</v>
      </c>
      <c r="B193" s="14" t="s">
        <v>333</v>
      </c>
      <c r="C193" s="15" t="s">
        <v>334</v>
      </c>
      <c r="D193" s="12"/>
    </row>
    <row r="194" ht="34" customHeight="1" spans="1:4">
      <c r="A194" s="13">
        <v>191</v>
      </c>
      <c r="B194" s="14" t="s">
        <v>335</v>
      </c>
      <c r="C194" s="15" t="s">
        <v>221</v>
      </c>
      <c r="D194" s="12"/>
    </row>
    <row r="195" ht="34" customHeight="1" spans="1:4">
      <c r="A195" s="13">
        <v>192</v>
      </c>
      <c r="B195" s="14" t="s">
        <v>336</v>
      </c>
      <c r="C195" s="15" t="s">
        <v>337</v>
      </c>
      <c r="D195" s="12"/>
    </row>
    <row r="196" ht="34" customHeight="1" spans="1:4">
      <c r="A196" s="13">
        <v>193</v>
      </c>
      <c r="B196" s="14" t="s">
        <v>338</v>
      </c>
      <c r="C196" s="15" t="s">
        <v>171</v>
      </c>
      <c r="D196" s="12"/>
    </row>
    <row r="197" ht="34" customHeight="1" spans="1:4">
      <c r="A197" s="13">
        <v>194</v>
      </c>
      <c r="B197" s="14" t="s">
        <v>339</v>
      </c>
      <c r="C197" s="15" t="s">
        <v>114</v>
      </c>
      <c r="D197" s="12"/>
    </row>
    <row r="198" ht="100.5" customHeight="1" spans="1:4">
      <c r="A198" s="13">
        <v>195</v>
      </c>
      <c r="B198" s="14" t="s">
        <v>340</v>
      </c>
      <c r="C198" s="15" t="s">
        <v>341</v>
      </c>
      <c r="D198" s="12"/>
    </row>
    <row r="199" ht="34" customHeight="1" spans="1:4">
      <c r="A199" s="13">
        <v>196</v>
      </c>
      <c r="B199" s="14" t="s">
        <v>342</v>
      </c>
      <c r="C199" s="15" t="s">
        <v>343</v>
      </c>
      <c r="D199" s="12"/>
    </row>
    <row r="200" ht="34" customHeight="1" spans="1:4">
      <c r="A200" s="13">
        <v>197</v>
      </c>
      <c r="B200" s="14" t="s">
        <v>344</v>
      </c>
      <c r="C200" s="15" t="s">
        <v>221</v>
      </c>
      <c r="D200" s="12"/>
    </row>
    <row r="201" ht="34" customHeight="1" spans="1:4">
      <c r="A201" s="13">
        <v>198</v>
      </c>
      <c r="B201" s="14" t="s">
        <v>345</v>
      </c>
      <c r="C201" s="15" t="s">
        <v>346</v>
      </c>
      <c r="D201" s="12"/>
    </row>
    <row r="202" ht="88.5" customHeight="1" spans="1:4">
      <c r="A202" s="13">
        <v>199</v>
      </c>
      <c r="B202" s="14" t="s">
        <v>347</v>
      </c>
      <c r="C202" s="15" t="s">
        <v>348</v>
      </c>
      <c r="D202" s="12"/>
    </row>
    <row r="203" ht="64.5" customHeight="1" spans="1:4">
      <c r="A203" s="13">
        <v>200</v>
      </c>
      <c r="B203" s="14" t="s">
        <v>349</v>
      </c>
      <c r="C203" s="15" t="s">
        <v>350</v>
      </c>
      <c r="D203" s="12"/>
    </row>
    <row r="204" ht="76.5" customHeight="1" spans="1:4">
      <c r="A204" s="13">
        <v>201</v>
      </c>
      <c r="B204" s="14" t="s">
        <v>351</v>
      </c>
      <c r="C204" s="15" t="s">
        <v>352</v>
      </c>
      <c r="D204" s="12"/>
    </row>
    <row r="205" ht="34" customHeight="1" spans="1:4">
      <c r="A205" s="13">
        <v>202</v>
      </c>
      <c r="B205" s="14" t="s">
        <v>353</v>
      </c>
      <c r="C205" s="15" t="s">
        <v>191</v>
      </c>
      <c r="D205" s="12"/>
    </row>
    <row r="206" ht="148.5" customHeight="1" spans="1:4">
      <c r="A206" s="13">
        <v>203</v>
      </c>
      <c r="B206" s="14" t="s">
        <v>354</v>
      </c>
      <c r="C206" s="15" t="s">
        <v>355</v>
      </c>
      <c r="D206" s="12"/>
    </row>
    <row r="207" ht="76.5" customHeight="1" spans="1:4">
      <c r="A207" s="13">
        <v>204</v>
      </c>
      <c r="B207" s="14" t="s">
        <v>356</v>
      </c>
      <c r="C207" s="15" t="s">
        <v>357</v>
      </c>
      <c r="D207" s="12"/>
    </row>
    <row r="208" ht="112.5" customHeight="1" spans="1:4">
      <c r="A208" s="13">
        <v>205</v>
      </c>
      <c r="B208" s="14" t="s">
        <v>358</v>
      </c>
      <c r="C208" s="15" t="s">
        <v>359</v>
      </c>
      <c r="D208" s="12"/>
    </row>
    <row r="209" ht="88.5" customHeight="1" spans="1:4">
      <c r="A209" s="13">
        <v>206</v>
      </c>
      <c r="B209" s="14" t="s">
        <v>360</v>
      </c>
      <c r="C209" s="15" t="s">
        <v>361</v>
      </c>
      <c r="D209" s="12"/>
    </row>
    <row r="210" ht="52.5" customHeight="1" spans="1:4">
      <c r="A210" s="13">
        <v>207</v>
      </c>
      <c r="B210" s="14" t="s">
        <v>362</v>
      </c>
      <c r="C210" s="15" t="s">
        <v>363</v>
      </c>
      <c r="D210" s="12"/>
    </row>
    <row r="211" ht="30" customHeight="1" spans="1:4">
      <c r="A211" s="13">
        <v>208</v>
      </c>
      <c r="B211" s="14" t="s">
        <v>364</v>
      </c>
      <c r="C211" s="15" t="s">
        <v>365</v>
      </c>
      <c r="D211" s="12"/>
    </row>
    <row r="212" ht="100.5" customHeight="1" spans="1:4">
      <c r="A212" s="13">
        <v>209</v>
      </c>
      <c r="B212" s="14" t="s">
        <v>366</v>
      </c>
      <c r="C212" s="15" t="s">
        <v>367</v>
      </c>
      <c r="D212" s="12"/>
    </row>
    <row r="213" ht="34" customHeight="1" spans="1:4">
      <c r="A213" s="13">
        <v>210</v>
      </c>
      <c r="B213" s="14" t="s">
        <v>368</v>
      </c>
      <c r="C213" s="15" t="s">
        <v>55</v>
      </c>
      <c r="D213" s="12"/>
    </row>
    <row r="214" ht="76.5" customHeight="1" spans="1:4">
      <c r="A214" s="13">
        <v>211</v>
      </c>
      <c r="B214" s="14" t="s">
        <v>369</v>
      </c>
      <c r="C214" s="15" t="s">
        <v>370</v>
      </c>
      <c r="D214" s="12"/>
    </row>
    <row r="215" ht="100.5" customHeight="1" spans="1:4">
      <c r="A215" s="13">
        <v>212</v>
      </c>
      <c r="B215" s="14" t="s">
        <v>371</v>
      </c>
      <c r="C215" s="15" t="s">
        <v>372</v>
      </c>
      <c r="D215" s="12"/>
    </row>
    <row r="216" ht="64.5" customHeight="1" spans="1:4">
      <c r="A216" s="13">
        <v>213</v>
      </c>
      <c r="B216" s="14" t="s">
        <v>373</v>
      </c>
      <c r="C216" s="15" t="s">
        <v>374</v>
      </c>
      <c r="D216" s="12"/>
    </row>
    <row r="217" ht="34" customHeight="1" spans="1:4">
      <c r="A217" s="13">
        <v>214</v>
      </c>
      <c r="B217" s="14" t="s">
        <v>375</v>
      </c>
      <c r="C217" s="15" t="s">
        <v>376</v>
      </c>
      <c r="D217" s="12"/>
    </row>
    <row r="218" ht="160.5" customHeight="1" spans="1:4">
      <c r="A218" s="13">
        <v>215</v>
      </c>
      <c r="B218" s="14" t="s">
        <v>377</v>
      </c>
      <c r="C218" s="15" t="s">
        <v>378</v>
      </c>
      <c r="D218" s="12"/>
    </row>
    <row r="219" ht="76.5" customHeight="1" spans="1:4">
      <c r="A219" s="13">
        <v>216</v>
      </c>
      <c r="B219" s="14" t="s">
        <v>379</v>
      </c>
      <c r="C219" s="15" t="s">
        <v>380</v>
      </c>
      <c r="D219" s="12"/>
    </row>
    <row r="220" ht="232.5" customHeight="1" spans="1:4">
      <c r="A220" s="13">
        <v>217</v>
      </c>
      <c r="B220" s="14" t="s">
        <v>381</v>
      </c>
      <c r="C220" s="15" t="s">
        <v>382</v>
      </c>
      <c r="D220" s="12"/>
    </row>
    <row r="221" ht="34" customHeight="1" spans="1:4">
      <c r="A221" s="13">
        <v>218</v>
      </c>
      <c r="B221" s="14" t="s">
        <v>383</v>
      </c>
      <c r="C221" s="15" t="s">
        <v>384</v>
      </c>
      <c r="D221" s="12"/>
    </row>
    <row r="222" ht="100.5" customHeight="1" spans="1:4">
      <c r="A222" s="13">
        <v>219</v>
      </c>
      <c r="B222" s="14" t="s">
        <v>385</v>
      </c>
      <c r="C222" s="15" t="s">
        <v>386</v>
      </c>
      <c r="D222" s="12"/>
    </row>
    <row r="223" ht="34" customHeight="1" spans="1:4">
      <c r="A223" s="13">
        <v>220</v>
      </c>
      <c r="B223" s="14" t="s">
        <v>387</v>
      </c>
      <c r="C223" s="15" t="s">
        <v>388</v>
      </c>
      <c r="D223" s="12"/>
    </row>
    <row r="224" ht="52.5" customHeight="1" spans="1:4">
      <c r="A224" s="13">
        <v>221</v>
      </c>
      <c r="B224" s="14" t="s">
        <v>389</v>
      </c>
      <c r="C224" s="15" t="s">
        <v>390</v>
      </c>
      <c r="D224" s="12"/>
    </row>
    <row r="225" ht="34" customHeight="1" spans="1:4">
      <c r="A225" s="13">
        <v>222</v>
      </c>
      <c r="B225" s="14" t="s">
        <v>391</v>
      </c>
      <c r="C225" s="15" t="s">
        <v>85</v>
      </c>
      <c r="D225" s="12"/>
    </row>
    <row r="226" ht="76.5" customHeight="1" spans="1:4">
      <c r="A226" s="13">
        <v>223</v>
      </c>
      <c r="B226" s="20" t="s">
        <v>392</v>
      </c>
      <c r="C226" s="17" t="s">
        <v>393</v>
      </c>
      <c r="D226" s="12"/>
    </row>
    <row r="227" ht="52.5" customHeight="1" spans="1:4">
      <c r="A227" s="13">
        <v>224</v>
      </c>
      <c r="B227" s="16" t="s">
        <v>394</v>
      </c>
      <c r="C227" s="15" t="s">
        <v>395</v>
      </c>
      <c r="D227" s="12"/>
    </row>
    <row r="228" ht="112.5" customHeight="1" spans="1:4">
      <c r="A228" s="13">
        <v>225</v>
      </c>
      <c r="B228" s="14" t="s">
        <v>396</v>
      </c>
      <c r="C228" s="15" t="s">
        <v>397</v>
      </c>
      <c r="D228" s="12"/>
    </row>
    <row r="229" ht="76.5" customHeight="1" spans="1:4">
      <c r="A229" s="13">
        <v>226</v>
      </c>
      <c r="B229" s="14" t="s">
        <v>398</v>
      </c>
      <c r="C229" s="15" t="s">
        <v>399</v>
      </c>
      <c r="D229" s="12"/>
    </row>
    <row r="230" ht="52.5" customHeight="1" spans="1:4">
      <c r="A230" s="13">
        <v>227</v>
      </c>
      <c r="B230" s="14" t="s">
        <v>400</v>
      </c>
      <c r="C230" s="15" t="s">
        <v>401</v>
      </c>
      <c r="D230" s="12"/>
    </row>
    <row r="231" ht="100.5" customHeight="1" spans="1:4">
      <c r="A231" s="13">
        <v>228</v>
      </c>
      <c r="B231" s="14" t="s">
        <v>402</v>
      </c>
      <c r="C231" s="15" t="s">
        <v>403</v>
      </c>
      <c r="D231" s="12"/>
    </row>
    <row r="232" ht="64.5" customHeight="1" spans="1:4">
      <c r="A232" s="13">
        <v>229</v>
      </c>
      <c r="B232" s="14" t="s">
        <v>404</v>
      </c>
      <c r="C232" s="15" t="s">
        <v>405</v>
      </c>
      <c r="D232" s="12"/>
    </row>
    <row r="233" ht="30" customHeight="1" spans="1:4">
      <c r="A233" s="13">
        <v>230</v>
      </c>
      <c r="B233" s="14" t="s">
        <v>406</v>
      </c>
      <c r="C233" s="15" t="s">
        <v>44</v>
      </c>
      <c r="D233" s="12"/>
    </row>
    <row r="234" ht="210" customHeight="1" spans="1:4">
      <c r="A234" s="13">
        <v>231</v>
      </c>
      <c r="B234" s="14" t="s">
        <v>407</v>
      </c>
      <c r="C234" s="15" t="s">
        <v>408</v>
      </c>
      <c r="D234" s="12"/>
    </row>
    <row r="235" ht="175" customHeight="1" spans="1:4">
      <c r="A235" s="13">
        <v>232</v>
      </c>
      <c r="B235" s="14" t="s">
        <v>409</v>
      </c>
      <c r="C235" s="15" t="s">
        <v>410</v>
      </c>
      <c r="D235" s="12"/>
    </row>
    <row r="236" ht="34" customHeight="1" spans="1:4">
      <c r="A236" s="13">
        <v>233</v>
      </c>
      <c r="B236" s="14" t="s">
        <v>411</v>
      </c>
      <c r="C236" s="15" t="s">
        <v>85</v>
      </c>
      <c r="D236" s="12"/>
    </row>
    <row r="237" ht="34" customHeight="1" spans="1:4">
      <c r="A237" s="13">
        <v>234</v>
      </c>
      <c r="B237" s="14" t="s">
        <v>412</v>
      </c>
      <c r="C237" s="15" t="s">
        <v>204</v>
      </c>
      <c r="D237" s="12"/>
    </row>
    <row r="238" ht="64.5" customHeight="1" spans="1:4">
      <c r="A238" s="13">
        <v>235</v>
      </c>
      <c r="B238" s="14" t="s">
        <v>413</v>
      </c>
      <c r="C238" s="15" t="s">
        <v>414</v>
      </c>
      <c r="D238" s="12"/>
    </row>
    <row r="239" ht="76.5" customHeight="1" spans="1:4">
      <c r="A239" s="13">
        <v>236</v>
      </c>
      <c r="B239" s="14" t="s">
        <v>415</v>
      </c>
      <c r="C239" s="15" t="s">
        <v>416</v>
      </c>
      <c r="D239" s="12"/>
    </row>
    <row r="240" ht="30" customHeight="1" spans="1:4">
      <c r="A240" s="13">
        <v>237</v>
      </c>
      <c r="B240" s="14" t="s">
        <v>417</v>
      </c>
      <c r="C240" s="15" t="s">
        <v>285</v>
      </c>
      <c r="D240" s="12"/>
    </row>
    <row r="241" ht="52.5" customHeight="1" spans="1:4">
      <c r="A241" s="13">
        <v>238</v>
      </c>
      <c r="B241" s="14" t="s">
        <v>418</v>
      </c>
      <c r="C241" s="15" t="s">
        <v>311</v>
      </c>
      <c r="D241" s="12"/>
    </row>
    <row r="242" ht="40.5" customHeight="1" spans="1:4">
      <c r="A242" s="13">
        <v>239</v>
      </c>
      <c r="B242" s="14" t="s">
        <v>419</v>
      </c>
      <c r="C242" s="15" t="s">
        <v>126</v>
      </c>
      <c r="D242" s="12"/>
    </row>
    <row r="243" ht="136.5" customHeight="1" spans="1:4">
      <c r="A243" s="13">
        <v>240</v>
      </c>
      <c r="B243" s="14" t="s">
        <v>420</v>
      </c>
      <c r="C243" s="15" t="s">
        <v>421</v>
      </c>
      <c r="D243" s="12"/>
    </row>
    <row r="244" ht="34" customHeight="1" spans="1:4">
      <c r="A244" s="13">
        <v>241</v>
      </c>
      <c r="B244" s="14" t="s">
        <v>422</v>
      </c>
      <c r="C244" s="15" t="s">
        <v>9</v>
      </c>
      <c r="D244" s="12"/>
    </row>
    <row r="245" ht="124.5" customHeight="1" spans="1:4">
      <c r="A245" s="13">
        <v>242</v>
      </c>
      <c r="B245" s="14" t="s">
        <v>423</v>
      </c>
      <c r="C245" s="15" t="s">
        <v>424</v>
      </c>
      <c r="D245" s="12"/>
    </row>
    <row r="246" ht="112.5" customHeight="1" spans="1:4">
      <c r="A246" s="13">
        <v>243</v>
      </c>
      <c r="B246" s="14" t="s">
        <v>425</v>
      </c>
      <c r="C246" s="15" t="s">
        <v>426</v>
      </c>
      <c r="D246" s="12"/>
    </row>
    <row r="247" ht="34" customHeight="1" spans="1:4">
      <c r="A247" s="13">
        <v>244</v>
      </c>
      <c r="B247" s="14" t="s">
        <v>427</v>
      </c>
      <c r="C247" s="15" t="s">
        <v>122</v>
      </c>
      <c r="D247" s="12"/>
    </row>
    <row r="248" ht="34" customHeight="1" spans="1:4">
      <c r="A248" s="13">
        <v>245</v>
      </c>
      <c r="B248" s="14" t="s">
        <v>428</v>
      </c>
      <c r="C248" s="15" t="s">
        <v>36</v>
      </c>
      <c r="D248" s="12"/>
    </row>
    <row r="249" ht="34" customHeight="1" spans="1:4">
      <c r="A249" s="13">
        <v>246</v>
      </c>
      <c r="B249" s="14" t="s">
        <v>429</v>
      </c>
      <c r="C249" s="15" t="s">
        <v>430</v>
      </c>
      <c r="D249" s="12"/>
    </row>
    <row r="250" ht="34" customHeight="1" spans="1:4">
      <c r="A250" s="13">
        <v>247</v>
      </c>
      <c r="B250" s="14" t="s">
        <v>431</v>
      </c>
      <c r="C250" s="15" t="s">
        <v>432</v>
      </c>
      <c r="D250" s="12"/>
    </row>
    <row r="251" ht="34" customHeight="1" spans="1:4">
      <c r="A251" s="13">
        <v>248</v>
      </c>
      <c r="B251" s="14" t="s">
        <v>433</v>
      </c>
      <c r="C251" s="15" t="s">
        <v>96</v>
      </c>
      <c r="D251" s="12"/>
    </row>
    <row r="252" ht="210" customHeight="1" spans="1:4">
      <c r="A252" s="13">
        <v>249</v>
      </c>
      <c r="B252" s="14" t="s">
        <v>434</v>
      </c>
      <c r="C252" s="15" t="s">
        <v>435</v>
      </c>
      <c r="D252" s="12"/>
    </row>
    <row r="253" ht="76.5" customHeight="1" spans="1:4">
      <c r="A253" s="13">
        <v>250</v>
      </c>
      <c r="B253" s="14" t="s">
        <v>436</v>
      </c>
      <c r="C253" s="15" t="s">
        <v>437</v>
      </c>
      <c r="D253" s="12"/>
    </row>
    <row r="254" ht="64.5" customHeight="1" spans="1:4">
      <c r="A254" s="13">
        <v>251</v>
      </c>
      <c r="B254" s="14" t="s">
        <v>438</v>
      </c>
      <c r="C254" s="15" t="s">
        <v>439</v>
      </c>
      <c r="D254" s="12"/>
    </row>
    <row r="255" ht="52.5" customHeight="1" spans="1:4">
      <c r="A255" s="13">
        <v>252</v>
      </c>
      <c r="B255" s="14" t="s">
        <v>440</v>
      </c>
      <c r="C255" s="15" t="s">
        <v>441</v>
      </c>
      <c r="D255" s="12"/>
    </row>
    <row r="256" ht="34" customHeight="1" spans="1:4">
      <c r="A256" s="13">
        <v>253</v>
      </c>
      <c r="B256" s="14" t="s">
        <v>442</v>
      </c>
      <c r="C256" s="15" t="s">
        <v>443</v>
      </c>
      <c r="D256" s="12"/>
    </row>
    <row r="257" ht="100.5" customHeight="1" spans="1:4">
      <c r="A257" s="13">
        <v>254</v>
      </c>
      <c r="B257" s="14" t="s">
        <v>444</v>
      </c>
      <c r="C257" s="15" t="s">
        <v>445</v>
      </c>
      <c r="D257" s="12"/>
    </row>
    <row r="258" ht="34" customHeight="1" spans="1:4">
      <c r="A258" s="13">
        <v>255</v>
      </c>
      <c r="B258" s="14" t="s">
        <v>446</v>
      </c>
      <c r="C258" s="15" t="s">
        <v>114</v>
      </c>
      <c r="D258" s="12"/>
    </row>
    <row r="259" ht="34" customHeight="1" spans="1:4">
      <c r="A259" s="13">
        <v>256</v>
      </c>
      <c r="B259" s="14" t="s">
        <v>447</v>
      </c>
      <c r="C259" s="15" t="s">
        <v>9</v>
      </c>
      <c r="D259" s="12"/>
    </row>
    <row r="260" ht="64.5" customHeight="1" spans="1:4">
      <c r="A260" s="13">
        <v>257</v>
      </c>
      <c r="B260" s="14" t="s">
        <v>448</v>
      </c>
      <c r="C260" s="15" t="s">
        <v>449</v>
      </c>
      <c r="D260" s="12"/>
    </row>
    <row r="261" ht="100.5" customHeight="1" spans="1:4">
      <c r="A261" s="13">
        <v>258</v>
      </c>
      <c r="B261" s="14" t="s">
        <v>450</v>
      </c>
      <c r="C261" s="15" t="s">
        <v>451</v>
      </c>
      <c r="D261" s="12"/>
    </row>
    <row r="262" ht="34" customHeight="1" spans="1:4">
      <c r="A262" s="13">
        <v>259</v>
      </c>
      <c r="B262" s="14" t="s">
        <v>452</v>
      </c>
      <c r="C262" s="15" t="s">
        <v>85</v>
      </c>
      <c r="D262" s="12"/>
    </row>
    <row r="263" ht="52.5" customHeight="1" spans="1:4">
      <c r="A263" s="13">
        <v>260</v>
      </c>
      <c r="B263" s="14" t="s">
        <v>453</v>
      </c>
      <c r="C263" s="15" t="s">
        <v>454</v>
      </c>
      <c r="D263" s="12"/>
    </row>
    <row r="264" ht="34" customHeight="1" spans="1:4">
      <c r="A264" s="13">
        <v>261</v>
      </c>
      <c r="B264" s="14" t="s">
        <v>455</v>
      </c>
      <c r="C264" s="15" t="s">
        <v>96</v>
      </c>
      <c r="D264" s="12"/>
    </row>
    <row r="265" ht="200" customHeight="1" spans="1:4">
      <c r="A265" s="13">
        <v>262</v>
      </c>
      <c r="B265" s="14" t="s">
        <v>456</v>
      </c>
      <c r="C265" s="15" t="s">
        <v>457</v>
      </c>
      <c r="D265" s="12"/>
    </row>
    <row r="266" ht="34" customHeight="1" spans="1:4">
      <c r="A266" s="13">
        <v>263</v>
      </c>
      <c r="B266" s="14" t="s">
        <v>458</v>
      </c>
      <c r="C266" s="15" t="s">
        <v>96</v>
      </c>
      <c r="D266" s="12"/>
    </row>
    <row r="267" ht="136.5" customHeight="1" spans="1:4">
      <c r="A267" s="13">
        <v>264</v>
      </c>
      <c r="B267" s="14" t="s">
        <v>459</v>
      </c>
      <c r="C267" s="15" t="s">
        <v>460</v>
      </c>
      <c r="D267" s="12"/>
    </row>
    <row r="268" ht="88.5" customHeight="1" spans="1:4">
      <c r="A268" s="13">
        <v>265</v>
      </c>
      <c r="B268" s="14" t="s">
        <v>461</v>
      </c>
      <c r="C268" s="15" t="s">
        <v>462</v>
      </c>
      <c r="D268" s="12"/>
    </row>
    <row r="269" ht="124.5" customHeight="1" spans="1:4">
      <c r="A269" s="13">
        <v>266</v>
      </c>
      <c r="B269" s="14" t="s">
        <v>463</v>
      </c>
      <c r="C269" s="15" t="s">
        <v>464</v>
      </c>
      <c r="D269" s="12"/>
    </row>
    <row r="270" ht="34" customHeight="1" spans="1:4">
      <c r="A270" s="13">
        <v>267</v>
      </c>
      <c r="B270" s="14" t="s">
        <v>465</v>
      </c>
      <c r="C270" s="15" t="s">
        <v>204</v>
      </c>
      <c r="D270" s="12"/>
    </row>
    <row r="271" ht="124.5" customHeight="1" spans="1:4">
      <c r="A271" s="13">
        <v>268</v>
      </c>
      <c r="B271" s="14" t="s">
        <v>466</v>
      </c>
      <c r="C271" s="15" t="s">
        <v>467</v>
      </c>
      <c r="D271" s="12"/>
    </row>
    <row r="272" ht="124.5" customHeight="1" spans="1:4">
      <c r="A272" s="13">
        <v>269</v>
      </c>
      <c r="B272" s="14" t="s">
        <v>468</v>
      </c>
      <c r="C272" s="15" t="s">
        <v>469</v>
      </c>
      <c r="D272" s="12"/>
    </row>
    <row r="273" ht="208.5" customHeight="1" spans="1:4">
      <c r="A273" s="13">
        <v>270</v>
      </c>
      <c r="B273" s="14" t="s">
        <v>470</v>
      </c>
      <c r="C273" s="15" t="s">
        <v>471</v>
      </c>
      <c r="D273" s="12"/>
    </row>
    <row r="274" ht="34" customHeight="1" spans="1:4">
      <c r="A274" s="13">
        <v>271</v>
      </c>
      <c r="B274" s="14" t="s">
        <v>472</v>
      </c>
      <c r="C274" s="15" t="s">
        <v>85</v>
      </c>
      <c r="D274" s="12"/>
    </row>
    <row r="275" ht="160.5" customHeight="1" spans="1:4">
      <c r="A275" s="13">
        <v>272</v>
      </c>
      <c r="B275" s="14" t="s">
        <v>473</v>
      </c>
      <c r="C275" s="15" t="s">
        <v>474</v>
      </c>
      <c r="D275" s="12"/>
    </row>
    <row r="276" ht="34" customHeight="1" spans="1:4">
      <c r="A276" s="13">
        <v>273</v>
      </c>
      <c r="B276" s="14" t="s">
        <v>475</v>
      </c>
      <c r="C276" s="15" t="s">
        <v>36</v>
      </c>
      <c r="D276" s="12"/>
    </row>
    <row r="277" ht="112.5" customHeight="1" spans="1:4">
      <c r="A277" s="13">
        <v>274</v>
      </c>
      <c r="B277" s="14" t="s">
        <v>476</v>
      </c>
      <c r="C277" s="15" t="s">
        <v>477</v>
      </c>
      <c r="D277" s="12"/>
    </row>
    <row r="278" ht="160.5" customHeight="1" spans="1:4">
      <c r="A278" s="13">
        <v>275</v>
      </c>
      <c r="B278" s="14" t="s">
        <v>478</v>
      </c>
      <c r="C278" s="15" t="s">
        <v>479</v>
      </c>
      <c r="D278" s="12"/>
    </row>
    <row r="279" ht="112.5" customHeight="1" spans="1:4">
      <c r="A279" s="13">
        <v>276</v>
      </c>
      <c r="B279" s="14" t="s">
        <v>480</v>
      </c>
      <c r="C279" s="15" t="s">
        <v>481</v>
      </c>
      <c r="D279" s="12"/>
    </row>
    <row r="280" ht="76.5" customHeight="1" spans="1:4">
      <c r="A280" s="13">
        <v>277</v>
      </c>
      <c r="B280" s="14" t="s">
        <v>482</v>
      </c>
      <c r="C280" s="15" t="s">
        <v>483</v>
      </c>
      <c r="D280" s="12"/>
    </row>
    <row r="281" ht="136.5" customHeight="1" spans="1:4">
      <c r="A281" s="13">
        <v>278</v>
      </c>
      <c r="B281" s="14" t="s">
        <v>484</v>
      </c>
      <c r="C281" s="15" t="s">
        <v>485</v>
      </c>
      <c r="D281" s="12"/>
    </row>
    <row r="282" ht="88.5" customHeight="1" spans="1:4">
      <c r="A282" s="13">
        <v>279</v>
      </c>
      <c r="B282" s="14" t="s">
        <v>486</v>
      </c>
      <c r="C282" s="15" t="s">
        <v>487</v>
      </c>
      <c r="D282" s="12"/>
    </row>
    <row r="283" ht="34" customHeight="1" spans="1:4">
      <c r="A283" s="13">
        <v>280</v>
      </c>
      <c r="B283" s="14" t="s">
        <v>488</v>
      </c>
      <c r="C283" s="15" t="s">
        <v>85</v>
      </c>
      <c r="D283" s="12"/>
    </row>
    <row r="284" ht="76.5" customHeight="1" spans="1:4">
      <c r="A284" s="13">
        <v>281</v>
      </c>
      <c r="B284" s="14" t="s">
        <v>489</v>
      </c>
      <c r="C284" s="15" t="s">
        <v>490</v>
      </c>
      <c r="D284" s="12"/>
    </row>
    <row r="285" ht="220.5" customHeight="1" spans="1:4">
      <c r="A285" s="13">
        <v>282</v>
      </c>
      <c r="B285" s="14" t="s">
        <v>491</v>
      </c>
      <c r="C285" s="15" t="s">
        <v>492</v>
      </c>
      <c r="D285" s="12"/>
    </row>
    <row r="286" ht="100.5" customHeight="1" spans="1:4">
      <c r="A286" s="13">
        <v>283</v>
      </c>
      <c r="B286" s="14" t="s">
        <v>493</v>
      </c>
      <c r="C286" s="15" t="s">
        <v>494</v>
      </c>
      <c r="D286" s="12"/>
    </row>
    <row r="287" ht="34" customHeight="1" spans="1:4">
      <c r="A287" s="13">
        <v>284</v>
      </c>
      <c r="B287" s="14" t="s">
        <v>495</v>
      </c>
      <c r="C287" s="15" t="s">
        <v>171</v>
      </c>
      <c r="D287" s="12"/>
    </row>
    <row r="288" ht="76.5" customHeight="1" spans="1:4">
      <c r="A288" s="13">
        <v>285</v>
      </c>
      <c r="B288" s="14" t="s">
        <v>496</v>
      </c>
      <c r="C288" s="15" t="s">
        <v>497</v>
      </c>
      <c r="D288" s="12"/>
    </row>
    <row r="289" ht="34" customHeight="1" spans="1:4">
      <c r="A289" s="13">
        <v>286</v>
      </c>
      <c r="B289" s="14" t="s">
        <v>498</v>
      </c>
      <c r="C289" s="15" t="s">
        <v>221</v>
      </c>
      <c r="D289" s="12"/>
    </row>
    <row r="290" ht="76.5" customHeight="1" spans="1:4">
      <c r="A290" s="13">
        <v>287</v>
      </c>
      <c r="B290" s="14" t="s">
        <v>499</v>
      </c>
      <c r="C290" s="15" t="s">
        <v>500</v>
      </c>
      <c r="D290" s="12"/>
    </row>
    <row r="291" ht="136.5" customHeight="1" spans="1:4">
      <c r="A291" s="13">
        <v>288</v>
      </c>
      <c r="B291" s="14" t="s">
        <v>501</v>
      </c>
      <c r="C291" s="15" t="s">
        <v>502</v>
      </c>
      <c r="D291" s="12"/>
    </row>
    <row r="292" ht="34" customHeight="1" spans="1:4">
      <c r="A292" s="13">
        <v>289</v>
      </c>
      <c r="B292" s="14" t="s">
        <v>503</v>
      </c>
      <c r="C292" s="15" t="s">
        <v>343</v>
      </c>
      <c r="D292" s="12"/>
    </row>
    <row r="293" ht="52.5" customHeight="1" spans="1:4">
      <c r="A293" s="13">
        <v>290</v>
      </c>
      <c r="B293" s="14" t="s">
        <v>504</v>
      </c>
      <c r="C293" s="15" t="s">
        <v>505</v>
      </c>
      <c r="D293" s="12"/>
    </row>
    <row r="294" ht="34" customHeight="1" spans="1:4">
      <c r="A294" s="13">
        <v>291</v>
      </c>
      <c r="B294" s="14" t="s">
        <v>506</v>
      </c>
      <c r="C294" s="15" t="s">
        <v>507</v>
      </c>
      <c r="D294" s="12"/>
    </row>
    <row r="295" ht="88.5" customHeight="1" spans="1:4">
      <c r="A295" s="13">
        <v>292</v>
      </c>
      <c r="B295" s="14" t="s">
        <v>508</v>
      </c>
      <c r="C295" s="15" t="s">
        <v>509</v>
      </c>
      <c r="D295" s="12"/>
    </row>
    <row r="296" ht="34" customHeight="1" spans="1:4">
      <c r="A296" s="13">
        <v>293</v>
      </c>
      <c r="B296" s="14" t="s">
        <v>510</v>
      </c>
      <c r="C296" s="15" t="s">
        <v>85</v>
      </c>
      <c r="D296" s="12"/>
    </row>
    <row r="297" ht="88.5" customHeight="1" spans="1:4">
      <c r="A297" s="13">
        <v>294</v>
      </c>
      <c r="B297" s="14" t="s">
        <v>511</v>
      </c>
      <c r="C297" s="15" t="s">
        <v>512</v>
      </c>
      <c r="D297" s="12"/>
    </row>
    <row r="298" ht="34" customHeight="1" spans="1:4">
      <c r="A298" s="13">
        <v>295</v>
      </c>
      <c r="B298" s="14" t="s">
        <v>513</v>
      </c>
      <c r="C298" s="15" t="s">
        <v>514</v>
      </c>
      <c r="D298" s="12"/>
    </row>
    <row r="299" ht="34" customHeight="1" spans="1:4">
      <c r="A299" s="13">
        <v>296</v>
      </c>
      <c r="B299" s="14" t="s">
        <v>515</v>
      </c>
      <c r="C299" s="15" t="s">
        <v>191</v>
      </c>
      <c r="D299" s="12"/>
    </row>
    <row r="300" ht="88.5" customHeight="1" spans="1:4">
      <c r="A300" s="13">
        <v>297</v>
      </c>
      <c r="B300" s="14" t="s">
        <v>516</v>
      </c>
      <c r="C300" s="15" t="s">
        <v>517</v>
      </c>
      <c r="D300" s="12"/>
    </row>
    <row r="301" ht="34" customHeight="1" spans="1:4">
      <c r="A301" s="13">
        <v>298</v>
      </c>
      <c r="B301" s="14" t="s">
        <v>518</v>
      </c>
      <c r="C301" s="15" t="s">
        <v>191</v>
      </c>
      <c r="D301" s="12"/>
    </row>
    <row r="302" ht="124.5" customHeight="1" spans="1:4">
      <c r="A302" s="13">
        <v>299</v>
      </c>
      <c r="B302" s="14" t="s">
        <v>519</v>
      </c>
      <c r="C302" s="15" t="s">
        <v>520</v>
      </c>
      <c r="D302" s="12"/>
    </row>
    <row r="303" ht="112.5" customHeight="1" spans="1:4">
      <c r="A303" s="13">
        <v>300</v>
      </c>
      <c r="B303" s="14" t="s">
        <v>521</v>
      </c>
      <c r="C303" s="15" t="s">
        <v>522</v>
      </c>
      <c r="D303" s="12"/>
    </row>
    <row r="304" ht="52.5" customHeight="1" spans="1:4">
      <c r="A304" s="13">
        <v>301</v>
      </c>
      <c r="B304" s="14" t="s">
        <v>523</v>
      </c>
      <c r="C304" s="15" t="s">
        <v>524</v>
      </c>
      <c r="D304" s="12"/>
    </row>
    <row r="305" ht="52.5" customHeight="1" spans="1:4">
      <c r="A305" s="13">
        <v>302</v>
      </c>
      <c r="B305" s="14" t="s">
        <v>525</v>
      </c>
      <c r="C305" s="15" t="s">
        <v>526</v>
      </c>
      <c r="D305" s="12"/>
    </row>
    <row r="306" ht="112.5" customHeight="1" spans="1:4">
      <c r="A306" s="13">
        <v>303</v>
      </c>
      <c r="B306" s="14" t="s">
        <v>527</v>
      </c>
      <c r="C306" s="15" t="s">
        <v>528</v>
      </c>
      <c r="D306" s="12"/>
    </row>
    <row r="307" ht="30" customHeight="1" spans="1:4">
      <c r="A307" s="13">
        <v>304</v>
      </c>
      <c r="B307" s="14" t="s">
        <v>529</v>
      </c>
      <c r="C307" s="15" t="s">
        <v>114</v>
      </c>
      <c r="D307" s="12"/>
    </row>
    <row r="308" ht="76.5" customHeight="1" spans="1:4">
      <c r="A308" s="13">
        <v>305</v>
      </c>
      <c r="B308" s="14" t="s">
        <v>530</v>
      </c>
      <c r="C308" s="15" t="s">
        <v>531</v>
      </c>
      <c r="D308" s="12"/>
    </row>
    <row r="309" ht="76.5" customHeight="1" spans="1:4">
      <c r="A309" s="13">
        <v>306</v>
      </c>
      <c r="B309" s="14" t="s">
        <v>532</v>
      </c>
      <c r="C309" s="15" t="s">
        <v>533</v>
      </c>
      <c r="D309" s="12"/>
    </row>
    <row r="310" ht="34" customHeight="1" spans="1:4">
      <c r="A310" s="13">
        <v>307</v>
      </c>
      <c r="B310" s="14" t="s">
        <v>534</v>
      </c>
      <c r="C310" s="15" t="s">
        <v>85</v>
      </c>
      <c r="D310" s="12"/>
    </row>
    <row r="311" ht="52.5" customHeight="1" spans="1:4">
      <c r="A311" s="13">
        <v>308</v>
      </c>
      <c r="B311" s="14" t="s">
        <v>535</v>
      </c>
      <c r="C311" s="15" t="s">
        <v>536</v>
      </c>
      <c r="D311" s="12"/>
    </row>
    <row r="312" ht="124.5" customHeight="1" spans="1:4">
      <c r="A312" s="13">
        <v>309</v>
      </c>
      <c r="B312" s="14" t="s">
        <v>537</v>
      </c>
      <c r="C312" s="15" t="s">
        <v>538</v>
      </c>
      <c r="D312" s="12"/>
    </row>
    <row r="313" ht="100.5" customHeight="1" spans="1:4">
      <c r="A313" s="13">
        <v>310</v>
      </c>
      <c r="B313" s="14" t="s">
        <v>539</v>
      </c>
      <c r="C313" s="15" t="s">
        <v>540</v>
      </c>
      <c r="D313" s="12"/>
    </row>
    <row r="314" ht="52.5" customHeight="1" spans="1:4">
      <c r="A314" s="13">
        <v>311</v>
      </c>
      <c r="B314" s="14" t="s">
        <v>541</v>
      </c>
      <c r="C314" s="15" t="s">
        <v>542</v>
      </c>
      <c r="D314" s="12"/>
    </row>
    <row r="315" ht="64.5" customHeight="1" spans="1:4">
      <c r="A315" s="13">
        <v>312</v>
      </c>
      <c r="B315" s="14" t="s">
        <v>543</v>
      </c>
      <c r="C315" s="15" t="s">
        <v>544</v>
      </c>
      <c r="D315" s="12"/>
    </row>
    <row r="316" ht="136.5" customHeight="1" spans="1:4">
      <c r="A316" s="13">
        <v>313</v>
      </c>
      <c r="B316" s="14" t="s">
        <v>545</v>
      </c>
      <c r="C316" s="15" t="s">
        <v>546</v>
      </c>
      <c r="D316" s="12"/>
    </row>
    <row r="317" ht="88.5" customHeight="1" spans="1:4">
      <c r="A317" s="13">
        <v>314</v>
      </c>
      <c r="B317" s="14" t="s">
        <v>547</v>
      </c>
      <c r="C317" s="15" t="s">
        <v>548</v>
      </c>
      <c r="D317" s="12"/>
    </row>
    <row r="318" ht="34" customHeight="1" spans="1:4">
      <c r="A318" s="13">
        <v>315</v>
      </c>
      <c r="B318" s="14" t="s">
        <v>549</v>
      </c>
      <c r="C318" s="15" t="s">
        <v>44</v>
      </c>
      <c r="D318" s="12"/>
    </row>
    <row r="319" ht="34" customHeight="1" spans="1:4">
      <c r="A319" s="13">
        <v>316</v>
      </c>
      <c r="B319" s="14" t="s">
        <v>550</v>
      </c>
      <c r="C319" s="15" t="s">
        <v>31</v>
      </c>
      <c r="D319" s="12"/>
    </row>
    <row r="320" ht="64.5" customHeight="1" spans="1:4">
      <c r="A320" s="13">
        <v>317</v>
      </c>
      <c r="B320" s="14" t="s">
        <v>551</v>
      </c>
      <c r="C320" s="15" t="s">
        <v>552</v>
      </c>
      <c r="D320" s="12"/>
    </row>
    <row r="321" ht="76.5" customHeight="1" spans="1:4">
      <c r="A321" s="13">
        <v>318</v>
      </c>
      <c r="B321" s="14" t="s">
        <v>553</v>
      </c>
      <c r="C321" s="15" t="s">
        <v>118</v>
      </c>
      <c r="D321" s="12"/>
    </row>
    <row r="322" ht="34" customHeight="1" spans="1:4">
      <c r="A322" s="13">
        <v>319</v>
      </c>
      <c r="B322" s="14" t="s">
        <v>554</v>
      </c>
      <c r="C322" s="15" t="s">
        <v>204</v>
      </c>
      <c r="D322" s="12"/>
    </row>
    <row r="323" ht="76.5" customHeight="1" spans="1:4">
      <c r="A323" s="13">
        <v>320</v>
      </c>
      <c r="B323" s="14" t="s">
        <v>555</v>
      </c>
      <c r="C323" s="15" t="s">
        <v>556</v>
      </c>
      <c r="D323" s="12"/>
    </row>
    <row r="324" ht="100.5" customHeight="1" spans="1:4">
      <c r="A324" s="13">
        <v>321</v>
      </c>
      <c r="B324" s="14" t="s">
        <v>557</v>
      </c>
      <c r="C324" s="15" t="s">
        <v>558</v>
      </c>
      <c r="D324" s="12"/>
    </row>
    <row r="325" ht="30" customHeight="1" spans="1:4">
      <c r="A325" s="13">
        <v>322</v>
      </c>
      <c r="B325" s="14" t="s">
        <v>559</v>
      </c>
      <c r="C325" s="15" t="s">
        <v>430</v>
      </c>
      <c r="D325" s="12"/>
    </row>
    <row r="326" ht="76.5" customHeight="1" spans="1:4">
      <c r="A326" s="13">
        <v>323</v>
      </c>
      <c r="B326" s="14" t="s">
        <v>560</v>
      </c>
      <c r="C326" s="15" t="s">
        <v>561</v>
      </c>
      <c r="D326" s="12"/>
    </row>
    <row r="327" ht="124.5" customHeight="1" spans="1:4">
      <c r="A327" s="13">
        <v>324</v>
      </c>
      <c r="B327" s="14" t="s">
        <v>562</v>
      </c>
      <c r="C327" s="15" t="s">
        <v>563</v>
      </c>
      <c r="D327" s="12"/>
    </row>
    <row r="328" ht="64.5" customHeight="1" spans="1:4">
      <c r="A328" s="13">
        <v>325</v>
      </c>
      <c r="B328" s="14" t="s">
        <v>564</v>
      </c>
      <c r="C328" s="15" t="s">
        <v>565</v>
      </c>
      <c r="D328" s="12"/>
    </row>
    <row r="329" ht="64.5" customHeight="1" spans="1:4">
      <c r="A329" s="13">
        <v>326</v>
      </c>
      <c r="B329" s="14" t="s">
        <v>566</v>
      </c>
      <c r="C329" s="15" t="s">
        <v>567</v>
      </c>
      <c r="D329" s="12"/>
    </row>
    <row r="330" ht="76.5" customHeight="1" spans="1:4">
      <c r="A330" s="13">
        <v>327</v>
      </c>
      <c r="B330" s="14" t="s">
        <v>568</v>
      </c>
      <c r="C330" s="15" t="s">
        <v>569</v>
      </c>
      <c r="D330" s="12"/>
    </row>
    <row r="331" ht="34" customHeight="1" spans="1:4">
      <c r="A331" s="13">
        <v>328</v>
      </c>
      <c r="B331" s="14" t="s">
        <v>570</v>
      </c>
      <c r="C331" s="15" t="s">
        <v>571</v>
      </c>
      <c r="D331" s="12"/>
    </row>
    <row r="332" ht="112.5" customHeight="1" spans="1:4">
      <c r="A332" s="13">
        <v>329</v>
      </c>
      <c r="B332" s="14" t="s">
        <v>572</v>
      </c>
      <c r="C332" s="15" t="s">
        <v>573</v>
      </c>
      <c r="D332" s="12"/>
    </row>
    <row r="333" ht="34" customHeight="1" spans="1:4">
      <c r="A333" s="13">
        <v>330</v>
      </c>
      <c r="B333" s="14" t="s">
        <v>574</v>
      </c>
      <c r="C333" s="15" t="s">
        <v>9</v>
      </c>
      <c r="D333" s="12"/>
    </row>
    <row r="334" ht="34" customHeight="1" spans="1:4">
      <c r="A334" s="13">
        <v>331</v>
      </c>
      <c r="B334" s="14" t="s">
        <v>575</v>
      </c>
      <c r="C334" s="15" t="s">
        <v>31</v>
      </c>
      <c r="D334" s="12"/>
    </row>
    <row r="335" ht="34" customHeight="1" spans="1:4">
      <c r="A335" s="13">
        <v>332</v>
      </c>
      <c r="B335" s="14" t="s">
        <v>576</v>
      </c>
      <c r="C335" s="15" t="s">
        <v>249</v>
      </c>
      <c r="D335" s="12"/>
    </row>
    <row r="336" ht="34" customHeight="1" spans="1:4">
      <c r="A336" s="13">
        <v>333</v>
      </c>
      <c r="B336" s="14" t="s">
        <v>577</v>
      </c>
      <c r="C336" s="15" t="s">
        <v>204</v>
      </c>
      <c r="D336" s="12"/>
    </row>
    <row r="337" ht="85" customHeight="1" spans="1:4">
      <c r="A337" s="13">
        <v>334</v>
      </c>
      <c r="B337" s="14" t="s">
        <v>578</v>
      </c>
      <c r="C337" s="15" t="s">
        <v>579</v>
      </c>
      <c r="D337" s="12"/>
    </row>
    <row r="338" ht="30" customHeight="1" spans="1:4">
      <c r="A338" s="13">
        <v>335</v>
      </c>
      <c r="B338" s="14" t="s">
        <v>580</v>
      </c>
      <c r="C338" s="15" t="s">
        <v>191</v>
      </c>
      <c r="D338" s="12"/>
    </row>
    <row r="339" ht="34" customHeight="1" spans="1:4">
      <c r="A339" s="13">
        <v>336</v>
      </c>
      <c r="B339" s="14" t="s">
        <v>581</v>
      </c>
      <c r="C339" s="15" t="s">
        <v>185</v>
      </c>
      <c r="D339" s="12"/>
    </row>
    <row r="340" ht="64.5" customHeight="1" spans="1:4">
      <c r="A340" s="13">
        <v>337</v>
      </c>
      <c r="B340" s="14" t="s">
        <v>582</v>
      </c>
      <c r="C340" s="15" t="s">
        <v>583</v>
      </c>
      <c r="D340" s="12"/>
    </row>
    <row r="341" ht="34" customHeight="1" spans="1:4">
      <c r="A341" s="13">
        <v>338</v>
      </c>
      <c r="B341" s="14" t="s">
        <v>584</v>
      </c>
      <c r="C341" s="15" t="s">
        <v>191</v>
      </c>
      <c r="D341" s="12"/>
    </row>
    <row r="342" ht="64.5" customHeight="1" spans="1:4">
      <c r="A342" s="13">
        <v>339</v>
      </c>
      <c r="B342" s="14" t="s">
        <v>585</v>
      </c>
      <c r="C342" s="15" t="s">
        <v>586</v>
      </c>
      <c r="D342" s="12"/>
    </row>
    <row r="343" ht="34" customHeight="1" spans="1:4">
      <c r="A343" s="13">
        <v>340</v>
      </c>
      <c r="B343" s="14" t="s">
        <v>587</v>
      </c>
      <c r="C343" s="15" t="s">
        <v>191</v>
      </c>
      <c r="D343" s="12"/>
    </row>
    <row r="344" ht="136.5" customHeight="1" spans="1:4">
      <c r="A344" s="13">
        <v>341</v>
      </c>
      <c r="B344" s="14" t="s">
        <v>588</v>
      </c>
      <c r="C344" s="15" t="s">
        <v>589</v>
      </c>
      <c r="D344" s="12"/>
    </row>
    <row r="345" ht="88.5" customHeight="1" spans="1:4">
      <c r="A345" s="13">
        <v>342</v>
      </c>
      <c r="B345" s="14" t="s">
        <v>590</v>
      </c>
      <c r="C345" s="15" t="s">
        <v>591</v>
      </c>
      <c r="D345" s="12"/>
    </row>
    <row r="346" ht="220" customHeight="1" spans="1:4">
      <c r="A346" s="13">
        <v>343</v>
      </c>
      <c r="B346" s="14" t="s">
        <v>592</v>
      </c>
      <c r="C346" s="15" t="s">
        <v>593</v>
      </c>
      <c r="D346" s="12"/>
    </row>
    <row r="347" ht="112.5" customHeight="1" spans="1:4">
      <c r="A347" s="13">
        <v>344</v>
      </c>
      <c r="B347" s="14" t="s">
        <v>594</v>
      </c>
      <c r="C347" s="15" t="s">
        <v>595</v>
      </c>
      <c r="D347" s="12"/>
    </row>
    <row r="348" ht="52.5" customHeight="1" spans="1:4">
      <c r="A348" s="13">
        <v>345</v>
      </c>
      <c r="B348" s="14" t="s">
        <v>596</v>
      </c>
      <c r="C348" s="15" t="s">
        <v>597</v>
      </c>
      <c r="D348" s="12"/>
    </row>
    <row r="349" ht="76.5" customHeight="1" spans="1:4">
      <c r="A349" s="13">
        <v>346</v>
      </c>
      <c r="B349" s="14" t="s">
        <v>598</v>
      </c>
      <c r="C349" s="15" t="s">
        <v>599</v>
      </c>
      <c r="D349" s="12"/>
    </row>
    <row r="350" ht="148.5" customHeight="1" spans="1:4">
      <c r="A350" s="13">
        <v>347</v>
      </c>
      <c r="B350" s="14" t="s">
        <v>600</v>
      </c>
      <c r="C350" s="15" t="s">
        <v>601</v>
      </c>
      <c r="D350" s="12"/>
    </row>
    <row r="351" ht="64.5" customHeight="1" spans="1:4">
      <c r="A351" s="13">
        <v>348</v>
      </c>
      <c r="B351" s="14" t="s">
        <v>602</v>
      </c>
      <c r="C351" s="15" t="s">
        <v>603</v>
      </c>
      <c r="D351" s="12"/>
    </row>
    <row r="352" ht="76.5" customHeight="1" spans="1:4">
      <c r="A352" s="13">
        <v>349</v>
      </c>
      <c r="B352" s="14" t="s">
        <v>604</v>
      </c>
      <c r="C352" s="15" t="s">
        <v>605</v>
      </c>
      <c r="D352" s="12"/>
    </row>
    <row r="353" ht="52.5" customHeight="1" spans="1:4">
      <c r="A353" s="13">
        <v>350</v>
      </c>
      <c r="B353" s="14" t="s">
        <v>606</v>
      </c>
      <c r="C353" s="15" t="s">
        <v>607</v>
      </c>
      <c r="D353" s="12"/>
    </row>
    <row r="354" ht="64.5" customHeight="1" spans="1:4">
      <c r="A354" s="13">
        <v>351</v>
      </c>
      <c r="B354" s="14" t="s">
        <v>608</v>
      </c>
      <c r="C354" s="15" t="s">
        <v>609</v>
      </c>
      <c r="D354" s="12"/>
    </row>
    <row r="355" ht="100.5" customHeight="1" spans="1:4">
      <c r="A355" s="13">
        <v>352</v>
      </c>
      <c r="B355" s="14" t="s">
        <v>610</v>
      </c>
      <c r="C355" s="15" t="s">
        <v>611</v>
      </c>
      <c r="D355" s="12"/>
    </row>
    <row r="356" ht="64.5" customHeight="1" spans="1:4">
      <c r="A356" s="13">
        <v>353</v>
      </c>
      <c r="B356" s="14" t="s">
        <v>612</v>
      </c>
      <c r="C356" s="15" t="s">
        <v>613</v>
      </c>
      <c r="D356" s="12"/>
    </row>
    <row r="357" ht="52.5" customHeight="1" spans="1:4">
      <c r="A357" s="13">
        <v>354</v>
      </c>
      <c r="B357" s="14" t="s">
        <v>614</v>
      </c>
      <c r="C357" s="15" t="s">
        <v>615</v>
      </c>
      <c r="D357" s="12"/>
    </row>
    <row r="358" ht="136.5" customHeight="1" spans="1:4">
      <c r="A358" s="13">
        <v>355</v>
      </c>
      <c r="B358" s="14" t="s">
        <v>616</v>
      </c>
      <c r="C358" s="15" t="s">
        <v>617</v>
      </c>
      <c r="D358" s="12"/>
    </row>
    <row r="359" ht="136.5" customHeight="1" spans="1:4">
      <c r="A359" s="13">
        <v>356</v>
      </c>
      <c r="B359" s="14" t="s">
        <v>618</v>
      </c>
      <c r="C359" s="15" t="s">
        <v>619</v>
      </c>
      <c r="D359" s="12"/>
    </row>
    <row r="360" ht="88.5" customHeight="1" spans="1:4">
      <c r="A360" s="13">
        <v>357</v>
      </c>
      <c r="B360" s="14" t="s">
        <v>620</v>
      </c>
      <c r="C360" s="15" t="s">
        <v>621</v>
      </c>
      <c r="D360" s="12"/>
    </row>
    <row r="361" ht="64.5" customHeight="1" spans="1:4">
      <c r="A361" s="13">
        <v>358</v>
      </c>
      <c r="B361" s="14" t="s">
        <v>622</v>
      </c>
      <c r="C361" s="15" t="s">
        <v>623</v>
      </c>
      <c r="D361" s="12"/>
    </row>
    <row r="362" ht="112.5" customHeight="1" spans="1:4">
      <c r="A362" s="13">
        <v>359</v>
      </c>
      <c r="B362" s="14" t="s">
        <v>624</v>
      </c>
      <c r="C362" s="15" t="s">
        <v>625</v>
      </c>
      <c r="D362" s="12"/>
    </row>
    <row r="363" ht="136.5" customHeight="1" spans="1:4">
      <c r="A363" s="13">
        <v>360</v>
      </c>
      <c r="B363" s="14" t="s">
        <v>626</v>
      </c>
      <c r="C363" s="15" t="s">
        <v>627</v>
      </c>
      <c r="D363" s="12"/>
    </row>
    <row r="364" ht="88.5" customHeight="1" spans="1:4">
      <c r="A364" s="13">
        <v>361</v>
      </c>
      <c r="B364" s="14" t="s">
        <v>628</v>
      </c>
      <c r="C364" s="15" t="s">
        <v>629</v>
      </c>
      <c r="D364" s="12"/>
    </row>
    <row r="365" ht="148.5" customHeight="1" spans="1:4">
      <c r="A365" s="13">
        <v>362</v>
      </c>
      <c r="B365" s="21" t="s">
        <v>630</v>
      </c>
      <c r="C365" s="22" t="s">
        <v>631</v>
      </c>
      <c r="D365" s="12"/>
    </row>
    <row r="366" ht="64.5" customHeight="1" spans="1:4">
      <c r="A366" s="13">
        <v>363</v>
      </c>
      <c r="B366" s="16" t="s">
        <v>632</v>
      </c>
      <c r="C366" s="17" t="s">
        <v>633</v>
      </c>
      <c r="D366" s="12"/>
    </row>
    <row r="367" ht="160.5" customHeight="1" spans="1:4">
      <c r="A367" s="13">
        <v>364</v>
      </c>
      <c r="B367" s="16" t="s">
        <v>634</v>
      </c>
      <c r="C367" s="17" t="s">
        <v>635</v>
      </c>
      <c r="D367" s="12"/>
    </row>
    <row r="368" ht="76.5" customHeight="1" spans="1:4">
      <c r="A368" s="13">
        <v>365</v>
      </c>
      <c r="B368" s="16" t="s">
        <v>636</v>
      </c>
      <c r="C368" s="17" t="s">
        <v>637</v>
      </c>
      <c r="D368" s="12"/>
    </row>
    <row r="369" ht="30" customHeight="1" spans="1:4">
      <c r="A369" s="13">
        <v>366</v>
      </c>
      <c r="B369" s="16" t="s">
        <v>638</v>
      </c>
      <c r="C369" s="17" t="s">
        <v>191</v>
      </c>
      <c r="D369" s="12"/>
    </row>
    <row r="370" ht="45" customHeight="1" spans="1:4">
      <c r="A370" s="13">
        <v>367</v>
      </c>
      <c r="B370" s="16" t="s">
        <v>639</v>
      </c>
      <c r="C370" s="17" t="s">
        <v>640</v>
      </c>
      <c r="D370" s="12"/>
    </row>
    <row r="371" ht="100.5" customHeight="1" spans="1:4">
      <c r="A371" s="13">
        <v>368</v>
      </c>
      <c r="B371" s="16" t="s">
        <v>641</v>
      </c>
      <c r="C371" s="17" t="s">
        <v>642</v>
      </c>
      <c r="D371" s="12"/>
    </row>
    <row r="372" ht="34" customHeight="1" spans="1:4">
      <c r="A372" s="13">
        <v>369</v>
      </c>
      <c r="B372" s="16" t="s">
        <v>643</v>
      </c>
      <c r="C372" s="17" t="s">
        <v>191</v>
      </c>
      <c r="D372" s="12"/>
    </row>
    <row r="373" ht="76.5" customHeight="1" spans="1:4">
      <c r="A373" s="13">
        <v>370</v>
      </c>
      <c r="B373" s="16" t="s">
        <v>644</v>
      </c>
      <c r="C373" s="17" t="s">
        <v>645</v>
      </c>
      <c r="D373" s="12"/>
    </row>
    <row r="374" ht="136.5" customHeight="1" spans="1:4">
      <c r="A374" s="13">
        <v>371</v>
      </c>
      <c r="B374" s="16" t="s">
        <v>646</v>
      </c>
      <c r="C374" s="17" t="s">
        <v>647</v>
      </c>
      <c r="D374" s="12"/>
    </row>
    <row r="375" ht="34" customHeight="1" spans="1:4">
      <c r="A375" s="13">
        <v>372</v>
      </c>
      <c r="B375" s="16" t="s">
        <v>648</v>
      </c>
      <c r="C375" s="17" t="s">
        <v>122</v>
      </c>
      <c r="D375" s="12"/>
    </row>
    <row r="376" ht="52.5" customHeight="1" spans="1:4">
      <c r="A376" s="13">
        <v>373</v>
      </c>
      <c r="B376" s="16" t="s">
        <v>649</v>
      </c>
      <c r="C376" s="17" t="s">
        <v>650</v>
      </c>
      <c r="D376" s="12"/>
    </row>
    <row r="377" ht="52.5" customHeight="1" spans="1:4">
      <c r="A377" s="13">
        <v>374</v>
      </c>
      <c r="B377" s="16" t="s">
        <v>651</v>
      </c>
      <c r="C377" s="17" t="s">
        <v>652</v>
      </c>
      <c r="D377" s="12"/>
    </row>
    <row r="378" ht="88.5" customHeight="1" spans="1:4">
      <c r="A378" s="13">
        <v>375</v>
      </c>
      <c r="B378" s="16" t="s">
        <v>653</v>
      </c>
      <c r="C378" s="17" t="s">
        <v>654</v>
      </c>
      <c r="D378" s="12"/>
    </row>
    <row r="379" ht="76.5" customHeight="1" spans="1:4">
      <c r="A379" s="13">
        <v>376</v>
      </c>
      <c r="B379" s="16" t="s">
        <v>655</v>
      </c>
      <c r="C379" s="17" t="s">
        <v>656</v>
      </c>
      <c r="D379" s="12"/>
    </row>
    <row r="380" ht="64.5" customHeight="1" spans="1:4">
      <c r="A380" s="13">
        <v>377</v>
      </c>
      <c r="B380" s="16" t="s">
        <v>657</v>
      </c>
      <c r="C380" s="17" t="s">
        <v>658</v>
      </c>
      <c r="D380" s="12"/>
    </row>
    <row r="381" ht="52.5" customHeight="1" spans="1:4">
      <c r="A381" s="13">
        <v>378</v>
      </c>
      <c r="B381" s="16" t="s">
        <v>659</v>
      </c>
      <c r="C381" s="17" t="s">
        <v>441</v>
      </c>
      <c r="D381" s="12"/>
    </row>
    <row r="382" ht="100.5" customHeight="1" spans="1:4">
      <c r="A382" s="13">
        <v>379</v>
      </c>
      <c r="B382" s="14" t="s">
        <v>660</v>
      </c>
      <c r="C382" s="15" t="s">
        <v>661</v>
      </c>
      <c r="D382" s="12"/>
    </row>
    <row r="383" ht="110" customHeight="1" spans="1:4">
      <c r="A383" s="13">
        <v>380</v>
      </c>
      <c r="B383" s="14" t="s">
        <v>662</v>
      </c>
      <c r="C383" s="15" t="s">
        <v>663</v>
      </c>
      <c r="D383" s="12"/>
    </row>
    <row r="384" ht="64.5" customHeight="1" spans="1:4">
      <c r="A384" s="13">
        <v>381</v>
      </c>
      <c r="B384" s="14" t="s">
        <v>664</v>
      </c>
      <c r="C384" s="15" t="s">
        <v>665</v>
      </c>
      <c r="D384" s="12"/>
    </row>
    <row r="385" ht="64.5" customHeight="1" spans="1:4">
      <c r="A385" s="13">
        <v>382</v>
      </c>
      <c r="B385" s="14" t="s">
        <v>666</v>
      </c>
      <c r="C385" s="15" t="s">
        <v>667</v>
      </c>
      <c r="D385" s="12"/>
    </row>
    <row r="386" ht="64.5" customHeight="1" spans="1:4">
      <c r="A386" s="13">
        <v>383</v>
      </c>
      <c r="B386" s="14" t="s">
        <v>668</v>
      </c>
      <c r="C386" s="15" t="s">
        <v>669</v>
      </c>
      <c r="D386" s="12"/>
    </row>
    <row r="387" ht="124.5" customHeight="1" spans="1:4">
      <c r="A387" s="13">
        <v>384</v>
      </c>
      <c r="B387" s="14" t="s">
        <v>670</v>
      </c>
      <c r="C387" s="15" t="s">
        <v>671</v>
      </c>
      <c r="D387" s="12"/>
    </row>
    <row r="388" ht="34" customHeight="1" spans="1:4">
      <c r="A388" s="13">
        <v>385</v>
      </c>
      <c r="B388" s="14" t="s">
        <v>672</v>
      </c>
      <c r="C388" s="15" t="s">
        <v>673</v>
      </c>
      <c r="D388" s="12"/>
    </row>
    <row r="389" ht="100.5" customHeight="1" spans="1:4">
      <c r="A389" s="13">
        <v>386</v>
      </c>
      <c r="B389" s="16" t="s">
        <v>674</v>
      </c>
      <c r="C389" s="15" t="s">
        <v>675</v>
      </c>
      <c r="D389" s="12"/>
    </row>
    <row r="390" ht="34" customHeight="1" spans="1:4">
      <c r="A390" s="13">
        <v>387</v>
      </c>
      <c r="B390" s="18" t="s">
        <v>676</v>
      </c>
      <c r="C390" s="15" t="s">
        <v>677</v>
      </c>
      <c r="D390" s="12"/>
    </row>
    <row r="391" ht="64.5" customHeight="1" spans="1:4">
      <c r="A391" s="13">
        <v>388</v>
      </c>
      <c r="B391" s="18" t="s">
        <v>678</v>
      </c>
      <c r="C391" s="15" t="s">
        <v>679</v>
      </c>
      <c r="D391" s="12"/>
    </row>
    <row r="392" ht="30" customHeight="1" spans="1:4">
      <c r="A392" s="13">
        <v>389</v>
      </c>
      <c r="B392" s="18" t="s">
        <v>680</v>
      </c>
      <c r="C392" s="19" t="s">
        <v>48</v>
      </c>
      <c r="D392" s="12"/>
    </row>
    <row r="393" ht="112.5" customHeight="1" spans="1:4">
      <c r="A393" s="13">
        <v>390</v>
      </c>
      <c r="B393" s="20" t="s">
        <v>681</v>
      </c>
      <c r="C393" s="17" t="s">
        <v>682</v>
      </c>
      <c r="D393" s="12"/>
    </row>
    <row r="394" ht="30" customHeight="1" spans="1:4">
      <c r="A394" s="13">
        <v>391</v>
      </c>
      <c r="B394" s="20" t="s">
        <v>683</v>
      </c>
      <c r="C394" s="19" t="s">
        <v>11</v>
      </c>
      <c r="D394" s="12"/>
    </row>
    <row r="395" ht="88.5" customHeight="1" spans="1:4">
      <c r="A395" s="13">
        <v>392</v>
      </c>
      <c r="B395" s="18" t="s">
        <v>684</v>
      </c>
      <c r="C395" s="15" t="s">
        <v>685</v>
      </c>
      <c r="D395" s="12"/>
    </row>
    <row r="396" ht="30" customHeight="1" spans="1:4">
      <c r="A396" s="13">
        <v>393</v>
      </c>
      <c r="B396" s="18" t="s">
        <v>686</v>
      </c>
      <c r="C396" s="19" t="s">
        <v>124</v>
      </c>
      <c r="D396" s="12"/>
    </row>
    <row r="397" ht="88.5" customHeight="1" spans="1:4">
      <c r="A397" s="13">
        <v>394</v>
      </c>
      <c r="B397" s="18" t="s">
        <v>687</v>
      </c>
      <c r="C397" s="15" t="s">
        <v>688</v>
      </c>
      <c r="D397" s="12"/>
    </row>
    <row r="398" ht="76.5" customHeight="1" spans="1:4">
      <c r="A398" s="13">
        <v>395</v>
      </c>
      <c r="B398" s="18" t="s">
        <v>689</v>
      </c>
      <c r="C398" s="15" t="s">
        <v>690</v>
      </c>
      <c r="D398" s="12"/>
    </row>
    <row r="399" ht="30" customHeight="1" spans="1:4">
      <c r="A399" s="13">
        <v>396</v>
      </c>
      <c r="B399" s="18" t="s">
        <v>691</v>
      </c>
      <c r="C399" s="19" t="s">
        <v>514</v>
      </c>
      <c r="D399" s="12"/>
    </row>
    <row r="400" ht="112.5" customHeight="1" spans="1:4">
      <c r="A400" s="13">
        <v>397</v>
      </c>
      <c r="B400" s="18" t="s">
        <v>692</v>
      </c>
      <c r="C400" s="15" t="s">
        <v>693</v>
      </c>
      <c r="D400" s="12"/>
    </row>
    <row r="401" ht="52.5" customHeight="1" spans="1:4">
      <c r="A401" s="13">
        <v>398</v>
      </c>
      <c r="B401" s="18" t="s">
        <v>694</v>
      </c>
      <c r="C401" s="15" t="s">
        <v>695</v>
      </c>
      <c r="D401" s="12"/>
    </row>
    <row r="402" ht="52.5" customHeight="1" spans="1:4">
      <c r="A402" s="13">
        <v>399</v>
      </c>
      <c r="B402" s="18" t="s">
        <v>696</v>
      </c>
      <c r="C402" s="15" t="s">
        <v>697</v>
      </c>
      <c r="D402" s="12"/>
    </row>
    <row r="403" ht="30" customHeight="1" spans="1:4">
      <c r="A403" s="13">
        <v>400</v>
      </c>
      <c r="B403" s="18" t="s">
        <v>698</v>
      </c>
      <c r="C403" s="19" t="s">
        <v>6</v>
      </c>
      <c r="D403" s="12"/>
    </row>
    <row r="404" ht="76.5" customHeight="1" spans="1:4">
      <c r="A404" s="13">
        <v>401</v>
      </c>
      <c r="B404" s="18" t="s">
        <v>699</v>
      </c>
      <c r="C404" s="15" t="s">
        <v>605</v>
      </c>
      <c r="D404" s="12"/>
    </row>
    <row r="405" ht="112.5" customHeight="1" spans="1:4">
      <c r="A405" s="13">
        <v>402</v>
      </c>
      <c r="B405" s="18" t="s">
        <v>700</v>
      </c>
      <c r="C405" s="15" t="s">
        <v>701</v>
      </c>
      <c r="D405" s="12"/>
    </row>
    <row r="406" ht="160.5" customHeight="1" spans="1:4">
      <c r="A406" s="13">
        <v>403</v>
      </c>
      <c r="B406" s="18" t="s">
        <v>702</v>
      </c>
      <c r="C406" s="15" t="s">
        <v>703</v>
      </c>
      <c r="D406" s="12"/>
    </row>
    <row r="407" ht="88.5" customHeight="1" spans="1:4">
      <c r="A407" s="13">
        <v>404</v>
      </c>
      <c r="B407" s="18" t="s">
        <v>704</v>
      </c>
      <c r="C407" s="15" t="s">
        <v>705</v>
      </c>
      <c r="D407" s="12"/>
    </row>
    <row r="408" ht="34" customHeight="1" spans="1:4">
      <c r="A408" s="13">
        <v>405</v>
      </c>
      <c r="B408" s="14" t="s">
        <v>706</v>
      </c>
      <c r="C408" s="15" t="s">
        <v>191</v>
      </c>
      <c r="D408" s="12"/>
    </row>
    <row r="409" ht="112.5" customHeight="1" spans="1:4">
      <c r="A409" s="13">
        <v>406</v>
      </c>
      <c r="B409" s="14" t="s">
        <v>707</v>
      </c>
      <c r="C409" s="15" t="s">
        <v>708</v>
      </c>
      <c r="D409" s="12"/>
    </row>
    <row r="410" ht="160.5" customHeight="1" spans="1:4">
      <c r="A410" s="13">
        <v>407</v>
      </c>
      <c r="B410" s="14" t="s">
        <v>709</v>
      </c>
      <c r="C410" s="15" t="s">
        <v>710</v>
      </c>
      <c r="D410" s="12"/>
    </row>
    <row r="411" ht="76.5" customHeight="1" spans="1:4">
      <c r="A411" s="13">
        <v>408</v>
      </c>
      <c r="B411" s="14" t="s">
        <v>711</v>
      </c>
      <c r="C411" s="15" t="s">
        <v>712</v>
      </c>
      <c r="D411" s="12"/>
    </row>
    <row r="412" ht="112.5" customHeight="1" spans="1:4">
      <c r="A412" s="13">
        <v>409</v>
      </c>
      <c r="B412" s="14" t="s">
        <v>713</v>
      </c>
      <c r="C412" s="15" t="s">
        <v>714</v>
      </c>
      <c r="D412" s="12"/>
    </row>
    <row r="413" ht="52.5" customHeight="1" spans="1:4">
      <c r="A413" s="13">
        <v>410</v>
      </c>
      <c r="B413" s="14" t="s">
        <v>715</v>
      </c>
      <c r="C413" s="15" t="s">
        <v>716</v>
      </c>
      <c r="D413" s="12"/>
    </row>
    <row r="414" ht="76.5" customHeight="1" spans="1:4">
      <c r="A414" s="13">
        <v>411</v>
      </c>
      <c r="B414" s="14" t="s">
        <v>717</v>
      </c>
      <c r="C414" s="15" t="s">
        <v>718</v>
      </c>
      <c r="D414" s="12"/>
    </row>
    <row r="415" ht="76.5" customHeight="1" spans="1:4">
      <c r="A415" s="13">
        <v>412</v>
      </c>
      <c r="B415" s="14" t="s">
        <v>719</v>
      </c>
      <c r="C415" s="15" t="s">
        <v>483</v>
      </c>
      <c r="D415" s="12"/>
    </row>
    <row r="416" ht="88.5" customHeight="1" spans="1:4">
      <c r="A416" s="13">
        <v>413</v>
      </c>
      <c r="B416" s="14" t="s">
        <v>720</v>
      </c>
      <c r="C416" s="15" t="s">
        <v>721</v>
      </c>
      <c r="D416" s="12"/>
    </row>
    <row r="417" ht="34" customHeight="1" spans="1:4">
      <c r="A417" s="13">
        <v>414</v>
      </c>
      <c r="B417" s="14" t="s">
        <v>722</v>
      </c>
      <c r="C417" s="15" t="s">
        <v>122</v>
      </c>
      <c r="D417" s="12"/>
    </row>
    <row r="418" ht="76.5" customHeight="1" spans="1:4">
      <c r="A418" s="13">
        <v>415</v>
      </c>
      <c r="B418" s="14" t="s">
        <v>723</v>
      </c>
      <c r="C418" s="15" t="s">
        <v>483</v>
      </c>
      <c r="D418" s="12"/>
    </row>
    <row r="419" ht="124.5" customHeight="1" spans="1:4">
      <c r="A419" s="13">
        <v>416</v>
      </c>
      <c r="B419" s="14" t="s">
        <v>724</v>
      </c>
      <c r="C419" s="15" t="s">
        <v>725</v>
      </c>
      <c r="D419" s="12"/>
    </row>
    <row r="420" ht="112.5" customHeight="1" spans="1:4">
      <c r="A420" s="13">
        <v>417</v>
      </c>
      <c r="B420" s="14" t="s">
        <v>726</v>
      </c>
      <c r="C420" s="15" t="s">
        <v>727</v>
      </c>
      <c r="D420" s="12"/>
    </row>
    <row r="421" ht="34" customHeight="1" spans="1:4">
      <c r="A421" s="13">
        <v>418</v>
      </c>
      <c r="B421" s="14" t="s">
        <v>728</v>
      </c>
      <c r="C421" s="15" t="s">
        <v>85</v>
      </c>
      <c r="D421" s="12"/>
    </row>
    <row r="422" ht="285" customHeight="1" spans="1:4">
      <c r="A422" s="13">
        <v>419</v>
      </c>
      <c r="B422" s="14" t="s">
        <v>729</v>
      </c>
      <c r="C422" s="17" t="s">
        <v>730</v>
      </c>
      <c r="D422" s="12"/>
    </row>
    <row r="423" ht="64.5" customHeight="1" spans="1:4">
      <c r="A423" s="13">
        <v>420</v>
      </c>
      <c r="B423" s="14" t="s">
        <v>731</v>
      </c>
      <c r="C423" s="15" t="s">
        <v>732</v>
      </c>
      <c r="D423" s="12"/>
    </row>
    <row r="424" ht="320" customHeight="1" spans="1:4">
      <c r="A424" s="13">
        <v>421</v>
      </c>
      <c r="B424" s="14" t="s">
        <v>733</v>
      </c>
      <c r="C424" s="15" t="s">
        <v>734</v>
      </c>
      <c r="D424" s="12"/>
    </row>
    <row r="425" ht="175" customHeight="1" spans="1:4">
      <c r="A425" s="13">
        <v>422</v>
      </c>
      <c r="B425" s="14" t="s">
        <v>735</v>
      </c>
      <c r="C425" s="15" t="s">
        <v>736</v>
      </c>
      <c r="D425" s="12"/>
    </row>
    <row r="426" ht="76.5" customHeight="1" spans="1:4">
      <c r="A426" s="13">
        <v>423</v>
      </c>
      <c r="B426" s="14" t="s">
        <v>737</v>
      </c>
      <c r="C426" s="15" t="s">
        <v>738</v>
      </c>
      <c r="D426" s="12"/>
    </row>
    <row r="427" ht="76.5" customHeight="1" spans="1:4">
      <c r="A427" s="13">
        <v>424</v>
      </c>
      <c r="B427" s="14" t="s">
        <v>739</v>
      </c>
      <c r="C427" s="15" t="s">
        <v>740</v>
      </c>
      <c r="D427" s="12"/>
    </row>
    <row r="428" ht="124.5" customHeight="1" spans="1:4">
      <c r="A428" s="13">
        <v>425</v>
      </c>
      <c r="B428" s="14" t="s">
        <v>741</v>
      </c>
      <c r="C428" s="15" t="s">
        <v>742</v>
      </c>
      <c r="D428" s="12"/>
    </row>
    <row r="429" ht="34" customHeight="1" spans="1:4">
      <c r="A429" s="13">
        <v>426</v>
      </c>
      <c r="B429" s="14" t="s">
        <v>743</v>
      </c>
      <c r="C429" s="15" t="s">
        <v>124</v>
      </c>
      <c r="D429" s="12"/>
    </row>
    <row r="430" ht="64.5" customHeight="1" spans="1:4">
      <c r="A430" s="13">
        <v>427</v>
      </c>
      <c r="B430" s="14" t="s">
        <v>744</v>
      </c>
      <c r="C430" s="15" t="s">
        <v>745</v>
      </c>
      <c r="D430" s="12"/>
    </row>
    <row r="431" ht="220" customHeight="1" spans="1:4">
      <c r="A431" s="13">
        <v>428</v>
      </c>
      <c r="B431" s="14" t="s">
        <v>746</v>
      </c>
      <c r="C431" s="15" t="s">
        <v>747</v>
      </c>
      <c r="D431" s="12"/>
    </row>
    <row r="432" ht="148.5" customHeight="1" spans="1:4">
      <c r="A432" s="13">
        <v>429</v>
      </c>
      <c r="B432" s="14" t="s">
        <v>748</v>
      </c>
      <c r="C432" s="15" t="s">
        <v>749</v>
      </c>
      <c r="D432" s="12"/>
    </row>
    <row r="433" ht="124.5" customHeight="1" spans="1:4">
      <c r="A433" s="13">
        <v>430</v>
      </c>
      <c r="B433" s="14" t="s">
        <v>750</v>
      </c>
      <c r="C433" s="15" t="s">
        <v>751</v>
      </c>
      <c r="D433" s="12"/>
    </row>
    <row r="434" ht="34" customHeight="1" spans="1:4">
      <c r="A434" s="13">
        <v>431</v>
      </c>
      <c r="B434" s="14" t="s">
        <v>752</v>
      </c>
      <c r="C434" s="15" t="s">
        <v>191</v>
      </c>
      <c r="D434" s="12"/>
    </row>
    <row r="435" ht="184.5" customHeight="1" spans="1:4">
      <c r="A435" s="13">
        <v>432</v>
      </c>
      <c r="B435" s="14" t="s">
        <v>753</v>
      </c>
      <c r="C435" s="15" t="s">
        <v>754</v>
      </c>
      <c r="D435" s="12"/>
    </row>
    <row r="436" ht="34" customHeight="1" spans="1:4">
      <c r="A436" s="13">
        <v>433</v>
      </c>
      <c r="B436" s="14" t="s">
        <v>755</v>
      </c>
      <c r="C436" s="15" t="s">
        <v>191</v>
      </c>
      <c r="D436" s="12"/>
    </row>
    <row r="437" ht="34" customHeight="1" spans="1:4">
      <c r="A437" s="13">
        <v>434</v>
      </c>
      <c r="B437" s="14" t="s">
        <v>756</v>
      </c>
      <c r="C437" s="15" t="s">
        <v>430</v>
      </c>
      <c r="D437" s="12"/>
    </row>
    <row r="438" ht="34" customHeight="1" spans="1:4">
      <c r="A438" s="13">
        <v>435</v>
      </c>
      <c r="B438" s="14" t="s">
        <v>757</v>
      </c>
      <c r="C438" s="15" t="s">
        <v>758</v>
      </c>
      <c r="D438" s="12"/>
    </row>
    <row r="439" ht="136.5" customHeight="1" spans="1:4">
      <c r="A439" s="13">
        <v>436</v>
      </c>
      <c r="B439" s="14" t="s">
        <v>759</v>
      </c>
      <c r="C439" s="15" t="s">
        <v>760</v>
      </c>
      <c r="D439" s="12"/>
    </row>
    <row r="440" ht="100.5" customHeight="1" spans="1:4">
      <c r="A440" s="13">
        <v>437</v>
      </c>
      <c r="B440" s="14" t="s">
        <v>761</v>
      </c>
      <c r="C440" s="15" t="s">
        <v>762</v>
      </c>
      <c r="D440" s="12"/>
    </row>
    <row r="441" ht="52.5" customHeight="1" spans="1:4">
      <c r="A441" s="13">
        <v>438</v>
      </c>
      <c r="B441" s="14" t="s">
        <v>763</v>
      </c>
      <c r="C441" s="15" t="s">
        <v>764</v>
      </c>
      <c r="D441" s="12"/>
    </row>
    <row r="442" ht="34" customHeight="1" spans="1:4">
      <c r="A442" s="13">
        <v>439</v>
      </c>
      <c r="B442" s="14" t="s">
        <v>765</v>
      </c>
      <c r="C442" s="15" t="s">
        <v>61</v>
      </c>
      <c r="D442" s="12"/>
    </row>
    <row r="443" ht="34" customHeight="1" spans="1:4">
      <c r="A443" s="13">
        <v>440</v>
      </c>
      <c r="B443" s="14" t="s">
        <v>766</v>
      </c>
      <c r="C443" s="15" t="s">
        <v>191</v>
      </c>
      <c r="D443" s="12"/>
    </row>
    <row r="444" ht="88.5" customHeight="1" spans="1:4">
      <c r="A444" s="13">
        <v>441</v>
      </c>
      <c r="B444" s="14" t="s">
        <v>767</v>
      </c>
      <c r="C444" s="15" t="s">
        <v>768</v>
      </c>
      <c r="D444" s="12"/>
    </row>
    <row r="445" ht="124.5" customHeight="1" spans="1:4">
      <c r="A445" s="13">
        <v>442</v>
      </c>
      <c r="B445" s="14" t="s">
        <v>769</v>
      </c>
      <c r="C445" s="15" t="s">
        <v>770</v>
      </c>
      <c r="D445" s="12"/>
    </row>
    <row r="446" ht="160.5" customHeight="1" spans="1:4">
      <c r="A446" s="13">
        <v>443</v>
      </c>
      <c r="B446" s="14" t="s">
        <v>771</v>
      </c>
      <c r="C446" s="15" t="s">
        <v>772</v>
      </c>
      <c r="D446" s="12"/>
    </row>
    <row r="447" ht="112.5" customHeight="1" spans="1:4">
      <c r="A447" s="13">
        <v>444</v>
      </c>
      <c r="B447" s="14" t="s">
        <v>773</v>
      </c>
      <c r="C447" s="15" t="s">
        <v>774</v>
      </c>
      <c r="D447" s="12"/>
    </row>
    <row r="448" ht="64.5" customHeight="1" spans="1:4">
      <c r="A448" s="13">
        <v>445</v>
      </c>
      <c r="B448" s="14" t="s">
        <v>775</v>
      </c>
      <c r="C448" s="15" t="s">
        <v>179</v>
      </c>
      <c r="D448" s="12"/>
    </row>
    <row r="449" ht="160.5" customHeight="1" spans="1:4">
      <c r="A449" s="13">
        <v>446</v>
      </c>
      <c r="B449" s="14" t="s">
        <v>776</v>
      </c>
      <c r="C449" s="15" t="s">
        <v>777</v>
      </c>
      <c r="D449" s="12"/>
    </row>
    <row r="450" ht="196.5" customHeight="1" spans="1:4">
      <c r="A450" s="13">
        <v>447</v>
      </c>
      <c r="B450" s="14" t="s">
        <v>778</v>
      </c>
      <c r="C450" s="15" t="s">
        <v>779</v>
      </c>
      <c r="D450" s="12"/>
    </row>
    <row r="451" ht="64.5" customHeight="1" spans="1:4">
      <c r="A451" s="13">
        <v>448</v>
      </c>
      <c r="B451" s="14" t="s">
        <v>780</v>
      </c>
      <c r="C451" s="15" t="s">
        <v>781</v>
      </c>
      <c r="D451" s="12"/>
    </row>
    <row r="452" ht="30" customHeight="1" spans="1:4">
      <c r="A452" s="13">
        <v>449</v>
      </c>
      <c r="B452" s="14" t="s">
        <v>782</v>
      </c>
      <c r="C452" s="15" t="s">
        <v>96</v>
      </c>
      <c r="D452" s="12"/>
    </row>
    <row r="453" ht="124.5" customHeight="1" spans="1:4">
      <c r="A453" s="13">
        <v>450</v>
      </c>
      <c r="B453" s="14" t="s">
        <v>783</v>
      </c>
      <c r="C453" s="15" t="s">
        <v>784</v>
      </c>
      <c r="D453" s="12"/>
    </row>
    <row r="454" ht="100.5" customHeight="1" spans="1:4">
      <c r="A454" s="13">
        <v>451</v>
      </c>
      <c r="B454" s="14" t="s">
        <v>785</v>
      </c>
      <c r="C454" s="15" t="s">
        <v>786</v>
      </c>
      <c r="D454" s="12"/>
    </row>
    <row r="455" ht="76.5" customHeight="1" spans="1:4">
      <c r="A455" s="13">
        <v>452</v>
      </c>
      <c r="B455" s="14" t="s">
        <v>787</v>
      </c>
      <c r="C455" s="15" t="s">
        <v>788</v>
      </c>
      <c r="D455" s="12"/>
    </row>
    <row r="456" ht="76.5" customHeight="1" spans="1:4">
      <c r="A456" s="13">
        <v>453</v>
      </c>
      <c r="B456" s="14" t="s">
        <v>789</v>
      </c>
      <c r="C456" s="15" t="s">
        <v>790</v>
      </c>
      <c r="D456" s="12"/>
    </row>
    <row r="457" ht="76.5" customHeight="1" spans="1:4">
      <c r="A457" s="13">
        <v>454</v>
      </c>
      <c r="B457" s="14" t="s">
        <v>791</v>
      </c>
      <c r="C457" s="15" t="s">
        <v>169</v>
      </c>
      <c r="D457" s="12"/>
    </row>
    <row r="458" ht="52.5" customHeight="1" spans="1:4">
      <c r="A458" s="13">
        <v>455</v>
      </c>
      <c r="B458" s="14" t="s">
        <v>792</v>
      </c>
      <c r="C458" s="15" t="s">
        <v>793</v>
      </c>
      <c r="D458" s="12"/>
    </row>
    <row r="459" ht="76.5" customHeight="1" spans="1:4">
      <c r="A459" s="13">
        <v>456</v>
      </c>
      <c r="B459" s="14" t="s">
        <v>794</v>
      </c>
      <c r="C459" s="15" t="s">
        <v>605</v>
      </c>
      <c r="D459" s="12"/>
    </row>
    <row r="460" ht="100.5" customHeight="1" spans="1:4">
      <c r="A460" s="13">
        <v>457</v>
      </c>
      <c r="B460" s="14" t="s">
        <v>795</v>
      </c>
      <c r="C460" s="15" t="s">
        <v>796</v>
      </c>
      <c r="D460" s="12"/>
    </row>
    <row r="461" ht="100.5" customHeight="1" spans="1:4">
      <c r="A461" s="13">
        <v>458</v>
      </c>
      <c r="B461" s="14" t="s">
        <v>797</v>
      </c>
      <c r="C461" s="15" t="s">
        <v>798</v>
      </c>
      <c r="D461" s="12"/>
    </row>
    <row r="462" ht="112.5" customHeight="1" spans="1:4">
      <c r="A462" s="13">
        <v>459</v>
      </c>
      <c r="B462" s="14" t="s">
        <v>799</v>
      </c>
      <c r="C462" s="15" t="s">
        <v>800</v>
      </c>
      <c r="D462" s="12"/>
    </row>
    <row r="463" ht="34" customHeight="1" spans="1:4">
      <c r="A463" s="13">
        <v>460</v>
      </c>
      <c r="B463" s="14" t="s">
        <v>801</v>
      </c>
      <c r="C463" s="15" t="s">
        <v>221</v>
      </c>
      <c r="D463" s="12"/>
    </row>
    <row r="464" ht="77.25" customHeight="1" spans="1:4">
      <c r="A464" s="13">
        <v>461</v>
      </c>
      <c r="B464" s="14" t="s">
        <v>802</v>
      </c>
      <c r="C464" s="15" t="s">
        <v>803</v>
      </c>
      <c r="D464" s="12"/>
    </row>
    <row r="465" ht="30" customHeight="1" spans="1:4">
      <c r="A465" s="13">
        <v>462</v>
      </c>
      <c r="B465" s="23" t="s">
        <v>804</v>
      </c>
      <c r="C465" s="24" t="s">
        <v>805</v>
      </c>
      <c r="D465" s="12"/>
    </row>
    <row r="466" ht="30" customHeight="1" spans="1:4">
      <c r="A466" s="13">
        <v>463</v>
      </c>
      <c r="B466" s="23" t="s">
        <v>806</v>
      </c>
      <c r="C466" s="24" t="s">
        <v>44</v>
      </c>
      <c r="D466" s="12"/>
    </row>
    <row r="467" ht="30" customHeight="1" spans="1:4">
      <c r="A467" s="13">
        <v>464</v>
      </c>
      <c r="B467" s="14" t="s">
        <v>807</v>
      </c>
      <c r="C467" s="15" t="s">
        <v>96</v>
      </c>
      <c r="D467" s="12"/>
    </row>
    <row r="468" ht="30" customHeight="1" spans="1:4">
      <c r="A468" s="13">
        <v>465</v>
      </c>
      <c r="B468" s="25" t="s">
        <v>808</v>
      </c>
      <c r="C468" s="26" t="s">
        <v>77</v>
      </c>
      <c r="D468" s="12"/>
    </row>
    <row r="469" ht="30" customHeight="1" spans="1:4">
      <c r="A469" s="13">
        <v>466</v>
      </c>
      <c r="B469" s="23" t="s">
        <v>809</v>
      </c>
      <c r="C469" s="26" t="s">
        <v>96</v>
      </c>
      <c r="D469" s="12"/>
    </row>
    <row r="470" ht="30" customHeight="1" spans="1:4">
      <c r="A470" s="13">
        <v>467</v>
      </c>
      <c r="B470" s="23" t="s">
        <v>810</v>
      </c>
      <c r="C470" s="26" t="s">
        <v>9</v>
      </c>
      <c r="D470" s="12"/>
    </row>
    <row r="471" ht="30" customHeight="1" spans="1:4">
      <c r="A471" s="13">
        <v>468</v>
      </c>
      <c r="B471" s="23" t="s">
        <v>811</v>
      </c>
      <c r="C471" s="26" t="s">
        <v>96</v>
      </c>
      <c r="D471" s="12"/>
    </row>
    <row r="472" ht="30" customHeight="1" spans="1:4">
      <c r="A472" s="13">
        <v>469</v>
      </c>
      <c r="B472" s="23" t="s">
        <v>812</v>
      </c>
      <c r="C472" s="24" t="s">
        <v>9</v>
      </c>
      <c r="D472" s="12"/>
    </row>
    <row r="473" ht="30" customHeight="1" spans="1:4">
      <c r="A473" s="13">
        <v>470</v>
      </c>
      <c r="B473" s="23" t="s">
        <v>813</v>
      </c>
      <c r="C473" s="26" t="s">
        <v>334</v>
      </c>
      <c r="D473" s="12"/>
    </row>
    <row r="474" ht="30" customHeight="1" spans="1:4">
      <c r="A474" s="13">
        <v>471</v>
      </c>
      <c r="B474" s="23" t="s">
        <v>814</v>
      </c>
      <c r="C474" s="24" t="s">
        <v>96</v>
      </c>
      <c r="D474" s="12"/>
    </row>
    <row r="475" ht="30" customHeight="1" spans="1:4">
      <c r="A475" s="13">
        <v>472</v>
      </c>
      <c r="B475" s="23" t="s">
        <v>815</v>
      </c>
      <c r="C475" s="24" t="s">
        <v>85</v>
      </c>
      <c r="D475" s="12"/>
    </row>
    <row r="476" ht="30" customHeight="1" spans="1:4">
      <c r="A476" s="13">
        <v>473</v>
      </c>
      <c r="B476" s="23" t="s">
        <v>816</v>
      </c>
      <c r="C476" s="24" t="s">
        <v>9</v>
      </c>
      <c r="D476" s="12"/>
    </row>
    <row r="477" ht="30" customHeight="1" spans="1:4">
      <c r="A477" s="13">
        <v>474</v>
      </c>
      <c r="B477" s="23" t="s">
        <v>817</v>
      </c>
      <c r="C477" s="27" t="s">
        <v>11</v>
      </c>
      <c r="D477" s="12"/>
    </row>
    <row r="478" ht="30" customHeight="1" spans="1:4">
      <c r="A478" s="13">
        <v>475</v>
      </c>
      <c r="B478" s="23" t="s">
        <v>818</v>
      </c>
      <c r="C478" s="28" t="s">
        <v>9</v>
      </c>
      <c r="D478" s="12"/>
    </row>
    <row r="479" ht="30" customHeight="1" spans="1:4">
      <c r="A479" s="13">
        <v>476</v>
      </c>
      <c r="B479" s="23" t="s">
        <v>819</v>
      </c>
      <c r="C479" s="28" t="s">
        <v>9</v>
      </c>
      <c r="D479" s="12"/>
    </row>
    <row r="480" ht="30" customHeight="1" spans="1:4">
      <c r="A480" s="13">
        <v>477</v>
      </c>
      <c r="B480" s="23" t="s">
        <v>820</v>
      </c>
      <c r="C480" s="24" t="s">
        <v>9</v>
      </c>
      <c r="D480" s="12"/>
    </row>
    <row r="481" ht="30" customHeight="1" spans="1:4">
      <c r="A481" s="13">
        <v>478</v>
      </c>
      <c r="B481" s="23" t="s">
        <v>821</v>
      </c>
      <c r="C481" s="24" t="s">
        <v>11</v>
      </c>
      <c r="D481" s="12"/>
    </row>
    <row r="482" ht="30" customHeight="1" spans="1:4">
      <c r="A482" s="13">
        <v>479</v>
      </c>
      <c r="B482" s="14" t="s">
        <v>822</v>
      </c>
      <c r="C482" s="15" t="s">
        <v>823</v>
      </c>
      <c r="D482" s="12"/>
    </row>
    <row r="483" ht="30" customHeight="1" spans="1:4">
      <c r="A483" s="13">
        <v>480</v>
      </c>
      <c r="B483" s="23" t="s">
        <v>824</v>
      </c>
      <c r="C483" s="26" t="s">
        <v>85</v>
      </c>
      <c r="D483" s="12"/>
    </row>
    <row r="484" ht="30" customHeight="1" spans="1:4">
      <c r="A484" s="13">
        <v>481</v>
      </c>
      <c r="B484" s="23" t="s">
        <v>825</v>
      </c>
      <c r="C484" s="27" t="s">
        <v>44</v>
      </c>
      <c r="D484" s="12"/>
    </row>
    <row r="485" ht="30" customHeight="1" spans="1:4">
      <c r="A485" s="13">
        <v>482</v>
      </c>
      <c r="B485" s="23" t="s">
        <v>826</v>
      </c>
      <c r="C485" s="24" t="s">
        <v>9</v>
      </c>
      <c r="D485" s="12"/>
    </row>
    <row r="486" ht="30" customHeight="1" spans="1:4">
      <c r="A486" s="13">
        <v>483</v>
      </c>
      <c r="B486" s="23" t="s">
        <v>827</v>
      </c>
      <c r="C486" s="24" t="s">
        <v>48</v>
      </c>
      <c r="D486" s="12"/>
    </row>
    <row r="487" ht="30" customHeight="1" spans="1:4">
      <c r="A487" s="13">
        <v>484</v>
      </c>
      <c r="B487" s="23" t="s">
        <v>828</v>
      </c>
      <c r="C487" s="24" t="s">
        <v>9</v>
      </c>
      <c r="D487" s="12"/>
    </row>
    <row r="488" ht="30" customHeight="1" spans="1:4">
      <c r="A488" s="13">
        <v>485</v>
      </c>
      <c r="B488" s="23" t="s">
        <v>829</v>
      </c>
      <c r="C488" s="26" t="s">
        <v>69</v>
      </c>
      <c r="D488" s="12"/>
    </row>
    <row r="489" ht="30" customHeight="1" spans="1:4">
      <c r="A489" s="13">
        <v>486</v>
      </c>
      <c r="B489" s="23" t="s">
        <v>830</v>
      </c>
      <c r="C489" s="24" t="s">
        <v>85</v>
      </c>
      <c r="D489" s="12"/>
    </row>
    <row r="490" ht="30" customHeight="1" spans="1:4">
      <c r="A490" s="13">
        <v>487</v>
      </c>
      <c r="B490" s="23" t="s">
        <v>831</v>
      </c>
      <c r="C490" s="24" t="s">
        <v>85</v>
      </c>
      <c r="D490" s="12"/>
    </row>
    <row r="491" ht="30" customHeight="1" spans="1:4">
      <c r="A491" s="13">
        <v>488</v>
      </c>
      <c r="B491" s="23" t="s">
        <v>832</v>
      </c>
      <c r="C491" s="24" t="s">
        <v>96</v>
      </c>
      <c r="D491" s="12"/>
    </row>
    <row r="492" ht="30" customHeight="1" spans="1:4">
      <c r="A492" s="13">
        <v>489</v>
      </c>
      <c r="B492" s="23" t="s">
        <v>833</v>
      </c>
      <c r="C492" s="24" t="s">
        <v>48</v>
      </c>
      <c r="D492" s="12"/>
    </row>
    <row r="493" ht="30" customHeight="1" spans="1:4">
      <c r="A493" s="13">
        <v>490</v>
      </c>
      <c r="B493" s="23" t="s">
        <v>834</v>
      </c>
      <c r="C493" s="24" t="s">
        <v>514</v>
      </c>
      <c r="D493" s="12"/>
    </row>
    <row r="494" ht="30" customHeight="1" spans="1:4">
      <c r="A494" s="13">
        <v>491</v>
      </c>
      <c r="B494" s="23" t="s">
        <v>835</v>
      </c>
      <c r="C494" s="24" t="s">
        <v>249</v>
      </c>
      <c r="D494" s="12"/>
    </row>
    <row r="495" ht="30" customHeight="1" spans="1:4">
      <c r="A495" s="13">
        <v>492</v>
      </c>
      <c r="B495" s="14" t="s">
        <v>836</v>
      </c>
      <c r="C495" s="15" t="s">
        <v>9</v>
      </c>
      <c r="D495" s="12"/>
    </row>
    <row r="496" ht="30" customHeight="1" spans="1:4">
      <c r="A496" s="13">
        <v>493</v>
      </c>
      <c r="B496" s="21" t="s">
        <v>837</v>
      </c>
      <c r="C496" s="22" t="s">
        <v>69</v>
      </c>
      <c r="D496" s="12"/>
    </row>
    <row r="497" ht="45" customHeight="1" spans="1:4">
      <c r="A497" s="13">
        <v>494</v>
      </c>
      <c r="B497" s="14" t="s">
        <v>838</v>
      </c>
      <c r="C497" s="15" t="s">
        <v>839</v>
      </c>
      <c r="D497" s="12"/>
    </row>
    <row r="498" ht="30" customHeight="1" spans="1:4">
      <c r="A498" s="13">
        <v>495</v>
      </c>
      <c r="B498" s="14" t="s">
        <v>840</v>
      </c>
      <c r="C498" s="15" t="s">
        <v>841</v>
      </c>
      <c r="D498" s="12"/>
    </row>
    <row r="499" ht="30" customHeight="1" spans="1:4">
      <c r="A499" s="6" t="s">
        <v>842</v>
      </c>
      <c r="B499" s="7"/>
      <c r="C499" s="8"/>
      <c r="D499" s="12"/>
    </row>
    <row r="500" ht="30" customHeight="1" spans="1:4">
      <c r="A500" s="9" t="s">
        <v>2</v>
      </c>
      <c r="B500" s="10" t="s">
        <v>3</v>
      </c>
      <c r="C500" s="11" t="s">
        <v>4</v>
      </c>
      <c r="D500" s="12"/>
    </row>
    <row r="501" ht="70" customHeight="1" spans="1:4">
      <c r="A501" s="29">
        <v>1</v>
      </c>
      <c r="B501" s="30" t="s">
        <v>843</v>
      </c>
      <c r="C501" s="31" t="s">
        <v>844</v>
      </c>
      <c r="D501" s="12"/>
    </row>
    <row r="502" ht="34" customHeight="1" spans="1:4">
      <c r="A502" s="29">
        <v>2</v>
      </c>
      <c r="B502" s="32" t="s">
        <v>845</v>
      </c>
      <c r="C502" s="33" t="s">
        <v>846</v>
      </c>
      <c r="D502" s="12"/>
    </row>
    <row r="503" ht="34" customHeight="1" spans="1:4">
      <c r="A503" s="29">
        <v>3</v>
      </c>
      <c r="B503" s="32" t="s">
        <v>847</v>
      </c>
      <c r="C503" s="33" t="s">
        <v>848</v>
      </c>
      <c r="D503" s="12"/>
    </row>
    <row r="504" ht="34" customHeight="1" spans="1:4">
      <c r="A504" s="29">
        <v>4</v>
      </c>
      <c r="B504" s="32" t="s">
        <v>849</v>
      </c>
      <c r="C504" s="33" t="s">
        <v>850</v>
      </c>
      <c r="D504" s="12"/>
    </row>
    <row r="505" ht="34" customHeight="1" spans="1:4">
      <c r="A505" s="29">
        <v>5</v>
      </c>
      <c r="B505" s="32" t="s">
        <v>851</v>
      </c>
      <c r="C505" s="33" t="s">
        <v>852</v>
      </c>
      <c r="D505" s="12"/>
    </row>
    <row r="506" ht="34" customHeight="1" spans="1:4">
      <c r="A506" s="29">
        <v>6</v>
      </c>
      <c r="B506" s="32" t="s">
        <v>853</v>
      </c>
      <c r="C506" s="33" t="s">
        <v>850</v>
      </c>
      <c r="D506" s="12"/>
    </row>
    <row r="507" ht="30.95" customHeight="1" spans="1:4">
      <c r="A507" s="6" t="s">
        <v>854</v>
      </c>
      <c r="B507" s="7"/>
      <c r="C507" s="8"/>
      <c r="D507" s="12"/>
    </row>
    <row r="508" ht="30" customHeight="1" spans="1:4">
      <c r="A508" s="9" t="s">
        <v>2</v>
      </c>
      <c r="B508" s="10" t="s">
        <v>3</v>
      </c>
      <c r="C508" s="11" t="s">
        <v>4</v>
      </c>
      <c r="D508" s="12"/>
    </row>
    <row r="509" ht="33.95" customHeight="1" spans="1:4">
      <c r="A509" s="29">
        <v>1</v>
      </c>
      <c r="B509" s="34" t="s">
        <v>855</v>
      </c>
      <c r="C509" s="31" t="s">
        <v>856</v>
      </c>
      <c r="D509" s="12"/>
    </row>
    <row r="510" ht="33.95" customHeight="1" spans="1:4">
      <c r="A510" s="29">
        <v>2</v>
      </c>
      <c r="B510" s="35" t="s">
        <v>857</v>
      </c>
      <c r="C510" s="36" t="s">
        <v>858</v>
      </c>
      <c r="D510" s="12"/>
    </row>
    <row r="511" ht="33.95" customHeight="1" spans="1:4">
      <c r="A511" s="29">
        <v>3</v>
      </c>
      <c r="B511" s="35" t="s">
        <v>859</v>
      </c>
      <c r="C511" s="36" t="s">
        <v>860</v>
      </c>
      <c r="D511" s="12"/>
    </row>
    <row r="512" ht="30.95" customHeight="1" spans="1:4">
      <c r="A512" s="6" t="s">
        <v>861</v>
      </c>
      <c r="B512" s="7"/>
      <c r="C512" s="8"/>
      <c r="D512" s="12"/>
    </row>
    <row r="513" ht="30" customHeight="1" spans="1:4">
      <c r="A513" s="9" t="s">
        <v>2</v>
      </c>
      <c r="B513" s="10" t="s">
        <v>3</v>
      </c>
      <c r="C513" s="11" t="s">
        <v>4</v>
      </c>
      <c r="D513" s="12"/>
    </row>
    <row r="514" ht="30" customHeight="1" spans="1:4">
      <c r="A514" s="29">
        <v>1</v>
      </c>
      <c r="B514" s="35" t="s">
        <v>862</v>
      </c>
      <c r="C514" s="37" t="s">
        <v>863</v>
      </c>
      <c r="D514" s="12"/>
    </row>
    <row r="515" ht="30" customHeight="1" spans="1:4">
      <c r="A515" s="29">
        <v>2</v>
      </c>
      <c r="B515" s="35" t="s">
        <v>864</v>
      </c>
      <c r="C515" s="37" t="s">
        <v>863</v>
      </c>
      <c r="D515" s="12"/>
    </row>
    <row r="516" ht="30" customHeight="1" spans="1:4">
      <c r="A516" s="29">
        <v>3</v>
      </c>
      <c r="B516" s="35" t="s">
        <v>865</v>
      </c>
      <c r="C516" s="37" t="s">
        <v>863</v>
      </c>
      <c r="D516" s="12"/>
    </row>
    <row r="517" ht="30" customHeight="1" spans="1:4">
      <c r="A517" s="29">
        <v>4</v>
      </c>
      <c r="B517" s="35" t="s">
        <v>866</v>
      </c>
      <c r="C517" s="37" t="s">
        <v>863</v>
      </c>
      <c r="D517" s="12"/>
    </row>
    <row r="518" ht="30" customHeight="1" spans="1:4">
      <c r="A518" s="29">
        <v>5</v>
      </c>
      <c r="B518" s="35" t="s">
        <v>867</v>
      </c>
      <c r="C518" s="37" t="s">
        <v>863</v>
      </c>
      <c r="D518" s="12"/>
    </row>
    <row r="519" ht="30" customHeight="1" spans="1:4">
      <c r="A519" s="29">
        <v>6</v>
      </c>
      <c r="B519" s="35" t="s">
        <v>868</v>
      </c>
      <c r="C519" s="37" t="s">
        <v>863</v>
      </c>
      <c r="D519" s="12"/>
    </row>
    <row r="520" ht="30" customHeight="1" spans="1:4">
      <c r="A520" s="29">
        <v>7</v>
      </c>
      <c r="B520" s="35" t="s">
        <v>869</v>
      </c>
      <c r="C520" s="37" t="s">
        <v>863</v>
      </c>
      <c r="D520" s="12"/>
    </row>
    <row r="521" ht="30" customHeight="1" spans="1:4">
      <c r="A521" s="29">
        <v>8</v>
      </c>
      <c r="B521" s="35" t="s">
        <v>870</v>
      </c>
      <c r="C521" s="37" t="s">
        <v>863</v>
      </c>
      <c r="D521" s="12"/>
    </row>
    <row r="522" ht="30" customHeight="1" spans="1:4">
      <c r="A522" s="6" t="s">
        <v>871</v>
      </c>
      <c r="B522" s="7"/>
      <c r="C522" s="8"/>
      <c r="D522" s="12"/>
    </row>
    <row r="523" ht="30" customHeight="1" spans="1:4">
      <c r="A523" s="9" t="s">
        <v>2</v>
      </c>
      <c r="B523" s="10" t="s">
        <v>3</v>
      </c>
      <c r="C523" s="11" t="s">
        <v>4</v>
      </c>
      <c r="D523" s="12"/>
    </row>
    <row r="524" ht="60" customHeight="1" spans="1:4">
      <c r="A524" s="29">
        <v>1</v>
      </c>
      <c r="B524" s="38" t="s">
        <v>872</v>
      </c>
      <c r="C524" s="39" t="s">
        <v>873</v>
      </c>
      <c r="D524" s="12"/>
    </row>
    <row r="525" ht="30" customHeight="1" spans="1:4">
      <c r="A525" s="29">
        <v>2</v>
      </c>
      <c r="B525" s="38" t="s">
        <v>874</v>
      </c>
      <c r="C525" s="39" t="s">
        <v>875</v>
      </c>
      <c r="D525" s="12"/>
    </row>
    <row r="526" ht="30" customHeight="1" spans="1:4">
      <c r="A526" s="29">
        <v>3</v>
      </c>
      <c r="B526" s="38" t="s">
        <v>876</v>
      </c>
      <c r="C526" s="39" t="s">
        <v>875</v>
      </c>
      <c r="D526" s="12"/>
    </row>
    <row r="527" ht="85" customHeight="1" spans="1:4">
      <c r="A527" s="29">
        <v>4</v>
      </c>
      <c r="B527" s="38" t="s">
        <v>877</v>
      </c>
      <c r="C527" s="39" t="s">
        <v>878</v>
      </c>
      <c r="D527" s="12"/>
    </row>
    <row r="528" ht="30" customHeight="1" spans="1:4">
      <c r="A528" s="29">
        <v>5</v>
      </c>
      <c r="B528" s="38" t="s">
        <v>879</v>
      </c>
      <c r="C528" s="39" t="s">
        <v>875</v>
      </c>
      <c r="D528" s="12"/>
    </row>
    <row r="529" ht="60" customHeight="1" spans="1:4">
      <c r="A529" s="29">
        <v>6</v>
      </c>
      <c r="B529" s="38" t="s">
        <v>880</v>
      </c>
      <c r="C529" s="39" t="s">
        <v>881</v>
      </c>
      <c r="D529" s="12"/>
    </row>
    <row r="530" ht="30" customHeight="1" spans="1:4">
      <c r="A530" s="29">
        <v>7</v>
      </c>
      <c r="B530" s="38" t="s">
        <v>882</v>
      </c>
      <c r="C530" s="39" t="s">
        <v>875</v>
      </c>
      <c r="D530" s="12"/>
    </row>
    <row r="531" ht="30" customHeight="1" spans="1:4">
      <c r="A531" s="29">
        <v>8</v>
      </c>
      <c r="B531" s="16" t="s">
        <v>883</v>
      </c>
      <c r="C531" s="17" t="s">
        <v>884</v>
      </c>
      <c r="D531" s="12"/>
    </row>
    <row r="532" ht="70" customHeight="1" spans="1:4">
      <c r="A532" s="29">
        <v>9</v>
      </c>
      <c r="B532" s="16" t="s">
        <v>885</v>
      </c>
      <c r="C532" s="17" t="s">
        <v>886</v>
      </c>
      <c r="D532" s="12"/>
    </row>
    <row r="533" ht="30" customHeight="1" spans="1:4">
      <c r="A533" s="29">
        <v>10</v>
      </c>
      <c r="B533" s="38" t="s">
        <v>887</v>
      </c>
      <c r="C533" s="39" t="s">
        <v>875</v>
      </c>
      <c r="D533" s="12"/>
    </row>
    <row r="534" ht="45" customHeight="1" spans="1:4">
      <c r="A534" s="29">
        <v>11</v>
      </c>
      <c r="B534" s="38" t="s">
        <v>888</v>
      </c>
      <c r="C534" s="39" t="s">
        <v>889</v>
      </c>
      <c r="D534" s="12"/>
    </row>
    <row r="535" ht="30" customHeight="1" spans="1:4">
      <c r="A535" s="29">
        <v>12</v>
      </c>
      <c r="B535" s="38" t="s">
        <v>890</v>
      </c>
      <c r="C535" s="39" t="s">
        <v>891</v>
      </c>
      <c r="D535" s="12"/>
    </row>
    <row r="536" ht="85" customHeight="1" spans="1:4">
      <c r="A536" s="40">
        <v>13</v>
      </c>
      <c r="B536" s="41" t="s">
        <v>892</v>
      </c>
      <c r="C536" s="42" t="s">
        <v>893</v>
      </c>
      <c r="D536" s="12"/>
    </row>
    <row r="538" spans="2:2">
      <c r="B538" s="43"/>
    </row>
  </sheetData>
  <mergeCells count="6">
    <mergeCell ref="A1:C1"/>
    <mergeCell ref="A2:C2"/>
    <mergeCell ref="A499:C499"/>
    <mergeCell ref="A507:C507"/>
    <mergeCell ref="A512:C512"/>
    <mergeCell ref="A522:C522"/>
  </mergeCells>
  <conditionalFormatting sqref="B465">
    <cfRule type="duplicateValues" dxfId="0" priority="104"/>
  </conditionalFormatting>
  <conditionalFormatting sqref="B466">
    <cfRule type="duplicateValues" dxfId="0" priority="103"/>
  </conditionalFormatting>
  <conditionalFormatting sqref="B468">
    <cfRule type="duplicateValues" dxfId="0" priority="101"/>
  </conditionalFormatting>
  <conditionalFormatting sqref="B469">
    <cfRule type="duplicateValues" dxfId="0" priority="102"/>
  </conditionalFormatting>
  <conditionalFormatting sqref="B470">
    <cfRule type="duplicateValues" dxfId="0" priority="100"/>
  </conditionalFormatting>
  <conditionalFormatting sqref="B471">
    <cfRule type="duplicateValues" dxfId="0" priority="99"/>
  </conditionalFormatting>
  <conditionalFormatting sqref="B472">
    <cfRule type="duplicateValues" dxfId="0" priority="98"/>
  </conditionalFormatting>
  <conditionalFormatting sqref="B488">
    <cfRule type="duplicateValues" dxfId="0" priority="94"/>
  </conditionalFormatting>
  <conditionalFormatting sqref="B501">
    <cfRule type="duplicateValues" dxfId="1" priority="206"/>
  </conditionalFormatting>
  <conditionalFormatting sqref="B509">
    <cfRule type="duplicateValues" dxfId="1" priority="205"/>
  </conditionalFormatting>
  <conditionalFormatting sqref="B514">
    <cfRule type="duplicateValues" dxfId="1" priority="158"/>
  </conditionalFormatting>
  <conditionalFormatting sqref="B4:B10">
    <cfRule type="duplicateValues" dxfId="0" priority="132"/>
    <cfRule type="duplicateValues" dxfId="0" priority="133" stopIfTrue="1"/>
    <cfRule type="duplicateValues" dxfId="0" priority="134" stopIfTrue="1"/>
  </conditionalFormatting>
  <conditionalFormatting sqref="B11:B15">
    <cfRule type="duplicateValues" dxfId="0" priority="156"/>
  </conditionalFormatting>
  <conditionalFormatting sqref="B451:B464">
    <cfRule type="duplicateValues" dxfId="0" priority="130"/>
  </conditionalFormatting>
  <conditionalFormatting sqref="B473:B474">
    <cfRule type="duplicateValues" dxfId="0" priority="97"/>
  </conditionalFormatting>
  <conditionalFormatting sqref="B475:B481">
    <cfRule type="duplicateValues" dxfId="0" priority="96"/>
  </conditionalFormatting>
  <conditionalFormatting sqref="B483:B487">
    <cfRule type="duplicateValues" dxfId="0" priority="95"/>
  </conditionalFormatting>
  <conditionalFormatting sqref="B489:B494">
    <cfRule type="duplicateValues" dxfId="0" priority="93"/>
  </conditionalFormatting>
  <conditionalFormatting sqref="B502:B506">
    <cfRule type="duplicateValues" dxfId="1" priority="161"/>
  </conditionalFormatting>
  <conditionalFormatting sqref="B510:B511">
    <cfRule type="duplicateValues" dxfId="1" priority="160"/>
  </conditionalFormatting>
  <conditionalFormatting sqref="B515:B518">
    <cfRule type="duplicateValues" dxfId="1" priority="159"/>
  </conditionalFormatting>
  <conditionalFormatting sqref="B519:B521">
    <cfRule type="duplicateValues" dxfId="1" priority="157"/>
  </conditionalFormatting>
  <conditionalFormatting sqref="B524:B527">
    <cfRule type="duplicateValues" dxfId="0" priority="125"/>
    <cfRule type="cellIs" dxfId="2" priority="126" operator="equal">
      <formula>$D$5883</formula>
    </cfRule>
    <cfRule type="duplicateValues" dxfId="0" priority="127"/>
    <cfRule type="duplicateValues" dxfId="3" priority="128"/>
    <cfRule type="duplicateValues" dxfId="4" priority="129"/>
  </conditionalFormatting>
  <conditionalFormatting sqref="B528:B530">
    <cfRule type="duplicateValues" dxfId="0" priority="120"/>
    <cfRule type="cellIs" dxfId="2" priority="121" operator="equal">
      <formula>$D$5883</formula>
    </cfRule>
    <cfRule type="duplicateValues" dxfId="0" priority="122"/>
    <cfRule type="duplicateValues" dxfId="3" priority="123"/>
    <cfRule type="duplicateValues" dxfId="4" priority="124"/>
  </conditionalFormatting>
  <conditionalFormatting sqref="B533:B536">
    <cfRule type="duplicateValues" dxfId="0" priority="115"/>
    <cfRule type="cellIs" dxfId="2" priority="116" operator="equal">
      <formula>$D$5883</formula>
    </cfRule>
    <cfRule type="duplicateValues" dxfId="0" priority="117"/>
    <cfRule type="duplicateValues" dxfId="3" priority="118"/>
    <cfRule type="duplicateValues" dxfId="4" priority="119"/>
  </conditionalFormatting>
  <conditionalFormatting sqref="B496 B16:B41">
    <cfRule type="duplicateValues" dxfId="0" priority="142"/>
  </conditionalFormatting>
  <conditionalFormatting sqref="B284:B365 B482 B495 B467">
    <cfRule type="duplicateValues" dxfId="0" priority="131"/>
  </conditionalFormatting>
  <printOptions horizontalCentered="1"/>
  <pageMargins left="0.196527777777778" right="0" top="0.432638888888889" bottom="0.786805555555556" header="0.354166666666667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2025-09-12T08:51:46Z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A84DA0CDA69D4B3B9D6D904EF3EFF8F7_13</vt:lpwstr>
  </property>
</Properties>
</file>