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监理工程师第3批变更、延续注册人员名单" sheetId="3" r:id="rId1"/>
  </sheets>
  <definedNames>
    <definedName name="_xlnm._FilterDatabase" localSheetId="0" hidden="1">'2025年监理工程师第3批变更、延续注册人员名单'!$A$2:$G$453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<sst xmlns="http://schemas.openxmlformats.org/spreadsheetml/2006/main" count="2714" uniqueCount="1124">
  <si>
    <t>2025年监理工程师第3批变更、延续注册人员名单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</si>
  <si>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</si>
  <si>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</si>
  <si>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</si>
  <si>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</si>
  <si>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</si>
  <si>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</si>
  <si>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</si>
  <si>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2025年第03批</t>
  </si>
  <si>
    <t>监理工程师</t>
  </si>
  <si>
    <t>变更注册</t>
  </si>
  <si>
    <t>李政</t>
  </si>
  <si>
    <t>四川谨鸿工程咨询有限公司</t>
  </si>
  <si>
    <t>00893002</t>
  </si>
  <si>
    <t>张珊</t>
  </si>
  <si>
    <t>00607766</t>
  </si>
  <si>
    <t>王学文</t>
  </si>
  <si>
    <t>上励建设工程有限公司</t>
  </si>
  <si>
    <t>00854109</t>
  </si>
  <si>
    <t>杨东林</t>
  </si>
  <si>
    <t>中佳建安工程项目管理有限公司</t>
  </si>
  <si>
    <t>00588074</t>
  </si>
  <si>
    <t>贾文渊</t>
  </si>
  <si>
    <t>中化学七化建化工工程（成都）有限公司</t>
  </si>
  <si>
    <t>00752684</t>
  </si>
  <si>
    <t>杨庆贤</t>
  </si>
  <si>
    <t>中唯耘源建设管理有限公司</t>
  </si>
  <si>
    <t>00535636</t>
  </si>
  <si>
    <t>满肖雄</t>
  </si>
  <si>
    <t>中嘉洪春国际建设有限公司</t>
  </si>
  <si>
    <t>00832761</t>
  </si>
  <si>
    <t>延经纬</t>
  </si>
  <si>
    <t>中天顺韵建设管理有限公司</t>
  </si>
  <si>
    <t>00866997</t>
  </si>
  <si>
    <t>庞应统</t>
  </si>
  <si>
    <t>00813111</t>
  </si>
  <si>
    <t>杜王莉</t>
  </si>
  <si>
    <t>00894077</t>
  </si>
  <si>
    <t>贺金</t>
  </si>
  <si>
    <t>中成建充集团有限公司</t>
  </si>
  <si>
    <t>00509409</t>
  </si>
  <si>
    <t>陈永红</t>
  </si>
  <si>
    <t>00269355</t>
  </si>
  <si>
    <t>何科宪</t>
  </si>
  <si>
    <t>00629222</t>
  </si>
  <si>
    <t>李铧</t>
  </si>
  <si>
    <t>00411058</t>
  </si>
  <si>
    <t>李剑伟</t>
  </si>
  <si>
    <t>中旺建工集团有限公司</t>
  </si>
  <si>
    <t>00536611</t>
  </si>
  <si>
    <t>吴恩祥</t>
  </si>
  <si>
    <t>中盛精诚工程项目管理有限公司</t>
  </si>
  <si>
    <t>00635610</t>
  </si>
  <si>
    <t>程德艳</t>
  </si>
  <si>
    <t>中科优元工程管理有限公司</t>
  </si>
  <si>
    <t>00577369</t>
  </si>
  <si>
    <t>王小东</t>
  </si>
  <si>
    <t>中科兴宏项目管理有限公司</t>
  </si>
  <si>
    <t>00756507</t>
  </si>
  <si>
    <t>曹吉祥</t>
  </si>
  <si>
    <t>中科标禾工程项目管理有限公司</t>
  </si>
  <si>
    <t>00430173</t>
  </si>
  <si>
    <t>洪刚</t>
  </si>
  <si>
    <t>00879316</t>
  </si>
  <si>
    <t>轩文清</t>
  </si>
  <si>
    <t>00888771</t>
  </si>
  <si>
    <t>陈进忠</t>
  </si>
  <si>
    <t>00560306</t>
  </si>
  <si>
    <t>邱华民</t>
  </si>
  <si>
    <t>中科经纬工程技术有限公司</t>
  </si>
  <si>
    <t>00804075</t>
  </si>
  <si>
    <t>祁佳利</t>
  </si>
  <si>
    <t>00847955</t>
  </si>
  <si>
    <t>董瑞刚</t>
  </si>
  <si>
    <t>中致远工程管理咨询有限公司</t>
  </si>
  <si>
    <t>00638151</t>
  </si>
  <si>
    <t>郑刚</t>
  </si>
  <si>
    <t>中誉隆升项目管理有限公司</t>
  </si>
  <si>
    <t>00230587</t>
  </si>
  <si>
    <t>武力</t>
  </si>
  <si>
    <t>中资锐诚工程项目管理有限公司</t>
  </si>
  <si>
    <t>00782178</t>
  </si>
  <si>
    <t>张鹤利</t>
  </si>
  <si>
    <t>中铁二院（成都）咨询监理有限责任公司</t>
  </si>
  <si>
    <t>00721719</t>
  </si>
  <si>
    <t>黄翊川</t>
  </si>
  <si>
    <t>中锦冠达工程顾问集团有限公司</t>
  </si>
  <si>
    <t>00824902</t>
  </si>
  <si>
    <t>黄定鹏</t>
  </si>
  <si>
    <t>00635704</t>
  </si>
  <si>
    <t>李云华</t>
  </si>
  <si>
    <t>00858154</t>
  </si>
  <si>
    <t>李洪宇</t>
  </si>
  <si>
    <t>00847969</t>
  </si>
  <si>
    <t>李利君</t>
  </si>
  <si>
    <t>中韵四方建设集团有限公司</t>
  </si>
  <si>
    <t>00747944</t>
  </si>
  <si>
    <t>吴涛</t>
  </si>
  <si>
    <t>00544039</t>
  </si>
  <si>
    <t>金佳佳</t>
  </si>
  <si>
    <t>中鸿亿博集团有限公司</t>
  </si>
  <si>
    <t>00883735</t>
  </si>
  <si>
    <t>路凯雄</t>
  </si>
  <si>
    <t>00803733</t>
  </si>
  <si>
    <t>杨大海</t>
  </si>
  <si>
    <t>00820561</t>
  </si>
  <si>
    <t>屈坤</t>
  </si>
  <si>
    <t>00803210</t>
  </si>
  <si>
    <t>宋子昊</t>
  </si>
  <si>
    <t>00610108</t>
  </si>
  <si>
    <t>赵涛</t>
  </si>
  <si>
    <t>中鸿同创项目管理有限公司</t>
  </si>
  <si>
    <t>00827843</t>
  </si>
  <si>
    <t>杨盛</t>
  </si>
  <si>
    <t>中鼎世纪工程设计有限公司</t>
  </si>
  <si>
    <t>00842561</t>
  </si>
  <si>
    <t>张盛英</t>
  </si>
  <si>
    <t>00495861</t>
  </si>
  <si>
    <t>魏毅</t>
  </si>
  <si>
    <t>卓昇项目管理有限公司</t>
  </si>
  <si>
    <t>00544111</t>
  </si>
  <si>
    <t>曾杰</t>
  </si>
  <si>
    <t>名扬宇恒工程管理集团有限公司</t>
  </si>
  <si>
    <t>00461410</t>
  </si>
  <si>
    <t>刘建明</t>
  </si>
  <si>
    <t>四川三三一工程项目管理服务有限公司</t>
  </si>
  <si>
    <t>00614074</t>
  </si>
  <si>
    <t>张广涛</t>
  </si>
  <si>
    <t>四川中耀鑫盛建筑工程有限公司</t>
  </si>
  <si>
    <t>00801413</t>
  </si>
  <si>
    <t>胡敬</t>
  </si>
  <si>
    <t>00747646</t>
  </si>
  <si>
    <t>路胜</t>
  </si>
  <si>
    <t>00612122</t>
  </si>
  <si>
    <t>孔德基</t>
  </si>
  <si>
    <t>00828435</t>
  </si>
  <si>
    <t>刘伟</t>
  </si>
  <si>
    <t>00811948</t>
  </si>
  <si>
    <t>杨宏</t>
  </si>
  <si>
    <t>00752408</t>
  </si>
  <si>
    <t>沈小丽</t>
  </si>
  <si>
    <t>00833927</t>
  </si>
  <si>
    <t>李慧真</t>
  </si>
  <si>
    <t>00866899</t>
  </si>
  <si>
    <t>郑山山</t>
  </si>
  <si>
    <t>00845211</t>
  </si>
  <si>
    <t>柳敏昌</t>
  </si>
  <si>
    <t>四川中达盛开项目管理有限公司</t>
  </si>
  <si>
    <t>00525336</t>
  </si>
  <si>
    <t>阳青松</t>
  </si>
  <si>
    <t>四川乾景建筑工程有限公司</t>
  </si>
  <si>
    <t>00530410</t>
  </si>
  <si>
    <t>杨海明</t>
  </si>
  <si>
    <t>四川云创建设工程管理有限公司</t>
  </si>
  <si>
    <t>00592294</t>
  </si>
  <si>
    <t>吕昆</t>
  </si>
  <si>
    <t>四川五行建设工程项目管理有限公司</t>
  </si>
  <si>
    <t>00530799</t>
  </si>
  <si>
    <t>陈显斌</t>
  </si>
  <si>
    <t>四川亚兴建设工程项目管理有限公司</t>
  </si>
  <si>
    <t>00482126</t>
  </si>
  <si>
    <t>刘宁</t>
  </si>
  <si>
    <t>四川众辉项目管理咨询有限公司</t>
  </si>
  <si>
    <t>00592205</t>
  </si>
  <si>
    <t>张伟才</t>
  </si>
  <si>
    <t>四川佳皓建设工程有限公司</t>
  </si>
  <si>
    <t>00462434</t>
  </si>
  <si>
    <t>林准</t>
  </si>
  <si>
    <t>00847631</t>
  </si>
  <si>
    <t>唐慧英</t>
  </si>
  <si>
    <t>00646191</t>
  </si>
  <si>
    <t>张朝杰</t>
  </si>
  <si>
    <t>四川元丰建设项目管理有限公司</t>
  </si>
  <si>
    <t>00719466</t>
  </si>
  <si>
    <t>肖凯</t>
  </si>
  <si>
    <t>00336656</t>
  </si>
  <si>
    <t>周永望</t>
  </si>
  <si>
    <t>00593125</t>
  </si>
  <si>
    <t>黄正宽</t>
  </si>
  <si>
    <t>00896606</t>
  </si>
  <si>
    <t>卿文静</t>
  </si>
  <si>
    <t>四川兴鑫建设工程项目管理有限公司</t>
  </si>
  <si>
    <t>00630169</t>
  </si>
  <si>
    <t>罗春燕</t>
  </si>
  <si>
    <t>四川创坤泓建设工程有限公司</t>
  </si>
  <si>
    <t>00781811</t>
  </si>
  <si>
    <t>马吉林</t>
  </si>
  <si>
    <t>四川创越工程管理有限公司</t>
  </si>
  <si>
    <t>00751327</t>
  </si>
  <si>
    <t>杨永进</t>
  </si>
  <si>
    <t>四川华宇工程监理咨询有限公司</t>
  </si>
  <si>
    <t>00839332</t>
  </si>
  <si>
    <t>杨长林</t>
  </si>
  <si>
    <t>四川同创建设工程管理有限公司</t>
  </si>
  <si>
    <t>00785423</t>
  </si>
  <si>
    <t>孟根巴格那</t>
  </si>
  <si>
    <t>00852168</t>
  </si>
  <si>
    <t>李胜昌</t>
  </si>
  <si>
    <t>00567887</t>
  </si>
  <si>
    <t>王庆元</t>
  </si>
  <si>
    <t>00469382</t>
  </si>
  <si>
    <t>董育杰</t>
  </si>
  <si>
    <t>00558179</t>
  </si>
  <si>
    <t>赵德胜</t>
  </si>
  <si>
    <t>四川四强建设项目管理有限公司</t>
  </si>
  <si>
    <t>00764198</t>
  </si>
  <si>
    <t>王俊</t>
  </si>
  <si>
    <t>四川国建工程管理咨询有限公司</t>
  </si>
  <si>
    <t>00756514</t>
  </si>
  <si>
    <t>滕高飞</t>
  </si>
  <si>
    <t>四川宏昆工程项目管理咨询有限公司</t>
  </si>
  <si>
    <t>00677702</t>
  </si>
  <si>
    <t>王元波</t>
  </si>
  <si>
    <t>四川宏祥景工程项目管理有限公司</t>
  </si>
  <si>
    <t>00607752</t>
  </si>
  <si>
    <t>李沙</t>
  </si>
  <si>
    <t>四川康尼工程项目管理有限公司</t>
  </si>
  <si>
    <t>00844973</t>
  </si>
  <si>
    <t>严波涛</t>
  </si>
  <si>
    <t>四川建鑫工程监理有限公司</t>
  </si>
  <si>
    <t>00283116</t>
  </si>
  <si>
    <t>冯继民</t>
  </si>
  <si>
    <t>00419657</t>
  </si>
  <si>
    <t>梁洪宇</t>
  </si>
  <si>
    <t>四川弘远盛仕工程咨询有限公司</t>
  </si>
  <si>
    <t>00479780</t>
  </si>
  <si>
    <t>沈力</t>
  </si>
  <si>
    <t>四川德润海达工程管理有限公司</t>
  </si>
  <si>
    <t>00838788</t>
  </si>
  <si>
    <t>谭志强</t>
  </si>
  <si>
    <t>四川恒博建设工程项目管理有限责任公司</t>
  </si>
  <si>
    <t>00639423</t>
  </si>
  <si>
    <t>刘桂英</t>
  </si>
  <si>
    <t>四川明捷项目管理有限公司</t>
  </si>
  <si>
    <t>00592183</t>
  </si>
  <si>
    <t>罗强</t>
  </si>
  <si>
    <t>四川明清工程咨询有限公司</t>
  </si>
  <si>
    <t>00860693</t>
  </si>
  <si>
    <t>张建军</t>
  </si>
  <si>
    <t>四川柏亿源建设工程有限公司</t>
  </si>
  <si>
    <t>00747158</t>
  </si>
  <si>
    <t>张彪</t>
  </si>
  <si>
    <t>四川汇志博丰工程管理有限公司</t>
  </si>
  <si>
    <t>00647267</t>
  </si>
  <si>
    <t>任波</t>
  </si>
  <si>
    <t>四川泰翔瑞坤工程监理有限公司</t>
  </si>
  <si>
    <t>00739560</t>
  </si>
  <si>
    <t>汪娜</t>
  </si>
  <si>
    <t>四川瓦当工程咨询有限公司</t>
  </si>
  <si>
    <t>00747928</t>
  </si>
  <si>
    <t>彭治霖</t>
  </si>
  <si>
    <t>四川省公路院工程监理有限公司</t>
  </si>
  <si>
    <t>00850083</t>
  </si>
  <si>
    <t>李伟</t>
  </si>
  <si>
    <t>00660717</t>
  </si>
  <si>
    <t>李佳欣</t>
  </si>
  <si>
    <t>00879771</t>
  </si>
  <si>
    <t>王秋</t>
  </si>
  <si>
    <t>00754015</t>
  </si>
  <si>
    <t>罗朝江</t>
  </si>
  <si>
    <t>四川省城市建设工程咨询集团有限公司</t>
  </si>
  <si>
    <t>00803650</t>
  </si>
  <si>
    <t>陶勇</t>
  </si>
  <si>
    <t>00857678</t>
  </si>
  <si>
    <t>万明光</t>
  </si>
  <si>
    <t>四川省子午建设监理有限责任公司</t>
  </si>
  <si>
    <t>00588051</t>
  </si>
  <si>
    <t>林春</t>
  </si>
  <si>
    <t>00516880</t>
  </si>
  <si>
    <t>张伊嘉</t>
  </si>
  <si>
    <t>四川省蜀顺工程建设咨询有限公司</t>
  </si>
  <si>
    <t>00887743</t>
  </si>
  <si>
    <t>窦立新</t>
  </si>
  <si>
    <t>四川省金通工程咨询有限公司</t>
  </si>
  <si>
    <t>00384887</t>
  </si>
  <si>
    <t>张楠</t>
  </si>
  <si>
    <t>四川睿洪博建筑工程有限公司</t>
  </si>
  <si>
    <t>00859665</t>
  </si>
  <si>
    <t>帅昌云</t>
  </si>
  <si>
    <t>00769766</t>
  </si>
  <si>
    <t>尹万聪</t>
  </si>
  <si>
    <t>四川端阳建设项目管理有限公司</t>
  </si>
  <si>
    <t>00745480</t>
  </si>
  <si>
    <t>杨奇鑫</t>
  </si>
  <si>
    <t>四川精正建设管理咨询有限公司</t>
  </si>
  <si>
    <t>00607670</t>
  </si>
  <si>
    <t>吕丽</t>
  </si>
  <si>
    <t>00829158</t>
  </si>
  <si>
    <t>任应洪</t>
  </si>
  <si>
    <t>四川翼远晟瑞建设有限公司</t>
  </si>
  <si>
    <t>00543790</t>
  </si>
  <si>
    <t>乔思敏</t>
  </si>
  <si>
    <t>四川耀鑫扬和工程监理有限公司</t>
  </si>
  <si>
    <t>00838662</t>
  </si>
  <si>
    <t>李桂英</t>
  </si>
  <si>
    <t>00515197</t>
  </si>
  <si>
    <t>王同同</t>
  </si>
  <si>
    <t>00877242</t>
  </si>
  <si>
    <t>冯淑芹</t>
  </si>
  <si>
    <t>00453060</t>
  </si>
  <si>
    <t>侯涛</t>
  </si>
  <si>
    <t>00528869</t>
  </si>
  <si>
    <t>王德全</t>
  </si>
  <si>
    <t>00558514</t>
  </si>
  <si>
    <t>黄焕涛</t>
  </si>
  <si>
    <t>00801639</t>
  </si>
  <si>
    <t>刘金涛</t>
  </si>
  <si>
    <t>00748455</t>
  </si>
  <si>
    <t>桑俊杰</t>
  </si>
  <si>
    <t>00863187</t>
  </si>
  <si>
    <t>李平</t>
  </si>
  <si>
    <t>00595302</t>
  </si>
  <si>
    <t>杨丽君</t>
  </si>
  <si>
    <t>00887026</t>
  </si>
  <si>
    <t>苏强</t>
  </si>
  <si>
    <t>00801084</t>
  </si>
  <si>
    <t>王保华</t>
  </si>
  <si>
    <t>00830972</t>
  </si>
  <si>
    <t>陈晓飞</t>
  </si>
  <si>
    <t>00526246</t>
  </si>
  <si>
    <t>黄春</t>
  </si>
  <si>
    <t>00866381</t>
  </si>
  <si>
    <t>童亮</t>
  </si>
  <si>
    <t>00860950</t>
  </si>
  <si>
    <t>吴冬</t>
  </si>
  <si>
    <t>00801178</t>
  </si>
  <si>
    <t>杨旭</t>
  </si>
  <si>
    <t>00749753</t>
  </si>
  <si>
    <t>余俊</t>
  </si>
  <si>
    <t>四川良友建设咨询有限公司</t>
  </si>
  <si>
    <t>00543902</t>
  </si>
  <si>
    <t>宋雷</t>
  </si>
  <si>
    <t>四川蓉跃工程项目管理有限公司</t>
  </si>
  <si>
    <t>00515492</t>
  </si>
  <si>
    <t>刘代华</t>
  </si>
  <si>
    <t>四川鑫耀源建设发展有限公司</t>
  </si>
  <si>
    <t>00577533</t>
  </si>
  <si>
    <t>孙丰苗</t>
  </si>
  <si>
    <t>四川铭衍工程项目管理有限公司</t>
  </si>
  <si>
    <t>00665030</t>
  </si>
  <si>
    <t>陈在德</t>
  </si>
  <si>
    <t>四川飞红工程管理咨询有限公司</t>
  </si>
  <si>
    <t>00570982</t>
  </si>
  <si>
    <t>李俊</t>
  </si>
  <si>
    <t>四川鸿汇信工程技术咨询有限公司</t>
  </si>
  <si>
    <t>00852268</t>
  </si>
  <si>
    <t>温刚学</t>
  </si>
  <si>
    <t>四川鼎和工程建设管理咨询有限责任公司</t>
  </si>
  <si>
    <t>00672362</t>
  </si>
  <si>
    <t>王杰</t>
  </si>
  <si>
    <t>四川鼎和泰工程造价咨询有限公司</t>
  </si>
  <si>
    <t>00743013</t>
  </si>
  <si>
    <t>李爽</t>
  </si>
  <si>
    <t>国川项目管理咨询有限公司</t>
  </si>
  <si>
    <t>00804214</t>
  </si>
  <si>
    <t>陈琪</t>
  </si>
  <si>
    <t>安迅达工程咨询有限公司</t>
  </si>
  <si>
    <t>00879839</t>
  </si>
  <si>
    <t>郝庆勇</t>
  </si>
  <si>
    <t>实签工程管理有限公司</t>
  </si>
  <si>
    <t>00877385</t>
  </si>
  <si>
    <t>王昭舜</t>
  </si>
  <si>
    <t>宽德晟时代建设咨询有限公司</t>
  </si>
  <si>
    <t>00449700</t>
  </si>
  <si>
    <t>张友福</t>
  </si>
  <si>
    <t>康立时代建设集团有限公司</t>
  </si>
  <si>
    <t>00472682</t>
  </si>
  <si>
    <t>龚相陈</t>
  </si>
  <si>
    <t>00748039</t>
  </si>
  <si>
    <t>刘磊</t>
  </si>
  <si>
    <t>00612108</t>
  </si>
  <si>
    <t>黄岩</t>
  </si>
  <si>
    <t>成都交大工程建设集团有限公司</t>
  </si>
  <si>
    <t>00821552</t>
  </si>
  <si>
    <t>刘祥宁</t>
  </si>
  <si>
    <t>00648629</t>
  </si>
  <si>
    <t>苏明</t>
  </si>
  <si>
    <t>00739551</t>
  </si>
  <si>
    <t>范兴成</t>
  </si>
  <si>
    <t>成都华庆天府工程管理有限公司</t>
  </si>
  <si>
    <t>00627039</t>
  </si>
  <si>
    <t>李佳</t>
  </si>
  <si>
    <t>00857583</t>
  </si>
  <si>
    <t>周颖</t>
  </si>
  <si>
    <t>00723068</t>
  </si>
  <si>
    <t>李敏</t>
  </si>
  <si>
    <t>00440942</t>
  </si>
  <si>
    <t>杨莉</t>
  </si>
  <si>
    <t>00741893</t>
  </si>
  <si>
    <t>周辉</t>
  </si>
  <si>
    <t>00767024</t>
  </si>
  <si>
    <t>谭夕林</t>
  </si>
  <si>
    <t>00793149</t>
  </si>
  <si>
    <t>黎林</t>
  </si>
  <si>
    <t>00579254</t>
  </si>
  <si>
    <t>张兴其</t>
  </si>
  <si>
    <t>00818604</t>
  </si>
  <si>
    <t>梁智伟</t>
  </si>
  <si>
    <t>成都城市天地工程设计咨询有限责任公司</t>
  </si>
  <si>
    <t>00660663</t>
  </si>
  <si>
    <t>万强</t>
  </si>
  <si>
    <t>成都市众恒建设工程监理有限责任公司</t>
  </si>
  <si>
    <t>00512399</t>
  </si>
  <si>
    <t>黄柯</t>
  </si>
  <si>
    <t>成都智力建设工程造价咨询有限责任公司</t>
  </si>
  <si>
    <t>00879600</t>
  </si>
  <si>
    <t>姚中华</t>
  </si>
  <si>
    <t>00687871</t>
  </si>
  <si>
    <t>张龙</t>
  </si>
  <si>
    <t>00731268</t>
  </si>
  <si>
    <t>余平</t>
  </si>
  <si>
    <t>00384763</t>
  </si>
  <si>
    <t>李佳峰</t>
  </si>
  <si>
    <t>00644618</t>
  </si>
  <si>
    <t>江苏</t>
  </si>
  <si>
    <t>00743027</t>
  </si>
  <si>
    <t>刘浩</t>
  </si>
  <si>
    <t>00888881</t>
  </si>
  <si>
    <t>唐宇锴</t>
  </si>
  <si>
    <t>00836155</t>
  </si>
  <si>
    <t>陈静</t>
  </si>
  <si>
    <t>00644617</t>
  </si>
  <si>
    <t>张凤根</t>
  </si>
  <si>
    <t>00613962</t>
  </si>
  <si>
    <t>成都海龙工程项目管理有限公司</t>
  </si>
  <si>
    <t>00639336</t>
  </si>
  <si>
    <t>吴万亮</t>
  </si>
  <si>
    <t>成都群星工程建设监理咨询有限公司</t>
  </si>
  <si>
    <t>00780312</t>
  </si>
  <si>
    <t>钱其成</t>
  </si>
  <si>
    <t>成都西南交通大学设计研究院有限公司</t>
  </si>
  <si>
    <t>00781267</t>
  </si>
  <si>
    <t>蒲俊</t>
  </si>
  <si>
    <t>00403294</t>
  </si>
  <si>
    <t>罗意</t>
  </si>
  <si>
    <t>00800574</t>
  </si>
  <si>
    <t>何强</t>
  </si>
  <si>
    <t>成都鸿辉工程咨询有限公司</t>
  </si>
  <si>
    <t>00475022</t>
  </si>
  <si>
    <t>徐雯</t>
  </si>
  <si>
    <t>晨越建设项目管理集团股份有限公司</t>
  </si>
  <si>
    <t>00778468</t>
  </si>
  <si>
    <t>樊万超</t>
  </si>
  <si>
    <t>核工业西南勘察设计研究院有限公司</t>
  </si>
  <si>
    <t>00739700</t>
  </si>
  <si>
    <t>黄小东</t>
  </si>
  <si>
    <t>00512259</t>
  </si>
  <si>
    <t>冯敬福</t>
  </si>
  <si>
    <t>阡陌建设集团有限公司</t>
  </si>
  <si>
    <t>00804156</t>
  </si>
  <si>
    <t>解静</t>
  </si>
  <si>
    <t>首盛国际工程咨询集团有限公司</t>
  </si>
  <si>
    <t>00794212</t>
  </si>
  <si>
    <t>常秀云</t>
  </si>
  <si>
    <t>驿大项目管理有限公司</t>
  </si>
  <si>
    <t>00603897</t>
  </si>
  <si>
    <t>李松</t>
  </si>
  <si>
    <t>00672301</t>
  </si>
  <si>
    <t>邵占吉</t>
  </si>
  <si>
    <t>00903932</t>
  </si>
  <si>
    <t>陈润彬</t>
  </si>
  <si>
    <t>四川兴建致远工程管理有限公司</t>
  </si>
  <si>
    <t>00754746</t>
  </si>
  <si>
    <t>陈江</t>
  </si>
  <si>
    <t>四川思易工程项目管理有限公司</t>
  </si>
  <si>
    <t>00423524</t>
  </si>
  <si>
    <t>张昭</t>
  </si>
  <si>
    <t>四川蜀远工程管理有限公司</t>
  </si>
  <si>
    <t>00543988</t>
  </si>
  <si>
    <t>何娟</t>
  </si>
  <si>
    <t>00532044</t>
  </si>
  <si>
    <t>万王钟</t>
  </si>
  <si>
    <t>四川贤泓建设工程有限公司</t>
  </si>
  <si>
    <t>00803749</t>
  </si>
  <si>
    <t>李昀</t>
  </si>
  <si>
    <t>富顺县达成项目管理有限公司</t>
  </si>
  <si>
    <t>00587617</t>
  </si>
  <si>
    <t>喻穆刚</t>
  </si>
  <si>
    <t>攀钢集团工科工程咨询有限公司</t>
  </si>
  <si>
    <t>00483553</t>
  </si>
  <si>
    <t>曹云</t>
  </si>
  <si>
    <t>00256486</t>
  </si>
  <si>
    <t>罗波</t>
  </si>
  <si>
    <t>00778790</t>
  </si>
  <si>
    <t>李春雨</t>
  </si>
  <si>
    <t>00503901</t>
  </si>
  <si>
    <t>王永学</t>
  </si>
  <si>
    <t>四川筑龙工程项目管理有限公司</t>
  </si>
  <si>
    <t>00793147</t>
  </si>
  <si>
    <t>柴勇鹏</t>
  </si>
  <si>
    <t>00406598</t>
  </si>
  <si>
    <t>宋琳</t>
  </si>
  <si>
    <t>四川兴宏信项目管理有限公司</t>
  </si>
  <si>
    <t>00592445</t>
  </si>
  <si>
    <t>孙华</t>
  </si>
  <si>
    <t>四川广富工程监理有限公司</t>
  </si>
  <si>
    <t>00581083</t>
  </si>
  <si>
    <t>钟静</t>
  </si>
  <si>
    <t>00745669</t>
  </si>
  <si>
    <t>邓柳青</t>
  </si>
  <si>
    <t>四川先登工程项目管理有限公司</t>
  </si>
  <si>
    <t>00895304</t>
  </si>
  <si>
    <t>吴晓丽</t>
  </si>
  <si>
    <t>00824780</t>
  </si>
  <si>
    <t>刘英</t>
  </si>
  <si>
    <t>00613870</t>
  </si>
  <si>
    <t>魏涛</t>
  </si>
  <si>
    <t>00607551</t>
  </si>
  <si>
    <t>魏振峰</t>
  </si>
  <si>
    <t>四川帝高实业有限公司</t>
  </si>
  <si>
    <t>00896049</t>
  </si>
  <si>
    <t>王金良</t>
  </si>
  <si>
    <t>00769473</t>
  </si>
  <si>
    <t>王佩军</t>
  </si>
  <si>
    <t>00582591</t>
  </si>
  <si>
    <t>张翠艳</t>
  </si>
  <si>
    <t>00761271</t>
  </si>
  <si>
    <t>张晓丽</t>
  </si>
  <si>
    <t>00849725</t>
  </si>
  <si>
    <t>崔国超</t>
  </si>
  <si>
    <t>00665164</t>
  </si>
  <si>
    <t>李亮</t>
  </si>
  <si>
    <t>00768549</t>
  </si>
  <si>
    <t>高云</t>
  </si>
  <si>
    <t>四川正己科技有限公司</t>
  </si>
  <si>
    <t>00262828</t>
  </si>
  <si>
    <t>杨伟</t>
  </si>
  <si>
    <t>四川隆华建设有限公司</t>
  </si>
  <si>
    <t>00887524</t>
  </si>
  <si>
    <t>谢兰</t>
  </si>
  <si>
    <t>四川康惠园林集团有限公司</t>
  </si>
  <si>
    <t>00804222</t>
  </si>
  <si>
    <t>李小军</t>
  </si>
  <si>
    <t>四川勤兴工程项目管理有限公司</t>
  </si>
  <si>
    <t>00614247</t>
  </si>
  <si>
    <t>刘杨</t>
  </si>
  <si>
    <t>四川希航建林建设工程有限公司</t>
  </si>
  <si>
    <t>00216510</t>
  </si>
  <si>
    <t>林秋</t>
  </si>
  <si>
    <t>四川腾博鑫建设工程管理有限公司</t>
  </si>
  <si>
    <t>00769351</t>
  </si>
  <si>
    <t>黄俊</t>
  </si>
  <si>
    <t>四川优立恒建设工程有限公司</t>
  </si>
  <si>
    <t>00529375</t>
  </si>
  <si>
    <t>田林</t>
  </si>
  <si>
    <t>南充市工程咨询有限责任公司</t>
  </si>
  <si>
    <t>00752649</t>
  </si>
  <si>
    <t>蒲阳</t>
  </si>
  <si>
    <t>四川光泰建设项目管理有限公司</t>
  </si>
  <si>
    <t>00535948</t>
  </si>
  <si>
    <t>胡晓栋</t>
  </si>
  <si>
    <t>四川磐金锦锋建设有限公司</t>
  </si>
  <si>
    <t>00850178</t>
  </si>
  <si>
    <t>王国华</t>
  </si>
  <si>
    <t>四川辰朋建设工程咨询有限公司</t>
  </si>
  <si>
    <t>00656208</t>
  </si>
  <si>
    <t>曾荣颖</t>
  </si>
  <si>
    <t>中桓建工集团有限公司</t>
  </si>
  <si>
    <t>00828989</t>
  </si>
  <si>
    <t>王剑波</t>
  </si>
  <si>
    <t>00639061</t>
  </si>
  <si>
    <t>付艳梅</t>
  </si>
  <si>
    <t>中瓦建工有限公司</t>
  </si>
  <si>
    <t>00630178</t>
  </si>
  <si>
    <t>蒋川华</t>
  </si>
  <si>
    <t>四川旌凯工程管理咨询有限公司</t>
  </si>
  <si>
    <t>00880458</t>
  </si>
  <si>
    <t>赵晓艳</t>
  </si>
  <si>
    <t>00748003</t>
  </si>
  <si>
    <t>谢文韬</t>
  </si>
  <si>
    <t>00687781</t>
  </si>
  <si>
    <t>汪琴</t>
  </si>
  <si>
    <t>00903549</t>
  </si>
  <si>
    <t>刘明刚</t>
  </si>
  <si>
    <t>00755102</t>
  </si>
  <si>
    <t>邓莉萍</t>
  </si>
  <si>
    <t>00538839</t>
  </si>
  <si>
    <t>吴秀华</t>
  </si>
  <si>
    <t>00887840</t>
  </si>
  <si>
    <t>雷尧</t>
  </si>
  <si>
    <t>00763657</t>
  </si>
  <si>
    <t>高开颜</t>
  </si>
  <si>
    <t>四川名磊工程项目管理有限公司</t>
  </si>
  <si>
    <t>00577527</t>
  </si>
  <si>
    <t>曾惜平</t>
  </si>
  <si>
    <t>00630582</t>
  </si>
  <si>
    <t>温涛</t>
  </si>
  <si>
    <t>00752924</t>
  </si>
  <si>
    <t>冯志刚</t>
  </si>
  <si>
    <t>00590453</t>
  </si>
  <si>
    <t>杨昌兵</t>
  </si>
  <si>
    <t>00526314</t>
  </si>
  <si>
    <t>周艳华</t>
  </si>
  <si>
    <t>00578428</t>
  </si>
  <si>
    <t>胡季龙</t>
  </si>
  <si>
    <t>00755796</t>
  </si>
  <si>
    <t>宫兴明</t>
  </si>
  <si>
    <t>00855164</t>
  </si>
  <si>
    <t>杨洋</t>
  </si>
  <si>
    <t>00800091</t>
  </si>
  <si>
    <t>王芸</t>
  </si>
  <si>
    <t>00660657</t>
  </si>
  <si>
    <t>刘营国</t>
  </si>
  <si>
    <t>00465653</t>
  </si>
  <si>
    <t>陆亚晶</t>
  </si>
  <si>
    <t>四川德茂建设项目管理有限公司</t>
  </si>
  <si>
    <t>00795474</t>
  </si>
  <si>
    <t>李雨心</t>
  </si>
  <si>
    <t>00603874</t>
  </si>
  <si>
    <t>罗霖</t>
  </si>
  <si>
    <t>00748983</t>
  </si>
  <si>
    <t>江崇超</t>
  </si>
  <si>
    <t>00902006</t>
  </si>
  <si>
    <t>黄邦贵</t>
  </si>
  <si>
    <t>00588821</t>
  </si>
  <si>
    <t>江中露</t>
  </si>
  <si>
    <t>四川江洋建设工程管理有限公司</t>
  </si>
  <si>
    <t>00745947</t>
  </si>
  <si>
    <t>樊勇</t>
  </si>
  <si>
    <t>宜宾卓远工程项目管理咨询有限公司</t>
  </si>
  <si>
    <t>00899761</t>
  </si>
  <si>
    <t>宜宾景城建设工程有限责任公司</t>
  </si>
  <si>
    <t>00747992</t>
  </si>
  <si>
    <t>韩德辉</t>
  </si>
  <si>
    <t>宜宾泰宇建设项目管理有限责任公司</t>
  </si>
  <si>
    <t>00832378</t>
  </si>
  <si>
    <t>李建洪</t>
  </si>
  <si>
    <t>00886857</t>
  </si>
  <si>
    <t>余清华</t>
  </si>
  <si>
    <t>00554357</t>
  </si>
  <si>
    <t>刘恩剑</t>
  </si>
  <si>
    <t>00641694</t>
  </si>
  <si>
    <t>提阳</t>
  </si>
  <si>
    <t>00793310</t>
  </si>
  <si>
    <t>曹茜</t>
  </si>
  <si>
    <t>00846605</t>
  </si>
  <si>
    <t>王同赋</t>
  </si>
  <si>
    <t>00565856</t>
  </si>
  <si>
    <t>任辉</t>
  </si>
  <si>
    <t>00674502</t>
  </si>
  <si>
    <t>郝小龙</t>
  </si>
  <si>
    <t>00828458</t>
  </si>
  <si>
    <t>聂磊</t>
  </si>
  <si>
    <t>00801925</t>
  </si>
  <si>
    <t>邓泽鹏</t>
  </si>
  <si>
    <t>00668869</t>
  </si>
  <si>
    <t>孙坤生</t>
  </si>
  <si>
    <t>00445240</t>
  </si>
  <si>
    <t>颜士营</t>
  </si>
  <si>
    <t>00582432</t>
  </si>
  <si>
    <t>丁长春</t>
  </si>
  <si>
    <t>00776724</t>
  </si>
  <si>
    <t>何明治</t>
  </si>
  <si>
    <t>00907565</t>
  </si>
  <si>
    <t>于东波</t>
  </si>
  <si>
    <t>00752381</t>
  </si>
  <si>
    <t>陈淑君</t>
  </si>
  <si>
    <t>00770615</t>
  </si>
  <si>
    <t>高崇亮</t>
  </si>
  <si>
    <t>00821201</t>
  </si>
  <si>
    <t>赵希冉</t>
  </si>
  <si>
    <t>宜宾金题建设工程管理有限公司</t>
  </si>
  <si>
    <t>00722609</t>
  </si>
  <si>
    <t>兰力</t>
  </si>
  <si>
    <t>宜宾顺明建筑工程有限公司</t>
  </si>
  <si>
    <t>00614130</t>
  </si>
  <si>
    <t>黄治华</t>
  </si>
  <si>
    <t>长沐项目管理有限公司</t>
  </si>
  <si>
    <t>00751292</t>
  </si>
  <si>
    <t>黄谷城</t>
  </si>
  <si>
    <t>00739807</t>
  </si>
  <si>
    <t>储怀恒</t>
  </si>
  <si>
    <t>广安信达广瑞工程监理有限公司</t>
  </si>
  <si>
    <t>00905661</t>
  </si>
  <si>
    <t>唐江华</t>
  </si>
  <si>
    <t>四川木之源工程管理有限公司</t>
  </si>
  <si>
    <t>00665277</t>
  </si>
  <si>
    <t>李和军</t>
  </si>
  <si>
    <t>00715073</t>
  </si>
  <si>
    <t>何东伟</t>
  </si>
  <si>
    <t>00629168</t>
  </si>
  <si>
    <t>李先刚</t>
  </si>
  <si>
    <t>00769679</t>
  </si>
  <si>
    <t>毛小清</t>
  </si>
  <si>
    <t>00756416</t>
  </si>
  <si>
    <t>罗禹强</t>
  </si>
  <si>
    <t>00794925</t>
  </si>
  <si>
    <t>陈思岑</t>
  </si>
  <si>
    <t>四川正高建设工程有限公司</t>
  </si>
  <si>
    <t>00747896</t>
  </si>
  <si>
    <t>冷桦</t>
  </si>
  <si>
    <t>四川森安磊建筑工程有限公司</t>
  </si>
  <si>
    <t>00592087</t>
  </si>
  <si>
    <t>周先润</t>
  </si>
  <si>
    <t>四川省渝达工程项目管理咨询有限公司</t>
  </si>
  <si>
    <t>00614029</t>
  </si>
  <si>
    <t>李林栋</t>
  </si>
  <si>
    <t>00546965</t>
  </si>
  <si>
    <t>唐艳林</t>
  </si>
  <si>
    <t>成都夯实利项目管理有限公司</t>
  </si>
  <si>
    <t>00833034</t>
  </si>
  <si>
    <t>江鹏</t>
  </si>
  <si>
    <t>四川世昆建设集团有限公司</t>
  </si>
  <si>
    <t>00310374</t>
  </si>
  <si>
    <t>廖向东</t>
  </si>
  <si>
    <t>孜力建设工程有限公司</t>
  </si>
  <si>
    <t>00512402</t>
  </si>
  <si>
    <t>肖志燕</t>
  </si>
  <si>
    <t>凉山州文超工程项目管理有限公司</t>
  </si>
  <si>
    <t>00776996</t>
  </si>
  <si>
    <t>胡强</t>
  </si>
  <si>
    <t>凉山民康工程建设有限公司</t>
  </si>
  <si>
    <t>00749769</t>
  </si>
  <si>
    <t>文根源</t>
  </si>
  <si>
    <t>四川三创工程设计有限公司</t>
  </si>
  <si>
    <t>00549741</t>
  </si>
  <si>
    <t>王薇</t>
  </si>
  <si>
    <t>四川鑫瑞工程项目管理有限公司</t>
  </si>
  <si>
    <t>00608337</t>
  </si>
  <si>
    <t>潘婷</t>
  </si>
  <si>
    <t>00735056</t>
  </si>
  <si>
    <t>周江</t>
  </si>
  <si>
    <t>00812795</t>
  </si>
  <si>
    <t>刘宁西</t>
  </si>
  <si>
    <t>00741716</t>
  </si>
  <si>
    <t>李玉凤</t>
  </si>
  <si>
    <t>00544112</t>
  </si>
  <si>
    <t>高红娟</t>
  </si>
  <si>
    <t>00741699</t>
  </si>
  <si>
    <t>雷鑫</t>
  </si>
  <si>
    <t>00534910</t>
  </si>
  <si>
    <t>谢玲</t>
  </si>
  <si>
    <t>00645783</t>
  </si>
  <si>
    <t>朱媛媛</t>
  </si>
  <si>
    <t>00827613</t>
  </si>
  <si>
    <t>答楚</t>
  </si>
  <si>
    <t>00835172</t>
  </si>
  <si>
    <t>姜勇飞</t>
  </si>
  <si>
    <t>00530418</t>
  </si>
  <si>
    <t>张凤</t>
  </si>
  <si>
    <t>00735885</t>
  </si>
  <si>
    <t>冷立书</t>
  </si>
  <si>
    <t>00733788</t>
  </si>
  <si>
    <t>胡珊</t>
  </si>
  <si>
    <t>00528294</t>
  </si>
  <si>
    <t>赵桦</t>
  </si>
  <si>
    <t>00841067</t>
  </si>
  <si>
    <t>延续注册</t>
  </si>
  <si>
    <t>刘志刚</t>
  </si>
  <si>
    <t>三信建设咨询集团有限公司</t>
  </si>
  <si>
    <t>00770638</t>
  </si>
  <si>
    <t>龙凤姣</t>
  </si>
  <si>
    <t>中创国际建设集团有限公司</t>
  </si>
  <si>
    <t>00666940</t>
  </si>
  <si>
    <t>雷有洪</t>
  </si>
  <si>
    <t>中国华西工程设计建设有限公司</t>
  </si>
  <si>
    <t>00711915</t>
  </si>
  <si>
    <t>邓成瑶</t>
  </si>
  <si>
    <t>00711856</t>
  </si>
  <si>
    <t>张海泉</t>
  </si>
  <si>
    <t>00711795</t>
  </si>
  <si>
    <t>曾群意</t>
  </si>
  <si>
    <t>中国电力工程顾问集团西南电力设计院有限公司</t>
  </si>
  <si>
    <t>00433324</t>
  </si>
  <si>
    <t>徐浮龙</t>
  </si>
  <si>
    <t>00511410</t>
  </si>
  <si>
    <t>余梦伊</t>
  </si>
  <si>
    <t>中建西南咨询顾问有限公司</t>
  </si>
  <si>
    <t>00675480</t>
  </si>
  <si>
    <t>伍志辉</t>
  </si>
  <si>
    <t>00677789</t>
  </si>
  <si>
    <t>王红</t>
  </si>
  <si>
    <t>中成弘业工程技术集团有限公司</t>
  </si>
  <si>
    <t>00515543</t>
  </si>
  <si>
    <t>王竞成</t>
  </si>
  <si>
    <t>中新凯瑞工程咨询有限公司</t>
  </si>
  <si>
    <t>00661973</t>
  </si>
  <si>
    <t>滕加强</t>
  </si>
  <si>
    <t>00515526</t>
  </si>
  <si>
    <t>吴冠华</t>
  </si>
  <si>
    <t>00516894</t>
  </si>
  <si>
    <t>陈彬</t>
  </si>
  <si>
    <t>00513805</t>
  </si>
  <si>
    <t>杨胜</t>
  </si>
  <si>
    <t>中水禹冰勘测设计有限公司</t>
  </si>
  <si>
    <t>00666541</t>
  </si>
  <si>
    <t>王慧先</t>
  </si>
  <si>
    <t>中申华达建设工程管理有限公司</t>
  </si>
  <si>
    <t>00511196</t>
  </si>
  <si>
    <t>李国</t>
  </si>
  <si>
    <t>00181211</t>
  </si>
  <si>
    <t>江奉波</t>
  </si>
  <si>
    <t>中祥冠一建设集团有限公司</t>
  </si>
  <si>
    <t>00711946</t>
  </si>
  <si>
    <t>黄野</t>
  </si>
  <si>
    <t>00675531</t>
  </si>
  <si>
    <t>杨明富</t>
  </si>
  <si>
    <t>中科思成建设集团有限公司</t>
  </si>
  <si>
    <t>00465792</t>
  </si>
  <si>
    <t>杨红兵</t>
  </si>
  <si>
    <t>中铁二院工程集团有限责任公司</t>
  </si>
  <si>
    <t>00680420</t>
  </si>
  <si>
    <t>张飞</t>
  </si>
  <si>
    <t>中铁八局集团有限公司</t>
  </si>
  <si>
    <t>00675485</t>
  </si>
  <si>
    <t>李林</t>
  </si>
  <si>
    <t>00680442</t>
  </si>
  <si>
    <t>肖丽</t>
  </si>
  <si>
    <t>凯立方（成都）工程咨询有限公司</t>
  </si>
  <si>
    <t>00680456</t>
  </si>
  <si>
    <t>郭玉甫</t>
  </si>
  <si>
    <t>00661785</t>
  </si>
  <si>
    <t>罗成</t>
  </si>
  <si>
    <t>00515465</t>
  </si>
  <si>
    <t>陶江</t>
  </si>
  <si>
    <t>00675533</t>
  </si>
  <si>
    <t>邱荣</t>
  </si>
  <si>
    <t>00323253</t>
  </si>
  <si>
    <t>李桂蓉</t>
  </si>
  <si>
    <t>00515539</t>
  </si>
  <si>
    <t>许鹏</t>
  </si>
  <si>
    <t>00711811</t>
  </si>
  <si>
    <t>陈飞</t>
  </si>
  <si>
    <t>四川东祥工程项目管理有限责任公司</t>
  </si>
  <si>
    <t>00197050</t>
  </si>
  <si>
    <t>郝爱华</t>
  </si>
  <si>
    <t>四川中天时代工程咨询有限公司</t>
  </si>
  <si>
    <t>00839337</t>
  </si>
  <si>
    <t>万柯</t>
  </si>
  <si>
    <t>00839336</t>
  </si>
  <si>
    <t>熊良</t>
  </si>
  <si>
    <t>四川中曦工程项目管理有限公司</t>
  </si>
  <si>
    <t>00513846</t>
  </si>
  <si>
    <t>朱英安</t>
  </si>
  <si>
    <t>四川中科鑫达建设有限公司</t>
  </si>
  <si>
    <t>00666769</t>
  </si>
  <si>
    <t>刘阳</t>
  </si>
  <si>
    <t>四川二滩国际工程咨询有限责任公司</t>
  </si>
  <si>
    <t>00680261</t>
  </si>
  <si>
    <t>黄震山</t>
  </si>
  <si>
    <t>00513830</t>
  </si>
  <si>
    <t>章世桃</t>
  </si>
  <si>
    <t>四川二滩建设咨询有限公司</t>
  </si>
  <si>
    <t>00515521</t>
  </si>
  <si>
    <t>姚海明</t>
  </si>
  <si>
    <t>00434188</t>
  </si>
  <si>
    <t>李志</t>
  </si>
  <si>
    <t>00516916</t>
  </si>
  <si>
    <t>樊鹏</t>
  </si>
  <si>
    <t>00516915</t>
  </si>
  <si>
    <t>李小华</t>
  </si>
  <si>
    <t>00680273</t>
  </si>
  <si>
    <t>王昌松</t>
  </si>
  <si>
    <t>00517176</t>
  </si>
  <si>
    <t>谢亮</t>
  </si>
  <si>
    <t>00515571</t>
  </si>
  <si>
    <t>罗勇</t>
  </si>
  <si>
    <t>四川众恒源能源集团有限公司</t>
  </si>
  <si>
    <t>00672293</t>
  </si>
  <si>
    <t>张志农</t>
  </si>
  <si>
    <t>00465703</t>
  </si>
  <si>
    <t>罗维剑</t>
  </si>
  <si>
    <t>00651476</t>
  </si>
  <si>
    <t>王勇</t>
  </si>
  <si>
    <t>00668712</t>
  </si>
  <si>
    <t>胡家平</t>
  </si>
  <si>
    <t>00675613</t>
  </si>
  <si>
    <t>朱祝飞</t>
  </si>
  <si>
    <t>四川华致信工程监理有限责任公司</t>
  </si>
  <si>
    <t>00672298</t>
  </si>
  <si>
    <t>樊红克</t>
  </si>
  <si>
    <t>四川嘉壹汇聚工程监理有限公司</t>
  </si>
  <si>
    <t>00669789</t>
  </si>
  <si>
    <t>钟永继</t>
  </si>
  <si>
    <t>00514718</t>
  </si>
  <si>
    <t>杨坤南</t>
  </si>
  <si>
    <t>00181170</t>
  </si>
  <si>
    <t>邓舒俊</t>
  </si>
  <si>
    <t>四川捷胜工程项目管理有限公司</t>
  </si>
  <si>
    <t>00672262</t>
  </si>
  <si>
    <t>胡军</t>
  </si>
  <si>
    <t>四川昌正工程咨询有限公司</t>
  </si>
  <si>
    <t>00512277</t>
  </si>
  <si>
    <t>黄斌</t>
  </si>
  <si>
    <t>四川添银市政工程有限公司</t>
  </si>
  <si>
    <t>00680422</t>
  </si>
  <si>
    <t>莫章平</t>
  </si>
  <si>
    <t>四川熙韵建筑工程有限公司</t>
  </si>
  <si>
    <t>00666868</t>
  </si>
  <si>
    <t>张志宏</t>
  </si>
  <si>
    <t>四川省亚通工程咨询有限公司</t>
  </si>
  <si>
    <t>00675572</t>
  </si>
  <si>
    <t>王英才</t>
  </si>
  <si>
    <t>00513800</t>
  </si>
  <si>
    <t>彭怀宇</t>
  </si>
  <si>
    <t>00675495</t>
  </si>
  <si>
    <t>梁勇</t>
  </si>
  <si>
    <t>四川省华建项目管理有限公司</t>
  </si>
  <si>
    <t>00517152</t>
  </si>
  <si>
    <t>刘东</t>
  </si>
  <si>
    <t>00675494</t>
  </si>
  <si>
    <t>文清路</t>
  </si>
  <si>
    <t>00189130</t>
  </si>
  <si>
    <t>冯学智</t>
  </si>
  <si>
    <t>00173938</t>
  </si>
  <si>
    <t>张优胜</t>
  </si>
  <si>
    <t>00517169</t>
  </si>
  <si>
    <t>赖成松</t>
  </si>
  <si>
    <t>00651489</t>
  </si>
  <si>
    <t>喻绍林</t>
  </si>
  <si>
    <t>00515564</t>
  </si>
  <si>
    <t>蒋肖</t>
  </si>
  <si>
    <t>00677721</t>
  </si>
  <si>
    <t>邓万鹏</t>
  </si>
  <si>
    <t>00515478</t>
  </si>
  <si>
    <t>曾庆祥</t>
  </si>
  <si>
    <t>00680321</t>
  </si>
  <si>
    <t>张强</t>
  </si>
  <si>
    <t>00432183</t>
  </si>
  <si>
    <t>王鹏</t>
  </si>
  <si>
    <t>00516934</t>
  </si>
  <si>
    <t>蒋锡春</t>
  </si>
  <si>
    <t>00908018</t>
  </si>
  <si>
    <t>戴一鸣</t>
  </si>
  <si>
    <t>00517167</t>
  </si>
  <si>
    <t>李强</t>
  </si>
  <si>
    <t>00515477</t>
  </si>
  <si>
    <t>柯睿</t>
  </si>
  <si>
    <t>四川省楚润建设工程有限公司</t>
  </si>
  <si>
    <t>00515491</t>
  </si>
  <si>
    <t>闫晓东</t>
  </si>
  <si>
    <t>00669931</t>
  </si>
  <si>
    <t>姜鸥凌</t>
  </si>
  <si>
    <t>四川通能建筑工程项目管理有限公司</t>
  </si>
  <si>
    <t>00680402</t>
  </si>
  <si>
    <t>于新杰</t>
  </si>
  <si>
    <t>四川铁科建设监理有限公司</t>
  </si>
  <si>
    <t>00512471</t>
  </si>
  <si>
    <t>陈莲</t>
  </si>
  <si>
    <t>00512280</t>
  </si>
  <si>
    <t>王志杰</t>
  </si>
  <si>
    <t>四川锦信建筑工程有限公司</t>
  </si>
  <si>
    <t>00711962</t>
  </si>
  <si>
    <t>李建军</t>
  </si>
  <si>
    <t>00680330</t>
  </si>
  <si>
    <t>黄世源</t>
  </si>
  <si>
    <t>四川骏申工程项目管理有限公司</t>
  </si>
  <si>
    <t>00494154</t>
  </si>
  <si>
    <t>李杰</t>
  </si>
  <si>
    <t>国网四川电力建设工程咨询有限公司</t>
  </si>
  <si>
    <t>00212824</t>
  </si>
  <si>
    <t>李正平</t>
  </si>
  <si>
    <t>大视野建设项目管理有限公司</t>
  </si>
  <si>
    <t>00672949</t>
  </si>
  <si>
    <t>邓敏</t>
  </si>
  <si>
    <t>00675568</t>
  </si>
  <si>
    <t>廖金木</t>
  </si>
  <si>
    <t>00683175</t>
  </si>
  <si>
    <t>郭茂林</t>
  </si>
  <si>
    <t>00356668</t>
  </si>
  <si>
    <t>陈金龙</t>
  </si>
  <si>
    <t>00514939</t>
  </si>
  <si>
    <t>周荣庆</t>
  </si>
  <si>
    <t>00171635</t>
  </si>
  <si>
    <t>何波</t>
  </si>
  <si>
    <t>恒正达远工程管理有限公司</t>
  </si>
  <si>
    <t>00675875</t>
  </si>
  <si>
    <t>尚锐</t>
  </si>
  <si>
    <t>成都万图工程监理有限公司</t>
  </si>
  <si>
    <t>00516926</t>
  </si>
  <si>
    <t>龙晓华</t>
  </si>
  <si>
    <t>00516928</t>
  </si>
  <si>
    <t>杨柳</t>
  </si>
  <si>
    <t>00669922</t>
  </si>
  <si>
    <t>汤宇</t>
  </si>
  <si>
    <t>成都大西南铁路监理有限公司</t>
  </si>
  <si>
    <t>00515483</t>
  </si>
  <si>
    <t>林彬</t>
  </si>
  <si>
    <t>00356595</t>
  </si>
  <si>
    <t>刘定松</t>
  </si>
  <si>
    <t>00680388</t>
  </si>
  <si>
    <t>刘建军</t>
  </si>
  <si>
    <t>成都康多工程咨询管理有限责任公司</t>
  </si>
  <si>
    <t>00189348</t>
  </si>
  <si>
    <t>彭佰华</t>
  </si>
  <si>
    <t>成都建工第三建筑工程有限公司</t>
  </si>
  <si>
    <t>00675499</t>
  </si>
  <si>
    <t>康春蓉</t>
  </si>
  <si>
    <t>成都成铁工程项目管理有限公司</t>
  </si>
  <si>
    <t>00666970</t>
  </si>
  <si>
    <t>薛君</t>
  </si>
  <si>
    <t>成都方园工程建设监理有限公司</t>
  </si>
  <si>
    <t>00433356</t>
  </si>
  <si>
    <t>唐春梅</t>
  </si>
  <si>
    <t>成都楚汉云图工程技术咨询有限公司</t>
  </si>
  <si>
    <t>00675542</t>
  </si>
  <si>
    <t>刘小波</t>
  </si>
  <si>
    <t>成都立行建设工程项目管理有限责任公司</t>
  </si>
  <si>
    <t>00516884</t>
  </si>
  <si>
    <t>冯强</t>
  </si>
  <si>
    <t>00711805</t>
  </si>
  <si>
    <t>张明生</t>
  </si>
  <si>
    <t>00711816</t>
  </si>
  <si>
    <t>钱维平</t>
  </si>
  <si>
    <t>00677843</t>
  </si>
  <si>
    <t>李桂艳</t>
  </si>
  <si>
    <t>00679948</t>
  </si>
  <si>
    <t>黄建华</t>
  </si>
  <si>
    <t>00680326</t>
  </si>
  <si>
    <t>金红兵</t>
  </si>
  <si>
    <t>00850640</t>
  </si>
  <si>
    <t>胡连国</t>
  </si>
  <si>
    <t>00680418</t>
  </si>
  <si>
    <t>魏亮</t>
  </si>
  <si>
    <t>00680350</t>
  </si>
  <si>
    <t>金洪</t>
  </si>
  <si>
    <t>益丰鑫能源工程集团有限公司</t>
  </si>
  <si>
    <t>00711964</t>
  </si>
  <si>
    <t>张伟</t>
  </si>
  <si>
    <t>00670031</t>
  </si>
  <si>
    <t>郭建伟</t>
  </si>
  <si>
    <t>中交一公局建工集团有限公司</t>
  </si>
  <si>
    <t>00677815</t>
  </si>
  <si>
    <t>包愉芬</t>
  </si>
  <si>
    <t>00677801</t>
  </si>
  <si>
    <t>杨露</t>
  </si>
  <si>
    <t>00677804</t>
  </si>
  <si>
    <t>施相丽</t>
  </si>
  <si>
    <t>00677806</t>
  </si>
  <si>
    <t>胥兰英</t>
  </si>
  <si>
    <t>四川优程建设集团有限公司</t>
  </si>
  <si>
    <t>00666797</t>
  </si>
  <si>
    <t>张家银</t>
  </si>
  <si>
    <t>四川昌盛达工程项目管理有限公司</t>
  </si>
  <si>
    <t>00677767</t>
  </si>
  <si>
    <t>赵金鑫</t>
  </si>
  <si>
    <t>00672195</t>
  </si>
  <si>
    <t>张良</t>
  </si>
  <si>
    <t>四川鹏博建设工程管理有限公司</t>
  </si>
  <si>
    <t>00677718</t>
  </si>
  <si>
    <t>李小林</t>
  </si>
  <si>
    <t>00711877</t>
  </si>
  <si>
    <t>魏文</t>
  </si>
  <si>
    <t>中凯俊成建设咨询有限公司</t>
  </si>
  <si>
    <t>00518441</t>
  </si>
  <si>
    <t>龚宪春</t>
  </si>
  <si>
    <t>00516857</t>
  </si>
  <si>
    <t>张浩</t>
  </si>
  <si>
    <t>四川仟坤建设集团有限责任公司</t>
  </si>
  <si>
    <t>00665679</t>
  </si>
  <si>
    <t>黄建勋</t>
  </si>
  <si>
    <t>四川腾升建设工程项目管理有限公司</t>
  </si>
  <si>
    <t>00513999</t>
  </si>
  <si>
    <t>胡红亮</t>
  </si>
  <si>
    <t>四川正菱建设监理咨询有限公司</t>
  </si>
  <si>
    <t>00746490</t>
  </si>
  <si>
    <t>王小娟</t>
  </si>
  <si>
    <t>四川新正建设项目管理有限公司</t>
  </si>
  <si>
    <t>00680399</t>
  </si>
  <si>
    <t>张学政</t>
  </si>
  <si>
    <t>乐山市鸿嘉建设工程监理咨询有限公司</t>
  </si>
  <si>
    <t>00345343</t>
  </si>
  <si>
    <t>乔蕴植</t>
  </si>
  <si>
    <t>四川捷树工程管理有限公司</t>
  </si>
  <si>
    <t>00509381</t>
  </si>
  <si>
    <t>李红春</t>
  </si>
  <si>
    <t>四川锦象建设集团有限公司</t>
  </si>
  <si>
    <t>00711799</t>
  </si>
  <si>
    <t>鲜建</t>
  </si>
  <si>
    <t>中宏轩建设集团有限公司</t>
  </si>
  <si>
    <t>00516919</t>
  </si>
  <si>
    <t>岳波</t>
  </si>
  <si>
    <t>四川久本建设项目管理有限公司</t>
  </si>
  <si>
    <t>00675483</t>
  </si>
  <si>
    <t>李芳</t>
  </si>
  <si>
    <t>00675491</t>
  </si>
  <si>
    <t>朱建勇</t>
  </si>
  <si>
    <t>中科坤林建设有限公司</t>
  </si>
  <si>
    <t>00431078</t>
  </si>
  <si>
    <t>尹灵勇</t>
  </si>
  <si>
    <t>四川倬为建设工程有限公司</t>
  </si>
  <si>
    <t>00670977</t>
  </si>
  <si>
    <t>刘新青</t>
  </si>
  <si>
    <t>中叙设计集团有限公司</t>
  </si>
  <si>
    <t>00858055</t>
  </si>
  <si>
    <t>张金娥</t>
  </si>
  <si>
    <t>宜宾戎坤工程管理咨询有限公司</t>
  </si>
  <si>
    <t>00343490</t>
  </si>
  <si>
    <t>李宠</t>
  </si>
  <si>
    <t>00663374</t>
  </si>
  <si>
    <t>龙嗣胤</t>
  </si>
  <si>
    <t>中泰天顺集团有限责任公司</t>
  </si>
  <si>
    <t>00711817</t>
  </si>
  <si>
    <t>周寿兵</t>
  </si>
  <si>
    <t>00711896</t>
  </si>
  <si>
    <t>史正明</t>
  </si>
  <si>
    <t>四川立安工程项目管理有限公司</t>
  </si>
  <si>
    <t>00677792</t>
  </si>
  <si>
    <t>赖伦</t>
  </si>
  <si>
    <t>四川兴宇建设工程监理有限责任公司</t>
  </si>
  <si>
    <t>00434197</t>
  </si>
  <si>
    <t>李廷全</t>
  </si>
  <si>
    <t>00178758</t>
  </si>
  <si>
    <t>刘道海</t>
  </si>
  <si>
    <t>四川宏俊工程管理咨询有限责任公司</t>
  </si>
  <si>
    <t>00666919</t>
  </si>
  <si>
    <t>姚永健</t>
  </si>
  <si>
    <t>四川普州工程管理有限公司</t>
  </si>
  <si>
    <t>00181189</t>
  </si>
  <si>
    <t>何立富</t>
  </si>
  <si>
    <t>四川省致远建设项目管理有限责任公司</t>
  </si>
  <si>
    <t>00431079</t>
  </si>
  <si>
    <t>王述先</t>
  </si>
  <si>
    <t>中鸿汉莎建设有限公司</t>
  </si>
  <si>
    <t>00434175</t>
  </si>
  <si>
    <t>廖亮</t>
  </si>
  <si>
    <t>四川聚鑫旺工程项目管理有限公司</t>
  </si>
  <si>
    <t>00672324</t>
  </si>
  <si>
    <t>刘玉兵</t>
  </si>
  <si>
    <t>四川恒聚项目管理有限公司</t>
  </si>
  <si>
    <t>00513706</t>
  </si>
  <si>
    <t>彭天京</t>
  </si>
  <si>
    <t>四川路丰公路工程监理有限公司</t>
  </si>
  <si>
    <t>00517174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</si>
</sst>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3" xfId="50"/>
    <cellStyle name="20% - 着色 2 2" xfId="51"/>
    <cellStyle name="20% - 着色 2 3" xfId="52"/>
    <cellStyle name="20% - 着色 3 2" xfId="53"/>
    <cellStyle name="20% - 着色 3 3" xfId="54"/>
    <cellStyle name="20% - 着色 4 2" xfId="55"/>
    <cellStyle name="20% - 着色 4 3" xfId="56"/>
    <cellStyle name="20% - 着色 5 2" xfId="57"/>
    <cellStyle name="20% - 着色 5 3" xfId="58"/>
    <cellStyle name="20% - 着色 6 2" xfId="59"/>
    <cellStyle name="20% - 着色 6 3" xfId="60"/>
    <cellStyle name="40% - 着色 1 2" xfId="61"/>
    <cellStyle name="40% - 着色 1 3" xfId="62"/>
    <cellStyle name="40% - 着色 2 2" xfId="63"/>
    <cellStyle name="40% - 着色 2 3" xfId="64"/>
    <cellStyle name="40% - 着色 3 2" xfId="65"/>
    <cellStyle name="40% - 着色 3 3" xfId="66"/>
    <cellStyle name="40% - 着色 4 2" xfId="67"/>
    <cellStyle name="40% - 着色 4 3" xfId="68"/>
    <cellStyle name="40% - 着色 5 2" xfId="69"/>
    <cellStyle name="40% - 着色 5 3" xfId="70"/>
    <cellStyle name="40% - 着色 6 2" xfId="71"/>
    <cellStyle name="40% - 着色 6 3" xfId="72"/>
    <cellStyle name="60% - 着色 1 2" xfId="73"/>
    <cellStyle name="60% - 着色 1 3" xfId="74"/>
    <cellStyle name="60% - 着色 2 2" xfId="75"/>
    <cellStyle name="60% - 着色 2 3" xfId="76"/>
    <cellStyle name="60% - 着色 3 2" xfId="77"/>
    <cellStyle name="60% - 着色 3 3" xfId="78"/>
    <cellStyle name="60% - 着色 4 2" xfId="79"/>
    <cellStyle name="60% - 着色 4 3" xfId="80"/>
    <cellStyle name="60% - 着色 5 2" xfId="81"/>
    <cellStyle name="60% - 着色 5 3" xfId="82"/>
    <cellStyle name="60% - 着色 6 2" xfId="83"/>
    <cellStyle name="60% - 着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 2" xfId="97"/>
    <cellStyle name="常规 3" xfId="98"/>
    <cellStyle name="常规 4" xfId="99"/>
    <cellStyle name="常规 5" xfId="100"/>
    <cellStyle name="常规 6" xfId="101"/>
    <cellStyle name="好 2" xfId="102"/>
    <cellStyle name="好 3" xfId="103"/>
    <cellStyle name="汇总 2" xfId="104"/>
    <cellStyle name="汇总 3" xfId="105"/>
    <cellStyle name="计算 2" xfId="106"/>
    <cellStyle name="计算 3" xfId="107"/>
    <cellStyle name="检查单元格 2" xfId="108"/>
    <cellStyle name="检查单元格 3" xfId="109"/>
    <cellStyle name="解释性文本 2" xfId="110"/>
    <cellStyle name="解释性文本 3" xfId="111"/>
    <cellStyle name="警告文本 2" xfId="112"/>
    <cellStyle name="警告文本 3" xfId="113"/>
    <cellStyle name="链接单元格 2" xfId="114"/>
    <cellStyle name="链接单元格 3" xfId="115"/>
    <cellStyle name="适中 2" xfId="116"/>
    <cellStyle name="适中 3" xfId="117"/>
    <cellStyle name="输出 2" xfId="118"/>
    <cellStyle name="输出 3" xfId="119"/>
    <cellStyle name="输入 2" xfId="120"/>
    <cellStyle name="输入 3" xfId="121"/>
    <cellStyle name="着色 1 2" xfId="122"/>
    <cellStyle name="着色 1 3" xfId="123"/>
    <cellStyle name="着色 2 2" xfId="124"/>
    <cellStyle name="着色 2 3" xfId="125"/>
    <cellStyle name="着色 3 2" xfId="126"/>
    <cellStyle name="着色 3 3" xfId="127"/>
    <cellStyle name="着色 4 2" xfId="128"/>
    <cellStyle name="着色 4 3" xfId="129"/>
    <cellStyle name="着色 5 2" xfId="130"/>
    <cellStyle name="着色 5 3" xfId="131"/>
    <cellStyle name="着色 6 2" xfId="132"/>
    <cellStyle name="着色 6 3" xfId="133"/>
    <cellStyle name="注释 2" xfId="134"/>
    <cellStyle name="注释 3" xfId="13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453"/>
  <sheetViews>
    <sheetView tabSelected="1" topLeftCell="A441" workbookViewId="0">
      <selection activeCell="F456" sqref="F456"/>
    </sheetView>
  </sheetViews>
  <sheetFormatPr defaultColWidth="9" defaultRowHeight="13.5" outlineLevelCol="6"/>
  <cols>
    <col min="1" max="1" width="7" style="2" customWidth="1"/>
    <col min="2" max="2" width="14.375" style="2" customWidth="1"/>
    <col min="3" max="3" width="13.875" style="2" customWidth="1"/>
    <col min="4" max="5" width="14.625" style="2" customWidth="1"/>
    <col min="6" max="6" width="35.5" style="3" customWidth="1"/>
    <col min="7" max="7" width="22" style="2" customWidth="1"/>
    <col min="8" max="8" width="19.5" customWidth="1"/>
    <col min="9" max="9" width="15" customWidth="1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18" customHeight="1" spans="1:7">
      <c r="A3" s="8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10" t="s">
        <v>13</v>
      </c>
    </row>
    <row r="4" ht="18" customHeight="1" spans="1:7">
      <c r="A4" s="8">
        <v>2</v>
      </c>
      <c r="B4" s="8" t="s">
        <v>8</v>
      </c>
      <c r="C4" s="9" t="s">
        <v>9</v>
      </c>
      <c r="D4" s="9" t="s">
        <v>10</v>
      </c>
      <c r="E4" s="10" t="s">
        <v>14</v>
      </c>
      <c r="F4" s="11" t="s">
        <v>12</v>
      </c>
      <c r="G4" s="10" t="s">
        <v>15</v>
      </c>
    </row>
    <row r="5" ht="18" customHeight="1" spans="1:7">
      <c r="A5" s="8">
        <v>3</v>
      </c>
      <c r="B5" s="8" t="s">
        <v>8</v>
      </c>
      <c r="C5" s="9" t="s">
        <v>9</v>
      </c>
      <c r="D5" s="9" t="s">
        <v>10</v>
      </c>
      <c r="E5" s="10" t="s">
        <v>16</v>
      </c>
      <c r="F5" s="11" t="s">
        <v>17</v>
      </c>
      <c r="G5" s="10" t="s">
        <v>18</v>
      </c>
    </row>
    <row r="6" ht="18" customHeight="1" spans="1:7">
      <c r="A6" s="8">
        <v>4</v>
      </c>
      <c r="B6" s="8" t="s">
        <v>8</v>
      </c>
      <c r="C6" s="9" t="s">
        <v>9</v>
      </c>
      <c r="D6" s="9" t="s">
        <v>10</v>
      </c>
      <c r="E6" s="10" t="s">
        <v>19</v>
      </c>
      <c r="F6" s="11" t="s">
        <v>20</v>
      </c>
      <c r="G6" s="10" t="s">
        <v>21</v>
      </c>
    </row>
    <row r="7" ht="18" customHeight="1" spans="1:7">
      <c r="A7" s="8">
        <v>5</v>
      </c>
      <c r="B7" s="8" t="s">
        <v>8</v>
      </c>
      <c r="C7" s="9" t="s">
        <v>9</v>
      </c>
      <c r="D7" s="9" t="s">
        <v>10</v>
      </c>
      <c r="E7" s="10" t="s">
        <v>22</v>
      </c>
      <c r="F7" s="11" t="s">
        <v>23</v>
      </c>
      <c r="G7" s="10" t="s">
        <v>24</v>
      </c>
    </row>
    <row r="8" ht="18" customHeight="1" spans="1:7">
      <c r="A8" s="8">
        <v>6</v>
      </c>
      <c r="B8" s="8" t="s">
        <v>8</v>
      </c>
      <c r="C8" s="9" t="s">
        <v>9</v>
      </c>
      <c r="D8" s="9" t="s">
        <v>10</v>
      </c>
      <c r="E8" s="10" t="s">
        <v>25</v>
      </c>
      <c r="F8" s="11" t="s">
        <v>26</v>
      </c>
      <c r="G8" s="10" t="s">
        <v>27</v>
      </c>
    </row>
    <row r="9" ht="18" customHeight="1" spans="1:7">
      <c r="A9" s="8">
        <v>7</v>
      </c>
      <c r="B9" s="8" t="s">
        <v>8</v>
      </c>
      <c r="C9" s="9" t="s">
        <v>9</v>
      </c>
      <c r="D9" s="9" t="s">
        <v>10</v>
      </c>
      <c r="E9" s="10" t="s">
        <v>28</v>
      </c>
      <c r="F9" s="11" t="s">
        <v>29</v>
      </c>
      <c r="G9" s="10" t="s">
        <v>30</v>
      </c>
    </row>
    <row r="10" ht="18" customHeight="1" spans="1:7">
      <c r="A10" s="8">
        <v>8</v>
      </c>
      <c r="B10" s="8" t="s">
        <v>8</v>
      </c>
      <c r="C10" s="9" t="s">
        <v>9</v>
      </c>
      <c r="D10" s="9" t="s">
        <v>10</v>
      </c>
      <c r="E10" s="10" t="s">
        <v>31</v>
      </c>
      <c r="F10" s="11" t="s">
        <v>32</v>
      </c>
      <c r="G10" s="10" t="s">
        <v>33</v>
      </c>
    </row>
    <row r="11" ht="18" customHeight="1" spans="1:7">
      <c r="A11" s="8">
        <v>9</v>
      </c>
      <c r="B11" s="8" t="s">
        <v>8</v>
      </c>
      <c r="C11" s="9" t="s">
        <v>9</v>
      </c>
      <c r="D11" s="9" t="s">
        <v>10</v>
      </c>
      <c r="E11" s="10" t="s">
        <v>34</v>
      </c>
      <c r="F11" s="11" t="s">
        <v>32</v>
      </c>
      <c r="G11" s="10" t="s">
        <v>35</v>
      </c>
    </row>
    <row r="12" ht="18" customHeight="1" spans="1:7">
      <c r="A12" s="8">
        <v>10</v>
      </c>
      <c r="B12" s="8" t="s">
        <v>8</v>
      </c>
      <c r="C12" s="9" t="s">
        <v>9</v>
      </c>
      <c r="D12" s="9" t="s">
        <v>10</v>
      </c>
      <c r="E12" s="10" t="s">
        <v>36</v>
      </c>
      <c r="F12" s="11" t="s">
        <v>32</v>
      </c>
      <c r="G12" s="10" t="s">
        <v>37</v>
      </c>
    </row>
    <row r="13" ht="18" customHeight="1" spans="1:7">
      <c r="A13" s="8">
        <v>11</v>
      </c>
      <c r="B13" s="8" t="s">
        <v>8</v>
      </c>
      <c r="C13" s="9" t="s">
        <v>9</v>
      </c>
      <c r="D13" s="9" t="s">
        <v>10</v>
      </c>
      <c r="E13" s="10" t="s">
        <v>38</v>
      </c>
      <c r="F13" s="11" t="s">
        <v>39</v>
      </c>
      <c r="G13" s="10" t="s">
        <v>40</v>
      </c>
    </row>
    <row r="14" ht="18" customHeight="1" spans="1:7">
      <c r="A14" s="8">
        <v>12</v>
      </c>
      <c r="B14" s="8" t="s">
        <v>8</v>
      </c>
      <c r="C14" s="9" t="s">
        <v>9</v>
      </c>
      <c r="D14" s="9" t="s">
        <v>10</v>
      </c>
      <c r="E14" s="10" t="s">
        <v>41</v>
      </c>
      <c r="F14" s="11" t="s">
        <v>39</v>
      </c>
      <c r="G14" s="10" t="s">
        <v>42</v>
      </c>
    </row>
    <row r="15" ht="18" customHeight="1" spans="1:7">
      <c r="A15" s="8">
        <v>13</v>
      </c>
      <c r="B15" s="8" t="s">
        <v>8</v>
      </c>
      <c r="C15" s="9" t="s">
        <v>9</v>
      </c>
      <c r="D15" s="9" t="s">
        <v>10</v>
      </c>
      <c r="E15" s="10" t="s">
        <v>43</v>
      </c>
      <c r="F15" s="11" t="s">
        <v>39</v>
      </c>
      <c r="G15" s="10" t="s">
        <v>44</v>
      </c>
    </row>
    <row r="16" ht="18" customHeight="1" spans="1:7">
      <c r="A16" s="8">
        <v>14</v>
      </c>
      <c r="B16" s="8" t="s">
        <v>8</v>
      </c>
      <c r="C16" s="9" t="s">
        <v>9</v>
      </c>
      <c r="D16" s="9" t="s">
        <v>10</v>
      </c>
      <c r="E16" s="10" t="s">
        <v>45</v>
      </c>
      <c r="F16" s="11" t="s">
        <v>39</v>
      </c>
      <c r="G16" s="10" t="s">
        <v>46</v>
      </c>
    </row>
    <row r="17" ht="18" customHeight="1" spans="1:7">
      <c r="A17" s="8">
        <v>15</v>
      </c>
      <c r="B17" s="8" t="s">
        <v>8</v>
      </c>
      <c r="C17" s="9" t="s">
        <v>9</v>
      </c>
      <c r="D17" s="9" t="s">
        <v>10</v>
      </c>
      <c r="E17" s="10" t="s">
        <v>47</v>
      </c>
      <c r="F17" s="11" t="s">
        <v>48</v>
      </c>
      <c r="G17" s="10" t="s">
        <v>49</v>
      </c>
    </row>
    <row r="18" ht="18" customHeight="1" spans="1:7">
      <c r="A18" s="8">
        <v>16</v>
      </c>
      <c r="B18" s="8" t="s">
        <v>8</v>
      </c>
      <c r="C18" s="9" t="s">
        <v>9</v>
      </c>
      <c r="D18" s="9" t="s">
        <v>10</v>
      </c>
      <c r="E18" s="10" t="s">
        <v>50</v>
      </c>
      <c r="F18" s="11" t="s">
        <v>51</v>
      </c>
      <c r="G18" s="10" t="s">
        <v>52</v>
      </c>
    </row>
    <row r="19" ht="18" customHeight="1" spans="1:7">
      <c r="A19" s="8">
        <v>17</v>
      </c>
      <c r="B19" s="8" t="s">
        <v>8</v>
      </c>
      <c r="C19" s="9" t="s">
        <v>9</v>
      </c>
      <c r="D19" s="9" t="s">
        <v>10</v>
      </c>
      <c r="E19" s="10" t="s">
        <v>53</v>
      </c>
      <c r="F19" s="11" t="s">
        <v>54</v>
      </c>
      <c r="G19" s="10" t="s">
        <v>55</v>
      </c>
    </row>
    <row r="20" ht="18" customHeight="1" spans="1:7">
      <c r="A20" s="8">
        <v>18</v>
      </c>
      <c r="B20" s="8" t="s">
        <v>8</v>
      </c>
      <c r="C20" s="9" t="s">
        <v>9</v>
      </c>
      <c r="D20" s="9" t="s">
        <v>10</v>
      </c>
      <c r="E20" s="10" t="s">
        <v>56</v>
      </c>
      <c r="F20" s="11" t="s">
        <v>57</v>
      </c>
      <c r="G20" s="10" t="s">
        <v>58</v>
      </c>
    </row>
    <row r="21" ht="18" customHeight="1" spans="1:7">
      <c r="A21" s="8">
        <v>19</v>
      </c>
      <c r="B21" s="8" t="s">
        <v>8</v>
      </c>
      <c r="C21" s="9" t="s">
        <v>9</v>
      </c>
      <c r="D21" s="9" t="s">
        <v>10</v>
      </c>
      <c r="E21" s="10" t="s">
        <v>59</v>
      </c>
      <c r="F21" s="11" t="s">
        <v>60</v>
      </c>
      <c r="G21" s="10" t="s">
        <v>61</v>
      </c>
    </row>
    <row r="22" ht="18" customHeight="1" spans="1:7">
      <c r="A22" s="8">
        <v>20</v>
      </c>
      <c r="B22" s="8" t="s">
        <v>8</v>
      </c>
      <c r="C22" s="9" t="s">
        <v>9</v>
      </c>
      <c r="D22" s="9" t="s">
        <v>10</v>
      </c>
      <c r="E22" s="10" t="s">
        <v>62</v>
      </c>
      <c r="F22" s="11" t="s">
        <v>60</v>
      </c>
      <c r="G22" s="10" t="s">
        <v>63</v>
      </c>
    </row>
    <row r="23" ht="18" customHeight="1" spans="1:7">
      <c r="A23" s="8">
        <v>21</v>
      </c>
      <c r="B23" s="8" t="s">
        <v>8</v>
      </c>
      <c r="C23" s="9" t="s">
        <v>9</v>
      </c>
      <c r="D23" s="9" t="s">
        <v>10</v>
      </c>
      <c r="E23" s="10" t="s">
        <v>64</v>
      </c>
      <c r="F23" s="11" t="s">
        <v>60</v>
      </c>
      <c r="G23" s="10" t="s">
        <v>65</v>
      </c>
    </row>
    <row r="24" ht="18" customHeight="1" spans="1:7">
      <c r="A24" s="8">
        <v>22</v>
      </c>
      <c r="B24" s="8" t="s">
        <v>8</v>
      </c>
      <c r="C24" s="9" t="s">
        <v>9</v>
      </c>
      <c r="D24" s="9" t="s">
        <v>10</v>
      </c>
      <c r="E24" s="10" t="s">
        <v>66</v>
      </c>
      <c r="F24" s="11" t="s">
        <v>60</v>
      </c>
      <c r="G24" s="10" t="s">
        <v>67</v>
      </c>
    </row>
    <row r="25" ht="18" customHeight="1" spans="1:7">
      <c r="A25" s="8">
        <v>23</v>
      </c>
      <c r="B25" s="8" t="s">
        <v>8</v>
      </c>
      <c r="C25" s="9" t="s">
        <v>9</v>
      </c>
      <c r="D25" s="9" t="s">
        <v>10</v>
      </c>
      <c r="E25" s="10" t="s">
        <v>68</v>
      </c>
      <c r="F25" s="11" t="s">
        <v>69</v>
      </c>
      <c r="G25" s="10" t="s">
        <v>70</v>
      </c>
    </row>
    <row r="26" ht="18" customHeight="1" spans="1:7">
      <c r="A26" s="8">
        <v>24</v>
      </c>
      <c r="B26" s="8" t="s">
        <v>8</v>
      </c>
      <c r="C26" s="9" t="s">
        <v>9</v>
      </c>
      <c r="D26" s="9" t="s">
        <v>10</v>
      </c>
      <c r="E26" s="10" t="s">
        <v>71</v>
      </c>
      <c r="F26" s="11" t="s">
        <v>69</v>
      </c>
      <c r="G26" s="10" t="s">
        <v>72</v>
      </c>
    </row>
    <row r="27" ht="18" customHeight="1" spans="1:7">
      <c r="A27" s="8">
        <v>25</v>
      </c>
      <c r="B27" s="8" t="s">
        <v>8</v>
      </c>
      <c r="C27" s="9" t="s">
        <v>9</v>
      </c>
      <c r="D27" s="9" t="s">
        <v>10</v>
      </c>
      <c r="E27" s="10" t="s">
        <v>73</v>
      </c>
      <c r="F27" s="11" t="s">
        <v>74</v>
      </c>
      <c r="G27" s="10" t="s">
        <v>75</v>
      </c>
    </row>
    <row r="28" ht="18" customHeight="1" spans="1:7">
      <c r="A28" s="8">
        <v>26</v>
      </c>
      <c r="B28" s="8" t="s">
        <v>8</v>
      </c>
      <c r="C28" s="9" t="s">
        <v>9</v>
      </c>
      <c r="D28" s="9" t="s">
        <v>10</v>
      </c>
      <c r="E28" s="10" t="s">
        <v>76</v>
      </c>
      <c r="F28" s="11" t="s">
        <v>77</v>
      </c>
      <c r="G28" s="10" t="s">
        <v>78</v>
      </c>
    </row>
    <row r="29" ht="18" customHeight="1" spans="1:7">
      <c r="A29" s="8">
        <v>27</v>
      </c>
      <c r="B29" s="8" t="s">
        <v>8</v>
      </c>
      <c r="C29" s="9" t="s">
        <v>9</v>
      </c>
      <c r="D29" s="9" t="s">
        <v>10</v>
      </c>
      <c r="E29" s="10" t="s">
        <v>79</v>
      </c>
      <c r="F29" s="11" t="s">
        <v>80</v>
      </c>
      <c r="G29" s="10" t="s">
        <v>81</v>
      </c>
    </row>
    <row r="30" ht="18" customHeight="1" spans="1:7">
      <c r="A30" s="8">
        <v>28</v>
      </c>
      <c r="B30" s="8" t="s">
        <v>8</v>
      </c>
      <c r="C30" s="9" t="s">
        <v>9</v>
      </c>
      <c r="D30" s="9" t="s">
        <v>10</v>
      </c>
      <c r="E30" s="10" t="s">
        <v>82</v>
      </c>
      <c r="F30" s="11" t="s">
        <v>83</v>
      </c>
      <c r="G30" s="10" t="s">
        <v>84</v>
      </c>
    </row>
    <row r="31" ht="18" customHeight="1" spans="1:7">
      <c r="A31" s="8">
        <v>29</v>
      </c>
      <c r="B31" s="8" t="s">
        <v>8</v>
      </c>
      <c r="C31" s="9" t="s">
        <v>9</v>
      </c>
      <c r="D31" s="9" t="s">
        <v>10</v>
      </c>
      <c r="E31" s="10" t="s">
        <v>85</v>
      </c>
      <c r="F31" s="11" t="s">
        <v>86</v>
      </c>
      <c r="G31" s="10" t="s">
        <v>87</v>
      </c>
    </row>
    <row r="32" ht="18" customHeight="1" spans="1:7">
      <c r="A32" s="8">
        <v>30</v>
      </c>
      <c r="B32" s="8" t="s">
        <v>8</v>
      </c>
      <c r="C32" s="9" t="s">
        <v>9</v>
      </c>
      <c r="D32" s="9" t="s">
        <v>10</v>
      </c>
      <c r="E32" s="10" t="s">
        <v>88</v>
      </c>
      <c r="F32" s="11" t="s">
        <v>86</v>
      </c>
      <c r="G32" s="10" t="s">
        <v>89</v>
      </c>
    </row>
    <row r="33" ht="18" customHeight="1" spans="1:7">
      <c r="A33" s="8">
        <v>31</v>
      </c>
      <c r="B33" s="8" t="s">
        <v>8</v>
      </c>
      <c r="C33" s="9" t="s">
        <v>9</v>
      </c>
      <c r="D33" s="9" t="s">
        <v>10</v>
      </c>
      <c r="E33" s="10" t="s">
        <v>90</v>
      </c>
      <c r="F33" s="11" t="s">
        <v>86</v>
      </c>
      <c r="G33" s="10" t="s">
        <v>91</v>
      </c>
    </row>
    <row r="34" ht="18" customHeight="1" spans="1:7">
      <c r="A34" s="8">
        <v>32</v>
      </c>
      <c r="B34" s="8" t="s">
        <v>8</v>
      </c>
      <c r="C34" s="9" t="s">
        <v>9</v>
      </c>
      <c r="D34" s="9" t="s">
        <v>10</v>
      </c>
      <c r="E34" s="10" t="s">
        <v>92</v>
      </c>
      <c r="F34" s="11" t="s">
        <v>86</v>
      </c>
      <c r="G34" s="10" t="s">
        <v>93</v>
      </c>
    </row>
    <row r="35" ht="18" customHeight="1" spans="1:7">
      <c r="A35" s="8">
        <v>33</v>
      </c>
      <c r="B35" s="8" t="s">
        <v>8</v>
      </c>
      <c r="C35" s="9" t="s">
        <v>9</v>
      </c>
      <c r="D35" s="9" t="s">
        <v>10</v>
      </c>
      <c r="E35" s="10" t="s">
        <v>94</v>
      </c>
      <c r="F35" s="11" t="s">
        <v>95</v>
      </c>
      <c r="G35" s="10" t="s">
        <v>96</v>
      </c>
    </row>
    <row r="36" ht="18" customHeight="1" spans="1:7">
      <c r="A36" s="8">
        <v>34</v>
      </c>
      <c r="B36" s="8" t="s">
        <v>8</v>
      </c>
      <c r="C36" s="9" t="s">
        <v>9</v>
      </c>
      <c r="D36" s="9" t="s">
        <v>10</v>
      </c>
      <c r="E36" s="10" t="s">
        <v>97</v>
      </c>
      <c r="F36" s="11" t="s">
        <v>95</v>
      </c>
      <c r="G36" s="10" t="s">
        <v>98</v>
      </c>
    </row>
    <row r="37" ht="18" customHeight="1" spans="1:7">
      <c r="A37" s="8">
        <v>35</v>
      </c>
      <c r="B37" s="8" t="s">
        <v>8</v>
      </c>
      <c r="C37" s="9" t="s">
        <v>9</v>
      </c>
      <c r="D37" s="9" t="s">
        <v>10</v>
      </c>
      <c r="E37" s="10" t="s">
        <v>99</v>
      </c>
      <c r="F37" s="11" t="s">
        <v>100</v>
      </c>
      <c r="G37" s="10" t="s">
        <v>101</v>
      </c>
    </row>
    <row r="38" ht="18" customHeight="1" spans="1:7">
      <c r="A38" s="8">
        <v>36</v>
      </c>
      <c r="B38" s="8" t="s">
        <v>8</v>
      </c>
      <c r="C38" s="9" t="s">
        <v>9</v>
      </c>
      <c r="D38" s="9" t="s">
        <v>10</v>
      </c>
      <c r="E38" s="10" t="s">
        <v>102</v>
      </c>
      <c r="F38" s="11" t="s">
        <v>100</v>
      </c>
      <c r="G38" s="10" t="s">
        <v>103</v>
      </c>
    </row>
    <row r="39" ht="18" customHeight="1" spans="1:7">
      <c r="A39" s="8">
        <v>37</v>
      </c>
      <c r="B39" s="8" t="s">
        <v>8</v>
      </c>
      <c r="C39" s="9" t="s">
        <v>9</v>
      </c>
      <c r="D39" s="9" t="s">
        <v>10</v>
      </c>
      <c r="E39" s="10" t="s">
        <v>104</v>
      </c>
      <c r="F39" s="11" t="s">
        <v>100</v>
      </c>
      <c r="G39" s="10" t="s">
        <v>105</v>
      </c>
    </row>
    <row r="40" ht="18" customHeight="1" spans="1:7">
      <c r="A40" s="8">
        <v>38</v>
      </c>
      <c r="B40" s="8" t="s">
        <v>8</v>
      </c>
      <c r="C40" s="9" t="s">
        <v>9</v>
      </c>
      <c r="D40" s="9" t="s">
        <v>10</v>
      </c>
      <c r="E40" s="10" t="s">
        <v>106</v>
      </c>
      <c r="F40" s="11" t="s">
        <v>100</v>
      </c>
      <c r="G40" s="10" t="s">
        <v>107</v>
      </c>
    </row>
    <row r="41" ht="18" customHeight="1" spans="1:7">
      <c r="A41" s="8">
        <v>39</v>
      </c>
      <c r="B41" s="8" t="s">
        <v>8</v>
      </c>
      <c r="C41" s="9" t="s">
        <v>9</v>
      </c>
      <c r="D41" s="9" t="s">
        <v>10</v>
      </c>
      <c r="E41" s="10" t="s">
        <v>108</v>
      </c>
      <c r="F41" s="11" t="s">
        <v>100</v>
      </c>
      <c r="G41" s="10" t="s">
        <v>109</v>
      </c>
    </row>
    <row r="42" ht="18" customHeight="1" spans="1:7">
      <c r="A42" s="8">
        <v>40</v>
      </c>
      <c r="B42" s="8" t="s">
        <v>8</v>
      </c>
      <c r="C42" s="9" t="s">
        <v>9</v>
      </c>
      <c r="D42" s="9" t="s">
        <v>10</v>
      </c>
      <c r="E42" s="10" t="s">
        <v>110</v>
      </c>
      <c r="F42" s="11" t="s">
        <v>111</v>
      </c>
      <c r="G42" s="10" t="s">
        <v>112</v>
      </c>
    </row>
    <row r="43" ht="18" customHeight="1" spans="1:7">
      <c r="A43" s="8">
        <v>41</v>
      </c>
      <c r="B43" s="8" t="s">
        <v>8</v>
      </c>
      <c r="C43" s="9" t="s">
        <v>9</v>
      </c>
      <c r="D43" s="9" t="s">
        <v>10</v>
      </c>
      <c r="E43" s="10" t="s">
        <v>113</v>
      </c>
      <c r="F43" s="11" t="s">
        <v>114</v>
      </c>
      <c r="G43" s="10" t="s">
        <v>115</v>
      </c>
    </row>
    <row r="44" ht="18" customHeight="1" spans="1:7">
      <c r="A44" s="8">
        <v>42</v>
      </c>
      <c r="B44" s="8" t="s">
        <v>8</v>
      </c>
      <c r="C44" s="9" t="s">
        <v>9</v>
      </c>
      <c r="D44" s="9" t="s">
        <v>10</v>
      </c>
      <c r="E44" s="10" t="s">
        <v>116</v>
      </c>
      <c r="F44" s="11" t="s">
        <v>114</v>
      </c>
      <c r="G44" s="10" t="s">
        <v>117</v>
      </c>
    </row>
    <row r="45" ht="18" customHeight="1" spans="1:7">
      <c r="A45" s="8">
        <v>43</v>
      </c>
      <c r="B45" s="8" t="s">
        <v>8</v>
      </c>
      <c r="C45" s="9" t="s">
        <v>9</v>
      </c>
      <c r="D45" s="9" t="s">
        <v>10</v>
      </c>
      <c r="E45" s="10" t="s">
        <v>118</v>
      </c>
      <c r="F45" s="11" t="s">
        <v>119</v>
      </c>
      <c r="G45" s="10" t="s">
        <v>120</v>
      </c>
    </row>
    <row r="46" ht="18" customHeight="1" spans="1:7">
      <c r="A46" s="8">
        <v>44</v>
      </c>
      <c r="B46" s="8" t="s">
        <v>8</v>
      </c>
      <c r="C46" s="9" t="s">
        <v>9</v>
      </c>
      <c r="D46" s="9" t="s">
        <v>10</v>
      </c>
      <c r="E46" s="10" t="s">
        <v>121</v>
      </c>
      <c r="F46" s="11" t="s">
        <v>122</v>
      </c>
      <c r="G46" s="10" t="s">
        <v>123</v>
      </c>
    </row>
    <row r="47" ht="18" customHeight="1" spans="1:7">
      <c r="A47" s="8">
        <v>45</v>
      </c>
      <c r="B47" s="8" t="s">
        <v>8</v>
      </c>
      <c r="C47" s="9" t="s">
        <v>9</v>
      </c>
      <c r="D47" s="9" t="s">
        <v>10</v>
      </c>
      <c r="E47" s="10" t="s">
        <v>124</v>
      </c>
      <c r="F47" s="11" t="s">
        <v>125</v>
      </c>
      <c r="G47" s="10" t="s">
        <v>126</v>
      </c>
    </row>
    <row r="48" ht="18" customHeight="1" spans="1:7">
      <c r="A48" s="8">
        <v>46</v>
      </c>
      <c r="B48" s="8" t="s">
        <v>8</v>
      </c>
      <c r="C48" s="9" t="s">
        <v>9</v>
      </c>
      <c r="D48" s="9" t="s">
        <v>10</v>
      </c>
      <c r="E48" s="10" t="s">
        <v>127</v>
      </c>
      <c r="F48" s="11" t="s">
        <v>128</v>
      </c>
      <c r="G48" s="10" t="s">
        <v>129</v>
      </c>
    </row>
    <row r="49" ht="18" customHeight="1" spans="1:7">
      <c r="A49" s="8">
        <v>47</v>
      </c>
      <c r="B49" s="8" t="s">
        <v>8</v>
      </c>
      <c r="C49" s="9" t="s">
        <v>9</v>
      </c>
      <c r="D49" s="9" t="s">
        <v>10</v>
      </c>
      <c r="E49" s="10" t="s">
        <v>130</v>
      </c>
      <c r="F49" s="11" t="s">
        <v>128</v>
      </c>
      <c r="G49" s="10" t="s">
        <v>131</v>
      </c>
    </row>
    <row r="50" ht="18" customHeight="1" spans="1:7">
      <c r="A50" s="8">
        <v>48</v>
      </c>
      <c r="B50" s="8" t="s">
        <v>8</v>
      </c>
      <c r="C50" s="9" t="s">
        <v>9</v>
      </c>
      <c r="D50" s="9" t="s">
        <v>10</v>
      </c>
      <c r="E50" s="10" t="s">
        <v>132</v>
      </c>
      <c r="F50" s="11" t="s">
        <v>128</v>
      </c>
      <c r="G50" s="10" t="s">
        <v>133</v>
      </c>
    </row>
    <row r="51" ht="18" customHeight="1" spans="1:7">
      <c r="A51" s="8">
        <v>49</v>
      </c>
      <c r="B51" s="8" t="s">
        <v>8</v>
      </c>
      <c r="C51" s="9" t="s">
        <v>9</v>
      </c>
      <c r="D51" s="9" t="s">
        <v>10</v>
      </c>
      <c r="E51" s="10" t="s">
        <v>134</v>
      </c>
      <c r="F51" s="11" t="s">
        <v>128</v>
      </c>
      <c r="G51" s="10" t="s">
        <v>135</v>
      </c>
    </row>
    <row r="52" ht="18" customHeight="1" spans="1:7">
      <c r="A52" s="8">
        <v>50</v>
      </c>
      <c r="B52" s="8" t="s">
        <v>8</v>
      </c>
      <c r="C52" s="9" t="s">
        <v>9</v>
      </c>
      <c r="D52" s="9" t="s">
        <v>10</v>
      </c>
      <c r="E52" s="10" t="s">
        <v>136</v>
      </c>
      <c r="F52" s="11" t="s">
        <v>128</v>
      </c>
      <c r="G52" s="10" t="s">
        <v>137</v>
      </c>
    </row>
    <row r="53" ht="18" customHeight="1" spans="1:7">
      <c r="A53" s="8">
        <v>51</v>
      </c>
      <c r="B53" s="8" t="s">
        <v>8</v>
      </c>
      <c r="C53" s="9" t="s">
        <v>9</v>
      </c>
      <c r="D53" s="9" t="s">
        <v>10</v>
      </c>
      <c r="E53" s="10" t="s">
        <v>138</v>
      </c>
      <c r="F53" s="11" t="s">
        <v>128</v>
      </c>
      <c r="G53" s="10" t="s">
        <v>139</v>
      </c>
    </row>
    <row r="54" ht="18" customHeight="1" spans="1:7">
      <c r="A54" s="8">
        <v>52</v>
      </c>
      <c r="B54" s="8" t="s">
        <v>8</v>
      </c>
      <c r="C54" s="9" t="s">
        <v>9</v>
      </c>
      <c r="D54" s="9" t="s">
        <v>10</v>
      </c>
      <c r="E54" s="10" t="s">
        <v>140</v>
      </c>
      <c r="F54" s="11" t="s">
        <v>128</v>
      </c>
      <c r="G54" s="10" t="s">
        <v>141</v>
      </c>
    </row>
    <row r="55" ht="18" customHeight="1" spans="1:7">
      <c r="A55" s="8">
        <v>53</v>
      </c>
      <c r="B55" s="8" t="s">
        <v>8</v>
      </c>
      <c r="C55" s="9" t="s">
        <v>9</v>
      </c>
      <c r="D55" s="9" t="s">
        <v>10</v>
      </c>
      <c r="E55" s="10" t="s">
        <v>142</v>
      </c>
      <c r="F55" s="11" t="s">
        <v>128</v>
      </c>
      <c r="G55" s="10" t="s">
        <v>143</v>
      </c>
    </row>
    <row r="56" ht="18" customHeight="1" spans="1:7">
      <c r="A56" s="8">
        <v>54</v>
      </c>
      <c r="B56" s="8" t="s">
        <v>8</v>
      </c>
      <c r="C56" s="9" t="s">
        <v>9</v>
      </c>
      <c r="D56" s="9" t="s">
        <v>10</v>
      </c>
      <c r="E56" s="10" t="s">
        <v>144</v>
      </c>
      <c r="F56" s="11" t="s">
        <v>128</v>
      </c>
      <c r="G56" s="10" t="s">
        <v>145</v>
      </c>
    </row>
    <row r="57" ht="18" customHeight="1" spans="1:7">
      <c r="A57" s="8">
        <v>55</v>
      </c>
      <c r="B57" s="8" t="s">
        <v>8</v>
      </c>
      <c r="C57" s="9" t="s">
        <v>9</v>
      </c>
      <c r="D57" s="9" t="s">
        <v>10</v>
      </c>
      <c r="E57" s="10" t="s">
        <v>146</v>
      </c>
      <c r="F57" s="11" t="s">
        <v>147</v>
      </c>
      <c r="G57" s="10" t="s">
        <v>148</v>
      </c>
    </row>
    <row r="58" ht="18" customHeight="1" spans="1:7">
      <c r="A58" s="8">
        <v>56</v>
      </c>
      <c r="B58" s="8" t="s">
        <v>8</v>
      </c>
      <c r="C58" s="9" t="s">
        <v>9</v>
      </c>
      <c r="D58" s="9" t="s">
        <v>10</v>
      </c>
      <c r="E58" s="10" t="s">
        <v>149</v>
      </c>
      <c r="F58" s="11" t="s">
        <v>150</v>
      </c>
      <c r="G58" s="10" t="s">
        <v>151</v>
      </c>
    </row>
    <row r="59" ht="18" customHeight="1" spans="1:7">
      <c r="A59" s="8">
        <v>57</v>
      </c>
      <c r="B59" s="8" t="s">
        <v>8</v>
      </c>
      <c r="C59" s="9" t="s">
        <v>9</v>
      </c>
      <c r="D59" s="9" t="s">
        <v>10</v>
      </c>
      <c r="E59" s="10" t="s">
        <v>152</v>
      </c>
      <c r="F59" s="11" t="s">
        <v>153</v>
      </c>
      <c r="G59" s="10" t="s">
        <v>154</v>
      </c>
    </row>
    <row r="60" ht="18" customHeight="1" spans="1:7">
      <c r="A60" s="8">
        <v>58</v>
      </c>
      <c r="B60" s="8" t="s">
        <v>8</v>
      </c>
      <c r="C60" s="9" t="s">
        <v>9</v>
      </c>
      <c r="D60" s="9" t="s">
        <v>10</v>
      </c>
      <c r="E60" s="10" t="s">
        <v>155</v>
      </c>
      <c r="F60" s="11" t="s">
        <v>156</v>
      </c>
      <c r="G60" s="10" t="s">
        <v>157</v>
      </c>
    </row>
    <row r="61" ht="18" customHeight="1" spans="1:7">
      <c r="A61" s="8">
        <v>59</v>
      </c>
      <c r="B61" s="8" t="s">
        <v>8</v>
      </c>
      <c r="C61" s="9" t="s">
        <v>9</v>
      </c>
      <c r="D61" s="9" t="s">
        <v>10</v>
      </c>
      <c r="E61" s="10" t="s">
        <v>158</v>
      </c>
      <c r="F61" s="11" t="s">
        <v>159</v>
      </c>
      <c r="G61" s="10" t="s">
        <v>160</v>
      </c>
    </row>
    <row r="62" ht="18" customHeight="1" spans="1:7">
      <c r="A62" s="8">
        <v>60</v>
      </c>
      <c r="B62" s="8" t="s">
        <v>8</v>
      </c>
      <c r="C62" s="9" t="s">
        <v>9</v>
      </c>
      <c r="D62" s="9" t="s">
        <v>10</v>
      </c>
      <c r="E62" s="10" t="s">
        <v>161</v>
      </c>
      <c r="F62" s="11" t="s">
        <v>162</v>
      </c>
      <c r="G62" s="10" t="s">
        <v>163</v>
      </c>
    </row>
    <row r="63" ht="18" customHeight="1" spans="1:7">
      <c r="A63" s="8">
        <v>61</v>
      </c>
      <c r="B63" s="8" t="s">
        <v>8</v>
      </c>
      <c r="C63" s="9" t="s">
        <v>9</v>
      </c>
      <c r="D63" s="9" t="s">
        <v>10</v>
      </c>
      <c r="E63" s="10" t="s">
        <v>164</v>
      </c>
      <c r="F63" s="11" t="s">
        <v>165</v>
      </c>
      <c r="G63" s="10" t="s">
        <v>166</v>
      </c>
    </row>
    <row r="64" ht="18" customHeight="1" spans="1:7">
      <c r="A64" s="8">
        <v>62</v>
      </c>
      <c r="B64" s="8" t="s">
        <v>8</v>
      </c>
      <c r="C64" s="9" t="s">
        <v>9</v>
      </c>
      <c r="D64" s="9" t="s">
        <v>10</v>
      </c>
      <c r="E64" s="10" t="s">
        <v>167</v>
      </c>
      <c r="F64" s="11" t="s">
        <v>165</v>
      </c>
      <c r="G64" s="10" t="s">
        <v>168</v>
      </c>
    </row>
    <row r="65" ht="18" customHeight="1" spans="1:7">
      <c r="A65" s="8">
        <v>63</v>
      </c>
      <c r="B65" s="8" t="s">
        <v>8</v>
      </c>
      <c r="C65" s="9" t="s">
        <v>9</v>
      </c>
      <c r="D65" s="9" t="s">
        <v>10</v>
      </c>
      <c r="E65" s="10" t="s">
        <v>169</v>
      </c>
      <c r="F65" s="11" t="s">
        <v>165</v>
      </c>
      <c r="G65" s="10" t="s">
        <v>170</v>
      </c>
    </row>
    <row r="66" ht="18" customHeight="1" spans="1:7">
      <c r="A66" s="8">
        <v>64</v>
      </c>
      <c r="B66" s="8" t="s">
        <v>8</v>
      </c>
      <c r="C66" s="9" t="s">
        <v>9</v>
      </c>
      <c r="D66" s="9" t="s">
        <v>10</v>
      </c>
      <c r="E66" s="10" t="s">
        <v>171</v>
      </c>
      <c r="F66" s="11" t="s">
        <v>172</v>
      </c>
      <c r="G66" s="10" t="s">
        <v>173</v>
      </c>
    </row>
    <row r="67" ht="18" customHeight="1" spans="1:7">
      <c r="A67" s="8">
        <v>65</v>
      </c>
      <c r="B67" s="8" t="s">
        <v>8</v>
      </c>
      <c r="C67" s="9" t="s">
        <v>9</v>
      </c>
      <c r="D67" s="9" t="s">
        <v>10</v>
      </c>
      <c r="E67" s="10" t="s">
        <v>174</v>
      </c>
      <c r="F67" s="11" t="s">
        <v>172</v>
      </c>
      <c r="G67" s="10" t="s">
        <v>175</v>
      </c>
    </row>
    <row r="68" ht="18" customHeight="1" spans="1:7">
      <c r="A68" s="8">
        <v>66</v>
      </c>
      <c r="B68" s="8" t="s">
        <v>8</v>
      </c>
      <c r="C68" s="9" t="s">
        <v>9</v>
      </c>
      <c r="D68" s="9" t="s">
        <v>10</v>
      </c>
      <c r="E68" s="10" t="s">
        <v>176</v>
      </c>
      <c r="F68" s="11" t="s">
        <v>172</v>
      </c>
      <c r="G68" s="10" t="s">
        <v>177</v>
      </c>
    </row>
    <row r="69" ht="18" customHeight="1" spans="1:7">
      <c r="A69" s="8">
        <v>67</v>
      </c>
      <c r="B69" s="8" t="s">
        <v>8</v>
      </c>
      <c r="C69" s="9" t="s">
        <v>9</v>
      </c>
      <c r="D69" s="9" t="s">
        <v>10</v>
      </c>
      <c r="E69" s="10" t="s">
        <v>178</v>
      </c>
      <c r="F69" s="11" t="s">
        <v>172</v>
      </c>
      <c r="G69" s="10" t="s">
        <v>179</v>
      </c>
    </row>
    <row r="70" ht="18" customHeight="1" spans="1:7">
      <c r="A70" s="8">
        <v>68</v>
      </c>
      <c r="B70" s="8" t="s">
        <v>8</v>
      </c>
      <c r="C70" s="9" t="s">
        <v>9</v>
      </c>
      <c r="D70" s="9" t="s">
        <v>10</v>
      </c>
      <c r="E70" s="10" t="s">
        <v>180</v>
      </c>
      <c r="F70" s="11" t="s">
        <v>181</v>
      </c>
      <c r="G70" s="10" t="s">
        <v>182</v>
      </c>
    </row>
    <row r="71" ht="18" customHeight="1" spans="1:7">
      <c r="A71" s="8">
        <v>69</v>
      </c>
      <c r="B71" s="8" t="s">
        <v>8</v>
      </c>
      <c r="C71" s="9" t="s">
        <v>9</v>
      </c>
      <c r="D71" s="9" t="s">
        <v>10</v>
      </c>
      <c r="E71" s="10" t="s">
        <v>183</v>
      </c>
      <c r="F71" s="11" t="s">
        <v>184</v>
      </c>
      <c r="G71" s="10" t="s">
        <v>185</v>
      </c>
    </row>
    <row r="72" ht="18" customHeight="1" spans="1:7">
      <c r="A72" s="8">
        <v>70</v>
      </c>
      <c r="B72" s="8" t="s">
        <v>8</v>
      </c>
      <c r="C72" s="9" t="s">
        <v>9</v>
      </c>
      <c r="D72" s="9" t="s">
        <v>10</v>
      </c>
      <c r="E72" s="10" t="s">
        <v>186</v>
      </c>
      <c r="F72" s="11" t="s">
        <v>187</v>
      </c>
      <c r="G72" s="10" t="s">
        <v>188</v>
      </c>
    </row>
    <row r="73" ht="18" customHeight="1" spans="1:7">
      <c r="A73" s="8">
        <v>71</v>
      </c>
      <c r="B73" s="8" t="s">
        <v>8</v>
      </c>
      <c r="C73" s="9" t="s">
        <v>9</v>
      </c>
      <c r="D73" s="9" t="s">
        <v>10</v>
      </c>
      <c r="E73" s="10" t="s">
        <v>189</v>
      </c>
      <c r="F73" s="11" t="s">
        <v>190</v>
      </c>
      <c r="G73" s="10" t="s">
        <v>191</v>
      </c>
    </row>
    <row r="74" ht="18" customHeight="1" spans="1:7">
      <c r="A74" s="8">
        <v>72</v>
      </c>
      <c r="B74" s="8" t="s">
        <v>8</v>
      </c>
      <c r="C74" s="9" t="s">
        <v>9</v>
      </c>
      <c r="D74" s="9" t="s">
        <v>10</v>
      </c>
      <c r="E74" s="10" t="s">
        <v>192</v>
      </c>
      <c r="F74" s="11" t="s">
        <v>193</v>
      </c>
      <c r="G74" s="10" t="s">
        <v>194</v>
      </c>
    </row>
    <row r="75" ht="18" customHeight="1" spans="1:7">
      <c r="A75" s="8">
        <v>73</v>
      </c>
      <c r="B75" s="8" t="s">
        <v>8</v>
      </c>
      <c r="C75" s="9" t="s">
        <v>9</v>
      </c>
      <c r="D75" s="9" t="s">
        <v>10</v>
      </c>
      <c r="E75" s="10" t="s">
        <v>195</v>
      </c>
      <c r="F75" s="11" t="s">
        <v>193</v>
      </c>
      <c r="G75" s="10" t="s">
        <v>196</v>
      </c>
    </row>
    <row r="76" ht="18" customHeight="1" spans="1:7">
      <c r="A76" s="8">
        <v>74</v>
      </c>
      <c r="B76" s="8" t="s">
        <v>8</v>
      </c>
      <c r="C76" s="9" t="s">
        <v>9</v>
      </c>
      <c r="D76" s="9" t="s">
        <v>10</v>
      </c>
      <c r="E76" s="10" t="s">
        <v>197</v>
      </c>
      <c r="F76" s="11" t="s">
        <v>193</v>
      </c>
      <c r="G76" s="10" t="s">
        <v>198</v>
      </c>
    </row>
    <row r="77" ht="18" customHeight="1" spans="1:7">
      <c r="A77" s="8">
        <v>75</v>
      </c>
      <c r="B77" s="8" t="s">
        <v>8</v>
      </c>
      <c r="C77" s="9" t="s">
        <v>9</v>
      </c>
      <c r="D77" s="9" t="s">
        <v>10</v>
      </c>
      <c r="E77" s="10" t="s">
        <v>199</v>
      </c>
      <c r="F77" s="11" t="s">
        <v>193</v>
      </c>
      <c r="G77" s="10" t="s">
        <v>200</v>
      </c>
    </row>
    <row r="78" ht="18" customHeight="1" spans="1:7">
      <c r="A78" s="8">
        <v>76</v>
      </c>
      <c r="B78" s="8" t="s">
        <v>8</v>
      </c>
      <c r="C78" s="9" t="s">
        <v>9</v>
      </c>
      <c r="D78" s="9" t="s">
        <v>10</v>
      </c>
      <c r="E78" s="10" t="s">
        <v>201</v>
      </c>
      <c r="F78" s="11" t="s">
        <v>193</v>
      </c>
      <c r="G78" s="10" t="s">
        <v>202</v>
      </c>
    </row>
    <row r="79" ht="18" customHeight="1" spans="1:7">
      <c r="A79" s="8">
        <v>77</v>
      </c>
      <c r="B79" s="8" t="s">
        <v>8</v>
      </c>
      <c r="C79" s="9" t="s">
        <v>9</v>
      </c>
      <c r="D79" s="9" t="s">
        <v>10</v>
      </c>
      <c r="E79" s="10" t="s">
        <v>203</v>
      </c>
      <c r="F79" s="11" t="s">
        <v>204</v>
      </c>
      <c r="G79" s="10" t="s">
        <v>205</v>
      </c>
    </row>
    <row r="80" ht="18" customHeight="1" spans="1:7">
      <c r="A80" s="8">
        <v>78</v>
      </c>
      <c r="B80" s="8" t="s">
        <v>8</v>
      </c>
      <c r="C80" s="9" t="s">
        <v>9</v>
      </c>
      <c r="D80" s="9" t="s">
        <v>10</v>
      </c>
      <c r="E80" s="10" t="s">
        <v>206</v>
      </c>
      <c r="F80" s="11" t="s">
        <v>207</v>
      </c>
      <c r="G80" s="10" t="s">
        <v>208</v>
      </c>
    </row>
    <row r="81" ht="18" customHeight="1" spans="1:7">
      <c r="A81" s="8">
        <v>79</v>
      </c>
      <c r="B81" s="8" t="s">
        <v>8</v>
      </c>
      <c r="C81" s="9" t="s">
        <v>9</v>
      </c>
      <c r="D81" s="9" t="s">
        <v>10</v>
      </c>
      <c r="E81" s="10" t="s">
        <v>209</v>
      </c>
      <c r="F81" s="11" t="s">
        <v>210</v>
      </c>
      <c r="G81" s="10" t="s">
        <v>211</v>
      </c>
    </row>
    <row r="82" ht="18" customHeight="1" spans="1:7">
      <c r="A82" s="8">
        <v>80</v>
      </c>
      <c r="B82" s="8" t="s">
        <v>8</v>
      </c>
      <c r="C82" s="9" t="s">
        <v>9</v>
      </c>
      <c r="D82" s="9" t="s">
        <v>10</v>
      </c>
      <c r="E82" s="10" t="s">
        <v>212</v>
      </c>
      <c r="F82" s="11" t="s">
        <v>213</v>
      </c>
      <c r="G82" s="10" t="s">
        <v>214</v>
      </c>
    </row>
    <row r="83" ht="18" customHeight="1" spans="1:7">
      <c r="A83" s="8">
        <v>81</v>
      </c>
      <c r="B83" s="8" t="s">
        <v>8</v>
      </c>
      <c r="C83" s="9" t="s">
        <v>9</v>
      </c>
      <c r="D83" s="9" t="s">
        <v>10</v>
      </c>
      <c r="E83" s="10" t="s">
        <v>215</v>
      </c>
      <c r="F83" s="11" t="s">
        <v>216</v>
      </c>
      <c r="G83" s="10" t="s">
        <v>217</v>
      </c>
    </row>
    <row r="84" ht="18" customHeight="1" spans="1:7">
      <c r="A84" s="8">
        <v>82</v>
      </c>
      <c r="B84" s="8" t="s">
        <v>8</v>
      </c>
      <c r="C84" s="9" t="s">
        <v>9</v>
      </c>
      <c r="D84" s="9" t="s">
        <v>10</v>
      </c>
      <c r="E84" s="10" t="s">
        <v>218</v>
      </c>
      <c r="F84" s="11" t="s">
        <v>219</v>
      </c>
      <c r="G84" s="10" t="s">
        <v>220</v>
      </c>
    </row>
    <row r="85" ht="18" customHeight="1" spans="1:7">
      <c r="A85" s="8">
        <v>83</v>
      </c>
      <c r="B85" s="8" t="s">
        <v>8</v>
      </c>
      <c r="C85" s="9" t="s">
        <v>9</v>
      </c>
      <c r="D85" s="9" t="s">
        <v>10</v>
      </c>
      <c r="E85" s="10" t="s">
        <v>221</v>
      </c>
      <c r="F85" s="11" t="s">
        <v>219</v>
      </c>
      <c r="G85" s="10" t="s">
        <v>222</v>
      </c>
    </row>
    <row r="86" ht="18" customHeight="1" spans="1:7">
      <c r="A86" s="8">
        <v>84</v>
      </c>
      <c r="B86" s="8" t="s">
        <v>8</v>
      </c>
      <c r="C86" s="9" t="s">
        <v>9</v>
      </c>
      <c r="D86" s="9" t="s">
        <v>10</v>
      </c>
      <c r="E86" s="10" t="s">
        <v>223</v>
      </c>
      <c r="F86" s="11" t="s">
        <v>224</v>
      </c>
      <c r="G86" s="10" t="s">
        <v>225</v>
      </c>
    </row>
    <row r="87" ht="18" customHeight="1" spans="1:7">
      <c r="A87" s="8">
        <v>85</v>
      </c>
      <c r="B87" s="8" t="s">
        <v>8</v>
      </c>
      <c r="C87" s="9" t="s">
        <v>9</v>
      </c>
      <c r="D87" s="9" t="s">
        <v>10</v>
      </c>
      <c r="E87" s="10" t="s">
        <v>226</v>
      </c>
      <c r="F87" s="11" t="s">
        <v>227</v>
      </c>
      <c r="G87" s="10" t="s">
        <v>228</v>
      </c>
    </row>
    <row r="88" ht="18" customHeight="1" spans="1:7">
      <c r="A88" s="8">
        <v>86</v>
      </c>
      <c r="B88" s="8" t="s">
        <v>8</v>
      </c>
      <c r="C88" s="9" t="s">
        <v>9</v>
      </c>
      <c r="D88" s="9" t="s">
        <v>10</v>
      </c>
      <c r="E88" s="10" t="s">
        <v>229</v>
      </c>
      <c r="F88" s="11" t="s">
        <v>230</v>
      </c>
      <c r="G88" s="10" t="s">
        <v>231</v>
      </c>
    </row>
    <row r="89" ht="18" customHeight="1" spans="1:7">
      <c r="A89" s="8">
        <v>87</v>
      </c>
      <c r="B89" s="8" t="s">
        <v>8</v>
      </c>
      <c r="C89" s="9" t="s">
        <v>9</v>
      </c>
      <c r="D89" s="9" t="s">
        <v>10</v>
      </c>
      <c r="E89" s="10" t="s">
        <v>232</v>
      </c>
      <c r="F89" s="11" t="s">
        <v>233</v>
      </c>
      <c r="G89" s="10" t="s">
        <v>234</v>
      </c>
    </row>
    <row r="90" ht="18" customHeight="1" spans="1:7">
      <c r="A90" s="8">
        <v>88</v>
      </c>
      <c r="B90" s="8" t="s">
        <v>8</v>
      </c>
      <c r="C90" s="9" t="s">
        <v>9</v>
      </c>
      <c r="D90" s="9" t="s">
        <v>10</v>
      </c>
      <c r="E90" s="10" t="s">
        <v>235</v>
      </c>
      <c r="F90" s="11" t="s">
        <v>236</v>
      </c>
      <c r="G90" s="10" t="s">
        <v>237</v>
      </c>
    </row>
    <row r="91" ht="18" customHeight="1" spans="1:7">
      <c r="A91" s="8">
        <v>89</v>
      </c>
      <c r="B91" s="8" t="s">
        <v>8</v>
      </c>
      <c r="C91" s="9" t="s">
        <v>9</v>
      </c>
      <c r="D91" s="9" t="s">
        <v>10</v>
      </c>
      <c r="E91" s="10" t="s">
        <v>238</v>
      </c>
      <c r="F91" s="11" t="s">
        <v>239</v>
      </c>
      <c r="G91" s="10" t="s">
        <v>240</v>
      </c>
    </row>
    <row r="92" ht="18" customHeight="1" spans="1:7">
      <c r="A92" s="8">
        <v>90</v>
      </c>
      <c r="B92" s="8" t="s">
        <v>8</v>
      </c>
      <c r="C92" s="9" t="s">
        <v>9</v>
      </c>
      <c r="D92" s="9" t="s">
        <v>10</v>
      </c>
      <c r="E92" s="10" t="s">
        <v>241</v>
      </c>
      <c r="F92" s="11" t="s">
        <v>242</v>
      </c>
      <c r="G92" s="10" t="s">
        <v>243</v>
      </c>
    </row>
    <row r="93" ht="18" customHeight="1" spans="1:7">
      <c r="A93" s="8">
        <v>91</v>
      </c>
      <c r="B93" s="8" t="s">
        <v>8</v>
      </c>
      <c r="C93" s="9" t="s">
        <v>9</v>
      </c>
      <c r="D93" s="9" t="s">
        <v>10</v>
      </c>
      <c r="E93" s="10" t="s">
        <v>244</v>
      </c>
      <c r="F93" s="11" t="s">
        <v>245</v>
      </c>
      <c r="G93" s="10" t="s">
        <v>246</v>
      </c>
    </row>
    <row r="94" ht="18" customHeight="1" spans="1:7">
      <c r="A94" s="8">
        <v>92</v>
      </c>
      <c r="B94" s="8" t="s">
        <v>8</v>
      </c>
      <c r="C94" s="9" t="s">
        <v>9</v>
      </c>
      <c r="D94" s="9" t="s">
        <v>10</v>
      </c>
      <c r="E94" s="10" t="s">
        <v>247</v>
      </c>
      <c r="F94" s="11" t="s">
        <v>248</v>
      </c>
      <c r="G94" s="10" t="s">
        <v>249</v>
      </c>
    </row>
    <row r="95" ht="18" customHeight="1" spans="1:7">
      <c r="A95" s="8">
        <v>93</v>
      </c>
      <c r="B95" s="8" t="s">
        <v>8</v>
      </c>
      <c r="C95" s="9" t="s">
        <v>9</v>
      </c>
      <c r="D95" s="9" t="s">
        <v>10</v>
      </c>
      <c r="E95" s="10" t="s">
        <v>250</v>
      </c>
      <c r="F95" s="11" t="s">
        <v>251</v>
      </c>
      <c r="G95" s="10" t="s">
        <v>252</v>
      </c>
    </row>
    <row r="96" ht="18" customHeight="1" spans="1:7">
      <c r="A96" s="8">
        <v>94</v>
      </c>
      <c r="B96" s="8" t="s">
        <v>8</v>
      </c>
      <c r="C96" s="9" t="s">
        <v>9</v>
      </c>
      <c r="D96" s="9" t="s">
        <v>10</v>
      </c>
      <c r="E96" s="10" t="s">
        <v>253</v>
      </c>
      <c r="F96" s="11" t="s">
        <v>251</v>
      </c>
      <c r="G96" s="10" t="s">
        <v>254</v>
      </c>
    </row>
    <row r="97" ht="18" customHeight="1" spans="1:7">
      <c r="A97" s="8">
        <v>95</v>
      </c>
      <c r="B97" s="8" t="s">
        <v>8</v>
      </c>
      <c r="C97" s="9" t="s">
        <v>9</v>
      </c>
      <c r="D97" s="9" t="s">
        <v>10</v>
      </c>
      <c r="E97" s="10" t="s">
        <v>255</v>
      </c>
      <c r="F97" s="11" t="s">
        <v>251</v>
      </c>
      <c r="G97" s="10" t="s">
        <v>256</v>
      </c>
    </row>
    <row r="98" ht="18" customHeight="1" spans="1:7">
      <c r="A98" s="8">
        <v>96</v>
      </c>
      <c r="B98" s="8" t="s">
        <v>8</v>
      </c>
      <c r="C98" s="9" t="s">
        <v>9</v>
      </c>
      <c r="D98" s="9" t="s">
        <v>10</v>
      </c>
      <c r="E98" s="10" t="s">
        <v>257</v>
      </c>
      <c r="F98" s="11" t="s">
        <v>251</v>
      </c>
      <c r="G98" s="10" t="s">
        <v>258</v>
      </c>
    </row>
    <row r="99" ht="18" customHeight="1" spans="1:7">
      <c r="A99" s="8">
        <v>97</v>
      </c>
      <c r="B99" s="8" t="s">
        <v>8</v>
      </c>
      <c r="C99" s="9" t="s">
        <v>9</v>
      </c>
      <c r="D99" s="9" t="s">
        <v>10</v>
      </c>
      <c r="E99" s="10" t="s">
        <v>259</v>
      </c>
      <c r="F99" s="11" t="s">
        <v>260</v>
      </c>
      <c r="G99" s="10" t="s">
        <v>261</v>
      </c>
    </row>
    <row r="100" ht="18" customHeight="1" spans="1:7">
      <c r="A100" s="8">
        <v>98</v>
      </c>
      <c r="B100" s="8" t="s">
        <v>8</v>
      </c>
      <c r="C100" s="9" t="s">
        <v>9</v>
      </c>
      <c r="D100" s="9" t="s">
        <v>10</v>
      </c>
      <c r="E100" s="10" t="s">
        <v>262</v>
      </c>
      <c r="F100" s="11" t="s">
        <v>260</v>
      </c>
      <c r="G100" s="10" t="s">
        <v>263</v>
      </c>
    </row>
    <row r="101" ht="18" customHeight="1" spans="1:7">
      <c r="A101" s="8">
        <v>99</v>
      </c>
      <c r="B101" s="8" t="s">
        <v>8</v>
      </c>
      <c r="C101" s="9" t="s">
        <v>9</v>
      </c>
      <c r="D101" s="9" t="s">
        <v>10</v>
      </c>
      <c r="E101" s="10" t="s">
        <v>264</v>
      </c>
      <c r="F101" s="11" t="s">
        <v>265</v>
      </c>
      <c r="G101" s="10" t="s">
        <v>266</v>
      </c>
    </row>
    <row r="102" ht="18" customHeight="1" spans="1:7">
      <c r="A102" s="8">
        <v>100</v>
      </c>
      <c r="B102" s="8" t="s">
        <v>8</v>
      </c>
      <c r="C102" s="9" t="s">
        <v>9</v>
      </c>
      <c r="D102" s="9" t="s">
        <v>10</v>
      </c>
      <c r="E102" s="10" t="s">
        <v>267</v>
      </c>
      <c r="F102" s="11" t="s">
        <v>265</v>
      </c>
      <c r="G102" s="10" t="s">
        <v>268</v>
      </c>
    </row>
    <row r="103" ht="18" customHeight="1" spans="1:7">
      <c r="A103" s="8">
        <v>101</v>
      </c>
      <c r="B103" s="8" t="s">
        <v>8</v>
      </c>
      <c r="C103" s="9" t="s">
        <v>9</v>
      </c>
      <c r="D103" s="9" t="s">
        <v>10</v>
      </c>
      <c r="E103" s="10" t="s">
        <v>269</v>
      </c>
      <c r="F103" s="11" t="s">
        <v>270</v>
      </c>
      <c r="G103" s="10" t="s">
        <v>271</v>
      </c>
    </row>
    <row r="104" ht="18" customHeight="1" spans="1:7">
      <c r="A104" s="8">
        <v>102</v>
      </c>
      <c r="B104" s="8" t="s">
        <v>8</v>
      </c>
      <c r="C104" s="9" t="s">
        <v>9</v>
      </c>
      <c r="D104" s="9" t="s">
        <v>10</v>
      </c>
      <c r="E104" s="10" t="s">
        <v>272</v>
      </c>
      <c r="F104" s="11" t="s">
        <v>273</v>
      </c>
      <c r="G104" s="10" t="s">
        <v>274</v>
      </c>
    </row>
    <row r="105" ht="18" customHeight="1" spans="1:7">
      <c r="A105" s="8">
        <v>103</v>
      </c>
      <c r="B105" s="8" t="s">
        <v>8</v>
      </c>
      <c r="C105" s="9" t="s">
        <v>9</v>
      </c>
      <c r="D105" s="9" t="s">
        <v>10</v>
      </c>
      <c r="E105" s="10" t="s">
        <v>275</v>
      </c>
      <c r="F105" s="11" t="s">
        <v>276</v>
      </c>
      <c r="G105" s="10" t="s">
        <v>277</v>
      </c>
    </row>
    <row r="106" ht="18" customHeight="1" spans="1:7">
      <c r="A106" s="8">
        <v>104</v>
      </c>
      <c r="B106" s="8" t="s">
        <v>8</v>
      </c>
      <c r="C106" s="9" t="s">
        <v>9</v>
      </c>
      <c r="D106" s="9" t="s">
        <v>10</v>
      </c>
      <c r="E106" s="10" t="s">
        <v>278</v>
      </c>
      <c r="F106" s="11" t="s">
        <v>276</v>
      </c>
      <c r="G106" s="10" t="s">
        <v>279</v>
      </c>
    </row>
    <row r="107" ht="18" customHeight="1" spans="1:7">
      <c r="A107" s="8">
        <v>105</v>
      </c>
      <c r="B107" s="8" t="s">
        <v>8</v>
      </c>
      <c r="C107" s="9" t="s">
        <v>9</v>
      </c>
      <c r="D107" s="9" t="s">
        <v>10</v>
      </c>
      <c r="E107" s="10" t="s">
        <v>280</v>
      </c>
      <c r="F107" s="11" t="s">
        <v>281</v>
      </c>
      <c r="G107" s="10" t="s">
        <v>282</v>
      </c>
    </row>
    <row r="108" ht="18" customHeight="1" spans="1:7">
      <c r="A108" s="8">
        <v>106</v>
      </c>
      <c r="B108" s="8" t="s">
        <v>8</v>
      </c>
      <c r="C108" s="9" t="s">
        <v>9</v>
      </c>
      <c r="D108" s="9" t="s">
        <v>10</v>
      </c>
      <c r="E108" s="10" t="s">
        <v>283</v>
      </c>
      <c r="F108" s="11" t="s">
        <v>284</v>
      </c>
      <c r="G108" s="10" t="s">
        <v>285</v>
      </c>
    </row>
    <row r="109" ht="18" customHeight="1" spans="1:7">
      <c r="A109" s="8">
        <v>107</v>
      </c>
      <c r="B109" s="8" t="s">
        <v>8</v>
      </c>
      <c r="C109" s="9" t="s">
        <v>9</v>
      </c>
      <c r="D109" s="9" t="s">
        <v>10</v>
      </c>
      <c r="E109" s="10" t="s">
        <v>286</v>
      </c>
      <c r="F109" s="11" t="s">
        <v>284</v>
      </c>
      <c r="G109" s="10" t="s">
        <v>287</v>
      </c>
    </row>
    <row r="110" ht="18" customHeight="1" spans="1:7">
      <c r="A110" s="8">
        <v>108</v>
      </c>
      <c r="B110" s="8" t="s">
        <v>8</v>
      </c>
      <c r="C110" s="9" t="s">
        <v>9</v>
      </c>
      <c r="D110" s="9" t="s">
        <v>10</v>
      </c>
      <c r="E110" s="10" t="s">
        <v>288</v>
      </c>
      <c r="F110" s="11" t="s">
        <v>289</v>
      </c>
      <c r="G110" s="10" t="s">
        <v>290</v>
      </c>
    </row>
    <row r="111" ht="18" customHeight="1" spans="1:7">
      <c r="A111" s="8">
        <v>109</v>
      </c>
      <c r="B111" s="8" t="s">
        <v>8</v>
      </c>
      <c r="C111" s="9" t="s">
        <v>9</v>
      </c>
      <c r="D111" s="9" t="s">
        <v>10</v>
      </c>
      <c r="E111" s="10" t="s">
        <v>291</v>
      </c>
      <c r="F111" s="11" t="s">
        <v>292</v>
      </c>
      <c r="G111" s="10" t="s">
        <v>293</v>
      </c>
    </row>
    <row r="112" ht="18" customHeight="1" spans="1:7">
      <c r="A112" s="8">
        <v>110</v>
      </c>
      <c r="B112" s="8" t="s">
        <v>8</v>
      </c>
      <c r="C112" s="9" t="s">
        <v>9</v>
      </c>
      <c r="D112" s="9" t="s">
        <v>10</v>
      </c>
      <c r="E112" s="10" t="s">
        <v>294</v>
      </c>
      <c r="F112" s="11" t="s">
        <v>292</v>
      </c>
      <c r="G112" s="10" t="s">
        <v>295</v>
      </c>
    </row>
    <row r="113" ht="18" customHeight="1" spans="1:7">
      <c r="A113" s="8">
        <v>111</v>
      </c>
      <c r="B113" s="8" t="s">
        <v>8</v>
      </c>
      <c r="C113" s="9" t="s">
        <v>9</v>
      </c>
      <c r="D113" s="9" t="s">
        <v>10</v>
      </c>
      <c r="E113" s="10" t="s">
        <v>296</v>
      </c>
      <c r="F113" s="11" t="s">
        <v>292</v>
      </c>
      <c r="G113" s="10" t="s">
        <v>297</v>
      </c>
    </row>
    <row r="114" ht="18" customHeight="1" spans="1:7">
      <c r="A114" s="8">
        <v>112</v>
      </c>
      <c r="B114" s="8" t="s">
        <v>8</v>
      </c>
      <c r="C114" s="9" t="s">
        <v>9</v>
      </c>
      <c r="D114" s="9" t="s">
        <v>10</v>
      </c>
      <c r="E114" s="10" t="s">
        <v>298</v>
      </c>
      <c r="F114" s="11" t="s">
        <v>292</v>
      </c>
      <c r="G114" s="10" t="s">
        <v>299</v>
      </c>
    </row>
    <row r="115" ht="18" customHeight="1" spans="1:7">
      <c r="A115" s="8">
        <v>113</v>
      </c>
      <c r="B115" s="8" t="s">
        <v>8</v>
      </c>
      <c r="C115" s="9" t="s">
        <v>9</v>
      </c>
      <c r="D115" s="9" t="s">
        <v>10</v>
      </c>
      <c r="E115" s="10" t="s">
        <v>300</v>
      </c>
      <c r="F115" s="11" t="s">
        <v>292</v>
      </c>
      <c r="G115" s="10" t="s">
        <v>301</v>
      </c>
    </row>
    <row r="116" ht="18" customHeight="1" spans="1:7">
      <c r="A116" s="8">
        <v>114</v>
      </c>
      <c r="B116" s="8" t="s">
        <v>8</v>
      </c>
      <c r="C116" s="9" t="s">
        <v>9</v>
      </c>
      <c r="D116" s="9" t="s">
        <v>10</v>
      </c>
      <c r="E116" s="10" t="s">
        <v>302</v>
      </c>
      <c r="F116" s="11" t="s">
        <v>292</v>
      </c>
      <c r="G116" s="10" t="s">
        <v>303</v>
      </c>
    </row>
    <row r="117" ht="18" customHeight="1" spans="1:7">
      <c r="A117" s="8">
        <v>115</v>
      </c>
      <c r="B117" s="8" t="s">
        <v>8</v>
      </c>
      <c r="C117" s="9" t="s">
        <v>9</v>
      </c>
      <c r="D117" s="9" t="s">
        <v>10</v>
      </c>
      <c r="E117" s="10" t="s">
        <v>304</v>
      </c>
      <c r="F117" s="11" t="s">
        <v>292</v>
      </c>
      <c r="G117" s="10" t="s">
        <v>305</v>
      </c>
    </row>
    <row r="118" ht="18" customHeight="1" spans="1:7">
      <c r="A118" s="8">
        <v>116</v>
      </c>
      <c r="B118" s="8" t="s">
        <v>8</v>
      </c>
      <c r="C118" s="9" t="s">
        <v>9</v>
      </c>
      <c r="D118" s="9" t="s">
        <v>10</v>
      </c>
      <c r="E118" s="10" t="s">
        <v>306</v>
      </c>
      <c r="F118" s="11" t="s">
        <v>292</v>
      </c>
      <c r="G118" s="10" t="s">
        <v>307</v>
      </c>
    </row>
    <row r="119" ht="18" customHeight="1" spans="1:7">
      <c r="A119" s="8">
        <v>117</v>
      </c>
      <c r="B119" s="8" t="s">
        <v>8</v>
      </c>
      <c r="C119" s="9" t="s">
        <v>9</v>
      </c>
      <c r="D119" s="9" t="s">
        <v>10</v>
      </c>
      <c r="E119" s="10" t="s">
        <v>308</v>
      </c>
      <c r="F119" s="11" t="s">
        <v>292</v>
      </c>
      <c r="G119" s="10" t="s">
        <v>309</v>
      </c>
    </row>
    <row r="120" ht="18" customHeight="1" spans="1:7">
      <c r="A120" s="8">
        <v>118</v>
      </c>
      <c r="B120" s="8" t="s">
        <v>8</v>
      </c>
      <c r="C120" s="9" t="s">
        <v>9</v>
      </c>
      <c r="D120" s="9" t="s">
        <v>10</v>
      </c>
      <c r="E120" s="10" t="s">
        <v>310</v>
      </c>
      <c r="F120" s="11" t="s">
        <v>292</v>
      </c>
      <c r="G120" s="10" t="s">
        <v>311</v>
      </c>
    </row>
    <row r="121" ht="18" customHeight="1" spans="1:7">
      <c r="A121" s="8">
        <v>119</v>
      </c>
      <c r="B121" s="8" t="s">
        <v>8</v>
      </c>
      <c r="C121" s="9" t="s">
        <v>9</v>
      </c>
      <c r="D121" s="9" t="s">
        <v>10</v>
      </c>
      <c r="E121" s="10" t="s">
        <v>312</v>
      </c>
      <c r="F121" s="11" t="s">
        <v>292</v>
      </c>
      <c r="G121" s="10" t="s">
        <v>313</v>
      </c>
    </row>
    <row r="122" ht="18" customHeight="1" spans="1:7">
      <c r="A122" s="8">
        <v>120</v>
      </c>
      <c r="B122" s="8" t="s">
        <v>8</v>
      </c>
      <c r="C122" s="9" t="s">
        <v>9</v>
      </c>
      <c r="D122" s="9" t="s">
        <v>10</v>
      </c>
      <c r="E122" s="10" t="s">
        <v>314</v>
      </c>
      <c r="F122" s="11" t="s">
        <v>292</v>
      </c>
      <c r="G122" s="10" t="s">
        <v>315</v>
      </c>
    </row>
    <row r="123" ht="18" customHeight="1" spans="1:7">
      <c r="A123" s="8">
        <v>121</v>
      </c>
      <c r="B123" s="8" t="s">
        <v>8</v>
      </c>
      <c r="C123" s="9" t="s">
        <v>9</v>
      </c>
      <c r="D123" s="9" t="s">
        <v>10</v>
      </c>
      <c r="E123" s="10" t="s">
        <v>316</v>
      </c>
      <c r="F123" s="11" t="s">
        <v>292</v>
      </c>
      <c r="G123" s="10" t="s">
        <v>317</v>
      </c>
    </row>
    <row r="124" ht="18" customHeight="1" spans="1:7">
      <c r="A124" s="8">
        <v>122</v>
      </c>
      <c r="B124" s="8" t="s">
        <v>8</v>
      </c>
      <c r="C124" s="9" t="s">
        <v>9</v>
      </c>
      <c r="D124" s="9" t="s">
        <v>10</v>
      </c>
      <c r="E124" s="10" t="s">
        <v>318</v>
      </c>
      <c r="F124" s="11" t="s">
        <v>292</v>
      </c>
      <c r="G124" s="10" t="s">
        <v>319</v>
      </c>
    </row>
    <row r="125" ht="18" customHeight="1" spans="1:7">
      <c r="A125" s="8">
        <v>123</v>
      </c>
      <c r="B125" s="8" t="s">
        <v>8</v>
      </c>
      <c r="C125" s="9" t="s">
        <v>9</v>
      </c>
      <c r="D125" s="9" t="s">
        <v>10</v>
      </c>
      <c r="E125" s="10" t="s">
        <v>320</v>
      </c>
      <c r="F125" s="11" t="s">
        <v>292</v>
      </c>
      <c r="G125" s="10" t="s">
        <v>321</v>
      </c>
    </row>
    <row r="126" ht="18" customHeight="1" spans="1:7">
      <c r="A126" s="8">
        <v>124</v>
      </c>
      <c r="B126" s="8" t="s">
        <v>8</v>
      </c>
      <c r="C126" s="9" t="s">
        <v>9</v>
      </c>
      <c r="D126" s="9" t="s">
        <v>10</v>
      </c>
      <c r="E126" s="10" t="s">
        <v>322</v>
      </c>
      <c r="F126" s="11" t="s">
        <v>292</v>
      </c>
      <c r="G126" s="10" t="s">
        <v>323</v>
      </c>
    </row>
    <row r="127" ht="18" customHeight="1" spans="1:7">
      <c r="A127" s="8">
        <v>125</v>
      </c>
      <c r="B127" s="8" t="s">
        <v>8</v>
      </c>
      <c r="C127" s="9" t="s">
        <v>9</v>
      </c>
      <c r="D127" s="9" t="s">
        <v>10</v>
      </c>
      <c r="E127" s="10" t="s">
        <v>324</v>
      </c>
      <c r="F127" s="11" t="s">
        <v>292</v>
      </c>
      <c r="G127" s="10" t="s">
        <v>325</v>
      </c>
    </row>
    <row r="128" ht="18" customHeight="1" spans="1:7">
      <c r="A128" s="8">
        <v>126</v>
      </c>
      <c r="B128" s="8" t="s">
        <v>8</v>
      </c>
      <c r="C128" s="9" t="s">
        <v>9</v>
      </c>
      <c r="D128" s="9" t="s">
        <v>10</v>
      </c>
      <c r="E128" s="10" t="s">
        <v>326</v>
      </c>
      <c r="F128" s="11" t="s">
        <v>292</v>
      </c>
      <c r="G128" s="10" t="s">
        <v>327</v>
      </c>
    </row>
    <row r="129" ht="18" customHeight="1" spans="1:7">
      <c r="A129" s="8">
        <v>127</v>
      </c>
      <c r="B129" s="8" t="s">
        <v>8</v>
      </c>
      <c r="C129" s="9" t="s">
        <v>9</v>
      </c>
      <c r="D129" s="9" t="s">
        <v>10</v>
      </c>
      <c r="E129" s="10" t="s">
        <v>328</v>
      </c>
      <c r="F129" s="11" t="s">
        <v>329</v>
      </c>
      <c r="G129" s="10" t="s">
        <v>330</v>
      </c>
    </row>
    <row r="130" ht="18" customHeight="1" spans="1:7">
      <c r="A130" s="8">
        <v>128</v>
      </c>
      <c r="B130" s="8" t="s">
        <v>8</v>
      </c>
      <c r="C130" s="9" t="s">
        <v>9</v>
      </c>
      <c r="D130" s="9" t="s">
        <v>10</v>
      </c>
      <c r="E130" s="10" t="s">
        <v>331</v>
      </c>
      <c r="F130" s="11" t="s">
        <v>332</v>
      </c>
      <c r="G130" s="10" t="s">
        <v>333</v>
      </c>
    </row>
    <row r="131" ht="18" customHeight="1" spans="1:7">
      <c r="A131" s="8">
        <v>129</v>
      </c>
      <c r="B131" s="8" t="s">
        <v>8</v>
      </c>
      <c r="C131" s="9" t="s">
        <v>9</v>
      </c>
      <c r="D131" s="9" t="s">
        <v>10</v>
      </c>
      <c r="E131" s="10" t="s">
        <v>334</v>
      </c>
      <c r="F131" s="11" t="s">
        <v>335</v>
      </c>
      <c r="G131" s="10" t="s">
        <v>336</v>
      </c>
    </row>
    <row r="132" ht="18" customHeight="1" spans="1:7">
      <c r="A132" s="8">
        <v>130</v>
      </c>
      <c r="B132" s="8" t="s">
        <v>8</v>
      </c>
      <c r="C132" s="9" t="s">
        <v>9</v>
      </c>
      <c r="D132" s="9" t="s">
        <v>10</v>
      </c>
      <c r="E132" s="10" t="s">
        <v>337</v>
      </c>
      <c r="F132" s="11" t="s">
        <v>338</v>
      </c>
      <c r="G132" s="10" t="s">
        <v>339</v>
      </c>
    </row>
    <row r="133" ht="18" customHeight="1" spans="1:7">
      <c r="A133" s="8">
        <v>131</v>
      </c>
      <c r="B133" s="8" t="s">
        <v>8</v>
      </c>
      <c r="C133" s="9" t="s">
        <v>9</v>
      </c>
      <c r="D133" s="9" t="s">
        <v>10</v>
      </c>
      <c r="E133" s="10" t="s">
        <v>340</v>
      </c>
      <c r="F133" s="11" t="s">
        <v>341</v>
      </c>
      <c r="G133" s="10" t="s">
        <v>342</v>
      </c>
    </row>
    <row r="134" ht="18" customHeight="1" spans="1:7">
      <c r="A134" s="8">
        <v>132</v>
      </c>
      <c r="B134" s="8" t="s">
        <v>8</v>
      </c>
      <c r="C134" s="9" t="s">
        <v>9</v>
      </c>
      <c r="D134" s="9" t="s">
        <v>10</v>
      </c>
      <c r="E134" s="10" t="s">
        <v>343</v>
      </c>
      <c r="F134" s="11" t="s">
        <v>344</v>
      </c>
      <c r="G134" s="10" t="s">
        <v>345</v>
      </c>
    </row>
    <row r="135" ht="18" customHeight="1" spans="1:7">
      <c r="A135" s="8">
        <v>133</v>
      </c>
      <c r="B135" s="8" t="s">
        <v>8</v>
      </c>
      <c r="C135" s="9" t="s">
        <v>9</v>
      </c>
      <c r="D135" s="9" t="s">
        <v>10</v>
      </c>
      <c r="E135" s="10" t="s">
        <v>346</v>
      </c>
      <c r="F135" s="11" t="s">
        <v>347</v>
      </c>
      <c r="G135" s="10" t="s">
        <v>348</v>
      </c>
    </row>
    <row r="136" ht="18" customHeight="1" spans="1:7">
      <c r="A136" s="8">
        <v>134</v>
      </c>
      <c r="B136" s="8" t="s">
        <v>8</v>
      </c>
      <c r="C136" s="9" t="s">
        <v>9</v>
      </c>
      <c r="D136" s="9" t="s">
        <v>10</v>
      </c>
      <c r="E136" s="10" t="s">
        <v>349</v>
      </c>
      <c r="F136" s="11" t="s">
        <v>350</v>
      </c>
      <c r="G136" s="10" t="s">
        <v>351</v>
      </c>
    </row>
    <row r="137" ht="18" customHeight="1" spans="1:7">
      <c r="A137" s="8">
        <v>135</v>
      </c>
      <c r="B137" s="8" t="s">
        <v>8</v>
      </c>
      <c r="C137" s="9" t="s">
        <v>9</v>
      </c>
      <c r="D137" s="9" t="s">
        <v>10</v>
      </c>
      <c r="E137" s="10" t="s">
        <v>352</v>
      </c>
      <c r="F137" s="11" t="s">
        <v>353</v>
      </c>
      <c r="G137" s="10" t="s">
        <v>354</v>
      </c>
    </row>
    <row r="138" ht="18" customHeight="1" spans="1:7">
      <c r="A138" s="8">
        <v>136</v>
      </c>
      <c r="B138" s="8" t="s">
        <v>8</v>
      </c>
      <c r="C138" s="9" t="s">
        <v>9</v>
      </c>
      <c r="D138" s="9" t="s">
        <v>10</v>
      </c>
      <c r="E138" s="10" t="s">
        <v>355</v>
      </c>
      <c r="F138" s="11" t="s">
        <v>356</v>
      </c>
      <c r="G138" s="10" t="s">
        <v>357</v>
      </c>
    </row>
    <row r="139" ht="18" customHeight="1" spans="1:7">
      <c r="A139" s="8">
        <v>137</v>
      </c>
      <c r="B139" s="8" t="s">
        <v>8</v>
      </c>
      <c r="C139" s="9" t="s">
        <v>9</v>
      </c>
      <c r="D139" s="9" t="s">
        <v>10</v>
      </c>
      <c r="E139" s="10" t="s">
        <v>358</v>
      </c>
      <c r="F139" s="11" t="s">
        <v>359</v>
      </c>
      <c r="G139" s="10" t="s">
        <v>360</v>
      </c>
    </row>
    <row r="140" ht="18" customHeight="1" spans="1:7">
      <c r="A140" s="8">
        <v>138</v>
      </c>
      <c r="B140" s="8" t="s">
        <v>8</v>
      </c>
      <c r="C140" s="9" t="s">
        <v>9</v>
      </c>
      <c r="D140" s="9" t="s">
        <v>10</v>
      </c>
      <c r="E140" s="10" t="s">
        <v>361</v>
      </c>
      <c r="F140" s="11" t="s">
        <v>362</v>
      </c>
      <c r="G140" s="10" t="s">
        <v>363</v>
      </c>
    </row>
    <row r="141" ht="18" customHeight="1" spans="1:7">
      <c r="A141" s="8">
        <v>139</v>
      </c>
      <c r="B141" s="8" t="s">
        <v>8</v>
      </c>
      <c r="C141" s="9" t="s">
        <v>9</v>
      </c>
      <c r="D141" s="9" t="s">
        <v>10</v>
      </c>
      <c r="E141" s="10" t="s">
        <v>364</v>
      </c>
      <c r="F141" s="11" t="s">
        <v>365</v>
      </c>
      <c r="G141" s="10" t="s">
        <v>366</v>
      </c>
    </row>
    <row r="142" ht="18" customHeight="1" spans="1:7">
      <c r="A142" s="8">
        <v>140</v>
      </c>
      <c r="B142" s="8" t="s">
        <v>8</v>
      </c>
      <c r="C142" s="9" t="s">
        <v>9</v>
      </c>
      <c r="D142" s="9" t="s">
        <v>10</v>
      </c>
      <c r="E142" s="10" t="s">
        <v>367</v>
      </c>
      <c r="F142" s="11" t="s">
        <v>365</v>
      </c>
      <c r="G142" s="10" t="s">
        <v>368</v>
      </c>
    </row>
    <row r="143" ht="18" customHeight="1" spans="1:7">
      <c r="A143" s="8">
        <v>141</v>
      </c>
      <c r="B143" s="8" t="s">
        <v>8</v>
      </c>
      <c r="C143" s="9" t="s">
        <v>9</v>
      </c>
      <c r="D143" s="9" t="s">
        <v>10</v>
      </c>
      <c r="E143" s="10" t="s">
        <v>369</v>
      </c>
      <c r="F143" s="11" t="s">
        <v>365</v>
      </c>
      <c r="G143" s="10" t="s">
        <v>370</v>
      </c>
    </row>
    <row r="144" ht="18" customHeight="1" spans="1:7">
      <c r="A144" s="8">
        <v>142</v>
      </c>
      <c r="B144" s="8" t="s">
        <v>8</v>
      </c>
      <c r="C144" s="9" t="s">
        <v>9</v>
      </c>
      <c r="D144" s="9" t="s">
        <v>10</v>
      </c>
      <c r="E144" s="10" t="s">
        <v>371</v>
      </c>
      <c r="F144" s="11" t="s">
        <v>372</v>
      </c>
      <c r="G144" s="10" t="s">
        <v>373</v>
      </c>
    </row>
    <row r="145" ht="18" customHeight="1" spans="1:7">
      <c r="A145" s="8">
        <v>143</v>
      </c>
      <c r="B145" s="8" t="s">
        <v>8</v>
      </c>
      <c r="C145" s="9" t="s">
        <v>9</v>
      </c>
      <c r="D145" s="9" t="s">
        <v>10</v>
      </c>
      <c r="E145" s="10" t="s">
        <v>374</v>
      </c>
      <c r="F145" s="11" t="s">
        <v>372</v>
      </c>
      <c r="G145" s="10" t="s">
        <v>375</v>
      </c>
    </row>
    <row r="146" ht="18" customHeight="1" spans="1:7">
      <c r="A146" s="8">
        <v>144</v>
      </c>
      <c r="B146" s="8" t="s">
        <v>8</v>
      </c>
      <c r="C146" s="9" t="s">
        <v>9</v>
      </c>
      <c r="D146" s="9" t="s">
        <v>10</v>
      </c>
      <c r="E146" s="10" t="s">
        <v>376</v>
      </c>
      <c r="F146" s="11" t="s">
        <v>372</v>
      </c>
      <c r="G146" s="10" t="s">
        <v>377</v>
      </c>
    </row>
    <row r="147" ht="18" customHeight="1" spans="1:7">
      <c r="A147" s="8">
        <v>145</v>
      </c>
      <c r="B147" s="8" t="s">
        <v>8</v>
      </c>
      <c r="C147" s="9" t="s">
        <v>9</v>
      </c>
      <c r="D147" s="9" t="s">
        <v>10</v>
      </c>
      <c r="E147" s="10" t="s">
        <v>378</v>
      </c>
      <c r="F147" s="11" t="s">
        <v>379</v>
      </c>
      <c r="G147" s="10" t="s">
        <v>380</v>
      </c>
    </row>
    <row r="148" ht="18" customHeight="1" spans="1:7">
      <c r="A148" s="8">
        <v>146</v>
      </c>
      <c r="B148" s="8" t="s">
        <v>8</v>
      </c>
      <c r="C148" s="9" t="s">
        <v>9</v>
      </c>
      <c r="D148" s="9" t="s">
        <v>10</v>
      </c>
      <c r="E148" s="10" t="s">
        <v>381</v>
      </c>
      <c r="F148" s="11" t="s">
        <v>379</v>
      </c>
      <c r="G148" s="10" t="s">
        <v>382</v>
      </c>
    </row>
    <row r="149" ht="18" customHeight="1" spans="1:7">
      <c r="A149" s="8">
        <v>147</v>
      </c>
      <c r="B149" s="8" t="s">
        <v>8</v>
      </c>
      <c r="C149" s="9" t="s">
        <v>9</v>
      </c>
      <c r="D149" s="9" t="s">
        <v>10</v>
      </c>
      <c r="E149" s="10" t="s">
        <v>383</v>
      </c>
      <c r="F149" s="11" t="s">
        <v>379</v>
      </c>
      <c r="G149" s="10" t="s">
        <v>384</v>
      </c>
    </row>
    <row r="150" ht="18" customHeight="1" spans="1:7">
      <c r="A150" s="8">
        <v>148</v>
      </c>
      <c r="B150" s="8" t="s">
        <v>8</v>
      </c>
      <c r="C150" s="9" t="s">
        <v>9</v>
      </c>
      <c r="D150" s="9" t="s">
        <v>10</v>
      </c>
      <c r="E150" s="10" t="s">
        <v>385</v>
      </c>
      <c r="F150" s="11" t="s">
        <v>379</v>
      </c>
      <c r="G150" s="10" t="s">
        <v>386</v>
      </c>
    </row>
    <row r="151" ht="18" customHeight="1" spans="1:7">
      <c r="A151" s="8">
        <v>149</v>
      </c>
      <c r="B151" s="8" t="s">
        <v>8</v>
      </c>
      <c r="C151" s="9" t="s">
        <v>9</v>
      </c>
      <c r="D151" s="9" t="s">
        <v>10</v>
      </c>
      <c r="E151" s="10" t="s">
        <v>387</v>
      </c>
      <c r="F151" s="11" t="s">
        <v>379</v>
      </c>
      <c r="G151" s="10" t="s">
        <v>388</v>
      </c>
    </row>
    <row r="152" ht="18" customHeight="1" spans="1:7">
      <c r="A152" s="8">
        <v>150</v>
      </c>
      <c r="B152" s="8" t="s">
        <v>8</v>
      </c>
      <c r="C152" s="9" t="s">
        <v>9</v>
      </c>
      <c r="D152" s="9" t="s">
        <v>10</v>
      </c>
      <c r="E152" s="10" t="s">
        <v>389</v>
      </c>
      <c r="F152" s="11" t="s">
        <v>379</v>
      </c>
      <c r="G152" s="10" t="s">
        <v>390</v>
      </c>
    </row>
    <row r="153" ht="18" customHeight="1" spans="1:7">
      <c r="A153" s="8">
        <v>151</v>
      </c>
      <c r="B153" s="8" t="s">
        <v>8</v>
      </c>
      <c r="C153" s="9" t="s">
        <v>9</v>
      </c>
      <c r="D153" s="9" t="s">
        <v>10</v>
      </c>
      <c r="E153" s="10" t="s">
        <v>391</v>
      </c>
      <c r="F153" s="11" t="s">
        <v>379</v>
      </c>
      <c r="G153" s="10" t="s">
        <v>392</v>
      </c>
    </row>
    <row r="154" ht="18" customHeight="1" spans="1:7">
      <c r="A154" s="8">
        <v>152</v>
      </c>
      <c r="B154" s="8" t="s">
        <v>8</v>
      </c>
      <c r="C154" s="9" t="s">
        <v>9</v>
      </c>
      <c r="D154" s="9" t="s">
        <v>10</v>
      </c>
      <c r="E154" s="10" t="s">
        <v>393</v>
      </c>
      <c r="F154" s="11" t="s">
        <v>379</v>
      </c>
      <c r="G154" s="10" t="s">
        <v>394</v>
      </c>
    </row>
    <row r="155" ht="18" customHeight="1" spans="1:7">
      <c r="A155" s="8">
        <v>153</v>
      </c>
      <c r="B155" s="8" t="s">
        <v>8</v>
      </c>
      <c r="C155" s="9" t="s">
        <v>9</v>
      </c>
      <c r="D155" s="9" t="s">
        <v>10</v>
      </c>
      <c r="E155" s="10" t="s">
        <v>395</v>
      </c>
      <c r="F155" s="11" t="s">
        <v>379</v>
      </c>
      <c r="G155" s="10" t="s">
        <v>396</v>
      </c>
    </row>
    <row r="156" ht="18" customHeight="1" spans="1:7">
      <c r="A156" s="8">
        <v>154</v>
      </c>
      <c r="B156" s="8" t="s">
        <v>8</v>
      </c>
      <c r="C156" s="9" t="s">
        <v>9</v>
      </c>
      <c r="D156" s="9" t="s">
        <v>10</v>
      </c>
      <c r="E156" s="10" t="s">
        <v>397</v>
      </c>
      <c r="F156" s="11" t="s">
        <v>398</v>
      </c>
      <c r="G156" s="10" t="s">
        <v>399</v>
      </c>
    </row>
    <row r="157" ht="18" customHeight="1" spans="1:7">
      <c r="A157" s="8">
        <v>155</v>
      </c>
      <c r="B157" s="8" t="s">
        <v>8</v>
      </c>
      <c r="C157" s="9" t="s">
        <v>9</v>
      </c>
      <c r="D157" s="9" t="s">
        <v>10</v>
      </c>
      <c r="E157" s="10" t="s">
        <v>400</v>
      </c>
      <c r="F157" s="11" t="s">
        <v>401</v>
      </c>
      <c r="G157" s="10" t="s">
        <v>402</v>
      </c>
    </row>
    <row r="158" ht="18" customHeight="1" spans="1:7">
      <c r="A158" s="8">
        <v>156</v>
      </c>
      <c r="B158" s="8" t="s">
        <v>8</v>
      </c>
      <c r="C158" s="9" t="s">
        <v>9</v>
      </c>
      <c r="D158" s="9" t="s">
        <v>10</v>
      </c>
      <c r="E158" s="10" t="s">
        <v>403</v>
      </c>
      <c r="F158" s="11" t="s">
        <v>404</v>
      </c>
      <c r="G158" s="10" t="s">
        <v>405</v>
      </c>
    </row>
    <row r="159" ht="18" customHeight="1" spans="1:7">
      <c r="A159" s="8">
        <v>157</v>
      </c>
      <c r="B159" s="8" t="s">
        <v>8</v>
      </c>
      <c r="C159" s="9" t="s">
        <v>9</v>
      </c>
      <c r="D159" s="9" t="s">
        <v>10</v>
      </c>
      <c r="E159" s="10" t="s">
        <v>406</v>
      </c>
      <c r="F159" s="11" t="s">
        <v>404</v>
      </c>
      <c r="G159" s="10" t="s">
        <v>407</v>
      </c>
    </row>
    <row r="160" ht="18" customHeight="1" spans="1:7">
      <c r="A160" s="8">
        <v>158</v>
      </c>
      <c r="B160" s="8" t="s">
        <v>8</v>
      </c>
      <c r="C160" s="9" t="s">
        <v>9</v>
      </c>
      <c r="D160" s="9" t="s">
        <v>10</v>
      </c>
      <c r="E160" s="10" t="s">
        <v>408</v>
      </c>
      <c r="F160" s="11" t="s">
        <v>404</v>
      </c>
      <c r="G160" s="10" t="s">
        <v>409</v>
      </c>
    </row>
    <row r="161" ht="18" customHeight="1" spans="1:7">
      <c r="A161" s="8">
        <v>159</v>
      </c>
      <c r="B161" s="8" t="s">
        <v>8</v>
      </c>
      <c r="C161" s="9" t="s">
        <v>9</v>
      </c>
      <c r="D161" s="9" t="s">
        <v>10</v>
      </c>
      <c r="E161" s="10" t="s">
        <v>410</v>
      </c>
      <c r="F161" s="11" t="s">
        <v>404</v>
      </c>
      <c r="G161" s="10" t="s">
        <v>411</v>
      </c>
    </row>
    <row r="162" ht="18" customHeight="1" spans="1:7">
      <c r="A162" s="8">
        <v>160</v>
      </c>
      <c r="B162" s="8" t="s">
        <v>8</v>
      </c>
      <c r="C162" s="9" t="s">
        <v>9</v>
      </c>
      <c r="D162" s="9" t="s">
        <v>10</v>
      </c>
      <c r="E162" s="10" t="s">
        <v>412</v>
      </c>
      <c r="F162" s="11" t="s">
        <v>404</v>
      </c>
      <c r="G162" s="10" t="s">
        <v>413</v>
      </c>
    </row>
    <row r="163" ht="18" customHeight="1" spans="1:7">
      <c r="A163" s="8">
        <v>161</v>
      </c>
      <c r="B163" s="8" t="s">
        <v>8</v>
      </c>
      <c r="C163" s="9" t="s">
        <v>9</v>
      </c>
      <c r="D163" s="9" t="s">
        <v>10</v>
      </c>
      <c r="E163" s="10" t="s">
        <v>414</v>
      </c>
      <c r="F163" s="11" t="s">
        <v>404</v>
      </c>
      <c r="G163" s="10" t="s">
        <v>415</v>
      </c>
    </row>
    <row r="164" ht="18" customHeight="1" spans="1:7">
      <c r="A164" s="8">
        <v>162</v>
      </c>
      <c r="B164" s="8" t="s">
        <v>8</v>
      </c>
      <c r="C164" s="9" t="s">
        <v>9</v>
      </c>
      <c r="D164" s="9" t="s">
        <v>10</v>
      </c>
      <c r="E164" s="10" t="s">
        <v>416</v>
      </c>
      <c r="F164" s="11" t="s">
        <v>404</v>
      </c>
      <c r="G164" s="10" t="s">
        <v>417</v>
      </c>
    </row>
    <row r="165" ht="18" customHeight="1" spans="1:7">
      <c r="A165" s="8">
        <v>163</v>
      </c>
      <c r="B165" s="8" t="s">
        <v>8</v>
      </c>
      <c r="C165" s="9" t="s">
        <v>9</v>
      </c>
      <c r="D165" s="9" t="s">
        <v>10</v>
      </c>
      <c r="E165" s="10" t="s">
        <v>418</v>
      </c>
      <c r="F165" s="11" t="s">
        <v>404</v>
      </c>
      <c r="G165" s="10" t="s">
        <v>419</v>
      </c>
    </row>
    <row r="166" ht="18" customHeight="1" spans="1:7">
      <c r="A166" s="8">
        <v>164</v>
      </c>
      <c r="B166" s="8" t="s">
        <v>8</v>
      </c>
      <c r="C166" s="9" t="s">
        <v>9</v>
      </c>
      <c r="D166" s="9" t="s">
        <v>10</v>
      </c>
      <c r="E166" s="10" t="s">
        <v>420</v>
      </c>
      <c r="F166" s="11" t="s">
        <v>404</v>
      </c>
      <c r="G166" s="10" t="s">
        <v>421</v>
      </c>
    </row>
    <row r="167" ht="18" customHeight="1" spans="1:7">
      <c r="A167" s="8">
        <v>165</v>
      </c>
      <c r="B167" s="8" t="s">
        <v>8</v>
      </c>
      <c r="C167" s="9" t="s">
        <v>9</v>
      </c>
      <c r="D167" s="9" t="s">
        <v>10</v>
      </c>
      <c r="E167" s="10" t="s">
        <v>422</v>
      </c>
      <c r="F167" s="11" t="s">
        <v>404</v>
      </c>
      <c r="G167" s="10" t="s">
        <v>423</v>
      </c>
    </row>
    <row r="168" ht="18" customHeight="1" spans="1:7">
      <c r="A168" s="8">
        <v>166</v>
      </c>
      <c r="B168" s="8" t="s">
        <v>8</v>
      </c>
      <c r="C168" s="9" t="s">
        <v>9</v>
      </c>
      <c r="D168" s="9" t="s">
        <v>10</v>
      </c>
      <c r="E168" s="10" t="s">
        <v>389</v>
      </c>
      <c r="F168" s="11" t="s">
        <v>424</v>
      </c>
      <c r="G168" s="10" t="s">
        <v>425</v>
      </c>
    </row>
    <row r="169" ht="18" customHeight="1" spans="1:7">
      <c r="A169" s="8">
        <v>167</v>
      </c>
      <c r="B169" s="8" t="s">
        <v>8</v>
      </c>
      <c r="C169" s="9" t="s">
        <v>9</v>
      </c>
      <c r="D169" s="9" t="s">
        <v>10</v>
      </c>
      <c r="E169" s="10" t="s">
        <v>426</v>
      </c>
      <c r="F169" s="11" t="s">
        <v>427</v>
      </c>
      <c r="G169" s="10" t="s">
        <v>428</v>
      </c>
    </row>
    <row r="170" ht="18" customHeight="1" spans="1:7">
      <c r="A170" s="8">
        <v>168</v>
      </c>
      <c r="B170" s="8" t="s">
        <v>8</v>
      </c>
      <c r="C170" s="9" t="s">
        <v>9</v>
      </c>
      <c r="D170" s="9" t="s">
        <v>10</v>
      </c>
      <c r="E170" s="10" t="s">
        <v>429</v>
      </c>
      <c r="F170" s="11" t="s">
        <v>430</v>
      </c>
      <c r="G170" s="10" t="s">
        <v>431</v>
      </c>
    </row>
    <row r="171" ht="18" customHeight="1" spans="1:7">
      <c r="A171" s="8">
        <v>169</v>
      </c>
      <c r="B171" s="8" t="s">
        <v>8</v>
      </c>
      <c r="C171" s="9" t="s">
        <v>9</v>
      </c>
      <c r="D171" s="9" t="s">
        <v>10</v>
      </c>
      <c r="E171" s="10" t="s">
        <v>432</v>
      </c>
      <c r="F171" s="11" t="s">
        <v>430</v>
      </c>
      <c r="G171" s="10" t="s">
        <v>433</v>
      </c>
    </row>
    <row r="172" ht="18" customHeight="1" spans="1:7">
      <c r="A172" s="8">
        <v>170</v>
      </c>
      <c r="B172" s="8" t="s">
        <v>8</v>
      </c>
      <c r="C172" s="9" t="s">
        <v>9</v>
      </c>
      <c r="D172" s="9" t="s">
        <v>10</v>
      </c>
      <c r="E172" s="10" t="s">
        <v>434</v>
      </c>
      <c r="F172" s="11" t="s">
        <v>430</v>
      </c>
      <c r="G172" s="10" t="s">
        <v>435</v>
      </c>
    </row>
    <row r="173" ht="18" customHeight="1" spans="1:7">
      <c r="A173" s="8">
        <v>171</v>
      </c>
      <c r="B173" s="8" t="s">
        <v>8</v>
      </c>
      <c r="C173" s="9" t="s">
        <v>9</v>
      </c>
      <c r="D173" s="9" t="s">
        <v>10</v>
      </c>
      <c r="E173" s="10" t="s">
        <v>436</v>
      </c>
      <c r="F173" s="11" t="s">
        <v>437</v>
      </c>
      <c r="G173" s="10" t="s">
        <v>438</v>
      </c>
    </row>
    <row r="174" ht="18" customHeight="1" spans="1:7">
      <c r="A174" s="8">
        <v>172</v>
      </c>
      <c r="B174" s="8" t="s">
        <v>8</v>
      </c>
      <c r="C174" s="9" t="s">
        <v>9</v>
      </c>
      <c r="D174" s="9" t="s">
        <v>10</v>
      </c>
      <c r="E174" s="10" t="s">
        <v>439</v>
      </c>
      <c r="F174" s="11" t="s">
        <v>440</v>
      </c>
      <c r="G174" s="10" t="s">
        <v>441</v>
      </c>
    </row>
    <row r="175" ht="18" customHeight="1" spans="1:7">
      <c r="A175" s="8">
        <v>173</v>
      </c>
      <c r="B175" s="8" t="s">
        <v>8</v>
      </c>
      <c r="C175" s="9" t="s">
        <v>9</v>
      </c>
      <c r="D175" s="9" t="s">
        <v>10</v>
      </c>
      <c r="E175" s="10" t="s">
        <v>442</v>
      </c>
      <c r="F175" s="11" t="s">
        <v>443</v>
      </c>
      <c r="G175" s="10" t="s">
        <v>444</v>
      </c>
    </row>
    <row r="176" ht="18" customHeight="1" spans="1:7">
      <c r="A176" s="8">
        <v>174</v>
      </c>
      <c r="B176" s="8" t="s">
        <v>8</v>
      </c>
      <c r="C176" s="9" t="s">
        <v>9</v>
      </c>
      <c r="D176" s="9" t="s">
        <v>10</v>
      </c>
      <c r="E176" s="10" t="s">
        <v>445</v>
      </c>
      <c r="F176" s="11" t="s">
        <v>443</v>
      </c>
      <c r="G176" s="10" t="s">
        <v>446</v>
      </c>
    </row>
    <row r="177" ht="18" customHeight="1" spans="1:7">
      <c r="A177" s="8">
        <v>175</v>
      </c>
      <c r="B177" s="8" t="s">
        <v>8</v>
      </c>
      <c r="C177" s="9" t="s">
        <v>9</v>
      </c>
      <c r="D177" s="9" t="s">
        <v>10</v>
      </c>
      <c r="E177" s="10" t="s">
        <v>447</v>
      </c>
      <c r="F177" s="11" t="s">
        <v>448</v>
      </c>
      <c r="G177" s="10" t="s">
        <v>449</v>
      </c>
    </row>
    <row r="178" ht="18" customHeight="1" spans="1:7">
      <c r="A178" s="8">
        <v>176</v>
      </c>
      <c r="B178" s="8" t="s">
        <v>8</v>
      </c>
      <c r="C178" s="9" t="s">
        <v>9</v>
      </c>
      <c r="D178" s="9" t="s">
        <v>10</v>
      </c>
      <c r="E178" s="10" t="s">
        <v>450</v>
      </c>
      <c r="F178" s="11" t="s">
        <v>451</v>
      </c>
      <c r="G178" s="10" t="s">
        <v>452</v>
      </c>
    </row>
    <row r="179" ht="18" customHeight="1" spans="1:7">
      <c r="A179" s="8">
        <v>177</v>
      </c>
      <c r="B179" s="8" t="s">
        <v>8</v>
      </c>
      <c r="C179" s="9" t="s">
        <v>9</v>
      </c>
      <c r="D179" s="9" t="s">
        <v>10</v>
      </c>
      <c r="E179" s="10" t="s">
        <v>453</v>
      </c>
      <c r="F179" s="11" t="s">
        <v>454</v>
      </c>
      <c r="G179" s="10" t="s">
        <v>455</v>
      </c>
    </row>
    <row r="180" ht="18" customHeight="1" spans="1:7">
      <c r="A180" s="8">
        <v>178</v>
      </c>
      <c r="B180" s="8" t="s">
        <v>8</v>
      </c>
      <c r="C180" s="9" t="s">
        <v>9</v>
      </c>
      <c r="D180" s="9" t="s">
        <v>10</v>
      </c>
      <c r="E180" s="10" t="s">
        <v>456</v>
      </c>
      <c r="F180" s="11" t="s">
        <v>454</v>
      </c>
      <c r="G180" s="10" t="s">
        <v>457</v>
      </c>
    </row>
    <row r="181" ht="18" customHeight="1" spans="1:7">
      <c r="A181" s="8">
        <v>179</v>
      </c>
      <c r="B181" s="8" t="s">
        <v>8</v>
      </c>
      <c r="C181" s="9" t="s">
        <v>9</v>
      </c>
      <c r="D181" s="9" t="s">
        <v>10</v>
      </c>
      <c r="E181" s="10" t="s">
        <v>458</v>
      </c>
      <c r="F181" s="11" t="s">
        <v>454</v>
      </c>
      <c r="G181" s="10" t="s">
        <v>459</v>
      </c>
    </row>
    <row r="182" ht="18" customHeight="1" spans="1:7">
      <c r="A182" s="8">
        <v>180</v>
      </c>
      <c r="B182" s="8" t="s">
        <v>8</v>
      </c>
      <c r="C182" s="9" t="s">
        <v>9</v>
      </c>
      <c r="D182" s="9" t="s">
        <v>10</v>
      </c>
      <c r="E182" s="10" t="s">
        <v>460</v>
      </c>
      <c r="F182" s="11" t="s">
        <v>461</v>
      </c>
      <c r="G182" s="10" t="s">
        <v>462</v>
      </c>
    </row>
    <row r="183" ht="18" customHeight="1" spans="1:7">
      <c r="A183" s="8">
        <v>181</v>
      </c>
      <c r="B183" s="8" t="s">
        <v>8</v>
      </c>
      <c r="C183" s="9" t="s">
        <v>9</v>
      </c>
      <c r="D183" s="9" t="s">
        <v>10</v>
      </c>
      <c r="E183" s="10" t="s">
        <v>463</v>
      </c>
      <c r="F183" s="11" t="s">
        <v>464</v>
      </c>
      <c r="G183" s="10" t="s">
        <v>465</v>
      </c>
    </row>
    <row r="184" ht="18" customHeight="1" spans="1:7">
      <c r="A184" s="8">
        <v>182</v>
      </c>
      <c r="B184" s="8" t="s">
        <v>8</v>
      </c>
      <c r="C184" s="9" t="s">
        <v>9</v>
      </c>
      <c r="D184" s="9" t="s">
        <v>10</v>
      </c>
      <c r="E184" s="10" t="s">
        <v>466</v>
      </c>
      <c r="F184" s="11" t="s">
        <v>467</v>
      </c>
      <c r="G184" s="10" t="s">
        <v>468</v>
      </c>
    </row>
    <row r="185" ht="18" customHeight="1" spans="1:7">
      <c r="A185" s="8">
        <v>183</v>
      </c>
      <c r="B185" s="8" t="s">
        <v>8</v>
      </c>
      <c r="C185" s="9" t="s">
        <v>9</v>
      </c>
      <c r="D185" s="9" t="s">
        <v>10</v>
      </c>
      <c r="E185" s="10" t="s">
        <v>469</v>
      </c>
      <c r="F185" s="11" t="s">
        <v>467</v>
      </c>
      <c r="G185" s="10" t="s">
        <v>470</v>
      </c>
    </row>
    <row r="186" ht="18" customHeight="1" spans="1:7">
      <c r="A186" s="8">
        <v>184</v>
      </c>
      <c r="B186" s="8" t="s">
        <v>8</v>
      </c>
      <c r="C186" s="9" t="s">
        <v>9</v>
      </c>
      <c r="D186" s="9" t="s">
        <v>10</v>
      </c>
      <c r="E186" s="10" t="s">
        <v>471</v>
      </c>
      <c r="F186" s="11" t="s">
        <v>472</v>
      </c>
      <c r="G186" s="10" t="s">
        <v>473</v>
      </c>
    </row>
    <row r="187" ht="18" customHeight="1" spans="1:7">
      <c r="A187" s="8">
        <v>185</v>
      </c>
      <c r="B187" s="8" t="s">
        <v>8</v>
      </c>
      <c r="C187" s="9" t="s">
        <v>9</v>
      </c>
      <c r="D187" s="9" t="s">
        <v>10</v>
      </c>
      <c r="E187" s="10" t="s">
        <v>474</v>
      </c>
      <c r="F187" s="11" t="s">
        <v>475</v>
      </c>
      <c r="G187" s="10" t="s">
        <v>476</v>
      </c>
    </row>
    <row r="188" ht="18" customHeight="1" spans="1:7">
      <c r="A188" s="8">
        <v>186</v>
      </c>
      <c r="B188" s="8" t="s">
        <v>8</v>
      </c>
      <c r="C188" s="9" t="s">
        <v>9</v>
      </c>
      <c r="D188" s="9" t="s">
        <v>10</v>
      </c>
      <c r="E188" s="10" t="s">
        <v>477</v>
      </c>
      <c r="F188" s="11" t="s">
        <v>478</v>
      </c>
      <c r="G188" s="10" t="s">
        <v>479</v>
      </c>
    </row>
    <row r="189" ht="18" customHeight="1" spans="1:7">
      <c r="A189" s="8">
        <v>187</v>
      </c>
      <c r="B189" s="8" t="s">
        <v>8</v>
      </c>
      <c r="C189" s="9" t="s">
        <v>9</v>
      </c>
      <c r="D189" s="9" t="s">
        <v>10</v>
      </c>
      <c r="E189" s="10" t="s">
        <v>480</v>
      </c>
      <c r="F189" s="11" t="s">
        <v>478</v>
      </c>
      <c r="G189" s="10" t="s">
        <v>481</v>
      </c>
    </row>
    <row r="190" ht="18" customHeight="1" spans="1:7">
      <c r="A190" s="8">
        <v>188</v>
      </c>
      <c r="B190" s="8" t="s">
        <v>8</v>
      </c>
      <c r="C190" s="9" t="s">
        <v>9</v>
      </c>
      <c r="D190" s="9" t="s">
        <v>10</v>
      </c>
      <c r="E190" s="10" t="s">
        <v>482</v>
      </c>
      <c r="F190" s="11" t="s">
        <v>478</v>
      </c>
      <c r="G190" s="10" t="s">
        <v>483</v>
      </c>
    </row>
    <row r="191" ht="18" customHeight="1" spans="1:7">
      <c r="A191" s="8">
        <v>189</v>
      </c>
      <c r="B191" s="8" t="s">
        <v>8</v>
      </c>
      <c r="C191" s="9" t="s">
        <v>9</v>
      </c>
      <c r="D191" s="9" t="s">
        <v>10</v>
      </c>
      <c r="E191" s="10" t="s">
        <v>484</v>
      </c>
      <c r="F191" s="11" t="s">
        <v>478</v>
      </c>
      <c r="G191" s="10" t="s">
        <v>485</v>
      </c>
    </row>
    <row r="192" ht="18" customHeight="1" spans="1:7">
      <c r="A192" s="8">
        <v>190</v>
      </c>
      <c r="B192" s="8" t="s">
        <v>8</v>
      </c>
      <c r="C192" s="9" t="s">
        <v>9</v>
      </c>
      <c r="D192" s="9" t="s">
        <v>10</v>
      </c>
      <c r="E192" s="10" t="s">
        <v>486</v>
      </c>
      <c r="F192" s="11" t="s">
        <v>487</v>
      </c>
      <c r="G192" s="10" t="s">
        <v>488</v>
      </c>
    </row>
    <row r="193" ht="18" customHeight="1" spans="1:7">
      <c r="A193" s="8">
        <v>191</v>
      </c>
      <c r="B193" s="8" t="s">
        <v>8</v>
      </c>
      <c r="C193" s="9" t="s">
        <v>9</v>
      </c>
      <c r="D193" s="9" t="s">
        <v>10</v>
      </c>
      <c r="E193" s="10" t="s">
        <v>489</v>
      </c>
      <c r="F193" s="11" t="s">
        <v>487</v>
      </c>
      <c r="G193" s="10" t="s">
        <v>490</v>
      </c>
    </row>
    <row r="194" ht="18" customHeight="1" spans="1:7">
      <c r="A194" s="8">
        <v>192</v>
      </c>
      <c r="B194" s="8" t="s">
        <v>8</v>
      </c>
      <c r="C194" s="9" t="s">
        <v>9</v>
      </c>
      <c r="D194" s="9" t="s">
        <v>10</v>
      </c>
      <c r="E194" s="10" t="s">
        <v>491</v>
      </c>
      <c r="F194" s="11" t="s">
        <v>492</v>
      </c>
      <c r="G194" s="10" t="s">
        <v>493</v>
      </c>
    </row>
    <row r="195" ht="18" customHeight="1" spans="1:7">
      <c r="A195" s="8">
        <v>193</v>
      </c>
      <c r="B195" s="8" t="s">
        <v>8</v>
      </c>
      <c r="C195" s="9" t="s">
        <v>9</v>
      </c>
      <c r="D195" s="9" t="s">
        <v>10</v>
      </c>
      <c r="E195" s="10" t="s">
        <v>494</v>
      </c>
      <c r="F195" s="11" t="s">
        <v>495</v>
      </c>
      <c r="G195" s="10" t="s">
        <v>496</v>
      </c>
    </row>
    <row r="196" ht="18" customHeight="1" spans="1:7">
      <c r="A196" s="8">
        <v>194</v>
      </c>
      <c r="B196" s="8" t="s">
        <v>8</v>
      </c>
      <c r="C196" s="9" t="s">
        <v>9</v>
      </c>
      <c r="D196" s="9" t="s">
        <v>10</v>
      </c>
      <c r="E196" s="10" t="s">
        <v>497</v>
      </c>
      <c r="F196" s="11" t="s">
        <v>495</v>
      </c>
      <c r="G196" s="10" t="s">
        <v>498</v>
      </c>
    </row>
    <row r="197" ht="18" customHeight="1" spans="1:7">
      <c r="A197" s="8">
        <v>195</v>
      </c>
      <c r="B197" s="8" t="s">
        <v>8</v>
      </c>
      <c r="C197" s="9" t="s">
        <v>9</v>
      </c>
      <c r="D197" s="9" t="s">
        <v>10</v>
      </c>
      <c r="E197" s="10" t="s">
        <v>499</v>
      </c>
      <c r="F197" s="11" t="s">
        <v>500</v>
      </c>
      <c r="G197" s="10" t="s">
        <v>501</v>
      </c>
    </row>
    <row r="198" ht="18" customHeight="1" spans="1:7">
      <c r="A198" s="8">
        <v>196</v>
      </c>
      <c r="B198" s="8" t="s">
        <v>8</v>
      </c>
      <c r="C198" s="9" t="s">
        <v>9</v>
      </c>
      <c r="D198" s="9" t="s">
        <v>10</v>
      </c>
      <c r="E198" s="10" t="s">
        <v>502</v>
      </c>
      <c r="F198" s="11" t="s">
        <v>500</v>
      </c>
      <c r="G198" s="10" t="s">
        <v>503</v>
      </c>
    </row>
    <row r="199" ht="18" customHeight="1" spans="1:7">
      <c r="A199" s="8">
        <v>197</v>
      </c>
      <c r="B199" s="8" t="s">
        <v>8</v>
      </c>
      <c r="C199" s="9" t="s">
        <v>9</v>
      </c>
      <c r="D199" s="9" t="s">
        <v>10</v>
      </c>
      <c r="E199" s="10" t="s">
        <v>504</v>
      </c>
      <c r="F199" s="11" t="s">
        <v>500</v>
      </c>
      <c r="G199" s="10" t="s">
        <v>505</v>
      </c>
    </row>
    <row r="200" ht="18" customHeight="1" spans="1:7">
      <c r="A200" s="8">
        <v>198</v>
      </c>
      <c r="B200" s="8" t="s">
        <v>8</v>
      </c>
      <c r="C200" s="9" t="s">
        <v>9</v>
      </c>
      <c r="D200" s="9" t="s">
        <v>10</v>
      </c>
      <c r="E200" s="10" t="s">
        <v>506</v>
      </c>
      <c r="F200" s="11" t="s">
        <v>500</v>
      </c>
      <c r="G200" s="10" t="s">
        <v>507</v>
      </c>
    </row>
    <row r="201" ht="18" customHeight="1" spans="1:7">
      <c r="A201" s="8">
        <v>199</v>
      </c>
      <c r="B201" s="8" t="s">
        <v>8</v>
      </c>
      <c r="C201" s="9" t="s">
        <v>9</v>
      </c>
      <c r="D201" s="9" t="s">
        <v>10</v>
      </c>
      <c r="E201" s="10" t="s">
        <v>508</v>
      </c>
      <c r="F201" s="11" t="s">
        <v>509</v>
      </c>
      <c r="G201" s="10" t="s">
        <v>510</v>
      </c>
    </row>
    <row r="202" ht="18" customHeight="1" spans="1:7">
      <c r="A202" s="8">
        <v>200</v>
      </c>
      <c r="B202" s="8" t="s">
        <v>8</v>
      </c>
      <c r="C202" s="9" t="s">
        <v>9</v>
      </c>
      <c r="D202" s="9" t="s">
        <v>10</v>
      </c>
      <c r="E202" s="10" t="s">
        <v>511</v>
      </c>
      <c r="F202" s="11" t="s">
        <v>509</v>
      </c>
      <c r="G202" s="10" t="s">
        <v>512</v>
      </c>
    </row>
    <row r="203" ht="18" customHeight="1" spans="1:7">
      <c r="A203" s="8">
        <v>201</v>
      </c>
      <c r="B203" s="8" t="s">
        <v>8</v>
      </c>
      <c r="C203" s="9" t="s">
        <v>9</v>
      </c>
      <c r="D203" s="9" t="s">
        <v>10</v>
      </c>
      <c r="E203" s="10" t="s">
        <v>513</v>
      </c>
      <c r="F203" s="11" t="s">
        <v>509</v>
      </c>
      <c r="G203" s="10" t="s">
        <v>514</v>
      </c>
    </row>
    <row r="204" ht="18" customHeight="1" spans="1:7">
      <c r="A204" s="8">
        <v>202</v>
      </c>
      <c r="B204" s="8" t="s">
        <v>8</v>
      </c>
      <c r="C204" s="9" t="s">
        <v>9</v>
      </c>
      <c r="D204" s="9" t="s">
        <v>10</v>
      </c>
      <c r="E204" s="10" t="s">
        <v>515</v>
      </c>
      <c r="F204" s="11" t="s">
        <v>509</v>
      </c>
      <c r="G204" s="10" t="s">
        <v>516</v>
      </c>
    </row>
    <row r="205" ht="18" customHeight="1" spans="1:7">
      <c r="A205" s="8">
        <v>203</v>
      </c>
      <c r="B205" s="8" t="s">
        <v>8</v>
      </c>
      <c r="C205" s="9" t="s">
        <v>9</v>
      </c>
      <c r="D205" s="9" t="s">
        <v>10</v>
      </c>
      <c r="E205" s="10" t="s">
        <v>517</v>
      </c>
      <c r="F205" s="11" t="s">
        <v>509</v>
      </c>
      <c r="G205" s="10" t="s">
        <v>518</v>
      </c>
    </row>
    <row r="206" ht="18" customHeight="1" spans="1:7">
      <c r="A206" s="8">
        <v>204</v>
      </c>
      <c r="B206" s="8" t="s">
        <v>8</v>
      </c>
      <c r="C206" s="9" t="s">
        <v>9</v>
      </c>
      <c r="D206" s="9" t="s">
        <v>10</v>
      </c>
      <c r="E206" s="10" t="s">
        <v>519</v>
      </c>
      <c r="F206" s="11" t="s">
        <v>509</v>
      </c>
      <c r="G206" s="10" t="s">
        <v>520</v>
      </c>
    </row>
    <row r="207" ht="18" customHeight="1" spans="1:7">
      <c r="A207" s="8">
        <v>205</v>
      </c>
      <c r="B207" s="8" t="s">
        <v>8</v>
      </c>
      <c r="C207" s="9" t="s">
        <v>9</v>
      </c>
      <c r="D207" s="9" t="s">
        <v>10</v>
      </c>
      <c r="E207" s="10" t="s">
        <v>521</v>
      </c>
      <c r="F207" s="11" t="s">
        <v>509</v>
      </c>
      <c r="G207" s="10" t="s">
        <v>522</v>
      </c>
    </row>
    <row r="208" ht="18" customHeight="1" spans="1:7">
      <c r="A208" s="8">
        <v>206</v>
      </c>
      <c r="B208" s="8" t="s">
        <v>8</v>
      </c>
      <c r="C208" s="9" t="s">
        <v>9</v>
      </c>
      <c r="D208" s="9" t="s">
        <v>10</v>
      </c>
      <c r="E208" s="10" t="s">
        <v>523</v>
      </c>
      <c r="F208" s="11" t="s">
        <v>524</v>
      </c>
      <c r="G208" s="10" t="s">
        <v>525</v>
      </c>
    </row>
    <row r="209" ht="18" customHeight="1" spans="1:7">
      <c r="A209" s="8">
        <v>207</v>
      </c>
      <c r="B209" s="8" t="s">
        <v>8</v>
      </c>
      <c r="C209" s="9" t="s">
        <v>9</v>
      </c>
      <c r="D209" s="9" t="s">
        <v>10</v>
      </c>
      <c r="E209" s="10" t="s">
        <v>526</v>
      </c>
      <c r="F209" s="11" t="s">
        <v>527</v>
      </c>
      <c r="G209" s="10" t="s">
        <v>528</v>
      </c>
    </row>
    <row r="210" ht="18" customHeight="1" spans="1:7">
      <c r="A210" s="8">
        <v>208</v>
      </c>
      <c r="B210" s="8" t="s">
        <v>8</v>
      </c>
      <c r="C210" s="9" t="s">
        <v>9</v>
      </c>
      <c r="D210" s="9" t="s">
        <v>10</v>
      </c>
      <c r="E210" s="10" t="s">
        <v>529</v>
      </c>
      <c r="F210" s="11" t="s">
        <v>530</v>
      </c>
      <c r="G210" s="10" t="s">
        <v>531</v>
      </c>
    </row>
    <row r="211" ht="18" customHeight="1" spans="1:7">
      <c r="A211" s="8">
        <v>209</v>
      </c>
      <c r="B211" s="8" t="s">
        <v>8</v>
      </c>
      <c r="C211" s="9" t="s">
        <v>9</v>
      </c>
      <c r="D211" s="9" t="s">
        <v>10</v>
      </c>
      <c r="E211" s="10" t="s">
        <v>532</v>
      </c>
      <c r="F211" s="11" t="s">
        <v>533</v>
      </c>
      <c r="G211" s="10" t="s">
        <v>534</v>
      </c>
    </row>
    <row r="212" ht="18" customHeight="1" spans="1:7">
      <c r="A212" s="8">
        <v>210</v>
      </c>
      <c r="B212" s="8" t="s">
        <v>8</v>
      </c>
      <c r="C212" s="9" t="s">
        <v>9</v>
      </c>
      <c r="D212" s="9" t="s">
        <v>10</v>
      </c>
      <c r="E212" s="10" t="s">
        <v>535</v>
      </c>
      <c r="F212" s="11" t="s">
        <v>536</v>
      </c>
      <c r="G212" s="10" t="s">
        <v>537</v>
      </c>
    </row>
    <row r="213" ht="18" customHeight="1" spans="1:7">
      <c r="A213" s="8">
        <v>211</v>
      </c>
      <c r="B213" s="8" t="s">
        <v>8</v>
      </c>
      <c r="C213" s="9" t="s">
        <v>9</v>
      </c>
      <c r="D213" s="9" t="s">
        <v>10</v>
      </c>
      <c r="E213" s="10" t="s">
        <v>538</v>
      </c>
      <c r="F213" s="11" t="s">
        <v>539</v>
      </c>
      <c r="G213" s="10" t="s">
        <v>540</v>
      </c>
    </row>
    <row r="214" ht="18" customHeight="1" spans="1:7">
      <c r="A214" s="8">
        <v>212</v>
      </c>
      <c r="B214" s="8" t="s">
        <v>8</v>
      </c>
      <c r="C214" s="9" t="s">
        <v>9</v>
      </c>
      <c r="D214" s="9" t="s">
        <v>10</v>
      </c>
      <c r="E214" s="10" t="s">
        <v>541</v>
      </c>
      <c r="F214" s="11" t="s">
        <v>542</v>
      </c>
      <c r="G214" s="10" t="s">
        <v>543</v>
      </c>
    </row>
    <row r="215" ht="18" customHeight="1" spans="1:7">
      <c r="A215" s="8">
        <v>213</v>
      </c>
      <c r="B215" s="8" t="s">
        <v>8</v>
      </c>
      <c r="C215" s="9" t="s">
        <v>9</v>
      </c>
      <c r="D215" s="9" t="s">
        <v>10</v>
      </c>
      <c r="E215" s="10" t="s">
        <v>544</v>
      </c>
      <c r="F215" s="11" t="s">
        <v>545</v>
      </c>
      <c r="G215" s="10" t="s">
        <v>546</v>
      </c>
    </row>
    <row r="216" ht="18" customHeight="1" spans="1:7">
      <c r="A216" s="8">
        <v>214</v>
      </c>
      <c r="B216" s="8" t="s">
        <v>8</v>
      </c>
      <c r="C216" s="9" t="s">
        <v>9</v>
      </c>
      <c r="D216" s="9" t="s">
        <v>10</v>
      </c>
      <c r="E216" s="10" t="s">
        <v>547</v>
      </c>
      <c r="F216" s="11" t="s">
        <v>548</v>
      </c>
      <c r="G216" s="10" t="s">
        <v>549</v>
      </c>
    </row>
    <row r="217" ht="18" customHeight="1" spans="1:7">
      <c r="A217" s="8">
        <v>215</v>
      </c>
      <c r="B217" s="8" t="s">
        <v>8</v>
      </c>
      <c r="C217" s="9" t="s">
        <v>9</v>
      </c>
      <c r="D217" s="9" t="s">
        <v>10</v>
      </c>
      <c r="E217" s="10" t="s">
        <v>550</v>
      </c>
      <c r="F217" s="11" t="s">
        <v>551</v>
      </c>
      <c r="G217" s="10" t="s">
        <v>552</v>
      </c>
    </row>
    <row r="218" ht="18" customHeight="1" spans="1:7">
      <c r="A218" s="8">
        <v>216</v>
      </c>
      <c r="B218" s="8" t="s">
        <v>8</v>
      </c>
      <c r="C218" s="9" t="s">
        <v>9</v>
      </c>
      <c r="D218" s="9" t="s">
        <v>10</v>
      </c>
      <c r="E218" s="10" t="s">
        <v>553</v>
      </c>
      <c r="F218" s="11" t="s">
        <v>554</v>
      </c>
      <c r="G218" s="10" t="s">
        <v>555</v>
      </c>
    </row>
    <row r="219" ht="18" customHeight="1" spans="1:7">
      <c r="A219" s="8">
        <v>217</v>
      </c>
      <c r="B219" s="8" t="s">
        <v>8</v>
      </c>
      <c r="C219" s="9" t="s">
        <v>9</v>
      </c>
      <c r="D219" s="9" t="s">
        <v>10</v>
      </c>
      <c r="E219" s="10" t="s">
        <v>556</v>
      </c>
      <c r="F219" s="11" t="s">
        <v>557</v>
      </c>
      <c r="G219" s="10" t="s">
        <v>558</v>
      </c>
    </row>
    <row r="220" ht="18" customHeight="1" spans="1:7">
      <c r="A220" s="8">
        <v>218</v>
      </c>
      <c r="B220" s="8" t="s">
        <v>8</v>
      </c>
      <c r="C220" s="9" t="s">
        <v>9</v>
      </c>
      <c r="D220" s="9" t="s">
        <v>10</v>
      </c>
      <c r="E220" s="10" t="s">
        <v>559</v>
      </c>
      <c r="F220" s="11" t="s">
        <v>557</v>
      </c>
      <c r="G220" s="10" t="s">
        <v>560</v>
      </c>
    </row>
    <row r="221" ht="18" customHeight="1" spans="1:7">
      <c r="A221" s="8">
        <v>219</v>
      </c>
      <c r="B221" s="8" t="s">
        <v>8</v>
      </c>
      <c r="C221" s="9" t="s">
        <v>9</v>
      </c>
      <c r="D221" s="9" t="s">
        <v>10</v>
      </c>
      <c r="E221" s="10" t="s">
        <v>561</v>
      </c>
      <c r="F221" s="11" t="s">
        <v>562</v>
      </c>
      <c r="G221" s="10" t="s">
        <v>563</v>
      </c>
    </row>
    <row r="222" ht="18" customHeight="1" spans="1:7">
      <c r="A222" s="8">
        <v>220</v>
      </c>
      <c r="B222" s="8" t="s">
        <v>8</v>
      </c>
      <c r="C222" s="9" t="s">
        <v>9</v>
      </c>
      <c r="D222" s="9" t="s">
        <v>10</v>
      </c>
      <c r="E222" s="10" t="s">
        <v>564</v>
      </c>
      <c r="F222" s="11" t="s">
        <v>565</v>
      </c>
      <c r="G222" s="10" t="s">
        <v>566</v>
      </c>
    </row>
    <row r="223" ht="18" customHeight="1" spans="1:7">
      <c r="A223" s="8">
        <v>221</v>
      </c>
      <c r="B223" s="8" t="s">
        <v>8</v>
      </c>
      <c r="C223" s="9" t="s">
        <v>9</v>
      </c>
      <c r="D223" s="9" t="s">
        <v>10</v>
      </c>
      <c r="E223" s="10" t="s">
        <v>567</v>
      </c>
      <c r="F223" s="11" t="s">
        <v>565</v>
      </c>
      <c r="G223" s="10" t="s">
        <v>568</v>
      </c>
    </row>
    <row r="224" ht="18" customHeight="1" spans="1:7">
      <c r="A224" s="8">
        <v>222</v>
      </c>
      <c r="B224" s="8" t="s">
        <v>8</v>
      </c>
      <c r="C224" s="9" t="s">
        <v>9</v>
      </c>
      <c r="D224" s="9" t="s">
        <v>10</v>
      </c>
      <c r="E224" s="10" t="s">
        <v>569</v>
      </c>
      <c r="F224" s="11" t="s">
        <v>565</v>
      </c>
      <c r="G224" s="10" t="s">
        <v>570</v>
      </c>
    </row>
    <row r="225" ht="18" customHeight="1" spans="1:7">
      <c r="A225" s="8">
        <v>223</v>
      </c>
      <c r="B225" s="8" t="s">
        <v>8</v>
      </c>
      <c r="C225" s="9" t="s">
        <v>9</v>
      </c>
      <c r="D225" s="9" t="s">
        <v>10</v>
      </c>
      <c r="E225" s="10" t="s">
        <v>571</v>
      </c>
      <c r="F225" s="11" t="s">
        <v>565</v>
      </c>
      <c r="G225" s="10" t="s">
        <v>572</v>
      </c>
    </row>
    <row r="226" ht="18" customHeight="1" spans="1:7">
      <c r="A226" s="8">
        <v>224</v>
      </c>
      <c r="B226" s="8" t="s">
        <v>8</v>
      </c>
      <c r="C226" s="9" t="s">
        <v>9</v>
      </c>
      <c r="D226" s="9" t="s">
        <v>10</v>
      </c>
      <c r="E226" s="10" t="s">
        <v>573</v>
      </c>
      <c r="F226" s="11" t="s">
        <v>565</v>
      </c>
      <c r="G226" s="10" t="s">
        <v>574</v>
      </c>
    </row>
    <row r="227" ht="18" customHeight="1" spans="1:7">
      <c r="A227" s="8">
        <v>225</v>
      </c>
      <c r="B227" s="8" t="s">
        <v>8</v>
      </c>
      <c r="C227" s="9" t="s">
        <v>9</v>
      </c>
      <c r="D227" s="9" t="s">
        <v>10</v>
      </c>
      <c r="E227" s="10" t="s">
        <v>575</v>
      </c>
      <c r="F227" s="11" t="s">
        <v>565</v>
      </c>
      <c r="G227" s="10" t="s">
        <v>576</v>
      </c>
    </row>
    <row r="228" ht="18" customHeight="1" spans="1:7">
      <c r="A228" s="8">
        <v>226</v>
      </c>
      <c r="B228" s="8" t="s">
        <v>8</v>
      </c>
      <c r="C228" s="9" t="s">
        <v>9</v>
      </c>
      <c r="D228" s="9" t="s">
        <v>10</v>
      </c>
      <c r="E228" s="10" t="s">
        <v>577</v>
      </c>
      <c r="F228" s="11" t="s">
        <v>565</v>
      </c>
      <c r="G228" s="10" t="s">
        <v>578</v>
      </c>
    </row>
    <row r="229" ht="18" customHeight="1" spans="1:7">
      <c r="A229" s="8">
        <v>227</v>
      </c>
      <c r="B229" s="8" t="s">
        <v>8</v>
      </c>
      <c r="C229" s="9" t="s">
        <v>9</v>
      </c>
      <c r="D229" s="9" t="s">
        <v>10</v>
      </c>
      <c r="E229" s="10" t="s">
        <v>579</v>
      </c>
      <c r="F229" s="11" t="s">
        <v>565</v>
      </c>
      <c r="G229" s="10" t="s">
        <v>580</v>
      </c>
    </row>
    <row r="230" ht="18" customHeight="1" spans="1:7">
      <c r="A230" s="8">
        <v>228</v>
      </c>
      <c r="B230" s="8" t="s">
        <v>8</v>
      </c>
      <c r="C230" s="9" t="s">
        <v>9</v>
      </c>
      <c r="D230" s="9" t="s">
        <v>10</v>
      </c>
      <c r="E230" s="10" t="s">
        <v>581</v>
      </c>
      <c r="F230" s="11" t="s">
        <v>582</v>
      </c>
      <c r="G230" s="10" t="s">
        <v>583</v>
      </c>
    </row>
    <row r="231" ht="18" customHeight="1" spans="1:7">
      <c r="A231" s="8">
        <v>229</v>
      </c>
      <c r="B231" s="8" t="s">
        <v>8</v>
      </c>
      <c r="C231" s="9" t="s">
        <v>9</v>
      </c>
      <c r="D231" s="9" t="s">
        <v>10</v>
      </c>
      <c r="E231" s="10" t="s">
        <v>584</v>
      </c>
      <c r="F231" s="11" t="s">
        <v>582</v>
      </c>
      <c r="G231" s="10" t="s">
        <v>585</v>
      </c>
    </row>
    <row r="232" ht="18" customHeight="1" spans="1:7">
      <c r="A232" s="8">
        <v>230</v>
      </c>
      <c r="B232" s="8" t="s">
        <v>8</v>
      </c>
      <c r="C232" s="9" t="s">
        <v>9</v>
      </c>
      <c r="D232" s="9" t="s">
        <v>10</v>
      </c>
      <c r="E232" s="10" t="s">
        <v>586</v>
      </c>
      <c r="F232" s="11" t="s">
        <v>582</v>
      </c>
      <c r="G232" s="10" t="s">
        <v>587</v>
      </c>
    </row>
    <row r="233" ht="18" customHeight="1" spans="1:7">
      <c r="A233" s="8">
        <v>231</v>
      </c>
      <c r="B233" s="8" t="s">
        <v>8</v>
      </c>
      <c r="C233" s="9" t="s">
        <v>9</v>
      </c>
      <c r="D233" s="9" t="s">
        <v>10</v>
      </c>
      <c r="E233" s="10" t="s">
        <v>588</v>
      </c>
      <c r="F233" s="11" t="s">
        <v>582</v>
      </c>
      <c r="G233" s="10" t="s">
        <v>589</v>
      </c>
    </row>
    <row r="234" ht="18" customHeight="1" spans="1:7">
      <c r="A234" s="8">
        <v>232</v>
      </c>
      <c r="B234" s="8" t="s">
        <v>8</v>
      </c>
      <c r="C234" s="9" t="s">
        <v>9</v>
      </c>
      <c r="D234" s="9" t="s">
        <v>10</v>
      </c>
      <c r="E234" s="10" t="s">
        <v>590</v>
      </c>
      <c r="F234" s="11" t="s">
        <v>582</v>
      </c>
      <c r="G234" s="10" t="s">
        <v>591</v>
      </c>
    </row>
    <row r="235" ht="18" customHeight="1" spans="1:7">
      <c r="A235" s="8">
        <v>233</v>
      </c>
      <c r="B235" s="8" t="s">
        <v>8</v>
      </c>
      <c r="C235" s="9" t="s">
        <v>9</v>
      </c>
      <c r="D235" s="9" t="s">
        <v>10</v>
      </c>
      <c r="E235" s="10" t="s">
        <v>592</v>
      </c>
      <c r="F235" s="11" t="s">
        <v>582</v>
      </c>
      <c r="G235" s="10" t="s">
        <v>593</v>
      </c>
    </row>
    <row r="236" ht="18" customHeight="1" spans="1:7">
      <c r="A236" s="8">
        <v>234</v>
      </c>
      <c r="B236" s="8" t="s">
        <v>8</v>
      </c>
      <c r="C236" s="9" t="s">
        <v>9</v>
      </c>
      <c r="D236" s="9" t="s">
        <v>10</v>
      </c>
      <c r="E236" s="10" t="s">
        <v>594</v>
      </c>
      <c r="F236" s="11" t="s">
        <v>582</v>
      </c>
      <c r="G236" s="10" t="s">
        <v>595</v>
      </c>
    </row>
    <row r="237" ht="18" customHeight="1" spans="1:7">
      <c r="A237" s="8">
        <v>235</v>
      </c>
      <c r="B237" s="8" t="s">
        <v>8</v>
      </c>
      <c r="C237" s="9" t="s">
        <v>9</v>
      </c>
      <c r="D237" s="9" t="s">
        <v>10</v>
      </c>
      <c r="E237" s="10" t="s">
        <v>596</v>
      </c>
      <c r="F237" s="11" t="s">
        <v>582</v>
      </c>
      <c r="G237" s="10" t="s">
        <v>597</v>
      </c>
    </row>
    <row r="238" ht="18" customHeight="1" spans="1:7">
      <c r="A238" s="8">
        <v>236</v>
      </c>
      <c r="B238" s="8" t="s">
        <v>8</v>
      </c>
      <c r="C238" s="9" t="s">
        <v>9</v>
      </c>
      <c r="D238" s="9" t="s">
        <v>10</v>
      </c>
      <c r="E238" s="10" t="s">
        <v>598</v>
      </c>
      <c r="F238" s="11" t="s">
        <v>582</v>
      </c>
      <c r="G238" s="10" t="s">
        <v>599</v>
      </c>
    </row>
    <row r="239" ht="18" customHeight="1" spans="1:7">
      <c r="A239" s="8">
        <v>237</v>
      </c>
      <c r="B239" s="8" t="s">
        <v>8</v>
      </c>
      <c r="C239" s="9" t="s">
        <v>9</v>
      </c>
      <c r="D239" s="9" t="s">
        <v>10</v>
      </c>
      <c r="E239" s="10" t="s">
        <v>600</v>
      </c>
      <c r="F239" s="11" t="s">
        <v>582</v>
      </c>
      <c r="G239" s="10" t="s">
        <v>601</v>
      </c>
    </row>
    <row r="240" ht="18" customHeight="1" spans="1:7">
      <c r="A240" s="8">
        <v>238</v>
      </c>
      <c r="B240" s="8" t="s">
        <v>8</v>
      </c>
      <c r="C240" s="9" t="s">
        <v>9</v>
      </c>
      <c r="D240" s="9" t="s">
        <v>10</v>
      </c>
      <c r="E240" s="10" t="s">
        <v>602</v>
      </c>
      <c r="F240" s="11" t="s">
        <v>582</v>
      </c>
      <c r="G240" s="10" t="s">
        <v>603</v>
      </c>
    </row>
    <row r="241" ht="18" customHeight="1" spans="1:7">
      <c r="A241" s="8">
        <v>239</v>
      </c>
      <c r="B241" s="8" t="s">
        <v>8</v>
      </c>
      <c r="C241" s="9" t="s">
        <v>9</v>
      </c>
      <c r="D241" s="9" t="s">
        <v>10</v>
      </c>
      <c r="E241" s="10" t="s">
        <v>604</v>
      </c>
      <c r="F241" s="11" t="s">
        <v>605</v>
      </c>
      <c r="G241" s="10" t="s">
        <v>606</v>
      </c>
    </row>
    <row r="242" ht="18" customHeight="1" spans="1:7">
      <c r="A242" s="8">
        <v>240</v>
      </c>
      <c r="B242" s="8" t="s">
        <v>8</v>
      </c>
      <c r="C242" s="9" t="s">
        <v>9</v>
      </c>
      <c r="D242" s="9" t="s">
        <v>10</v>
      </c>
      <c r="E242" s="10" t="s">
        <v>607</v>
      </c>
      <c r="F242" s="11" t="s">
        <v>605</v>
      </c>
      <c r="G242" s="10" t="s">
        <v>608</v>
      </c>
    </row>
    <row r="243" ht="18" customHeight="1" spans="1:7">
      <c r="A243" s="8">
        <v>241</v>
      </c>
      <c r="B243" s="8" t="s">
        <v>8</v>
      </c>
      <c r="C243" s="9" t="s">
        <v>9</v>
      </c>
      <c r="D243" s="9" t="s">
        <v>10</v>
      </c>
      <c r="E243" s="10" t="s">
        <v>609</v>
      </c>
      <c r="F243" s="11" t="s">
        <v>605</v>
      </c>
      <c r="G243" s="10" t="s">
        <v>610</v>
      </c>
    </row>
    <row r="244" ht="18" customHeight="1" spans="1:7">
      <c r="A244" s="8">
        <v>242</v>
      </c>
      <c r="B244" s="8" t="s">
        <v>8</v>
      </c>
      <c r="C244" s="9" t="s">
        <v>9</v>
      </c>
      <c r="D244" s="9" t="s">
        <v>10</v>
      </c>
      <c r="E244" s="10" t="s">
        <v>611</v>
      </c>
      <c r="F244" s="11" t="s">
        <v>605</v>
      </c>
      <c r="G244" s="10" t="s">
        <v>612</v>
      </c>
    </row>
    <row r="245" ht="18" customHeight="1" spans="1:7">
      <c r="A245" s="8">
        <v>243</v>
      </c>
      <c r="B245" s="8" t="s">
        <v>8</v>
      </c>
      <c r="C245" s="9" t="s">
        <v>9</v>
      </c>
      <c r="D245" s="9" t="s">
        <v>10</v>
      </c>
      <c r="E245" s="10" t="s">
        <v>613</v>
      </c>
      <c r="F245" s="11" t="s">
        <v>605</v>
      </c>
      <c r="G245" s="10" t="s">
        <v>614</v>
      </c>
    </row>
    <row r="246" ht="18" customHeight="1" spans="1:7">
      <c r="A246" s="8">
        <v>244</v>
      </c>
      <c r="B246" s="8" t="s">
        <v>8</v>
      </c>
      <c r="C246" s="9" t="s">
        <v>9</v>
      </c>
      <c r="D246" s="9" t="s">
        <v>10</v>
      </c>
      <c r="E246" s="10" t="s">
        <v>615</v>
      </c>
      <c r="F246" s="11" t="s">
        <v>616</v>
      </c>
      <c r="G246" s="10" t="s">
        <v>617</v>
      </c>
    </row>
    <row r="247" ht="18" customHeight="1" spans="1:7">
      <c r="A247" s="8">
        <v>245</v>
      </c>
      <c r="B247" s="8" t="s">
        <v>8</v>
      </c>
      <c r="C247" s="9" t="s">
        <v>9</v>
      </c>
      <c r="D247" s="9" t="s">
        <v>10</v>
      </c>
      <c r="E247" s="10" t="s">
        <v>618</v>
      </c>
      <c r="F247" s="11" t="s">
        <v>619</v>
      </c>
      <c r="G247" s="10" t="s">
        <v>620</v>
      </c>
    </row>
    <row r="248" ht="18" customHeight="1" spans="1:7">
      <c r="A248" s="8">
        <v>246</v>
      </c>
      <c r="B248" s="8" t="s">
        <v>8</v>
      </c>
      <c r="C248" s="9" t="s">
        <v>9</v>
      </c>
      <c r="D248" s="9" t="s">
        <v>10</v>
      </c>
      <c r="E248" s="10" t="s">
        <v>349</v>
      </c>
      <c r="F248" s="11" t="s">
        <v>621</v>
      </c>
      <c r="G248" s="10" t="s">
        <v>622</v>
      </c>
    </row>
    <row r="249" ht="18" customHeight="1" spans="1:7">
      <c r="A249" s="8">
        <v>247</v>
      </c>
      <c r="B249" s="8" t="s">
        <v>8</v>
      </c>
      <c r="C249" s="9" t="s">
        <v>9</v>
      </c>
      <c r="D249" s="9" t="s">
        <v>10</v>
      </c>
      <c r="E249" s="10" t="s">
        <v>623</v>
      </c>
      <c r="F249" s="11" t="s">
        <v>624</v>
      </c>
      <c r="G249" s="10" t="s">
        <v>625</v>
      </c>
    </row>
    <row r="250" ht="18" customHeight="1" spans="1:7">
      <c r="A250" s="8">
        <v>248</v>
      </c>
      <c r="B250" s="8" t="s">
        <v>8</v>
      </c>
      <c r="C250" s="9" t="s">
        <v>9</v>
      </c>
      <c r="D250" s="9" t="s">
        <v>10</v>
      </c>
      <c r="E250" s="10" t="s">
        <v>626</v>
      </c>
      <c r="F250" s="11" t="s">
        <v>624</v>
      </c>
      <c r="G250" s="10" t="s">
        <v>627</v>
      </c>
    </row>
    <row r="251" ht="18" customHeight="1" spans="1:7">
      <c r="A251" s="8">
        <v>249</v>
      </c>
      <c r="B251" s="8" t="s">
        <v>8</v>
      </c>
      <c r="C251" s="9" t="s">
        <v>9</v>
      </c>
      <c r="D251" s="9" t="s">
        <v>10</v>
      </c>
      <c r="E251" s="10" t="s">
        <v>628</v>
      </c>
      <c r="F251" s="11" t="s">
        <v>624</v>
      </c>
      <c r="G251" s="10" t="s">
        <v>629</v>
      </c>
    </row>
    <row r="252" ht="18" customHeight="1" spans="1:7">
      <c r="A252" s="8">
        <v>250</v>
      </c>
      <c r="B252" s="8" t="s">
        <v>8</v>
      </c>
      <c r="C252" s="9" t="s">
        <v>9</v>
      </c>
      <c r="D252" s="9" t="s">
        <v>10</v>
      </c>
      <c r="E252" s="10" t="s">
        <v>630</v>
      </c>
      <c r="F252" s="11" t="s">
        <v>624</v>
      </c>
      <c r="G252" s="10" t="s">
        <v>631</v>
      </c>
    </row>
    <row r="253" ht="18" customHeight="1" spans="1:7">
      <c r="A253" s="8">
        <v>251</v>
      </c>
      <c r="B253" s="8" t="s">
        <v>8</v>
      </c>
      <c r="C253" s="9" t="s">
        <v>9</v>
      </c>
      <c r="D253" s="9" t="s">
        <v>10</v>
      </c>
      <c r="E253" s="10" t="s">
        <v>632</v>
      </c>
      <c r="F253" s="11" t="s">
        <v>624</v>
      </c>
      <c r="G253" s="10" t="s">
        <v>633</v>
      </c>
    </row>
    <row r="254" ht="18" customHeight="1" spans="1:7">
      <c r="A254" s="8">
        <v>252</v>
      </c>
      <c r="B254" s="8" t="s">
        <v>8</v>
      </c>
      <c r="C254" s="9" t="s">
        <v>9</v>
      </c>
      <c r="D254" s="9" t="s">
        <v>10</v>
      </c>
      <c r="E254" s="10" t="s">
        <v>634</v>
      </c>
      <c r="F254" s="11" t="s">
        <v>624</v>
      </c>
      <c r="G254" s="10" t="s">
        <v>635</v>
      </c>
    </row>
    <row r="255" ht="18" customHeight="1" spans="1:7">
      <c r="A255" s="8">
        <v>253</v>
      </c>
      <c r="B255" s="8" t="s">
        <v>8</v>
      </c>
      <c r="C255" s="9" t="s">
        <v>9</v>
      </c>
      <c r="D255" s="9" t="s">
        <v>10</v>
      </c>
      <c r="E255" s="10" t="s">
        <v>636</v>
      </c>
      <c r="F255" s="11" t="s">
        <v>624</v>
      </c>
      <c r="G255" s="10" t="s">
        <v>637</v>
      </c>
    </row>
    <row r="256" ht="18" customHeight="1" spans="1:7">
      <c r="A256" s="8">
        <v>254</v>
      </c>
      <c r="B256" s="8" t="s">
        <v>8</v>
      </c>
      <c r="C256" s="9" t="s">
        <v>9</v>
      </c>
      <c r="D256" s="9" t="s">
        <v>10</v>
      </c>
      <c r="E256" s="10" t="s">
        <v>638</v>
      </c>
      <c r="F256" s="11" t="s">
        <v>624</v>
      </c>
      <c r="G256" s="10" t="s">
        <v>639</v>
      </c>
    </row>
    <row r="257" ht="18" customHeight="1" spans="1:7">
      <c r="A257" s="8">
        <v>255</v>
      </c>
      <c r="B257" s="8" t="s">
        <v>8</v>
      </c>
      <c r="C257" s="9" t="s">
        <v>9</v>
      </c>
      <c r="D257" s="9" t="s">
        <v>10</v>
      </c>
      <c r="E257" s="10" t="s">
        <v>640</v>
      </c>
      <c r="F257" s="11" t="s">
        <v>624</v>
      </c>
      <c r="G257" s="10" t="s">
        <v>641</v>
      </c>
    </row>
    <row r="258" ht="18" customHeight="1" spans="1:7">
      <c r="A258" s="8">
        <v>256</v>
      </c>
      <c r="B258" s="8" t="s">
        <v>8</v>
      </c>
      <c r="C258" s="9" t="s">
        <v>9</v>
      </c>
      <c r="D258" s="9" t="s">
        <v>10</v>
      </c>
      <c r="E258" s="10" t="s">
        <v>642</v>
      </c>
      <c r="F258" s="11" t="s">
        <v>624</v>
      </c>
      <c r="G258" s="10" t="s">
        <v>643</v>
      </c>
    </row>
    <row r="259" ht="18" customHeight="1" spans="1:7">
      <c r="A259" s="8">
        <v>257</v>
      </c>
      <c r="B259" s="8" t="s">
        <v>8</v>
      </c>
      <c r="C259" s="9" t="s">
        <v>9</v>
      </c>
      <c r="D259" s="9" t="s">
        <v>10</v>
      </c>
      <c r="E259" s="10" t="s">
        <v>644</v>
      </c>
      <c r="F259" s="11" t="s">
        <v>624</v>
      </c>
      <c r="G259" s="10" t="s">
        <v>645</v>
      </c>
    </row>
    <row r="260" ht="18" customHeight="1" spans="1:7">
      <c r="A260" s="8">
        <v>258</v>
      </c>
      <c r="B260" s="8" t="s">
        <v>8</v>
      </c>
      <c r="C260" s="9" t="s">
        <v>9</v>
      </c>
      <c r="D260" s="9" t="s">
        <v>10</v>
      </c>
      <c r="E260" s="10" t="s">
        <v>646</v>
      </c>
      <c r="F260" s="11" t="s">
        <v>624</v>
      </c>
      <c r="G260" s="10" t="s">
        <v>647</v>
      </c>
    </row>
    <row r="261" ht="18" customHeight="1" spans="1:7">
      <c r="A261" s="8">
        <v>259</v>
      </c>
      <c r="B261" s="8" t="s">
        <v>8</v>
      </c>
      <c r="C261" s="9" t="s">
        <v>9</v>
      </c>
      <c r="D261" s="9" t="s">
        <v>10</v>
      </c>
      <c r="E261" s="10" t="s">
        <v>648</v>
      </c>
      <c r="F261" s="11" t="s">
        <v>624</v>
      </c>
      <c r="G261" s="10" t="s">
        <v>649</v>
      </c>
    </row>
    <row r="262" ht="18" customHeight="1" spans="1:7">
      <c r="A262" s="8">
        <v>260</v>
      </c>
      <c r="B262" s="8" t="s">
        <v>8</v>
      </c>
      <c r="C262" s="9" t="s">
        <v>9</v>
      </c>
      <c r="D262" s="9" t="s">
        <v>10</v>
      </c>
      <c r="E262" s="10" t="s">
        <v>650</v>
      </c>
      <c r="F262" s="11" t="s">
        <v>624</v>
      </c>
      <c r="G262" s="10" t="s">
        <v>651</v>
      </c>
    </row>
    <row r="263" ht="18" customHeight="1" spans="1:7">
      <c r="A263" s="8">
        <v>261</v>
      </c>
      <c r="B263" s="8" t="s">
        <v>8</v>
      </c>
      <c r="C263" s="9" t="s">
        <v>9</v>
      </c>
      <c r="D263" s="9" t="s">
        <v>10</v>
      </c>
      <c r="E263" s="10" t="s">
        <v>652</v>
      </c>
      <c r="F263" s="11" t="s">
        <v>624</v>
      </c>
      <c r="G263" s="10" t="s">
        <v>653</v>
      </c>
    </row>
    <row r="264" ht="18" customHeight="1" spans="1:7">
      <c r="A264" s="8">
        <v>262</v>
      </c>
      <c r="B264" s="8" t="s">
        <v>8</v>
      </c>
      <c r="C264" s="9" t="s">
        <v>9</v>
      </c>
      <c r="D264" s="9" t="s">
        <v>10</v>
      </c>
      <c r="E264" s="10" t="s">
        <v>654</v>
      </c>
      <c r="F264" s="11" t="s">
        <v>624</v>
      </c>
      <c r="G264" s="10" t="s">
        <v>655</v>
      </c>
    </row>
    <row r="265" ht="18" customHeight="1" spans="1:7">
      <c r="A265" s="8">
        <v>263</v>
      </c>
      <c r="B265" s="8" t="s">
        <v>8</v>
      </c>
      <c r="C265" s="9" t="s">
        <v>9</v>
      </c>
      <c r="D265" s="9" t="s">
        <v>10</v>
      </c>
      <c r="E265" s="10" t="s">
        <v>656</v>
      </c>
      <c r="F265" s="11" t="s">
        <v>624</v>
      </c>
      <c r="G265" s="10" t="s">
        <v>657</v>
      </c>
    </row>
    <row r="266" ht="18" customHeight="1" spans="1:7">
      <c r="A266" s="8">
        <v>264</v>
      </c>
      <c r="B266" s="8" t="s">
        <v>8</v>
      </c>
      <c r="C266" s="9" t="s">
        <v>9</v>
      </c>
      <c r="D266" s="9" t="s">
        <v>10</v>
      </c>
      <c r="E266" s="10" t="s">
        <v>658</v>
      </c>
      <c r="F266" s="11" t="s">
        <v>624</v>
      </c>
      <c r="G266" s="10" t="s">
        <v>659</v>
      </c>
    </row>
    <row r="267" ht="18" customHeight="1" spans="1:7">
      <c r="A267" s="8">
        <v>265</v>
      </c>
      <c r="B267" s="8" t="s">
        <v>8</v>
      </c>
      <c r="C267" s="9" t="s">
        <v>9</v>
      </c>
      <c r="D267" s="9" t="s">
        <v>10</v>
      </c>
      <c r="E267" s="10" t="s">
        <v>660</v>
      </c>
      <c r="F267" s="11" t="s">
        <v>661</v>
      </c>
      <c r="G267" s="10" t="s">
        <v>662</v>
      </c>
    </row>
    <row r="268" ht="18" customHeight="1" spans="1:7">
      <c r="A268" s="8">
        <v>266</v>
      </c>
      <c r="B268" s="8" t="s">
        <v>8</v>
      </c>
      <c r="C268" s="9" t="s">
        <v>9</v>
      </c>
      <c r="D268" s="9" t="s">
        <v>10</v>
      </c>
      <c r="E268" s="10" t="s">
        <v>663</v>
      </c>
      <c r="F268" s="11" t="s">
        <v>664</v>
      </c>
      <c r="G268" s="10" t="s">
        <v>665</v>
      </c>
    </row>
    <row r="269" ht="18" customHeight="1" spans="1:7">
      <c r="A269" s="8">
        <v>267</v>
      </c>
      <c r="B269" s="8" t="s">
        <v>8</v>
      </c>
      <c r="C269" s="9" t="s">
        <v>9</v>
      </c>
      <c r="D269" s="9" t="s">
        <v>10</v>
      </c>
      <c r="E269" s="10" t="s">
        <v>666</v>
      </c>
      <c r="F269" s="11" t="s">
        <v>667</v>
      </c>
      <c r="G269" s="10" t="s">
        <v>668</v>
      </c>
    </row>
    <row r="270" ht="18" customHeight="1" spans="1:7">
      <c r="A270" s="8">
        <v>268</v>
      </c>
      <c r="B270" s="8" t="s">
        <v>8</v>
      </c>
      <c r="C270" s="9" t="s">
        <v>9</v>
      </c>
      <c r="D270" s="9" t="s">
        <v>10</v>
      </c>
      <c r="E270" s="10" t="s">
        <v>669</v>
      </c>
      <c r="F270" s="11" t="s">
        <v>667</v>
      </c>
      <c r="G270" s="10" t="s">
        <v>670</v>
      </c>
    </row>
    <row r="271" ht="18" customHeight="1" spans="1:7">
      <c r="A271" s="8">
        <v>269</v>
      </c>
      <c r="B271" s="8" t="s">
        <v>8</v>
      </c>
      <c r="C271" s="9" t="s">
        <v>9</v>
      </c>
      <c r="D271" s="9" t="s">
        <v>10</v>
      </c>
      <c r="E271" s="10" t="s">
        <v>671</v>
      </c>
      <c r="F271" s="11" t="s">
        <v>672</v>
      </c>
      <c r="G271" s="10" t="s">
        <v>673</v>
      </c>
    </row>
    <row r="272" ht="18" customHeight="1" spans="1:7">
      <c r="A272" s="8">
        <v>270</v>
      </c>
      <c r="B272" s="8" t="s">
        <v>8</v>
      </c>
      <c r="C272" s="9" t="s">
        <v>9</v>
      </c>
      <c r="D272" s="9" t="s">
        <v>10</v>
      </c>
      <c r="E272" s="10" t="s">
        <v>674</v>
      </c>
      <c r="F272" s="11" t="s">
        <v>675</v>
      </c>
      <c r="G272" s="10" t="s">
        <v>676</v>
      </c>
    </row>
    <row r="273" ht="18" customHeight="1" spans="1:7">
      <c r="A273" s="8">
        <v>271</v>
      </c>
      <c r="B273" s="8" t="s">
        <v>8</v>
      </c>
      <c r="C273" s="9" t="s">
        <v>9</v>
      </c>
      <c r="D273" s="9" t="s">
        <v>10</v>
      </c>
      <c r="E273" s="10" t="s">
        <v>677</v>
      </c>
      <c r="F273" s="11" t="s">
        <v>675</v>
      </c>
      <c r="G273" s="10" t="s">
        <v>678</v>
      </c>
    </row>
    <row r="274" ht="18" customHeight="1" spans="1:7">
      <c r="A274" s="8">
        <v>272</v>
      </c>
      <c r="B274" s="8" t="s">
        <v>8</v>
      </c>
      <c r="C274" s="9" t="s">
        <v>9</v>
      </c>
      <c r="D274" s="9" t="s">
        <v>10</v>
      </c>
      <c r="E274" s="10" t="s">
        <v>679</v>
      </c>
      <c r="F274" s="11" t="s">
        <v>675</v>
      </c>
      <c r="G274" s="10" t="s">
        <v>680</v>
      </c>
    </row>
    <row r="275" ht="18" customHeight="1" spans="1:7">
      <c r="A275" s="8">
        <v>273</v>
      </c>
      <c r="B275" s="8" t="s">
        <v>8</v>
      </c>
      <c r="C275" s="9" t="s">
        <v>9</v>
      </c>
      <c r="D275" s="9" t="s">
        <v>10</v>
      </c>
      <c r="E275" s="10" t="s">
        <v>681</v>
      </c>
      <c r="F275" s="11" t="s">
        <v>675</v>
      </c>
      <c r="G275" s="10" t="s">
        <v>682</v>
      </c>
    </row>
    <row r="276" ht="18" customHeight="1" spans="1:7">
      <c r="A276" s="8">
        <v>274</v>
      </c>
      <c r="B276" s="8" t="s">
        <v>8</v>
      </c>
      <c r="C276" s="9" t="s">
        <v>9</v>
      </c>
      <c r="D276" s="9" t="s">
        <v>10</v>
      </c>
      <c r="E276" s="10" t="s">
        <v>683</v>
      </c>
      <c r="F276" s="11" t="s">
        <v>675</v>
      </c>
      <c r="G276" s="10" t="s">
        <v>684</v>
      </c>
    </row>
    <row r="277" ht="18" customHeight="1" spans="1:7">
      <c r="A277" s="8">
        <v>275</v>
      </c>
      <c r="B277" s="8" t="s">
        <v>8</v>
      </c>
      <c r="C277" s="9" t="s">
        <v>9</v>
      </c>
      <c r="D277" s="9" t="s">
        <v>10</v>
      </c>
      <c r="E277" s="10" t="s">
        <v>685</v>
      </c>
      <c r="F277" s="11" t="s">
        <v>675</v>
      </c>
      <c r="G277" s="10" t="s">
        <v>686</v>
      </c>
    </row>
    <row r="278" ht="18" customHeight="1" spans="1:7">
      <c r="A278" s="8">
        <v>276</v>
      </c>
      <c r="B278" s="8" t="s">
        <v>8</v>
      </c>
      <c r="C278" s="9" t="s">
        <v>9</v>
      </c>
      <c r="D278" s="9" t="s">
        <v>10</v>
      </c>
      <c r="E278" s="10" t="s">
        <v>687</v>
      </c>
      <c r="F278" s="11" t="s">
        <v>688</v>
      </c>
      <c r="G278" s="10" t="s">
        <v>689</v>
      </c>
    </row>
    <row r="279" ht="18" customHeight="1" spans="1:7">
      <c r="A279" s="8">
        <v>277</v>
      </c>
      <c r="B279" s="8" t="s">
        <v>8</v>
      </c>
      <c r="C279" s="9" t="s">
        <v>9</v>
      </c>
      <c r="D279" s="9" t="s">
        <v>10</v>
      </c>
      <c r="E279" s="10" t="s">
        <v>690</v>
      </c>
      <c r="F279" s="11" t="s">
        <v>691</v>
      </c>
      <c r="G279" s="10" t="s">
        <v>692</v>
      </c>
    </row>
    <row r="280" ht="18" customHeight="1" spans="1:7">
      <c r="A280" s="8">
        <v>278</v>
      </c>
      <c r="B280" s="8" t="s">
        <v>8</v>
      </c>
      <c r="C280" s="9" t="s">
        <v>9</v>
      </c>
      <c r="D280" s="9" t="s">
        <v>10</v>
      </c>
      <c r="E280" s="10" t="s">
        <v>693</v>
      </c>
      <c r="F280" s="11" t="s">
        <v>694</v>
      </c>
      <c r="G280" s="10" t="s">
        <v>695</v>
      </c>
    </row>
    <row r="281" ht="18" customHeight="1" spans="1:7">
      <c r="A281" s="8">
        <v>279</v>
      </c>
      <c r="B281" s="8" t="s">
        <v>8</v>
      </c>
      <c r="C281" s="9" t="s">
        <v>9</v>
      </c>
      <c r="D281" s="9" t="s">
        <v>10</v>
      </c>
      <c r="E281" s="10" t="s">
        <v>696</v>
      </c>
      <c r="F281" s="11" t="s">
        <v>694</v>
      </c>
      <c r="G281" s="10" t="s">
        <v>697</v>
      </c>
    </row>
    <row r="282" ht="18" customHeight="1" spans="1:7">
      <c r="A282" s="8">
        <v>280</v>
      </c>
      <c r="B282" s="8" t="s">
        <v>8</v>
      </c>
      <c r="C282" s="9" t="s">
        <v>9</v>
      </c>
      <c r="D282" s="9" t="s">
        <v>10</v>
      </c>
      <c r="E282" s="10" t="s">
        <v>698</v>
      </c>
      <c r="F282" s="11" t="s">
        <v>699</v>
      </c>
      <c r="G282" s="10" t="s">
        <v>700</v>
      </c>
    </row>
    <row r="283" ht="18" customHeight="1" spans="1:7">
      <c r="A283" s="8">
        <v>281</v>
      </c>
      <c r="B283" s="8" t="s">
        <v>8</v>
      </c>
      <c r="C283" s="9" t="s">
        <v>9</v>
      </c>
      <c r="D283" s="9" t="s">
        <v>10</v>
      </c>
      <c r="E283" s="10" t="s">
        <v>701</v>
      </c>
      <c r="F283" s="11" t="s">
        <v>702</v>
      </c>
      <c r="G283" s="10" t="s">
        <v>703</v>
      </c>
    </row>
    <row r="284" ht="18" customHeight="1" spans="1:7">
      <c r="A284" s="8">
        <v>282</v>
      </c>
      <c r="B284" s="8" t="s">
        <v>8</v>
      </c>
      <c r="C284" s="9" t="s">
        <v>9</v>
      </c>
      <c r="D284" s="9" t="s">
        <v>10</v>
      </c>
      <c r="E284" s="10" t="s">
        <v>704</v>
      </c>
      <c r="F284" s="11" t="s">
        <v>705</v>
      </c>
      <c r="G284" s="10" t="s">
        <v>706</v>
      </c>
    </row>
    <row r="285" ht="18" customHeight="1" spans="1:7">
      <c r="A285" s="8">
        <v>283</v>
      </c>
      <c r="B285" s="8" t="s">
        <v>8</v>
      </c>
      <c r="C285" s="9" t="s">
        <v>9</v>
      </c>
      <c r="D285" s="9" t="s">
        <v>10</v>
      </c>
      <c r="E285" s="10" t="s">
        <v>707</v>
      </c>
      <c r="F285" s="11" t="s">
        <v>708</v>
      </c>
      <c r="G285" s="10" t="s">
        <v>709</v>
      </c>
    </row>
    <row r="286" ht="18" customHeight="1" spans="1:7">
      <c r="A286" s="8">
        <v>284</v>
      </c>
      <c r="B286" s="8" t="s">
        <v>8</v>
      </c>
      <c r="C286" s="9" t="s">
        <v>9</v>
      </c>
      <c r="D286" s="9" t="s">
        <v>10</v>
      </c>
      <c r="E286" s="10" t="s">
        <v>710</v>
      </c>
      <c r="F286" s="11" t="s">
        <v>711</v>
      </c>
      <c r="G286" s="10" t="s">
        <v>712</v>
      </c>
    </row>
    <row r="287" ht="18" customHeight="1" spans="1:7">
      <c r="A287" s="8">
        <v>285</v>
      </c>
      <c r="B287" s="8" t="s">
        <v>8</v>
      </c>
      <c r="C287" s="9" t="s">
        <v>9</v>
      </c>
      <c r="D287" s="9" t="s">
        <v>10</v>
      </c>
      <c r="E287" s="10" t="s">
        <v>713</v>
      </c>
      <c r="F287" s="11" t="s">
        <v>714</v>
      </c>
      <c r="G287" s="10" t="s">
        <v>715</v>
      </c>
    </row>
    <row r="288" ht="18" customHeight="1" spans="1:7">
      <c r="A288" s="8">
        <v>286</v>
      </c>
      <c r="B288" s="8" t="s">
        <v>8</v>
      </c>
      <c r="C288" s="9" t="s">
        <v>9</v>
      </c>
      <c r="D288" s="9" t="s">
        <v>10</v>
      </c>
      <c r="E288" s="10" t="s">
        <v>716</v>
      </c>
      <c r="F288" s="11" t="s">
        <v>717</v>
      </c>
      <c r="G288" s="10" t="s">
        <v>718</v>
      </c>
    </row>
    <row r="289" ht="18" customHeight="1" spans="1:7">
      <c r="A289" s="8">
        <v>287</v>
      </c>
      <c r="B289" s="8" t="s">
        <v>8</v>
      </c>
      <c r="C289" s="9" t="s">
        <v>9</v>
      </c>
      <c r="D289" s="9" t="s">
        <v>10</v>
      </c>
      <c r="E289" s="10" t="s">
        <v>719</v>
      </c>
      <c r="F289" s="11" t="s">
        <v>717</v>
      </c>
      <c r="G289" s="10" t="s">
        <v>720</v>
      </c>
    </row>
    <row r="290" ht="18" customHeight="1" spans="1:7">
      <c r="A290" s="8">
        <v>288</v>
      </c>
      <c r="B290" s="8" t="s">
        <v>8</v>
      </c>
      <c r="C290" s="9" t="s">
        <v>9</v>
      </c>
      <c r="D290" s="9" t="s">
        <v>10</v>
      </c>
      <c r="E290" s="10" t="s">
        <v>721</v>
      </c>
      <c r="F290" s="11" t="s">
        <v>717</v>
      </c>
      <c r="G290" s="10" t="s">
        <v>722</v>
      </c>
    </row>
    <row r="291" ht="18" customHeight="1" spans="1:7">
      <c r="A291" s="8">
        <v>289</v>
      </c>
      <c r="B291" s="8" t="s">
        <v>8</v>
      </c>
      <c r="C291" s="9" t="s">
        <v>9</v>
      </c>
      <c r="D291" s="9" t="s">
        <v>10</v>
      </c>
      <c r="E291" s="10" t="s">
        <v>723</v>
      </c>
      <c r="F291" s="11" t="s">
        <v>717</v>
      </c>
      <c r="G291" s="10" t="s">
        <v>724</v>
      </c>
    </row>
    <row r="292" ht="18" customHeight="1" spans="1:7">
      <c r="A292" s="8">
        <v>290</v>
      </c>
      <c r="B292" s="8" t="s">
        <v>8</v>
      </c>
      <c r="C292" s="9" t="s">
        <v>9</v>
      </c>
      <c r="D292" s="9" t="s">
        <v>10</v>
      </c>
      <c r="E292" s="10" t="s">
        <v>725</v>
      </c>
      <c r="F292" s="11" t="s">
        <v>717</v>
      </c>
      <c r="G292" s="10" t="s">
        <v>726</v>
      </c>
    </row>
    <row r="293" ht="18" customHeight="1" spans="1:7">
      <c r="A293" s="8">
        <v>291</v>
      </c>
      <c r="B293" s="8" t="s">
        <v>8</v>
      </c>
      <c r="C293" s="9" t="s">
        <v>9</v>
      </c>
      <c r="D293" s="9" t="s">
        <v>10</v>
      </c>
      <c r="E293" s="10" t="s">
        <v>727</v>
      </c>
      <c r="F293" s="11" t="s">
        <v>717</v>
      </c>
      <c r="G293" s="10" t="s">
        <v>728</v>
      </c>
    </row>
    <row r="294" ht="18" customHeight="1" spans="1:7">
      <c r="A294" s="8">
        <v>292</v>
      </c>
      <c r="B294" s="8" t="s">
        <v>8</v>
      </c>
      <c r="C294" s="9" t="s">
        <v>9</v>
      </c>
      <c r="D294" s="9" t="s">
        <v>10</v>
      </c>
      <c r="E294" s="10" t="s">
        <v>729</v>
      </c>
      <c r="F294" s="11" t="s">
        <v>717</v>
      </c>
      <c r="G294" s="10" t="s">
        <v>730</v>
      </c>
    </row>
    <row r="295" ht="18" customHeight="1" spans="1:7">
      <c r="A295" s="8">
        <v>293</v>
      </c>
      <c r="B295" s="8" t="s">
        <v>8</v>
      </c>
      <c r="C295" s="9" t="s">
        <v>9</v>
      </c>
      <c r="D295" s="9" t="s">
        <v>10</v>
      </c>
      <c r="E295" s="10" t="s">
        <v>731</v>
      </c>
      <c r="F295" s="11" t="s">
        <v>717</v>
      </c>
      <c r="G295" s="10" t="s">
        <v>732</v>
      </c>
    </row>
    <row r="296" ht="18" customHeight="1" spans="1:7">
      <c r="A296" s="8">
        <v>294</v>
      </c>
      <c r="B296" s="8" t="s">
        <v>8</v>
      </c>
      <c r="C296" s="9" t="s">
        <v>9</v>
      </c>
      <c r="D296" s="9" t="s">
        <v>10</v>
      </c>
      <c r="E296" s="10" t="s">
        <v>733</v>
      </c>
      <c r="F296" s="11" t="s">
        <v>717</v>
      </c>
      <c r="G296" s="10" t="s">
        <v>734</v>
      </c>
    </row>
    <row r="297" ht="18" customHeight="1" spans="1:7">
      <c r="A297" s="8">
        <v>295</v>
      </c>
      <c r="B297" s="8" t="s">
        <v>8</v>
      </c>
      <c r="C297" s="9" t="s">
        <v>9</v>
      </c>
      <c r="D297" s="9" t="s">
        <v>10</v>
      </c>
      <c r="E297" s="10" t="s">
        <v>735</v>
      </c>
      <c r="F297" s="11" t="s">
        <v>717</v>
      </c>
      <c r="G297" s="10" t="s">
        <v>736</v>
      </c>
    </row>
    <row r="298" ht="18" customHeight="1" spans="1:7">
      <c r="A298" s="8">
        <v>296</v>
      </c>
      <c r="B298" s="8" t="s">
        <v>8</v>
      </c>
      <c r="C298" s="9" t="s">
        <v>9</v>
      </c>
      <c r="D298" s="9" t="s">
        <v>10</v>
      </c>
      <c r="E298" s="10" t="s">
        <v>737</v>
      </c>
      <c r="F298" s="11" t="s">
        <v>717</v>
      </c>
      <c r="G298" s="10" t="s">
        <v>738</v>
      </c>
    </row>
    <row r="299" ht="18" customHeight="1" spans="1:7">
      <c r="A299" s="8">
        <v>297</v>
      </c>
      <c r="B299" s="8" t="s">
        <v>8</v>
      </c>
      <c r="C299" s="9" t="s">
        <v>9</v>
      </c>
      <c r="D299" s="9" t="s">
        <v>10</v>
      </c>
      <c r="E299" s="10" t="s">
        <v>739</v>
      </c>
      <c r="F299" s="11" t="s">
        <v>717</v>
      </c>
      <c r="G299" s="10" t="s">
        <v>740</v>
      </c>
    </row>
    <row r="300" ht="18" customHeight="1" spans="1:7">
      <c r="A300" s="8">
        <v>298</v>
      </c>
      <c r="B300" s="8" t="s">
        <v>8</v>
      </c>
      <c r="C300" s="9" t="s">
        <v>9</v>
      </c>
      <c r="D300" s="9" t="s">
        <v>10</v>
      </c>
      <c r="E300" s="10" t="s">
        <v>741</v>
      </c>
      <c r="F300" s="11" t="s">
        <v>717</v>
      </c>
      <c r="G300" s="10" t="s">
        <v>742</v>
      </c>
    </row>
    <row r="301" ht="18" customHeight="1" spans="1:7">
      <c r="A301" s="8">
        <v>299</v>
      </c>
      <c r="B301" s="8" t="s">
        <v>8</v>
      </c>
      <c r="C301" s="9" t="s">
        <v>9</v>
      </c>
      <c r="D301" s="9" t="s">
        <v>10</v>
      </c>
      <c r="E301" s="10" t="s">
        <v>743</v>
      </c>
      <c r="F301" s="11" t="s">
        <v>717</v>
      </c>
      <c r="G301" s="10" t="s">
        <v>744</v>
      </c>
    </row>
    <row r="302" ht="18" customHeight="1" spans="1:7">
      <c r="A302" s="8">
        <v>300</v>
      </c>
      <c r="B302" s="8" t="s">
        <v>8</v>
      </c>
      <c r="C302" s="9" t="s">
        <v>9</v>
      </c>
      <c r="D302" s="9" t="s">
        <v>10</v>
      </c>
      <c r="E302" s="10" t="s">
        <v>745</v>
      </c>
      <c r="F302" s="11" t="s">
        <v>717</v>
      </c>
      <c r="G302" s="10" t="s">
        <v>746</v>
      </c>
    </row>
    <row r="303" ht="18" customHeight="1" spans="1:7">
      <c r="A303" s="8">
        <v>301</v>
      </c>
      <c r="B303" s="8" t="s">
        <v>8</v>
      </c>
      <c r="C303" s="9" t="s">
        <v>9</v>
      </c>
      <c r="D303" s="9" t="s">
        <v>747</v>
      </c>
      <c r="E303" s="10" t="s">
        <v>748</v>
      </c>
      <c r="F303" s="11" t="s">
        <v>749</v>
      </c>
      <c r="G303" s="10" t="s">
        <v>750</v>
      </c>
    </row>
    <row r="304" ht="18" customHeight="1" spans="1:7">
      <c r="A304" s="8">
        <v>302</v>
      </c>
      <c r="B304" s="8" t="s">
        <v>8</v>
      </c>
      <c r="C304" s="9" t="s">
        <v>9</v>
      </c>
      <c r="D304" s="9" t="s">
        <v>747</v>
      </c>
      <c r="E304" s="10" t="s">
        <v>751</v>
      </c>
      <c r="F304" s="11" t="s">
        <v>752</v>
      </c>
      <c r="G304" s="10" t="s">
        <v>753</v>
      </c>
    </row>
    <row r="305" ht="18" customHeight="1" spans="1:7">
      <c r="A305" s="8">
        <v>303</v>
      </c>
      <c r="B305" s="8" t="s">
        <v>8</v>
      </c>
      <c r="C305" s="9" t="s">
        <v>9</v>
      </c>
      <c r="D305" s="9" t="s">
        <v>747</v>
      </c>
      <c r="E305" s="10" t="s">
        <v>754</v>
      </c>
      <c r="F305" s="11" t="s">
        <v>755</v>
      </c>
      <c r="G305" s="10" t="s">
        <v>756</v>
      </c>
    </row>
    <row r="306" ht="18" customHeight="1" spans="1:7">
      <c r="A306" s="8">
        <v>304</v>
      </c>
      <c r="B306" s="8" t="s">
        <v>8</v>
      </c>
      <c r="C306" s="9" t="s">
        <v>9</v>
      </c>
      <c r="D306" s="9" t="s">
        <v>747</v>
      </c>
      <c r="E306" s="10" t="s">
        <v>757</v>
      </c>
      <c r="F306" s="11" t="s">
        <v>755</v>
      </c>
      <c r="G306" s="10" t="s">
        <v>758</v>
      </c>
    </row>
    <row r="307" ht="18" customHeight="1" spans="1:7">
      <c r="A307" s="8">
        <v>305</v>
      </c>
      <c r="B307" s="8" t="s">
        <v>8</v>
      </c>
      <c r="C307" s="9" t="s">
        <v>9</v>
      </c>
      <c r="D307" s="9" t="s">
        <v>747</v>
      </c>
      <c r="E307" s="10" t="s">
        <v>759</v>
      </c>
      <c r="F307" s="11" t="s">
        <v>755</v>
      </c>
      <c r="G307" s="10" t="s">
        <v>760</v>
      </c>
    </row>
    <row r="308" ht="18" customHeight="1" spans="1:7">
      <c r="A308" s="8">
        <v>306</v>
      </c>
      <c r="B308" s="8" t="s">
        <v>8</v>
      </c>
      <c r="C308" s="9" t="s">
        <v>9</v>
      </c>
      <c r="D308" s="9" t="s">
        <v>747</v>
      </c>
      <c r="E308" s="10" t="s">
        <v>761</v>
      </c>
      <c r="F308" s="11" t="s">
        <v>762</v>
      </c>
      <c r="G308" s="10" t="s">
        <v>763</v>
      </c>
    </row>
    <row r="309" ht="18" customHeight="1" spans="1:7">
      <c r="A309" s="8">
        <v>307</v>
      </c>
      <c r="B309" s="8" t="s">
        <v>8</v>
      </c>
      <c r="C309" s="9" t="s">
        <v>9</v>
      </c>
      <c r="D309" s="9" t="s">
        <v>747</v>
      </c>
      <c r="E309" s="10" t="s">
        <v>764</v>
      </c>
      <c r="F309" s="11" t="s">
        <v>32</v>
      </c>
      <c r="G309" s="10" t="s">
        <v>765</v>
      </c>
    </row>
    <row r="310" ht="18" customHeight="1" spans="1:7">
      <c r="A310" s="8">
        <v>308</v>
      </c>
      <c r="B310" s="8" t="s">
        <v>8</v>
      </c>
      <c r="C310" s="9" t="s">
        <v>9</v>
      </c>
      <c r="D310" s="9" t="s">
        <v>747</v>
      </c>
      <c r="E310" s="10" t="s">
        <v>766</v>
      </c>
      <c r="F310" s="11" t="s">
        <v>767</v>
      </c>
      <c r="G310" s="10" t="s">
        <v>768</v>
      </c>
    </row>
    <row r="311" ht="18" customHeight="1" spans="1:7">
      <c r="A311" s="8">
        <v>309</v>
      </c>
      <c r="B311" s="8" t="s">
        <v>8</v>
      </c>
      <c r="C311" s="9" t="s">
        <v>9</v>
      </c>
      <c r="D311" s="9" t="s">
        <v>747</v>
      </c>
      <c r="E311" s="10" t="s">
        <v>769</v>
      </c>
      <c r="F311" s="11" t="s">
        <v>767</v>
      </c>
      <c r="G311" s="10" t="s">
        <v>770</v>
      </c>
    </row>
    <row r="312" ht="18" customHeight="1" spans="1:7">
      <c r="A312" s="8">
        <v>310</v>
      </c>
      <c r="B312" s="8" t="s">
        <v>8</v>
      </c>
      <c r="C312" s="9" t="s">
        <v>9</v>
      </c>
      <c r="D312" s="9" t="s">
        <v>747</v>
      </c>
      <c r="E312" s="10" t="s">
        <v>771</v>
      </c>
      <c r="F312" s="11" t="s">
        <v>772</v>
      </c>
      <c r="G312" s="10" t="s">
        <v>773</v>
      </c>
    </row>
    <row r="313" ht="18" customHeight="1" spans="1:7">
      <c r="A313" s="8">
        <v>311</v>
      </c>
      <c r="B313" s="8" t="s">
        <v>8</v>
      </c>
      <c r="C313" s="9" t="s">
        <v>9</v>
      </c>
      <c r="D313" s="9" t="s">
        <v>747</v>
      </c>
      <c r="E313" s="10" t="s">
        <v>774</v>
      </c>
      <c r="F313" s="11" t="s">
        <v>775</v>
      </c>
      <c r="G313" s="10" t="s">
        <v>776</v>
      </c>
    </row>
    <row r="314" ht="18" customHeight="1" spans="1:7">
      <c r="A314" s="8">
        <v>312</v>
      </c>
      <c r="B314" s="8" t="s">
        <v>8</v>
      </c>
      <c r="C314" s="9" t="s">
        <v>9</v>
      </c>
      <c r="D314" s="9" t="s">
        <v>747</v>
      </c>
      <c r="E314" s="10" t="s">
        <v>777</v>
      </c>
      <c r="F314" s="11" t="s">
        <v>48</v>
      </c>
      <c r="G314" s="10" t="s">
        <v>778</v>
      </c>
    </row>
    <row r="315" ht="18" customHeight="1" spans="1:7">
      <c r="A315" s="8">
        <v>313</v>
      </c>
      <c r="B315" s="8" t="s">
        <v>8</v>
      </c>
      <c r="C315" s="9" t="s">
        <v>9</v>
      </c>
      <c r="D315" s="9" t="s">
        <v>747</v>
      </c>
      <c r="E315" s="10" t="s">
        <v>779</v>
      </c>
      <c r="F315" s="11" t="s">
        <v>48</v>
      </c>
      <c r="G315" s="10" t="s">
        <v>780</v>
      </c>
    </row>
    <row r="316" ht="18" customHeight="1" spans="1:7">
      <c r="A316" s="8">
        <v>314</v>
      </c>
      <c r="B316" s="8" t="s">
        <v>8</v>
      </c>
      <c r="C316" s="9" t="s">
        <v>9</v>
      </c>
      <c r="D316" s="9" t="s">
        <v>747</v>
      </c>
      <c r="E316" s="10" t="s">
        <v>781</v>
      </c>
      <c r="F316" s="11" t="s">
        <v>48</v>
      </c>
      <c r="G316" s="10" t="s">
        <v>782</v>
      </c>
    </row>
    <row r="317" ht="18" customHeight="1" spans="1:7">
      <c r="A317" s="8">
        <v>315</v>
      </c>
      <c r="B317" s="8" t="s">
        <v>8</v>
      </c>
      <c r="C317" s="9" t="s">
        <v>9</v>
      </c>
      <c r="D317" s="9" t="s">
        <v>747</v>
      </c>
      <c r="E317" s="10" t="s">
        <v>783</v>
      </c>
      <c r="F317" s="11" t="s">
        <v>784</v>
      </c>
      <c r="G317" s="10" t="s">
        <v>785</v>
      </c>
    </row>
    <row r="318" ht="18" customHeight="1" spans="1:7">
      <c r="A318" s="8">
        <v>316</v>
      </c>
      <c r="B318" s="8" t="s">
        <v>8</v>
      </c>
      <c r="C318" s="9" t="s">
        <v>9</v>
      </c>
      <c r="D318" s="9" t="s">
        <v>747</v>
      </c>
      <c r="E318" s="10" t="s">
        <v>786</v>
      </c>
      <c r="F318" s="11" t="s">
        <v>787</v>
      </c>
      <c r="G318" s="10" t="s">
        <v>788</v>
      </c>
    </row>
    <row r="319" ht="18" customHeight="1" spans="1:7">
      <c r="A319" s="8">
        <v>317</v>
      </c>
      <c r="B319" s="8" t="s">
        <v>8</v>
      </c>
      <c r="C319" s="9" t="s">
        <v>9</v>
      </c>
      <c r="D319" s="9" t="s">
        <v>747</v>
      </c>
      <c r="E319" s="10" t="s">
        <v>789</v>
      </c>
      <c r="F319" s="11" t="s">
        <v>787</v>
      </c>
      <c r="G319" s="10" t="s">
        <v>790</v>
      </c>
    </row>
    <row r="320" ht="18" customHeight="1" spans="1:7">
      <c r="A320" s="8">
        <v>318</v>
      </c>
      <c r="B320" s="8" t="s">
        <v>8</v>
      </c>
      <c r="C320" s="9" t="s">
        <v>9</v>
      </c>
      <c r="D320" s="9" t="s">
        <v>747</v>
      </c>
      <c r="E320" s="10" t="s">
        <v>791</v>
      </c>
      <c r="F320" s="11" t="s">
        <v>792</v>
      </c>
      <c r="G320" s="10" t="s">
        <v>793</v>
      </c>
    </row>
    <row r="321" ht="18" customHeight="1" spans="1:7">
      <c r="A321" s="8">
        <v>319</v>
      </c>
      <c r="B321" s="8" t="s">
        <v>8</v>
      </c>
      <c r="C321" s="9" t="s">
        <v>9</v>
      </c>
      <c r="D321" s="9" t="s">
        <v>747</v>
      </c>
      <c r="E321" s="10" t="s">
        <v>794</v>
      </c>
      <c r="F321" s="11" t="s">
        <v>57</v>
      </c>
      <c r="G321" s="10" t="s">
        <v>795</v>
      </c>
    </row>
    <row r="322" ht="18" customHeight="1" spans="1:7">
      <c r="A322" s="8">
        <v>320</v>
      </c>
      <c r="B322" s="8" t="s">
        <v>8</v>
      </c>
      <c r="C322" s="9" t="s">
        <v>9</v>
      </c>
      <c r="D322" s="9" t="s">
        <v>747</v>
      </c>
      <c r="E322" s="10" t="s">
        <v>796</v>
      </c>
      <c r="F322" s="11" t="s">
        <v>797</v>
      </c>
      <c r="G322" s="10" t="s">
        <v>798</v>
      </c>
    </row>
    <row r="323" ht="18" customHeight="1" spans="1:7">
      <c r="A323" s="8">
        <v>321</v>
      </c>
      <c r="B323" s="8" t="s">
        <v>8</v>
      </c>
      <c r="C323" s="9" t="s">
        <v>9</v>
      </c>
      <c r="D323" s="9" t="s">
        <v>747</v>
      </c>
      <c r="E323" s="10" t="s">
        <v>799</v>
      </c>
      <c r="F323" s="11" t="s">
        <v>800</v>
      </c>
      <c r="G323" s="10" t="s">
        <v>801</v>
      </c>
    </row>
    <row r="324" ht="18" customHeight="1" spans="1:7">
      <c r="A324" s="8">
        <v>322</v>
      </c>
      <c r="B324" s="8" t="s">
        <v>8</v>
      </c>
      <c r="C324" s="9" t="s">
        <v>9</v>
      </c>
      <c r="D324" s="9" t="s">
        <v>747</v>
      </c>
      <c r="E324" s="10" t="s">
        <v>802</v>
      </c>
      <c r="F324" s="11" t="s">
        <v>803</v>
      </c>
      <c r="G324" s="10" t="s">
        <v>804</v>
      </c>
    </row>
    <row r="325" ht="18" customHeight="1" spans="1:7">
      <c r="A325" s="8">
        <v>323</v>
      </c>
      <c r="B325" s="8" t="s">
        <v>8</v>
      </c>
      <c r="C325" s="9" t="s">
        <v>9</v>
      </c>
      <c r="D325" s="9" t="s">
        <v>747</v>
      </c>
      <c r="E325" s="10" t="s">
        <v>805</v>
      </c>
      <c r="F325" s="11" t="s">
        <v>111</v>
      </c>
      <c r="G325" s="10" t="s">
        <v>806</v>
      </c>
    </row>
    <row r="326" ht="18" customHeight="1" spans="1:7">
      <c r="A326" s="8">
        <v>324</v>
      </c>
      <c r="B326" s="8" t="s">
        <v>8</v>
      </c>
      <c r="C326" s="9" t="s">
        <v>9</v>
      </c>
      <c r="D326" s="9" t="s">
        <v>747</v>
      </c>
      <c r="E326" s="10" t="s">
        <v>807</v>
      </c>
      <c r="F326" s="11" t="s">
        <v>808</v>
      </c>
      <c r="G326" s="10" t="s">
        <v>809</v>
      </c>
    </row>
    <row r="327" ht="18" customHeight="1" spans="1:7">
      <c r="A327" s="8">
        <v>325</v>
      </c>
      <c r="B327" s="8" t="s">
        <v>8</v>
      </c>
      <c r="C327" s="9" t="s">
        <v>9</v>
      </c>
      <c r="D327" s="9" t="s">
        <v>747</v>
      </c>
      <c r="E327" s="10" t="s">
        <v>810</v>
      </c>
      <c r="F327" s="11" t="s">
        <v>122</v>
      </c>
      <c r="G327" s="10" t="s">
        <v>811</v>
      </c>
    </row>
    <row r="328" ht="18" customHeight="1" spans="1:7">
      <c r="A328" s="8">
        <v>326</v>
      </c>
      <c r="B328" s="8" t="s">
        <v>8</v>
      </c>
      <c r="C328" s="9" t="s">
        <v>9</v>
      </c>
      <c r="D328" s="9" t="s">
        <v>747</v>
      </c>
      <c r="E328" s="10" t="s">
        <v>812</v>
      </c>
      <c r="F328" s="11" t="s">
        <v>122</v>
      </c>
      <c r="G328" s="10" t="s">
        <v>813</v>
      </c>
    </row>
    <row r="329" ht="18" customHeight="1" spans="1:7">
      <c r="A329" s="8">
        <v>327</v>
      </c>
      <c r="B329" s="8" t="s">
        <v>8</v>
      </c>
      <c r="C329" s="9" t="s">
        <v>9</v>
      </c>
      <c r="D329" s="9" t="s">
        <v>747</v>
      </c>
      <c r="E329" s="10" t="s">
        <v>814</v>
      </c>
      <c r="F329" s="11" t="s">
        <v>122</v>
      </c>
      <c r="G329" s="10" t="s">
        <v>815</v>
      </c>
    </row>
    <row r="330" ht="18" customHeight="1" spans="1:7">
      <c r="A330" s="8">
        <v>328</v>
      </c>
      <c r="B330" s="8" t="s">
        <v>8</v>
      </c>
      <c r="C330" s="9" t="s">
        <v>9</v>
      </c>
      <c r="D330" s="9" t="s">
        <v>747</v>
      </c>
      <c r="E330" s="10" t="s">
        <v>816</v>
      </c>
      <c r="F330" s="11" t="s">
        <v>122</v>
      </c>
      <c r="G330" s="10" t="s">
        <v>817</v>
      </c>
    </row>
    <row r="331" ht="18" customHeight="1" spans="1:7">
      <c r="A331" s="8">
        <v>329</v>
      </c>
      <c r="B331" s="8" t="s">
        <v>8</v>
      </c>
      <c r="C331" s="9" t="s">
        <v>9</v>
      </c>
      <c r="D331" s="9" t="s">
        <v>747</v>
      </c>
      <c r="E331" s="10" t="s">
        <v>818</v>
      </c>
      <c r="F331" s="11" t="s">
        <v>125</v>
      </c>
      <c r="G331" s="10" t="s">
        <v>819</v>
      </c>
    </row>
    <row r="332" ht="18" customHeight="1" spans="1:7">
      <c r="A332" s="8">
        <v>330</v>
      </c>
      <c r="B332" s="8" t="s">
        <v>8</v>
      </c>
      <c r="C332" s="9" t="s">
        <v>9</v>
      </c>
      <c r="D332" s="9" t="s">
        <v>747</v>
      </c>
      <c r="E332" s="10" t="s">
        <v>820</v>
      </c>
      <c r="F332" s="11" t="s">
        <v>125</v>
      </c>
      <c r="G332" s="10" t="s">
        <v>821</v>
      </c>
    </row>
    <row r="333" ht="18" customHeight="1" spans="1:7">
      <c r="A333" s="8">
        <v>331</v>
      </c>
      <c r="B333" s="8" t="s">
        <v>8</v>
      </c>
      <c r="C333" s="9" t="s">
        <v>9</v>
      </c>
      <c r="D333" s="9" t="s">
        <v>747</v>
      </c>
      <c r="E333" s="10" t="s">
        <v>822</v>
      </c>
      <c r="F333" s="11" t="s">
        <v>823</v>
      </c>
      <c r="G333" s="10" t="s">
        <v>824</v>
      </c>
    </row>
    <row r="334" ht="18" customHeight="1" spans="1:7">
      <c r="A334" s="8">
        <v>332</v>
      </c>
      <c r="B334" s="8" t="s">
        <v>8</v>
      </c>
      <c r="C334" s="9" t="s">
        <v>9</v>
      </c>
      <c r="D334" s="9" t="s">
        <v>747</v>
      </c>
      <c r="E334" s="10" t="s">
        <v>825</v>
      </c>
      <c r="F334" s="11" t="s">
        <v>826</v>
      </c>
      <c r="G334" s="10" t="s">
        <v>827</v>
      </c>
    </row>
    <row r="335" ht="18" customHeight="1" spans="1:7">
      <c r="A335" s="8">
        <v>333</v>
      </c>
      <c r="B335" s="8" t="s">
        <v>8</v>
      </c>
      <c r="C335" s="9" t="s">
        <v>9</v>
      </c>
      <c r="D335" s="9" t="s">
        <v>747</v>
      </c>
      <c r="E335" s="10" t="s">
        <v>828</v>
      </c>
      <c r="F335" s="11" t="s">
        <v>826</v>
      </c>
      <c r="G335" s="10" t="s">
        <v>829</v>
      </c>
    </row>
    <row r="336" ht="18" customHeight="1" spans="1:7">
      <c r="A336" s="8">
        <v>334</v>
      </c>
      <c r="B336" s="8" t="s">
        <v>8</v>
      </c>
      <c r="C336" s="9" t="s">
        <v>9</v>
      </c>
      <c r="D336" s="9" t="s">
        <v>747</v>
      </c>
      <c r="E336" s="10" t="s">
        <v>830</v>
      </c>
      <c r="F336" s="11" t="s">
        <v>831</v>
      </c>
      <c r="G336" s="10" t="s">
        <v>832</v>
      </c>
    </row>
    <row r="337" ht="18" customHeight="1" spans="1:7">
      <c r="A337" s="8">
        <v>335</v>
      </c>
      <c r="B337" s="8" t="s">
        <v>8</v>
      </c>
      <c r="C337" s="9" t="s">
        <v>9</v>
      </c>
      <c r="D337" s="9" t="s">
        <v>747</v>
      </c>
      <c r="E337" s="10" t="s">
        <v>833</v>
      </c>
      <c r="F337" s="11" t="s">
        <v>834</v>
      </c>
      <c r="G337" s="10" t="s">
        <v>835</v>
      </c>
    </row>
    <row r="338" ht="18" customHeight="1" spans="1:7">
      <c r="A338" s="8">
        <v>336</v>
      </c>
      <c r="B338" s="8" t="s">
        <v>8</v>
      </c>
      <c r="C338" s="9" t="s">
        <v>9</v>
      </c>
      <c r="D338" s="9" t="s">
        <v>747</v>
      </c>
      <c r="E338" s="10" t="s">
        <v>836</v>
      </c>
      <c r="F338" s="11" t="s">
        <v>837</v>
      </c>
      <c r="G338" s="10" t="s">
        <v>838</v>
      </c>
    </row>
    <row r="339" ht="18" customHeight="1" spans="1:7">
      <c r="A339" s="8">
        <v>337</v>
      </c>
      <c r="B339" s="8" t="s">
        <v>8</v>
      </c>
      <c r="C339" s="9" t="s">
        <v>9</v>
      </c>
      <c r="D339" s="9" t="s">
        <v>747</v>
      </c>
      <c r="E339" s="10" t="s">
        <v>839</v>
      </c>
      <c r="F339" s="11" t="s">
        <v>837</v>
      </c>
      <c r="G339" s="10" t="s">
        <v>840</v>
      </c>
    </row>
    <row r="340" ht="18" customHeight="1" spans="1:7">
      <c r="A340" s="8">
        <v>338</v>
      </c>
      <c r="B340" s="8" t="s">
        <v>8</v>
      </c>
      <c r="C340" s="9" t="s">
        <v>9</v>
      </c>
      <c r="D340" s="9" t="s">
        <v>747</v>
      </c>
      <c r="E340" s="10" t="s">
        <v>841</v>
      </c>
      <c r="F340" s="11" t="s">
        <v>842</v>
      </c>
      <c r="G340" s="10" t="s">
        <v>843</v>
      </c>
    </row>
    <row r="341" ht="18" customHeight="1" spans="1:7">
      <c r="A341" s="8">
        <v>339</v>
      </c>
      <c r="B341" s="8" t="s">
        <v>8</v>
      </c>
      <c r="C341" s="9" t="s">
        <v>9</v>
      </c>
      <c r="D341" s="9" t="s">
        <v>747</v>
      </c>
      <c r="E341" s="10" t="s">
        <v>844</v>
      </c>
      <c r="F341" s="11" t="s">
        <v>842</v>
      </c>
      <c r="G341" s="10" t="s">
        <v>845</v>
      </c>
    </row>
    <row r="342" ht="18" customHeight="1" spans="1:7">
      <c r="A342" s="8">
        <v>340</v>
      </c>
      <c r="B342" s="8" t="s">
        <v>8</v>
      </c>
      <c r="C342" s="9" t="s">
        <v>9</v>
      </c>
      <c r="D342" s="9" t="s">
        <v>747</v>
      </c>
      <c r="E342" s="10" t="s">
        <v>846</v>
      </c>
      <c r="F342" s="11" t="s">
        <v>842</v>
      </c>
      <c r="G342" s="10" t="s">
        <v>847</v>
      </c>
    </row>
    <row r="343" ht="18" customHeight="1" spans="1:7">
      <c r="A343" s="8">
        <v>341</v>
      </c>
      <c r="B343" s="8" t="s">
        <v>8</v>
      </c>
      <c r="C343" s="9" t="s">
        <v>9</v>
      </c>
      <c r="D343" s="9" t="s">
        <v>747</v>
      </c>
      <c r="E343" s="10" t="s">
        <v>848</v>
      </c>
      <c r="F343" s="11" t="s">
        <v>842</v>
      </c>
      <c r="G343" s="10" t="s">
        <v>849</v>
      </c>
    </row>
    <row r="344" ht="18" customHeight="1" spans="1:7">
      <c r="A344" s="8">
        <v>342</v>
      </c>
      <c r="B344" s="8" t="s">
        <v>8</v>
      </c>
      <c r="C344" s="9" t="s">
        <v>9</v>
      </c>
      <c r="D344" s="9" t="s">
        <v>747</v>
      </c>
      <c r="E344" s="10" t="s">
        <v>850</v>
      </c>
      <c r="F344" s="11" t="s">
        <v>842</v>
      </c>
      <c r="G344" s="10" t="s">
        <v>851</v>
      </c>
    </row>
    <row r="345" ht="18" customHeight="1" spans="1:7">
      <c r="A345" s="8">
        <v>343</v>
      </c>
      <c r="B345" s="8" t="s">
        <v>8</v>
      </c>
      <c r="C345" s="9" t="s">
        <v>9</v>
      </c>
      <c r="D345" s="9" t="s">
        <v>747</v>
      </c>
      <c r="E345" s="10" t="s">
        <v>852</v>
      </c>
      <c r="F345" s="11" t="s">
        <v>842</v>
      </c>
      <c r="G345" s="10" t="s">
        <v>853</v>
      </c>
    </row>
    <row r="346" ht="18" customHeight="1" spans="1:7">
      <c r="A346" s="8">
        <v>344</v>
      </c>
      <c r="B346" s="8" t="s">
        <v>8</v>
      </c>
      <c r="C346" s="9" t="s">
        <v>9</v>
      </c>
      <c r="D346" s="9" t="s">
        <v>747</v>
      </c>
      <c r="E346" s="10" t="s">
        <v>854</v>
      </c>
      <c r="F346" s="11" t="s">
        <v>842</v>
      </c>
      <c r="G346" s="10" t="s">
        <v>855</v>
      </c>
    </row>
    <row r="347" ht="18" customHeight="1" spans="1:7">
      <c r="A347" s="8">
        <v>345</v>
      </c>
      <c r="B347" s="8" t="s">
        <v>8</v>
      </c>
      <c r="C347" s="9" t="s">
        <v>9</v>
      </c>
      <c r="D347" s="9" t="s">
        <v>747</v>
      </c>
      <c r="E347" s="10" t="s">
        <v>856</v>
      </c>
      <c r="F347" s="11" t="s">
        <v>857</v>
      </c>
      <c r="G347" s="10" t="s">
        <v>858</v>
      </c>
    </row>
    <row r="348" ht="18" customHeight="1" spans="1:7">
      <c r="A348" s="8">
        <v>346</v>
      </c>
      <c r="B348" s="8" t="s">
        <v>8</v>
      </c>
      <c r="C348" s="9" t="s">
        <v>9</v>
      </c>
      <c r="D348" s="9" t="s">
        <v>747</v>
      </c>
      <c r="E348" s="10" t="s">
        <v>859</v>
      </c>
      <c r="F348" s="11" t="s">
        <v>172</v>
      </c>
      <c r="G348" s="10" t="s">
        <v>860</v>
      </c>
    </row>
    <row r="349" ht="18" customHeight="1" spans="1:7">
      <c r="A349" s="8">
        <v>347</v>
      </c>
      <c r="B349" s="8" t="s">
        <v>8</v>
      </c>
      <c r="C349" s="9" t="s">
        <v>9</v>
      </c>
      <c r="D349" s="9" t="s">
        <v>747</v>
      </c>
      <c r="E349" s="10" t="s">
        <v>861</v>
      </c>
      <c r="F349" s="11" t="s">
        <v>172</v>
      </c>
      <c r="G349" s="10" t="s">
        <v>862</v>
      </c>
    </row>
    <row r="350" ht="18" customHeight="1" spans="1:7">
      <c r="A350" s="8">
        <v>348</v>
      </c>
      <c r="B350" s="8" t="s">
        <v>8</v>
      </c>
      <c r="C350" s="9" t="s">
        <v>9</v>
      </c>
      <c r="D350" s="9" t="s">
        <v>747</v>
      </c>
      <c r="E350" s="10" t="s">
        <v>863</v>
      </c>
      <c r="F350" s="11" t="s">
        <v>172</v>
      </c>
      <c r="G350" s="10" t="s">
        <v>864</v>
      </c>
    </row>
    <row r="351" ht="18" customHeight="1" spans="1:7">
      <c r="A351" s="8">
        <v>349</v>
      </c>
      <c r="B351" s="8" t="s">
        <v>8</v>
      </c>
      <c r="C351" s="9" t="s">
        <v>9</v>
      </c>
      <c r="D351" s="9" t="s">
        <v>747</v>
      </c>
      <c r="E351" s="10" t="s">
        <v>865</v>
      </c>
      <c r="F351" s="11" t="s">
        <v>190</v>
      </c>
      <c r="G351" s="10" t="s">
        <v>866</v>
      </c>
    </row>
    <row r="352" ht="18" customHeight="1" spans="1:7">
      <c r="A352" s="8">
        <v>350</v>
      </c>
      <c r="B352" s="8" t="s">
        <v>8</v>
      </c>
      <c r="C352" s="9" t="s">
        <v>9</v>
      </c>
      <c r="D352" s="9" t="s">
        <v>747</v>
      </c>
      <c r="E352" s="10" t="s">
        <v>867</v>
      </c>
      <c r="F352" s="11" t="s">
        <v>868</v>
      </c>
      <c r="G352" s="10" t="s">
        <v>869</v>
      </c>
    </row>
    <row r="353" ht="18" customHeight="1" spans="1:7">
      <c r="A353" s="8">
        <v>351</v>
      </c>
      <c r="B353" s="8" t="s">
        <v>8</v>
      </c>
      <c r="C353" s="9" t="s">
        <v>9</v>
      </c>
      <c r="D353" s="9" t="s">
        <v>747</v>
      </c>
      <c r="E353" s="10" t="s">
        <v>870</v>
      </c>
      <c r="F353" s="11" t="s">
        <v>871</v>
      </c>
      <c r="G353" s="10" t="s">
        <v>872</v>
      </c>
    </row>
    <row r="354" ht="18" customHeight="1" spans="1:7">
      <c r="A354" s="8">
        <v>352</v>
      </c>
      <c r="B354" s="8" t="s">
        <v>8</v>
      </c>
      <c r="C354" s="9" t="s">
        <v>9</v>
      </c>
      <c r="D354" s="9" t="s">
        <v>747</v>
      </c>
      <c r="E354" s="10" t="s">
        <v>873</v>
      </c>
      <c r="F354" s="11" t="s">
        <v>213</v>
      </c>
      <c r="G354" s="10" t="s">
        <v>874</v>
      </c>
    </row>
    <row r="355" ht="18" customHeight="1" spans="1:7">
      <c r="A355" s="8">
        <v>353</v>
      </c>
      <c r="B355" s="8" t="s">
        <v>8</v>
      </c>
      <c r="C355" s="9" t="s">
        <v>9</v>
      </c>
      <c r="D355" s="9" t="s">
        <v>747</v>
      </c>
      <c r="E355" s="10" t="s">
        <v>875</v>
      </c>
      <c r="F355" s="11" t="s">
        <v>213</v>
      </c>
      <c r="G355" s="10" t="s">
        <v>876</v>
      </c>
    </row>
    <row r="356" ht="18" customHeight="1" spans="1:7">
      <c r="A356" s="8">
        <v>354</v>
      </c>
      <c r="B356" s="8" t="s">
        <v>8</v>
      </c>
      <c r="C356" s="9" t="s">
        <v>9</v>
      </c>
      <c r="D356" s="9" t="s">
        <v>747</v>
      </c>
      <c r="E356" s="10" t="s">
        <v>877</v>
      </c>
      <c r="F356" s="11" t="s">
        <v>878</v>
      </c>
      <c r="G356" s="10" t="s">
        <v>879</v>
      </c>
    </row>
    <row r="357" ht="18" customHeight="1" spans="1:7">
      <c r="A357" s="8">
        <v>355</v>
      </c>
      <c r="B357" s="8" t="s">
        <v>8</v>
      </c>
      <c r="C357" s="9" t="s">
        <v>9</v>
      </c>
      <c r="D357" s="9" t="s">
        <v>747</v>
      </c>
      <c r="E357" s="10" t="s">
        <v>880</v>
      </c>
      <c r="F357" s="11" t="s">
        <v>881</v>
      </c>
      <c r="G357" s="10" t="s">
        <v>882</v>
      </c>
    </row>
    <row r="358" ht="18" customHeight="1" spans="1:7">
      <c r="A358" s="8">
        <v>356</v>
      </c>
      <c r="B358" s="8" t="s">
        <v>8</v>
      </c>
      <c r="C358" s="9" t="s">
        <v>9</v>
      </c>
      <c r="D358" s="9" t="s">
        <v>747</v>
      </c>
      <c r="E358" s="10" t="s">
        <v>883</v>
      </c>
      <c r="F358" s="11" t="s">
        <v>884</v>
      </c>
      <c r="G358" s="10" t="s">
        <v>885</v>
      </c>
    </row>
    <row r="359" ht="18" customHeight="1" spans="1:7">
      <c r="A359" s="8">
        <v>357</v>
      </c>
      <c r="B359" s="8" t="s">
        <v>8</v>
      </c>
      <c r="C359" s="9" t="s">
        <v>9</v>
      </c>
      <c r="D359" s="9" t="s">
        <v>747</v>
      </c>
      <c r="E359" s="10" t="s">
        <v>886</v>
      </c>
      <c r="F359" s="11" t="s">
        <v>887</v>
      </c>
      <c r="G359" s="10" t="s">
        <v>888</v>
      </c>
    </row>
    <row r="360" ht="18" customHeight="1" spans="1:7">
      <c r="A360" s="8">
        <v>358</v>
      </c>
      <c r="B360" s="8" t="s">
        <v>8</v>
      </c>
      <c r="C360" s="9" t="s">
        <v>9</v>
      </c>
      <c r="D360" s="9" t="s">
        <v>747</v>
      </c>
      <c r="E360" s="10" t="s">
        <v>889</v>
      </c>
      <c r="F360" s="11" t="s">
        <v>890</v>
      </c>
      <c r="G360" s="10" t="s">
        <v>891</v>
      </c>
    </row>
    <row r="361" ht="18" customHeight="1" spans="1:7">
      <c r="A361" s="8">
        <v>359</v>
      </c>
      <c r="B361" s="8" t="s">
        <v>8</v>
      </c>
      <c r="C361" s="9" t="s">
        <v>9</v>
      </c>
      <c r="D361" s="9" t="s">
        <v>747</v>
      </c>
      <c r="E361" s="10" t="s">
        <v>892</v>
      </c>
      <c r="F361" s="11" t="s">
        <v>251</v>
      </c>
      <c r="G361" s="10" t="s">
        <v>893</v>
      </c>
    </row>
    <row r="362" ht="18" customHeight="1" spans="1:7">
      <c r="A362" s="8">
        <v>360</v>
      </c>
      <c r="B362" s="8" t="s">
        <v>8</v>
      </c>
      <c r="C362" s="9" t="s">
        <v>9</v>
      </c>
      <c r="D362" s="9" t="s">
        <v>747</v>
      </c>
      <c r="E362" s="10" t="s">
        <v>894</v>
      </c>
      <c r="F362" s="11" t="s">
        <v>251</v>
      </c>
      <c r="G362" s="10" t="s">
        <v>895</v>
      </c>
    </row>
    <row r="363" ht="18" customHeight="1" spans="1:7">
      <c r="A363" s="8">
        <v>361</v>
      </c>
      <c r="B363" s="8" t="s">
        <v>8</v>
      </c>
      <c r="C363" s="9" t="s">
        <v>9</v>
      </c>
      <c r="D363" s="9" t="s">
        <v>747</v>
      </c>
      <c r="E363" s="10" t="s">
        <v>896</v>
      </c>
      <c r="F363" s="11" t="s">
        <v>897</v>
      </c>
      <c r="G363" s="10" t="s">
        <v>898</v>
      </c>
    </row>
    <row r="364" ht="18" customHeight="1" spans="1:7">
      <c r="A364" s="8">
        <v>362</v>
      </c>
      <c r="B364" s="8" t="s">
        <v>8</v>
      </c>
      <c r="C364" s="9" t="s">
        <v>9</v>
      </c>
      <c r="D364" s="9" t="s">
        <v>747</v>
      </c>
      <c r="E364" s="10" t="s">
        <v>899</v>
      </c>
      <c r="F364" s="11" t="s">
        <v>897</v>
      </c>
      <c r="G364" s="10" t="s">
        <v>900</v>
      </c>
    </row>
    <row r="365" ht="18" customHeight="1" spans="1:7">
      <c r="A365" s="8">
        <v>363</v>
      </c>
      <c r="B365" s="8" t="s">
        <v>8</v>
      </c>
      <c r="C365" s="9" t="s">
        <v>9</v>
      </c>
      <c r="D365" s="9" t="s">
        <v>747</v>
      </c>
      <c r="E365" s="10" t="s">
        <v>901</v>
      </c>
      <c r="F365" s="11" t="s">
        <v>897</v>
      </c>
      <c r="G365" s="10" t="s">
        <v>902</v>
      </c>
    </row>
    <row r="366" ht="18" customHeight="1" spans="1:7">
      <c r="A366" s="8">
        <v>364</v>
      </c>
      <c r="B366" s="8" t="s">
        <v>8</v>
      </c>
      <c r="C366" s="9" t="s">
        <v>9</v>
      </c>
      <c r="D366" s="9" t="s">
        <v>747</v>
      </c>
      <c r="E366" s="10" t="s">
        <v>903</v>
      </c>
      <c r="F366" s="11" t="s">
        <v>897</v>
      </c>
      <c r="G366" s="10" t="s">
        <v>904</v>
      </c>
    </row>
    <row r="367" ht="18" customHeight="1" spans="1:7">
      <c r="A367" s="8">
        <v>365</v>
      </c>
      <c r="B367" s="8" t="s">
        <v>8</v>
      </c>
      <c r="C367" s="9" t="s">
        <v>9</v>
      </c>
      <c r="D367" s="9" t="s">
        <v>747</v>
      </c>
      <c r="E367" s="10" t="s">
        <v>905</v>
      </c>
      <c r="F367" s="11" t="s">
        <v>260</v>
      </c>
      <c r="G367" s="10" t="s">
        <v>906</v>
      </c>
    </row>
    <row r="368" ht="18" customHeight="1" spans="1:7">
      <c r="A368" s="8">
        <v>366</v>
      </c>
      <c r="B368" s="8" t="s">
        <v>8</v>
      </c>
      <c r="C368" s="9" t="s">
        <v>9</v>
      </c>
      <c r="D368" s="9" t="s">
        <v>747</v>
      </c>
      <c r="E368" s="10" t="s">
        <v>907</v>
      </c>
      <c r="F368" s="11" t="s">
        <v>260</v>
      </c>
      <c r="G368" s="10" t="s">
        <v>908</v>
      </c>
    </row>
    <row r="369" ht="18" customHeight="1" spans="1:7">
      <c r="A369" s="8">
        <v>367</v>
      </c>
      <c r="B369" s="8" t="s">
        <v>8</v>
      </c>
      <c r="C369" s="9" t="s">
        <v>9</v>
      </c>
      <c r="D369" s="9" t="s">
        <v>747</v>
      </c>
      <c r="E369" s="10" t="s">
        <v>909</v>
      </c>
      <c r="F369" s="11" t="s">
        <v>260</v>
      </c>
      <c r="G369" s="10" t="s">
        <v>910</v>
      </c>
    </row>
    <row r="370" ht="18" customHeight="1" spans="1:7">
      <c r="A370" s="8">
        <v>368</v>
      </c>
      <c r="B370" s="8" t="s">
        <v>8</v>
      </c>
      <c r="C370" s="9" t="s">
        <v>9</v>
      </c>
      <c r="D370" s="9" t="s">
        <v>747</v>
      </c>
      <c r="E370" s="10" t="s">
        <v>911</v>
      </c>
      <c r="F370" s="11" t="s">
        <v>260</v>
      </c>
      <c r="G370" s="10" t="s">
        <v>912</v>
      </c>
    </row>
    <row r="371" ht="18" customHeight="1" spans="1:7">
      <c r="A371" s="8">
        <v>369</v>
      </c>
      <c r="B371" s="8" t="s">
        <v>8</v>
      </c>
      <c r="C371" s="9" t="s">
        <v>9</v>
      </c>
      <c r="D371" s="9" t="s">
        <v>747</v>
      </c>
      <c r="E371" s="10" t="s">
        <v>913</v>
      </c>
      <c r="F371" s="11" t="s">
        <v>260</v>
      </c>
      <c r="G371" s="10" t="s">
        <v>914</v>
      </c>
    </row>
    <row r="372" ht="18" customHeight="1" spans="1:7">
      <c r="A372" s="8">
        <v>370</v>
      </c>
      <c r="B372" s="8" t="s">
        <v>8</v>
      </c>
      <c r="C372" s="9" t="s">
        <v>9</v>
      </c>
      <c r="D372" s="9" t="s">
        <v>747</v>
      </c>
      <c r="E372" s="10" t="s">
        <v>915</v>
      </c>
      <c r="F372" s="11" t="s">
        <v>260</v>
      </c>
      <c r="G372" s="10" t="s">
        <v>916</v>
      </c>
    </row>
    <row r="373" ht="18" customHeight="1" spans="1:7">
      <c r="A373" s="8">
        <v>371</v>
      </c>
      <c r="B373" s="8" t="s">
        <v>8</v>
      </c>
      <c r="C373" s="9" t="s">
        <v>9</v>
      </c>
      <c r="D373" s="9" t="s">
        <v>747</v>
      </c>
      <c r="E373" s="10" t="s">
        <v>917</v>
      </c>
      <c r="F373" s="11" t="s">
        <v>260</v>
      </c>
      <c r="G373" s="10" t="s">
        <v>918</v>
      </c>
    </row>
    <row r="374" ht="18" customHeight="1" spans="1:7">
      <c r="A374" s="8">
        <v>372</v>
      </c>
      <c r="B374" s="8" t="s">
        <v>8</v>
      </c>
      <c r="C374" s="9" t="s">
        <v>9</v>
      </c>
      <c r="D374" s="9" t="s">
        <v>747</v>
      </c>
      <c r="E374" s="10" t="s">
        <v>919</v>
      </c>
      <c r="F374" s="11" t="s">
        <v>260</v>
      </c>
      <c r="G374" s="10" t="s">
        <v>920</v>
      </c>
    </row>
    <row r="375" ht="18" customHeight="1" spans="1:7">
      <c r="A375" s="8">
        <v>373</v>
      </c>
      <c r="B375" s="8" t="s">
        <v>8</v>
      </c>
      <c r="C375" s="9" t="s">
        <v>9</v>
      </c>
      <c r="D375" s="9" t="s">
        <v>747</v>
      </c>
      <c r="E375" s="10" t="s">
        <v>921</v>
      </c>
      <c r="F375" s="11" t="s">
        <v>260</v>
      </c>
      <c r="G375" s="10" t="s">
        <v>922</v>
      </c>
    </row>
    <row r="376" ht="18" customHeight="1" spans="1:7">
      <c r="A376" s="8">
        <v>374</v>
      </c>
      <c r="B376" s="8" t="s">
        <v>8</v>
      </c>
      <c r="C376" s="9" t="s">
        <v>9</v>
      </c>
      <c r="D376" s="9" t="s">
        <v>747</v>
      </c>
      <c r="E376" s="10" t="s">
        <v>923</v>
      </c>
      <c r="F376" s="11" t="s">
        <v>260</v>
      </c>
      <c r="G376" s="10" t="s">
        <v>924</v>
      </c>
    </row>
    <row r="377" ht="18" customHeight="1" spans="1:7">
      <c r="A377" s="8">
        <v>375</v>
      </c>
      <c r="B377" s="8" t="s">
        <v>8</v>
      </c>
      <c r="C377" s="9" t="s">
        <v>9</v>
      </c>
      <c r="D377" s="9" t="s">
        <v>747</v>
      </c>
      <c r="E377" s="10" t="s">
        <v>925</v>
      </c>
      <c r="F377" s="11" t="s">
        <v>260</v>
      </c>
      <c r="G377" s="10" t="s">
        <v>926</v>
      </c>
    </row>
    <row r="378" ht="18" customHeight="1" spans="1:7">
      <c r="A378" s="8">
        <v>376</v>
      </c>
      <c r="B378" s="8" t="s">
        <v>8</v>
      </c>
      <c r="C378" s="9" t="s">
        <v>9</v>
      </c>
      <c r="D378" s="9" t="s">
        <v>747</v>
      </c>
      <c r="E378" s="10" t="s">
        <v>927</v>
      </c>
      <c r="F378" s="11" t="s">
        <v>928</v>
      </c>
      <c r="G378" s="10" t="s">
        <v>929</v>
      </c>
    </row>
    <row r="379" ht="18" customHeight="1" spans="1:7">
      <c r="A379" s="8">
        <v>377</v>
      </c>
      <c r="B379" s="8" t="s">
        <v>8</v>
      </c>
      <c r="C379" s="9" t="s">
        <v>9</v>
      </c>
      <c r="D379" s="9" t="s">
        <v>747</v>
      </c>
      <c r="E379" s="10" t="s">
        <v>930</v>
      </c>
      <c r="F379" s="11" t="s">
        <v>284</v>
      </c>
      <c r="G379" s="10" t="s">
        <v>931</v>
      </c>
    </row>
    <row r="380" ht="18" customHeight="1" spans="1:7">
      <c r="A380" s="8">
        <v>378</v>
      </c>
      <c r="B380" s="8" t="s">
        <v>8</v>
      </c>
      <c r="C380" s="9" t="s">
        <v>9</v>
      </c>
      <c r="D380" s="9" t="s">
        <v>747</v>
      </c>
      <c r="E380" s="10" t="s">
        <v>932</v>
      </c>
      <c r="F380" s="11" t="s">
        <v>933</v>
      </c>
      <c r="G380" s="10" t="s">
        <v>934</v>
      </c>
    </row>
    <row r="381" ht="18" customHeight="1" spans="1:7">
      <c r="A381" s="8">
        <v>379</v>
      </c>
      <c r="B381" s="8" t="s">
        <v>8</v>
      </c>
      <c r="C381" s="9" t="s">
        <v>9</v>
      </c>
      <c r="D381" s="9" t="s">
        <v>747</v>
      </c>
      <c r="E381" s="10" t="s">
        <v>935</v>
      </c>
      <c r="F381" s="11" t="s">
        <v>936</v>
      </c>
      <c r="G381" s="10" t="s">
        <v>937</v>
      </c>
    </row>
    <row r="382" ht="18" customHeight="1" spans="1:7">
      <c r="A382" s="8">
        <v>380</v>
      </c>
      <c r="B382" s="8" t="s">
        <v>8</v>
      </c>
      <c r="C382" s="9" t="s">
        <v>9</v>
      </c>
      <c r="D382" s="9" t="s">
        <v>747</v>
      </c>
      <c r="E382" s="10" t="s">
        <v>938</v>
      </c>
      <c r="F382" s="11" t="s">
        <v>936</v>
      </c>
      <c r="G382" s="10" t="s">
        <v>939</v>
      </c>
    </row>
    <row r="383" ht="18" customHeight="1" spans="1:7">
      <c r="A383" s="8">
        <v>381</v>
      </c>
      <c r="B383" s="8" t="s">
        <v>8</v>
      </c>
      <c r="C383" s="9" t="s">
        <v>9</v>
      </c>
      <c r="D383" s="9" t="s">
        <v>747</v>
      </c>
      <c r="E383" s="10" t="s">
        <v>940</v>
      </c>
      <c r="F383" s="11" t="s">
        <v>941</v>
      </c>
      <c r="G383" s="10" t="s">
        <v>942</v>
      </c>
    </row>
    <row r="384" ht="18" customHeight="1" spans="1:7">
      <c r="A384" s="8">
        <v>382</v>
      </c>
      <c r="B384" s="8" t="s">
        <v>8</v>
      </c>
      <c r="C384" s="9" t="s">
        <v>9</v>
      </c>
      <c r="D384" s="9" t="s">
        <v>747</v>
      </c>
      <c r="E384" s="10" t="s">
        <v>943</v>
      </c>
      <c r="F384" s="11" t="s">
        <v>941</v>
      </c>
      <c r="G384" s="10" t="s">
        <v>944</v>
      </c>
    </row>
    <row r="385" ht="18" customHeight="1" spans="1:7">
      <c r="A385" s="8">
        <v>383</v>
      </c>
      <c r="B385" s="8" t="s">
        <v>8</v>
      </c>
      <c r="C385" s="9" t="s">
        <v>9</v>
      </c>
      <c r="D385" s="9" t="s">
        <v>747</v>
      </c>
      <c r="E385" s="10" t="s">
        <v>945</v>
      </c>
      <c r="F385" s="11" t="s">
        <v>946</v>
      </c>
      <c r="G385" s="10" t="s">
        <v>947</v>
      </c>
    </row>
    <row r="386" ht="18" customHeight="1" spans="1:7">
      <c r="A386" s="8">
        <v>384</v>
      </c>
      <c r="B386" s="8" t="s">
        <v>8</v>
      </c>
      <c r="C386" s="9" t="s">
        <v>9</v>
      </c>
      <c r="D386" s="9" t="s">
        <v>747</v>
      </c>
      <c r="E386" s="10" t="s">
        <v>948</v>
      </c>
      <c r="F386" s="11" t="s">
        <v>949</v>
      </c>
      <c r="G386" s="10" t="s">
        <v>950</v>
      </c>
    </row>
    <row r="387" ht="18" customHeight="1" spans="1:7">
      <c r="A387" s="8">
        <v>385</v>
      </c>
      <c r="B387" s="8" t="s">
        <v>8</v>
      </c>
      <c r="C387" s="9" t="s">
        <v>9</v>
      </c>
      <c r="D387" s="9" t="s">
        <v>747</v>
      </c>
      <c r="E387" s="10" t="s">
        <v>951</v>
      </c>
      <c r="F387" s="11" t="s">
        <v>952</v>
      </c>
      <c r="G387" s="10" t="s">
        <v>953</v>
      </c>
    </row>
    <row r="388" ht="18" customHeight="1" spans="1:7">
      <c r="A388" s="8">
        <v>386</v>
      </c>
      <c r="B388" s="8" t="s">
        <v>8</v>
      </c>
      <c r="C388" s="9" t="s">
        <v>9</v>
      </c>
      <c r="D388" s="9" t="s">
        <v>747</v>
      </c>
      <c r="E388" s="10" t="s">
        <v>954</v>
      </c>
      <c r="F388" s="11" t="s">
        <v>359</v>
      </c>
      <c r="G388" s="10" t="s">
        <v>955</v>
      </c>
    </row>
    <row r="389" ht="18" customHeight="1" spans="1:7">
      <c r="A389" s="8">
        <v>387</v>
      </c>
      <c r="B389" s="8" t="s">
        <v>8</v>
      </c>
      <c r="C389" s="9" t="s">
        <v>9</v>
      </c>
      <c r="D389" s="9" t="s">
        <v>747</v>
      </c>
      <c r="E389" s="10" t="s">
        <v>956</v>
      </c>
      <c r="F389" s="11" t="s">
        <v>365</v>
      </c>
      <c r="G389" s="10" t="s">
        <v>957</v>
      </c>
    </row>
    <row r="390" ht="18" customHeight="1" spans="1:7">
      <c r="A390" s="8">
        <v>388</v>
      </c>
      <c r="B390" s="8" t="s">
        <v>8</v>
      </c>
      <c r="C390" s="9" t="s">
        <v>9</v>
      </c>
      <c r="D390" s="9" t="s">
        <v>747</v>
      </c>
      <c r="E390" s="10" t="s">
        <v>958</v>
      </c>
      <c r="F390" s="11" t="s">
        <v>365</v>
      </c>
      <c r="G390" s="10" t="s">
        <v>959</v>
      </c>
    </row>
    <row r="391" ht="18" customHeight="1" spans="1:7">
      <c r="A391" s="8">
        <v>389</v>
      </c>
      <c r="B391" s="8" t="s">
        <v>8</v>
      </c>
      <c r="C391" s="9" t="s">
        <v>9</v>
      </c>
      <c r="D391" s="9" t="s">
        <v>747</v>
      </c>
      <c r="E391" s="10" t="s">
        <v>960</v>
      </c>
      <c r="F391" s="11" t="s">
        <v>365</v>
      </c>
      <c r="G391" s="10" t="s">
        <v>961</v>
      </c>
    </row>
    <row r="392" ht="18" customHeight="1" spans="1:7">
      <c r="A392" s="8">
        <v>390</v>
      </c>
      <c r="B392" s="8" t="s">
        <v>8</v>
      </c>
      <c r="C392" s="9" t="s">
        <v>9</v>
      </c>
      <c r="D392" s="9" t="s">
        <v>747</v>
      </c>
      <c r="E392" s="10" t="s">
        <v>962</v>
      </c>
      <c r="F392" s="11" t="s">
        <v>365</v>
      </c>
      <c r="G392" s="10" t="s">
        <v>963</v>
      </c>
    </row>
    <row r="393" ht="18" customHeight="1" spans="1:7">
      <c r="A393" s="8">
        <v>391</v>
      </c>
      <c r="B393" s="8" t="s">
        <v>8</v>
      </c>
      <c r="C393" s="9" t="s">
        <v>9</v>
      </c>
      <c r="D393" s="9" t="s">
        <v>747</v>
      </c>
      <c r="E393" s="10" t="s">
        <v>964</v>
      </c>
      <c r="F393" s="11" t="s">
        <v>965</v>
      </c>
      <c r="G393" s="10" t="s">
        <v>966</v>
      </c>
    </row>
    <row r="394" ht="18" customHeight="1" spans="1:7">
      <c r="A394" s="8">
        <v>392</v>
      </c>
      <c r="B394" s="8" t="s">
        <v>8</v>
      </c>
      <c r="C394" s="9" t="s">
        <v>9</v>
      </c>
      <c r="D394" s="9" t="s">
        <v>747</v>
      </c>
      <c r="E394" s="10" t="s">
        <v>967</v>
      </c>
      <c r="F394" s="11" t="s">
        <v>968</v>
      </c>
      <c r="G394" s="10" t="s">
        <v>969</v>
      </c>
    </row>
    <row r="395" ht="18" customHeight="1" spans="1:7">
      <c r="A395" s="8">
        <v>393</v>
      </c>
      <c r="B395" s="8" t="s">
        <v>8</v>
      </c>
      <c r="C395" s="9" t="s">
        <v>9</v>
      </c>
      <c r="D395" s="9" t="s">
        <v>747</v>
      </c>
      <c r="E395" s="10" t="s">
        <v>970</v>
      </c>
      <c r="F395" s="11" t="s">
        <v>968</v>
      </c>
      <c r="G395" s="10" t="s">
        <v>971</v>
      </c>
    </row>
    <row r="396" ht="18" customHeight="1" spans="1:7">
      <c r="A396" s="8">
        <v>394</v>
      </c>
      <c r="B396" s="8" t="s">
        <v>8</v>
      </c>
      <c r="C396" s="9" t="s">
        <v>9</v>
      </c>
      <c r="D396" s="9" t="s">
        <v>747</v>
      </c>
      <c r="E396" s="10" t="s">
        <v>972</v>
      </c>
      <c r="F396" s="11" t="s">
        <v>398</v>
      </c>
      <c r="G396" s="10" t="s">
        <v>973</v>
      </c>
    </row>
    <row r="397" ht="18" customHeight="1" spans="1:7">
      <c r="A397" s="8">
        <v>395</v>
      </c>
      <c r="B397" s="8" t="s">
        <v>8</v>
      </c>
      <c r="C397" s="9" t="s">
        <v>9</v>
      </c>
      <c r="D397" s="9" t="s">
        <v>747</v>
      </c>
      <c r="E397" s="10" t="s">
        <v>974</v>
      </c>
      <c r="F397" s="11" t="s">
        <v>975</v>
      </c>
      <c r="G397" s="10" t="s">
        <v>976</v>
      </c>
    </row>
    <row r="398" ht="18" customHeight="1" spans="1:7">
      <c r="A398" s="8">
        <v>396</v>
      </c>
      <c r="B398" s="8" t="s">
        <v>8</v>
      </c>
      <c r="C398" s="9" t="s">
        <v>9</v>
      </c>
      <c r="D398" s="9" t="s">
        <v>747</v>
      </c>
      <c r="E398" s="10" t="s">
        <v>977</v>
      </c>
      <c r="F398" s="11" t="s">
        <v>401</v>
      </c>
      <c r="G398" s="10" t="s">
        <v>978</v>
      </c>
    </row>
    <row r="399" ht="18" customHeight="1" spans="1:7">
      <c r="A399" s="8">
        <v>397</v>
      </c>
      <c r="B399" s="8" t="s">
        <v>8</v>
      </c>
      <c r="C399" s="9" t="s">
        <v>9</v>
      </c>
      <c r="D399" s="9" t="s">
        <v>747</v>
      </c>
      <c r="E399" s="10" t="s">
        <v>979</v>
      </c>
      <c r="F399" s="11" t="s">
        <v>401</v>
      </c>
      <c r="G399" s="10" t="s">
        <v>980</v>
      </c>
    </row>
    <row r="400" ht="18" customHeight="1" spans="1:7">
      <c r="A400" s="8">
        <v>398</v>
      </c>
      <c r="B400" s="8" t="s">
        <v>8</v>
      </c>
      <c r="C400" s="9" t="s">
        <v>9</v>
      </c>
      <c r="D400" s="9" t="s">
        <v>747</v>
      </c>
      <c r="E400" s="10" t="s">
        <v>981</v>
      </c>
      <c r="F400" s="11" t="s">
        <v>982</v>
      </c>
      <c r="G400" s="10" t="s">
        <v>983</v>
      </c>
    </row>
    <row r="401" ht="18" customHeight="1" spans="1:7">
      <c r="A401" s="8">
        <v>399</v>
      </c>
      <c r="B401" s="8" t="s">
        <v>8</v>
      </c>
      <c r="C401" s="9" t="s">
        <v>9</v>
      </c>
      <c r="D401" s="9" t="s">
        <v>747</v>
      </c>
      <c r="E401" s="10" t="s">
        <v>984</v>
      </c>
      <c r="F401" s="11" t="s">
        <v>985</v>
      </c>
      <c r="G401" s="10" t="s">
        <v>986</v>
      </c>
    </row>
    <row r="402" ht="18" customHeight="1" spans="1:7">
      <c r="A402" s="8">
        <v>400</v>
      </c>
      <c r="B402" s="8" t="s">
        <v>8</v>
      </c>
      <c r="C402" s="9" t="s">
        <v>9</v>
      </c>
      <c r="D402" s="9" t="s">
        <v>747</v>
      </c>
      <c r="E402" s="10" t="s">
        <v>987</v>
      </c>
      <c r="F402" s="11" t="s">
        <v>988</v>
      </c>
      <c r="G402" s="10" t="s">
        <v>989</v>
      </c>
    </row>
    <row r="403" ht="18" customHeight="1" spans="1:7">
      <c r="A403" s="8">
        <v>401</v>
      </c>
      <c r="B403" s="8" t="s">
        <v>8</v>
      </c>
      <c r="C403" s="9" t="s">
        <v>9</v>
      </c>
      <c r="D403" s="9" t="s">
        <v>747</v>
      </c>
      <c r="E403" s="10" t="s">
        <v>990</v>
      </c>
      <c r="F403" s="11" t="s">
        <v>991</v>
      </c>
      <c r="G403" s="10" t="s">
        <v>992</v>
      </c>
    </row>
    <row r="404" ht="18" customHeight="1" spans="1:7">
      <c r="A404" s="8">
        <v>402</v>
      </c>
      <c r="B404" s="8" t="s">
        <v>8</v>
      </c>
      <c r="C404" s="9" t="s">
        <v>9</v>
      </c>
      <c r="D404" s="9" t="s">
        <v>747</v>
      </c>
      <c r="E404" s="10" t="s">
        <v>993</v>
      </c>
      <c r="F404" s="11" t="s">
        <v>994</v>
      </c>
      <c r="G404" s="10" t="s">
        <v>995</v>
      </c>
    </row>
    <row r="405" ht="18" customHeight="1" spans="1:7">
      <c r="A405" s="8">
        <v>403</v>
      </c>
      <c r="B405" s="8" t="s">
        <v>8</v>
      </c>
      <c r="C405" s="9" t="s">
        <v>9</v>
      </c>
      <c r="D405" s="9" t="s">
        <v>747</v>
      </c>
      <c r="E405" s="10" t="s">
        <v>996</v>
      </c>
      <c r="F405" s="11" t="s">
        <v>997</v>
      </c>
      <c r="G405" s="10" t="s">
        <v>998</v>
      </c>
    </row>
    <row r="406" ht="18" customHeight="1" spans="1:7">
      <c r="A406" s="8">
        <v>404</v>
      </c>
      <c r="B406" s="8" t="s">
        <v>8</v>
      </c>
      <c r="C406" s="9" t="s">
        <v>9</v>
      </c>
      <c r="D406" s="9" t="s">
        <v>747</v>
      </c>
      <c r="E406" s="10" t="s">
        <v>999</v>
      </c>
      <c r="F406" s="11" t="s">
        <v>997</v>
      </c>
      <c r="G406" s="10" t="s">
        <v>1000</v>
      </c>
    </row>
    <row r="407" ht="18" customHeight="1" spans="1:7">
      <c r="A407" s="8">
        <v>405</v>
      </c>
      <c r="B407" s="8" t="s">
        <v>8</v>
      </c>
      <c r="C407" s="9" t="s">
        <v>9</v>
      </c>
      <c r="D407" s="9" t="s">
        <v>747</v>
      </c>
      <c r="E407" s="10" t="s">
        <v>1001</v>
      </c>
      <c r="F407" s="11" t="s">
        <v>427</v>
      </c>
      <c r="G407" s="10" t="s">
        <v>1002</v>
      </c>
    </row>
    <row r="408" ht="18" customHeight="1" spans="1:7">
      <c r="A408" s="8">
        <v>406</v>
      </c>
      <c r="B408" s="8" t="s">
        <v>8</v>
      </c>
      <c r="C408" s="9" t="s">
        <v>9</v>
      </c>
      <c r="D408" s="9" t="s">
        <v>747</v>
      </c>
      <c r="E408" s="10" t="s">
        <v>1003</v>
      </c>
      <c r="F408" s="11" t="s">
        <v>427</v>
      </c>
      <c r="G408" s="10" t="s">
        <v>1004</v>
      </c>
    </row>
    <row r="409" ht="18" customHeight="1" spans="1:7">
      <c r="A409" s="8">
        <v>407</v>
      </c>
      <c r="B409" s="8" t="s">
        <v>8</v>
      </c>
      <c r="C409" s="9" t="s">
        <v>9</v>
      </c>
      <c r="D409" s="9" t="s">
        <v>747</v>
      </c>
      <c r="E409" s="10" t="s">
        <v>1005</v>
      </c>
      <c r="F409" s="11" t="s">
        <v>427</v>
      </c>
      <c r="G409" s="10" t="s">
        <v>1006</v>
      </c>
    </row>
    <row r="410" ht="18" customHeight="1" spans="1:7">
      <c r="A410" s="8">
        <v>408</v>
      </c>
      <c r="B410" s="8" t="s">
        <v>8</v>
      </c>
      <c r="C410" s="9" t="s">
        <v>9</v>
      </c>
      <c r="D410" s="9" t="s">
        <v>747</v>
      </c>
      <c r="E410" s="10" t="s">
        <v>1007</v>
      </c>
      <c r="F410" s="11" t="s">
        <v>427</v>
      </c>
      <c r="G410" s="10" t="s">
        <v>1008</v>
      </c>
    </row>
    <row r="411" ht="18" customHeight="1" spans="1:7">
      <c r="A411" s="8">
        <v>409</v>
      </c>
      <c r="B411" s="8" t="s">
        <v>8</v>
      </c>
      <c r="C411" s="9" t="s">
        <v>9</v>
      </c>
      <c r="D411" s="9" t="s">
        <v>747</v>
      </c>
      <c r="E411" s="10" t="s">
        <v>1009</v>
      </c>
      <c r="F411" s="11" t="s">
        <v>437</v>
      </c>
      <c r="G411" s="10" t="s">
        <v>1010</v>
      </c>
    </row>
    <row r="412" ht="18" customHeight="1" spans="1:7">
      <c r="A412" s="8">
        <v>410</v>
      </c>
      <c r="B412" s="8" t="s">
        <v>8</v>
      </c>
      <c r="C412" s="9" t="s">
        <v>9</v>
      </c>
      <c r="D412" s="9" t="s">
        <v>747</v>
      </c>
      <c r="E412" s="10" t="s">
        <v>1011</v>
      </c>
      <c r="F412" s="11" t="s">
        <v>440</v>
      </c>
      <c r="G412" s="10" t="s">
        <v>1012</v>
      </c>
    </row>
    <row r="413" ht="18" customHeight="1" spans="1:7">
      <c r="A413" s="8">
        <v>411</v>
      </c>
      <c r="B413" s="8" t="s">
        <v>8</v>
      </c>
      <c r="C413" s="9" t="s">
        <v>9</v>
      </c>
      <c r="D413" s="9" t="s">
        <v>747</v>
      </c>
      <c r="E413" s="10" t="s">
        <v>1013</v>
      </c>
      <c r="F413" s="11" t="s">
        <v>440</v>
      </c>
      <c r="G413" s="10" t="s">
        <v>1014</v>
      </c>
    </row>
    <row r="414" ht="18" customHeight="1" spans="1:7">
      <c r="A414" s="8">
        <v>412</v>
      </c>
      <c r="B414" s="8" t="s">
        <v>8</v>
      </c>
      <c r="C414" s="9" t="s">
        <v>9</v>
      </c>
      <c r="D414" s="9" t="s">
        <v>747</v>
      </c>
      <c r="E414" s="10" t="s">
        <v>1015</v>
      </c>
      <c r="F414" s="11" t="s">
        <v>1016</v>
      </c>
      <c r="G414" s="10" t="s">
        <v>1017</v>
      </c>
    </row>
    <row r="415" ht="18" customHeight="1" spans="1:7">
      <c r="A415" s="8">
        <v>413</v>
      </c>
      <c r="B415" s="8" t="s">
        <v>8</v>
      </c>
      <c r="C415" s="9" t="s">
        <v>9</v>
      </c>
      <c r="D415" s="9" t="s">
        <v>747</v>
      </c>
      <c r="E415" s="10" t="s">
        <v>1018</v>
      </c>
      <c r="F415" s="11" t="s">
        <v>451</v>
      </c>
      <c r="G415" s="10" t="s">
        <v>1019</v>
      </c>
    </row>
    <row r="416" ht="18" customHeight="1" spans="1:7">
      <c r="A416" s="8">
        <v>414</v>
      </c>
      <c r="B416" s="8" t="s">
        <v>8</v>
      </c>
      <c r="C416" s="9" t="s">
        <v>9</v>
      </c>
      <c r="D416" s="9" t="s">
        <v>747</v>
      </c>
      <c r="E416" s="10" t="s">
        <v>1020</v>
      </c>
      <c r="F416" s="11" t="s">
        <v>1021</v>
      </c>
      <c r="G416" s="10" t="s">
        <v>1022</v>
      </c>
    </row>
    <row r="417" ht="18" customHeight="1" spans="1:7">
      <c r="A417" s="8">
        <v>415</v>
      </c>
      <c r="B417" s="8" t="s">
        <v>8</v>
      </c>
      <c r="C417" s="9" t="s">
        <v>9</v>
      </c>
      <c r="D417" s="9" t="s">
        <v>747</v>
      </c>
      <c r="E417" s="10" t="s">
        <v>1023</v>
      </c>
      <c r="F417" s="11" t="s">
        <v>1021</v>
      </c>
      <c r="G417" s="10" t="s">
        <v>1024</v>
      </c>
    </row>
    <row r="418" ht="18" customHeight="1" spans="1:7">
      <c r="A418" s="8">
        <v>416</v>
      </c>
      <c r="B418" s="8" t="s">
        <v>8</v>
      </c>
      <c r="C418" s="9" t="s">
        <v>9</v>
      </c>
      <c r="D418" s="9" t="s">
        <v>747</v>
      </c>
      <c r="E418" s="10" t="s">
        <v>1025</v>
      </c>
      <c r="F418" s="11" t="s">
        <v>1021</v>
      </c>
      <c r="G418" s="10" t="s">
        <v>1026</v>
      </c>
    </row>
    <row r="419" ht="18" customHeight="1" spans="1:7">
      <c r="A419" s="8">
        <v>417</v>
      </c>
      <c r="B419" s="8" t="s">
        <v>8</v>
      </c>
      <c r="C419" s="9" t="s">
        <v>9</v>
      </c>
      <c r="D419" s="9" t="s">
        <v>747</v>
      </c>
      <c r="E419" s="10" t="s">
        <v>1027</v>
      </c>
      <c r="F419" s="11" t="s">
        <v>1021</v>
      </c>
      <c r="G419" s="10" t="s">
        <v>1028</v>
      </c>
    </row>
    <row r="420" ht="18" customHeight="1" spans="1:7">
      <c r="A420" s="8">
        <v>418</v>
      </c>
      <c r="B420" s="8" t="s">
        <v>8</v>
      </c>
      <c r="C420" s="9" t="s">
        <v>9</v>
      </c>
      <c r="D420" s="9" t="s">
        <v>747</v>
      </c>
      <c r="E420" s="10" t="s">
        <v>1029</v>
      </c>
      <c r="F420" s="11" t="s">
        <v>1030</v>
      </c>
      <c r="G420" s="10" t="s">
        <v>1031</v>
      </c>
    </row>
    <row r="421" ht="18" customHeight="1" spans="1:7">
      <c r="A421" s="8">
        <v>419</v>
      </c>
      <c r="B421" s="8" t="s">
        <v>8</v>
      </c>
      <c r="C421" s="9" t="s">
        <v>9</v>
      </c>
      <c r="D421" s="9" t="s">
        <v>747</v>
      </c>
      <c r="E421" s="10" t="s">
        <v>1032</v>
      </c>
      <c r="F421" s="11" t="s">
        <v>1033</v>
      </c>
      <c r="G421" s="10" t="s">
        <v>1034</v>
      </c>
    </row>
    <row r="422" ht="18" customHeight="1" spans="1:7">
      <c r="A422" s="8">
        <v>420</v>
      </c>
      <c r="B422" s="8" t="s">
        <v>8</v>
      </c>
      <c r="C422" s="9" t="s">
        <v>9</v>
      </c>
      <c r="D422" s="9" t="s">
        <v>747</v>
      </c>
      <c r="E422" s="10" t="s">
        <v>1035</v>
      </c>
      <c r="F422" s="11" t="s">
        <v>487</v>
      </c>
      <c r="G422" s="10" t="s">
        <v>1036</v>
      </c>
    </row>
    <row r="423" ht="18" customHeight="1" spans="1:7">
      <c r="A423" s="8">
        <v>421</v>
      </c>
      <c r="B423" s="8" t="s">
        <v>8</v>
      </c>
      <c r="C423" s="9" t="s">
        <v>9</v>
      </c>
      <c r="D423" s="9" t="s">
        <v>747</v>
      </c>
      <c r="E423" s="10" t="s">
        <v>1037</v>
      </c>
      <c r="F423" s="11" t="s">
        <v>1038</v>
      </c>
      <c r="G423" s="10" t="s">
        <v>1039</v>
      </c>
    </row>
    <row r="424" ht="18" customHeight="1" spans="1:7">
      <c r="A424" s="8">
        <v>422</v>
      </c>
      <c r="B424" s="8" t="s">
        <v>8</v>
      </c>
      <c r="C424" s="9" t="s">
        <v>9</v>
      </c>
      <c r="D424" s="9" t="s">
        <v>747</v>
      </c>
      <c r="E424" s="10" t="s">
        <v>1040</v>
      </c>
      <c r="F424" s="11" t="s">
        <v>1038</v>
      </c>
      <c r="G424" s="10" t="s">
        <v>1041</v>
      </c>
    </row>
    <row r="425" ht="18" customHeight="1" spans="1:7">
      <c r="A425" s="8">
        <v>423</v>
      </c>
      <c r="B425" s="8" t="s">
        <v>8</v>
      </c>
      <c r="C425" s="9" t="s">
        <v>9</v>
      </c>
      <c r="D425" s="9" t="s">
        <v>747</v>
      </c>
      <c r="E425" s="10" t="s">
        <v>1042</v>
      </c>
      <c r="F425" s="11" t="s">
        <v>1043</v>
      </c>
      <c r="G425" s="10" t="s">
        <v>1044</v>
      </c>
    </row>
    <row r="426" ht="18" customHeight="1" spans="1:7">
      <c r="A426" s="8">
        <v>424</v>
      </c>
      <c r="B426" s="8" t="s">
        <v>8</v>
      </c>
      <c r="C426" s="9" t="s">
        <v>9</v>
      </c>
      <c r="D426" s="9" t="s">
        <v>747</v>
      </c>
      <c r="E426" s="10" t="s">
        <v>1045</v>
      </c>
      <c r="F426" s="11" t="s">
        <v>1043</v>
      </c>
      <c r="G426" s="10" t="s">
        <v>1046</v>
      </c>
    </row>
    <row r="427" ht="18" customHeight="1" spans="1:7">
      <c r="A427" s="8">
        <v>425</v>
      </c>
      <c r="B427" s="8" t="s">
        <v>8</v>
      </c>
      <c r="C427" s="9" t="s">
        <v>9</v>
      </c>
      <c r="D427" s="9" t="s">
        <v>747</v>
      </c>
      <c r="E427" s="10" t="s">
        <v>1047</v>
      </c>
      <c r="F427" s="11" t="s">
        <v>1048</v>
      </c>
      <c r="G427" s="10" t="s">
        <v>1049</v>
      </c>
    </row>
    <row r="428" ht="18" customHeight="1" spans="1:7">
      <c r="A428" s="8">
        <v>426</v>
      </c>
      <c r="B428" s="8" t="s">
        <v>8</v>
      </c>
      <c r="C428" s="9" t="s">
        <v>9</v>
      </c>
      <c r="D428" s="9" t="s">
        <v>747</v>
      </c>
      <c r="E428" s="10" t="s">
        <v>1050</v>
      </c>
      <c r="F428" s="11" t="s">
        <v>1051</v>
      </c>
      <c r="G428" s="10" t="s">
        <v>1052</v>
      </c>
    </row>
    <row r="429" ht="18" customHeight="1" spans="1:7">
      <c r="A429" s="8">
        <v>427</v>
      </c>
      <c r="B429" s="8" t="s">
        <v>8</v>
      </c>
      <c r="C429" s="9" t="s">
        <v>9</v>
      </c>
      <c r="D429" s="9" t="s">
        <v>747</v>
      </c>
      <c r="E429" s="10" t="s">
        <v>1053</v>
      </c>
      <c r="F429" s="11" t="s">
        <v>1054</v>
      </c>
      <c r="G429" s="10" t="s">
        <v>1055</v>
      </c>
    </row>
    <row r="430" ht="18" customHeight="1" spans="1:7">
      <c r="A430" s="8">
        <v>428</v>
      </c>
      <c r="B430" s="8" t="s">
        <v>8</v>
      </c>
      <c r="C430" s="9" t="s">
        <v>9</v>
      </c>
      <c r="D430" s="9" t="s">
        <v>747</v>
      </c>
      <c r="E430" s="10" t="s">
        <v>1056</v>
      </c>
      <c r="F430" s="11" t="s">
        <v>1057</v>
      </c>
      <c r="G430" s="10" t="s">
        <v>1058</v>
      </c>
    </row>
    <row r="431" ht="18" customHeight="1" spans="1:7">
      <c r="A431" s="8">
        <v>429</v>
      </c>
      <c r="B431" s="8" t="s">
        <v>8</v>
      </c>
      <c r="C431" s="9" t="s">
        <v>9</v>
      </c>
      <c r="D431" s="9" t="s">
        <v>747</v>
      </c>
      <c r="E431" s="10" t="s">
        <v>1059</v>
      </c>
      <c r="F431" s="11" t="s">
        <v>1060</v>
      </c>
      <c r="G431" s="10" t="s">
        <v>1061</v>
      </c>
    </row>
    <row r="432" ht="18" customHeight="1" spans="1:7">
      <c r="A432" s="8">
        <v>430</v>
      </c>
      <c r="B432" s="8" t="s">
        <v>8</v>
      </c>
      <c r="C432" s="9" t="s">
        <v>9</v>
      </c>
      <c r="D432" s="9" t="s">
        <v>747</v>
      </c>
      <c r="E432" s="10" t="s">
        <v>1062</v>
      </c>
      <c r="F432" s="11" t="s">
        <v>1063</v>
      </c>
      <c r="G432" s="10" t="s">
        <v>1064</v>
      </c>
    </row>
    <row r="433" ht="18" customHeight="1" spans="1:7">
      <c r="A433" s="8">
        <v>431</v>
      </c>
      <c r="B433" s="8" t="s">
        <v>8</v>
      </c>
      <c r="C433" s="9" t="s">
        <v>9</v>
      </c>
      <c r="D433" s="9" t="s">
        <v>747</v>
      </c>
      <c r="E433" s="10" t="s">
        <v>1065</v>
      </c>
      <c r="F433" s="11" t="s">
        <v>1066</v>
      </c>
      <c r="G433" s="10" t="s">
        <v>1067</v>
      </c>
    </row>
    <row r="434" ht="18" customHeight="1" spans="1:7">
      <c r="A434" s="8">
        <v>432</v>
      </c>
      <c r="B434" s="8" t="s">
        <v>8</v>
      </c>
      <c r="C434" s="9" t="s">
        <v>9</v>
      </c>
      <c r="D434" s="9" t="s">
        <v>747</v>
      </c>
      <c r="E434" s="10" t="s">
        <v>1068</v>
      </c>
      <c r="F434" s="11" t="s">
        <v>1069</v>
      </c>
      <c r="G434" s="10" t="s">
        <v>1070</v>
      </c>
    </row>
    <row r="435" ht="18" customHeight="1" spans="1:7">
      <c r="A435" s="8">
        <v>433</v>
      </c>
      <c r="B435" s="8" t="s">
        <v>8</v>
      </c>
      <c r="C435" s="9" t="s">
        <v>9</v>
      </c>
      <c r="D435" s="9" t="s">
        <v>747</v>
      </c>
      <c r="E435" s="10" t="s">
        <v>1071</v>
      </c>
      <c r="F435" s="11" t="s">
        <v>1072</v>
      </c>
      <c r="G435" s="10" t="s">
        <v>1073</v>
      </c>
    </row>
    <row r="436" ht="18" customHeight="1" spans="1:7">
      <c r="A436" s="8">
        <v>434</v>
      </c>
      <c r="B436" s="8" t="s">
        <v>8</v>
      </c>
      <c r="C436" s="9" t="s">
        <v>9</v>
      </c>
      <c r="D436" s="9" t="s">
        <v>747</v>
      </c>
      <c r="E436" s="10" t="s">
        <v>1074</v>
      </c>
      <c r="F436" s="11" t="s">
        <v>557</v>
      </c>
      <c r="G436" s="10" t="s">
        <v>1075</v>
      </c>
    </row>
    <row r="437" ht="18" customHeight="1" spans="1:7">
      <c r="A437" s="8">
        <v>435</v>
      </c>
      <c r="B437" s="8" t="s">
        <v>8</v>
      </c>
      <c r="C437" s="9" t="s">
        <v>9</v>
      </c>
      <c r="D437" s="9" t="s">
        <v>747</v>
      </c>
      <c r="E437" s="10" t="s">
        <v>1076</v>
      </c>
      <c r="F437" s="11" t="s">
        <v>1077</v>
      </c>
      <c r="G437" s="10" t="s">
        <v>1078</v>
      </c>
    </row>
    <row r="438" ht="18" customHeight="1" spans="1:7">
      <c r="A438" s="8">
        <v>436</v>
      </c>
      <c r="B438" s="8" t="s">
        <v>8</v>
      </c>
      <c r="C438" s="9" t="s">
        <v>9</v>
      </c>
      <c r="D438" s="9" t="s">
        <v>747</v>
      </c>
      <c r="E438" s="10" t="s">
        <v>1079</v>
      </c>
      <c r="F438" s="11" t="s">
        <v>1080</v>
      </c>
      <c r="G438" s="10" t="s">
        <v>1081</v>
      </c>
    </row>
    <row r="439" ht="18" customHeight="1" spans="1:7">
      <c r="A439" s="8">
        <v>437</v>
      </c>
      <c r="B439" s="8" t="s">
        <v>8</v>
      </c>
      <c r="C439" s="9" t="s">
        <v>9</v>
      </c>
      <c r="D439" s="9" t="s">
        <v>747</v>
      </c>
      <c r="E439" s="10" t="s">
        <v>1082</v>
      </c>
      <c r="F439" s="11" t="s">
        <v>1083</v>
      </c>
      <c r="G439" s="10" t="s">
        <v>1084</v>
      </c>
    </row>
    <row r="440" ht="18" customHeight="1" spans="1:7">
      <c r="A440" s="8">
        <v>438</v>
      </c>
      <c r="B440" s="8" t="s">
        <v>8</v>
      </c>
      <c r="C440" s="9" t="s">
        <v>9</v>
      </c>
      <c r="D440" s="9" t="s">
        <v>747</v>
      </c>
      <c r="E440" s="10" t="s">
        <v>1085</v>
      </c>
      <c r="F440" s="11" t="s">
        <v>1086</v>
      </c>
      <c r="G440" s="10" t="s">
        <v>1087</v>
      </c>
    </row>
    <row r="441" ht="18" customHeight="1" spans="1:7">
      <c r="A441" s="8">
        <v>439</v>
      </c>
      <c r="B441" s="8" t="s">
        <v>8</v>
      </c>
      <c r="C441" s="9" t="s">
        <v>9</v>
      </c>
      <c r="D441" s="9" t="s">
        <v>747</v>
      </c>
      <c r="E441" s="10" t="s">
        <v>1088</v>
      </c>
      <c r="F441" s="11" t="s">
        <v>667</v>
      </c>
      <c r="G441" s="10" t="s">
        <v>1089</v>
      </c>
    </row>
    <row r="442" ht="18" customHeight="1" spans="1:7">
      <c r="A442" s="8">
        <v>440</v>
      </c>
      <c r="B442" s="8" t="s">
        <v>8</v>
      </c>
      <c r="C442" s="9" t="s">
        <v>9</v>
      </c>
      <c r="D442" s="9" t="s">
        <v>747</v>
      </c>
      <c r="E442" s="10" t="s">
        <v>1090</v>
      </c>
      <c r="F442" s="11" t="s">
        <v>1091</v>
      </c>
      <c r="G442" s="10" t="s">
        <v>1092</v>
      </c>
    </row>
    <row r="443" ht="18" customHeight="1" spans="1:7">
      <c r="A443" s="8">
        <v>441</v>
      </c>
      <c r="B443" s="8" t="s">
        <v>8</v>
      </c>
      <c r="C443" s="9" t="s">
        <v>9</v>
      </c>
      <c r="D443" s="9" t="s">
        <v>747</v>
      </c>
      <c r="E443" s="10" t="s">
        <v>1093</v>
      </c>
      <c r="F443" s="11" t="s">
        <v>1091</v>
      </c>
      <c r="G443" s="10" t="s">
        <v>1094</v>
      </c>
    </row>
    <row r="444" ht="18" customHeight="1" spans="1:7">
      <c r="A444" s="8">
        <v>442</v>
      </c>
      <c r="B444" s="8" t="s">
        <v>8</v>
      </c>
      <c r="C444" s="9" t="s">
        <v>9</v>
      </c>
      <c r="D444" s="9" t="s">
        <v>747</v>
      </c>
      <c r="E444" s="10" t="s">
        <v>1095</v>
      </c>
      <c r="F444" s="11" t="s">
        <v>1096</v>
      </c>
      <c r="G444" s="10" t="s">
        <v>1097</v>
      </c>
    </row>
    <row r="445" ht="18" customHeight="1" spans="1:7">
      <c r="A445" s="8">
        <v>443</v>
      </c>
      <c r="B445" s="8" t="s">
        <v>8</v>
      </c>
      <c r="C445" s="9" t="s">
        <v>9</v>
      </c>
      <c r="D445" s="9" t="s">
        <v>747</v>
      </c>
      <c r="E445" s="10" t="s">
        <v>1098</v>
      </c>
      <c r="F445" s="11" t="s">
        <v>1099</v>
      </c>
      <c r="G445" s="10" t="s">
        <v>1100</v>
      </c>
    </row>
    <row r="446" ht="18" customHeight="1" spans="1:7">
      <c r="A446" s="8">
        <v>444</v>
      </c>
      <c r="B446" s="8" t="s">
        <v>8</v>
      </c>
      <c r="C446" s="9" t="s">
        <v>9</v>
      </c>
      <c r="D446" s="9" t="s">
        <v>747</v>
      </c>
      <c r="E446" s="10" t="s">
        <v>1101</v>
      </c>
      <c r="F446" s="11" t="s">
        <v>1099</v>
      </c>
      <c r="G446" s="10" t="s">
        <v>1102</v>
      </c>
    </row>
    <row r="447" ht="18" customHeight="1" spans="1:7">
      <c r="A447" s="8">
        <v>445</v>
      </c>
      <c r="B447" s="8" t="s">
        <v>8</v>
      </c>
      <c r="C447" s="9" t="s">
        <v>9</v>
      </c>
      <c r="D447" s="9" t="s">
        <v>747</v>
      </c>
      <c r="E447" s="10" t="s">
        <v>1103</v>
      </c>
      <c r="F447" s="11" t="s">
        <v>1104</v>
      </c>
      <c r="G447" s="10" t="s">
        <v>1105</v>
      </c>
    </row>
    <row r="448" ht="18" customHeight="1" spans="1:7">
      <c r="A448" s="8">
        <v>446</v>
      </c>
      <c r="B448" s="8" t="s">
        <v>8</v>
      </c>
      <c r="C448" s="9" t="s">
        <v>9</v>
      </c>
      <c r="D448" s="9" t="s">
        <v>747</v>
      </c>
      <c r="E448" s="10" t="s">
        <v>1106</v>
      </c>
      <c r="F448" s="11" t="s">
        <v>1107</v>
      </c>
      <c r="G448" s="10" t="s">
        <v>1108</v>
      </c>
    </row>
    <row r="449" ht="18" customHeight="1" spans="1:7">
      <c r="A449" s="8">
        <v>447</v>
      </c>
      <c r="B449" s="8" t="s">
        <v>8</v>
      </c>
      <c r="C449" s="9" t="s">
        <v>9</v>
      </c>
      <c r="D449" s="9" t="s">
        <v>747</v>
      </c>
      <c r="E449" s="10" t="s">
        <v>1109</v>
      </c>
      <c r="F449" s="11" t="s">
        <v>1110</v>
      </c>
      <c r="G449" s="10" t="s">
        <v>1111</v>
      </c>
    </row>
    <row r="450" ht="18" customHeight="1" spans="1:7">
      <c r="A450" s="8">
        <v>448</v>
      </c>
      <c r="B450" s="8" t="s">
        <v>8</v>
      </c>
      <c r="C450" s="9" t="s">
        <v>9</v>
      </c>
      <c r="D450" s="9" t="s">
        <v>747</v>
      </c>
      <c r="E450" s="10" t="s">
        <v>1112</v>
      </c>
      <c r="F450" s="11" t="s">
        <v>1113</v>
      </c>
      <c r="G450" s="10" t="s">
        <v>1114</v>
      </c>
    </row>
    <row r="451" ht="18" customHeight="1" spans="1:7">
      <c r="A451" s="8">
        <v>449</v>
      </c>
      <c r="B451" s="8" t="s">
        <v>8</v>
      </c>
      <c r="C451" s="9" t="s">
        <v>9</v>
      </c>
      <c r="D451" s="9" t="s">
        <v>747</v>
      </c>
      <c r="E451" s="10" t="s">
        <v>1115</v>
      </c>
      <c r="F451" s="11" t="s">
        <v>1116</v>
      </c>
      <c r="G451" s="10" t="s">
        <v>1117</v>
      </c>
    </row>
    <row r="452" ht="18" customHeight="1" spans="1:7">
      <c r="A452" s="8">
        <v>450</v>
      </c>
      <c r="B452" s="8" t="s">
        <v>8</v>
      </c>
      <c r="C452" s="9" t="s">
        <v>9</v>
      </c>
      <c r="D452" s="9" t="s">
        <v>747</v>
      </c>
      <c r="E452" s="10" t="s">
        <v>1118</v>
      </c>
      <c r="F452" s="11" t="s">
        <v>1119</v>
      </c>
      <c r="G452" s="10" t="s">
        <v>1120</v>
      </c>
    </row>
    <row r="453" ht="18" customHeight="1" spans="1:7">
      <c r="A453" s="8">
        <v>451</v>
      </c>
      <c r="B453" s="8" t="s">
        <v>8</v>
      </c>
      <c r="C453" s="9" t="s">
        <v>9</v>
      </c>
      <c r="D453" s="9" t="s">
        <v>747</v>
      </c>
      <c r="E453" s="10" t="s">
        <v>1121</v>
      </c>
      <c r="F453" s="11" t="s">
        <v>1122</v>
      </c>
      <c r="G453" s="10" t="s">
        <v>1123</v>
      </c>
    </row>
  </sheetData>
  <mergeCells count="1">
    <mergeCell ref="A1:G1"/>
  </mergeCells>
  <conditionalFormatting sqref="C3">
    <cfRule type="duplicateValues" dxfId="0" priority="12"/>
  </conditionalFormatting>
  <conditionalFormatting sqref="D3">
    <cfRule type="duplicateValues" dxfId="0" priority="11"/>
  </conditionalFormatting>
  <conditionalFormatting sqref="E3">
    <cfRule type="duplicateValues" dxfId="0" priority="10"/>
  </conditionalFormatting>
  <conditionalFormatting sqref="E4">
    <cfRule type="duplicateValues" dxfId="0" priority="9"/>
  </conditionalFormatting>
  <conditionalFormatting sqref="E5">
    <cfRule type="duplicateValues" dxfId="0" priority="8"/>
  </conditionalFormatting>
  <conditionalFormatting sqref="E6">
    <cfRule type="duplicateValues" dxfId="0" priority="7"/>
  </conditionalFormatting>
  <conditionalFormatting sqref="E8">
    <cfRule type="duplicateValues" dxfId="0" priority="6"/>
  </conditionalFormatting>
  <conditionalFormatting sqref="E9">
    <cfRule type="duplicateValues" dxfId="0" priority="5"/>
  </conditionalFormatting>
  <conditionalFormatting sqref="E48">
    <cfRule type="duplicateValues" dxfId="0" priority="4"/>
  </conditionalFormatting>
  <conditionalFormatting sqref="E56">
    <cfRule type="duplicateValues" dxfId="0" priority="3"/>
  </conditionalFormatting>
  <conditionalFormatting sqref="E62">
    <cfRule type="duplicateValues" dxfId="0" priority="2"/>
  </conditionalFormatting>
  <pageMargins left="0.48" right="0.34" top="0.44" bottom="0.3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2025年监理工程师第3批变更、延续注册人员名单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cp:lastPrinted>2019-11-25T07:22:00Z</cp:lastPrinted>
  <dcterms:modified xsi:type="dcterms:W3CDTF">2025-01-22T04:34:09Z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9F954986A9E24D35AB16D3285526E037_12</vt:lpwstr>
  </property>
  <property fmtid="{D5CDD505-2E9C-101B-9397-08002B2CF9AE}" pid="3" name="KSOProductBuildVer">
    <vt:lpwstr>2052-12.1.0.16250</vt:lpwstr>
  </property>
</Properties>
</file>