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Area" localSheetId="0">Sheet1!$A$1:$C$936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<sst xmlns="http://schemas.openxmlformats.org/spreadsheetml/2006/main" count="1871" uniqueCount="1549">
  <si>
    <t>2025年第24批建设类企业资质核准名单</t>
  </si>
  <si>
    <t xml:space="preserve"> 建筑业企业</t>
  </si>
  <si>
    <t>序号</t>
  </si>
  <si>
    <t>单 位 名 称</t>
  </si>
  <si>
    <t>等 级 范 围</t>
  </si>
  <si>
    <t>四川远中庆宇建设工程有限公司</t>
  </si>
  <si>
    <t>建筑工程施工总承包二级</t>
  </si>
  <si>
    <t>四川省炎驰建筑工程有限公司</t>
  </si>
  <si>
    <t>市政公用工程施工总承包二级</t>
  </si>
  <si>
    <t>四川清润管业有限责任公司</t>
  </si>
  <si>
    <t>四川喜钦建筑工程有限公司</t>
  </si>
  <si>
    <t>成都卓识创想信息技术有限公司</t>
  </si>
  <si>
    <t>四川邦廷建筑工程有限公司</t>
  </si>
  <si>
    <t>四川蜀泰轩扬建筑工程有限公司</t>
  </si>
  <si>
    <t>建筑机电安装工程专业承包二级</t>
  </si>
  <si>
    <t>成都净远环境科技有限公司</t>
  </si>
  <si>
    <t>四川悦安讯旺建设工程有限公司</t>
  </si>
  <si>
    <t>古建筑工程专业承包二级
地基基础工程专业承包二级
钢结构工程专业承包二级</t>
  </si>
  <si>
    <t>四川金智造建设有限公司</t>
  </si>
  <si>
    <t>消防设施工程专业承包一级</t>
  </si>
  <si>
    <t>四川铭众建设工程有限公司</t>
  </si>
  <si>
    <t>起重设备安装工程专业承包一级
防水防腐保温工程专业承包一级
地基基础工程专业承包一级
古建筑工程专业承包一级
建筑装修装饰工程专业承包一级</t>
  </si>
  <si>
    <t>四川恒晟德建筑工程有限责任公司</t>
  </si>
  <si>
    <t>四川鸿图大展建筑工程有限公司</t>
  </si>
  <si>
    <t>起重设备安装工程专业承包二级
地基基础工程专业承包二级
古建筑工程专业承包二级</t>
  </si>
  <si>
    <t>四川安信捷建筑工程有限公司</t>
  </si>
  <si>
    <t>四川中科宏安建设有限公司</t>
  </si>
  <si>
    <t>凉山州现代房屋建筑集成制造有限公司</t>
  </si>
  <si>
    <t>四川晟辰达建筑有限公司</t>
  </si>
  <si>
    <t>四川省铭靓装饰工程有限责任公司</t>
  </si>
  <si>
    <t>四川省商业建设有限责任公司</t>
  </si>
  <si>
    <t>电力工程施工总承包二级</t>
  </si>
  <si>
    <t>四川寰盛电力工程有限公司</t>
  </si>
  <si>
    <t>四川兴胜宏建筑工程有限公司</t>
  </si>
  <si>
    <t>水利水电工程施工总承包二级</t>
  </si>
  <si>
    <t>中节能建设工程设计院有限公司</t>
  </si>
  <si>
    <t>起重设备安装工程专业承包二级
钢结构工程专业承包二级
古建筑工程专业承包二级</t>
  </si>
  <si>
    <t>四川路桥城市建设有限公司</t>
  </si>
  <si>
    <t>四川巨鹏建筑工程有限公司</t>
  </si>
  <si>
    <t>防水防腐保温工程专业承包一级
建筑装修装饰工程专业承包一级
建筑幕墙工程专业承包一级</t>
  </si>
  <si>
    <t>四川腾木嘉达建筑工程有限公司</t>
  </si>
  <si>
    <t>古建筑工程专业承包二级
起重设备安装工程专业承包二级
地基基础工程专业承包二级</t>
  </si>
  <si>
    <t>四川金岷投资发展有限公司</t>
  </si>
  <si>
    <t>四川海俊建筑工程有限公司</t>
  </si>
  <si>
    <t>中联大禹水环境控股有限公司</t>
  </si>
  <si>
    <t>四川燊铭建筑有限公司</t>
  </si>
  <si>
    <t>成都乾之恒建筑工程有限公司</t>
  </si>
  <si>
    <t>中交基础设施养护集团（宜宾）有限公司</t>
  </si>
  <si>
    <t>四川新泓富建筑工程有限公司</t>
  </si>
  <si>
    <t>四川盛暮建筑有限公司</t>
  </si>
  <si>
    <t>四川省龙巢建筑有限公司</t>
  </si>
  <si>
    <t>防水防腐保温工程专业承包一级
建筑装修装饰工程专业承包一级
消防设施工程专业承包一级</t>
  </si>
  <si>
    <t>四川川西蜀道建设工程有限公司</t>
  </si>
  <si>
    <t>四川天府汉唐建设工程有限责任公司</t>
  </si>
  <si>
    <t>中铁工程服务有限公司</t>
  </si>
  <si>
    <t>环保工程专业承包一级</t>
  </si>
  <si>
    <t>四川安燃智慧科技有限公司</t>
  </si>
  <si>
    <t>成发建安集团有限公司</t>
  </si>
  <si>
    <t>电子与智能化工程专业承包一级
城市及道路照明工程专业承包一级
环保工程专业承包一级</t>
  </si>
  <si>
    <t>四川联兴建筑工程有限公司</t>
  </si>
  <si>
    <t>建筑机电安装工程专业承包一级</t>
  </si>
  <si>
    <t>四川华丰源建筑工程有限公司</t>
  </si>
  <si>
    <t>市政公用工程施工总承包二级
城市及道路照明工程专业承包二级
钢结构工程专业承包二级
建筑机电安装工程专业承包二级</t>
  </si>
  <si>
    <t>四川成达旺建筑机械租赁有限公司</t>
  </si>
  <si>
    <t>起重设备安装工程专业承包二级</t>
  </si>
  <si>
    <t>四川晟合伟业建设工程有限公司</t>
  </si>
  <si>
    <t>建筑机电安装工程专业承包二级
输变电工程专业承包二级
城市及道路照明工程专业承包二级
环保工程专业承包二级</t>
  </si>
  <si>
    <t>四川祥承建设工程有限责任公司</t>
  </si>
  <si>
    <t>水利水电工程施工总承包二级
市政公用工程施工总承包二级
建筑工程施工总承包二级
公路工程施工总承包二级
公路路基工程专业承包二级
公路路面工程专业承包二级
地基基础工程专业承包二级
古建筑工程专业承包二级
河湖整治工程专业承包二级
环保工程专业承包二级
城市及道路照明工程专业承包二级
水利水电机电安装工程专业承包二级</t>
  </si>
  <si>
    <t>四川雪域旭日建设工程有限公司</t>
  </si>
  <si>
    <t>建筑工程施工总承包二级
公路工程施工总承包二级
市政公用工程施工总承包二级
水利水电工程施工总承包二级
公路路面工程专业承包二级
公路路基工程专业承包二级
城市及道路照明工程专业承包二级
隧道工程专业承包二级
地基基础工程专业承包二级
河湖整治工程专业承包二级
环保工程专业承包二级
古建筑工程专业承包二级
钢结构工程专业承包二级
桥梁工程专业承包二级</t>
  </si>
  <si>
    <t>成都市七七九环保科技有限公司</t>
  </si>
  <si>
    <t>环保工程专业承包二级</t>
  </si>
  <si>
    <t>四川中鸿瑞达建筑工程有限公司</t>
  </si>
  <si>
    <t>市政公用工程施工总承包二级
水利水电工程施工总承包二级
建筑工程施工总承包二级
环保工程专业承包二级
钢结构工程专业承包二级</t>
  </si>
  <si>
    <t>成都德海电力工程技术有限公司</t>
  </si>
  <si>
    <t>输变电工程专业承包二级</t>
  </si>
  <si>
    <t>四川西星熠扬能源科技有限公司</t>
  </si>
  <si>
    <t>电力工程施工总承包二级
机电工程施工总承包二级
输变电工程专业承包二级
环保工程专业承包二级
建筑装修装饰工程专业承包二级
消防设施工程专业承包二级</t>
  </si>
  <si>
    <t>四川恒川建设工程有限公司</t>
  </si>
  <si>
    <t>中青置杰建设工程有限公司</t>
  </si>
  <si>
    <t>市政公用工程施工总承包二级
建筑工程施工总承包二级
水利水电工程施工总承包二级
公路工程施工总承包二级
公路路面工程专业承包二级
环保工程专业承包二级
地基基础工程专业承包二级
公路路基工程专业承包二级</t>
  </si>
  <si>
    <t>四川华方千裕建设工程有限公司</t>
  </si>
  <si>
    <t>建筑工程施工总承包二级
市政公用工程施工总承包二级
地基基础工程专业承包二级
钢结构工程专业承包二级
环保工程专业承包二级
城市及道路照明工程专业承包二级</t>
  </si>
  <si>
    <t>四川恒昆建设工程有限公司</t>
  </si>
  <si>
    <t>水利水电工程施工总承包二级
公路工程施工总承包二级
机电工程施工总承包二级
电力工程施工总承包二级
市政公用工程施工总承包二级
建筑工程施工总承包二级
公路路基工程专业承包二级
建筑机电安装工程专业承包二级
隧道工程专业承包二级
公路路面工程专业承包二级
桥梁工程专业承包二级
环保工程专业承包二级
输变电工程专业承包二级
古建筑工程专业承包二级
钢结构工程专业承包二级
地基基础工程专业承包二级
城市及道路照明工程专业承包二级</t>
  </si>
  <si>
    <t>四川正洪建筑劳务有限公司</t>
  </si>
  <si>
    <t>建筑工程施工总承包二级
市政公用工程施工总承包二级
钢结构工程专业承包二级
建筑机电安装工程专业承包二级</t>
  </si>
  <si>
    <t>四川卫田建筑工程有限公司</t>
  </si>
  <si>
    <t>机电工程施工总承包二级
建筑工程施工总承包二级
市政公用工程施工总承包二级
地基基础工程专业承包二级
桥梁工程专业承包二级
钢结构工程专业承包二级
隧道工程专业承包二级
环保工程专业承包二级</t>
  </si>
  <si>
    <t>四川北诚建筑工程有限公司</t>
  </si>
  <si>
    <t>公路工程施工总承包二级
建筑工程施工总承包二级
市政公用工程施工总承包二级
水利水电工程施工总承包二级
建筑装修装饰工程专业承包二级
钢结构工程专业承包二级
环保工程专业承包二级</t>
  </si>
  <si>
    <t>四川聚义达建设工程有限公司</t>
  </si>
  <si>
    <t>机电工程施工总承包二级
市政公用工程施工总承包二级
公路工程施工总承包二级
建筑工程施工总承包二级
水利水电工程施工总承包二级
地基基础工程专业承包二级
隧道工程专业承包二级
环保工程专业承包二级
河湖整治工程专业承包二级
钢结构工程专业承包二级
城市及道路照明工程专业承包二级
公路路基工程专业承包二级
古建筑工程专业承包二级
桥梁工程专业承包二级
公路路面工程专业承包二级</t>
  </si>
  <si>
    <t>四川中城鑫建设工程有限公司</t>
  </si>
  <si>
    <t>建筑工程施工总承包二级
环保工程专业承包二级</t>
  </si>
  <si>
    <t>四川泰鑫盛达环境科技有限公司</t>
  </si>
  <si>
    <t>市政公用工程施工总承包二级
建筑工程施工总承包二级
机电工程施工总承包二级
城市及道路照明工程专业承包二级
古建筑工程专业承包二级
钢结构工程专业承包二级
地基基础工程专业承包二级
环保工程专业承包二级</t>
  </si>
  <si>
    <t>四川熠埔建筑工程有限公司</t>
  </si>
  <si>
    <t>四川康久美建筑工程有限公司</t>
  </si>
  <si>
    <t>建筑工程施工总承包二级
特种工程(结构补强)专业承包不分等级</t>
  </si>
  <si>
    <t>四川兴久源实业有限公司</t>
  </si>
  <si>
    <t>市政公用工程施工总承包二级
建筑工程施工总承包二级
机电工程施工总承包二级
钢结构工程专业承包二级
环保工程专业承包二级</t>
  </si>
  <si>
    <t>四川盛宏博达建筑工程有限公司</t>
  </si>
  <si>
    <t>建筑工程施工总承包二级
建筑装修装饰工程专业承包二级</t>
  </si>
  <si>
    <t>四川极旭荟建筑工程有限公司</t>
  </si>
  <si>
    <t>建筑工程施工总承包二级
地基基础工程专业承包二级</t>
  </si>
  <si>
    <t>四川越豪建设工程有限公司</t>
  </si>
  <si>
    <t>建筑工程施工总承包二级
公路工程施工总承包二级
水利水电工程施工总承包二级
市政公用工程施工总承包二级
河湖整治工程专业承包二级
桥梁工程专业承包二级
古建筑工程专业承包二级
城市及道路照明工程专业承包二级
环保工程专业承包二级
地基基础工程专业承包二级</t>
  </si>
  <si>
    <t>四川峰赐翔建筑工程有限公司</t>
  </si>
  <si>
    <t>公路工程施工总承包二级</t>
  </si>
  <si>
    <t>四川和源电力有限公司</t>
  </si>
  <si>
    <t>市政公用工程施工总承包二级
建筑工程施工总承包二级</t>
  </si>
  <si>
    <t>四川省正宏馨建筑工程有限公司</t>
  </si>
  <si>
    <t>市政公用工程施工总承包二级
公路工程施工总承包二级
建筑工程施工总承包二级
水利水电工程施工总承包二级
公路路基工程专业承包二级
公路路面工程专业承包二级
环保工程专业承包二级</t>
  </si>
  <si>
    <t>南充均阳设备租赁有限公司</t>
  </si>
  <si>
    <t>广元利辰建筑有限责任公司</t>
  </si>
  <si>
    <t>市政公用工程施工总承包二级
水利水电工程施工总承包二级
公路工程施工总承包二级
建筑工程施工总承包二级</t>
  </si>
  <si>
    <t>四川竣宏泰建设工程有限公司</t>
  </si>
  <si>
    <t>市政公用工程施工总承包二级
公路工程施工总承包二级
水利水电工程施工总承包二级
建筑工程施工总承包二级
桥梁工程专业承包二级
钢结构工程专业承包二级</t>
  </si>
  <si>
    <t>四川省铭星城建设工程有限公司</t>
  </si>
  <si>
    <t>市政公用工程施工总承包二级
钢结构工程专业承包二级
建筑机电安装工程专业承包二级</t>
  </si>
  <si>
    <t>四川嘉豪兴建设工程有限责任公司</t>
  </si>
  <si>
    <t>成都格纳博建筑工程有限公司</t>
  </si>
  <si>
    <t>防水防腐保温工程专业承包二级</t>
  </si>
  <si>
    <t>四川至成兴建设有限公司</t>
  </si>
  <si>
    <t>市政公用工程施工总承包二级
建筑工程施工总承包二级
地基基础工程专业承包二级
公路路面工程专业承包二级
公路路基工程专业承包二级
钢结构工程专业承包二级</t>
  </si>
  <si>
    <t>四川佳益鑫建筑工程有限公司</t>
  </si>
  <si>
    <t>四川鑫梓睿建筑工程有限公司</t>
  </si>
  <si>
    <t>公路工程施工总承包二级
桥梁工程专业承包二级
环保工程专业承包二级
隧道工程专业承包二级
地基基础工程专业承包二级</t>
  </si>
  <si>
    <t>四川省精湛建设项目管理有限公司</t>
  </si>
  <si>
    <t>机电工程施工总承包二级
市政公用工程施工总承包二级
建筑工程施工总承包二级
钢结构工程专业承包二级
起重设备安装工程专业承包二级
古建筑工程专业承包二级
建筑机电安装工程专业承包二级
城市及道路照明工程专业承包二级
环保工程专业承包二级
地基基础工程专业承包二级</t>
  </si>
  <si>
    <t>四川佳业盛建筑工程有限公司</t>
  </si>
  <si>
    <t>市政公用工程施工总承包二级
城市及道路照明工程专业承包二级
环保工程专业承包二级</t>
  </si>
  <si>
    <t>金堂通达建设有限责任公司</t>
  </si>
  <si>
    <t>中盛源建筑工程有限公司</t>
  </si>
  <si>
    <t>市政公用工程施工总承包二级
城市及道路照明工程专业承包二级
隧道工程专业承包二级
环保工程专业承包二级
桥梁工程专业承包二级</t>
  </si>
  <si>
    <t>四川省金玉山建筑工程有限公司</t>
  </si>
  <si>
    <t>机电工程施工总承包二级
公路工程施工总承包二级
水利水电工程施工总承包二级
市政公用工程施工总承包二级
河湖整治工程专业承包二级
桥梁工程专业承包二级
地基基础工程专业承包二级
城市及道路照明工程专业承包二级
环保工程专业承包二级
隧道工程专业承包二级
古建筑工程专业承包二级
公路路面工程专业承包二级</t>
  </si>
  <si>
    <t>四川文东安建设工程有限公司</t>
  </si>
  <si>
    <t>机电工程施工总承包二级
市政公用工程施工总承包二级
建筑工程施工总承包二级
环保工程专业承包二级</t>
  </si>
  <si>
    <t>中晟睿鑫建设工程有限公司</t>
  </si>
  <si>
    <t>市政公用工程施工总承包二级
建筑工程施工总承包二级
地基基础工程专业承包二级
城市及道路照明工程专业承包二级</t>
  </si>
  <si>
    <t>四川中旭辉建筑工程有限公司</t>
  </si>
  <si>
    <t>公路工程施工总承包二级
市政公用工程施工总承包二级
建筑工程施工总承包二级
公路路基工程专业承包二级
钢结构工程专业承包二级
公路路面工程专业承包二级
城市及道路照明工程专业承包二级
环保工程专业承包二级</t>
  </si>
  <si>
    <t>成都建翔建筑工程有限公司</t>
  </si>
  <si>
    <t>市政公用工程施工总承包二级
公路工程施工总承包二级
建筑工程施工总承包二级
水利水电工程施工总承包二级
机电工程施工总承包二级
河湖整治工程专业承包二级
环保工程专业承包二级
公路路基工程专业承包二级
钢结构工程专业承包二级
起重设备安装工程专业承包二级
隧道工程专业承包二级
公路路面工程专业承包二级
城市及道路照明工程专业承包二级</t>
  </si>
  <si>
    <t>正工建设有限公司</t>
  </si>
  <si>
    <t>机电工程施工总承包二级
公路工程施工总承包二级
市政公用工程施工总承包二级
建筑工程施工总承包二级
水利水电工程施工总承包二级
古建筑工程专业承包二级
公路路基工程专业承包二级
公路路面工程专业承包二级
钢结构工程专业承包二级
隧道工程专业承包二级
河湖整治工程专业承包二级
起重设备安装工程专业承包二级
桥梁工程专业承包二级
地基基础工程专业承包二级
环保工程专业承包二级</t>
  </si>
  <si>
    <t>四川聚亿兴建设工程有限公司</t>
  </si>
  <si>
    <t>公路路基工程专业承包二级
公路路面工程专业承包二级</t>
  </si>
  <si>
    <t>四川隆发建设工程有限公司</t>
  </si>
  <si>
    <t>市政公用工程施工总承包二级
公路工程施工总承包二级
水利水电工程施工总承包二级
建筑工程施工总承包二级
环保工程专业承包二级
河湖整治工程专业承包二级
公路路面工程专业承包二级
公路路基工程专业承包二级</t>
  </si>
  <si>
    <t>四川盛航佰耀建设工程有限公司</t>
  </si>
  <si>
    <t>建筑幕墙工程专业承包二级
建筑装修装饰工程专业承包二级</t>
  </si>
  <si>
    <t>玖创建设有限公司</t>
  </si>
  <si>
    <t>市政公用工程施工总承包二级
水利水电工程施工总承包二级
电力工程施工总承包二级
机电工程施工总承包二级
公路工程施工总承包二级
环保工程专业承包二级
城市及道路照明工程专业承包二级
河湖整治工程专业承包二级</t>
  </si>
  <si>
    <t>四川妙越建设工程有限公司</t>
  </si>
  <si>
    <t>建筑工程施工总承包二级
市政公用工程施工总承包二级
环保工程专业承包二级
钢结构工程专业承包二级
地基基础工程专业承包二级</t>
  </si>
  <si>
    <t>成都华鼎市政工程有限公司</t>
  </si>
  <si>
    <t>成都阿科普机电安装工程有限公司</t>
  </si>
  <si>
    <t>四川海润机电工程有限公司</t>
  </si>
  <si>
    <t>四川山岚建设工程有限公司</t>
  </si>
  <si>
    <t>建筑工程施工总承包二级
钢结构工程专业承包二级
环保工程专业承包二级
地基基础工程专业承包二级</t>
  </si>
  <si>
    <t>四川昌铎电力工程有限公司</t>
  </si>
  <si>
    <t>机电工程施工总承包二级
电力工程施工总承包二级
建筑机电安装工程专业承包二级
输变电工程专业承包二级</t>
  </si>
  <si>
    <t>四川大家工程项目管理有限公司</t>
  </si>
  <si>
    <t>四川永联众工建筑工程有限公司</t>
  </si>
  <si>
    <t>机电工程施工总承包二级
建筑工程施工总承包二级
市政公用工程施工总承包二级
起重设备安装工程专业承包二级
地基基础工程专业承包二级
环保工程专业承包二级</t>
  </si>
  <si>
    <t>资阳市三新供电服务有限公司</t>
  </si>
  <si>
    <t>叙永厚辉建筑工程有限公司</t>
  </si>
  <si>
    <t>建筑工程施工总承包二级
钢结构工程专业承包二级</t>
  </si>
  <si>
    <t>四川安德俊达工业设备有限公司</t>
  </si>
  <si>
    <t>环保工程专业承包二级
钢结构工程专业承包二级</t>
  </si>
  <si>
    <t>四川劲聪建筑有限公司</t>
  </si>
  <si>
    <t>河湖整治工程专业承包二级</t>
  </si>
  <si>
    <t>四川川幕鑫建设工程有限公司</t>
  </si>
  <si>
    <t>市政公用工程施工总承包二级
建筑工程施工总承包二级
环保工程专业承包二级
钢结构工程专业承包二级
地基基础工程专业承包二级</t>
  </si>
  <si>
    <t>成都煜翔建筑工程有限公司</t>
  </si>
  <si>
    <t>四川当令建设工程有限公司</t>
  </si>
  <si>
    <t>市政公用工程施工总承包二级
机电工程施工总承包二级
石油化工工程施工总承包二级
建筑工程施工总承包二级
电力工程施工总承包二级
环保工程专业承包二级
城市及道路照明工程专业承包二级
钢结构工程专业承包二级
地基基础工程专业承包二级
古建筑工程专业承包二级</t>
  </si>
  <si>
    <t>四川鼎圣耀建筑工程有限公司</t>
  </si>
  <si>
    <t>市政公用工程施工总承包二级
水利水电工程施工总承包二级
公路工程施工总承包二级
建筑工程施工总承包二级
公路路基工程专业承包二级
公路路面工程专业承包二级
环保工程专业承包二级
钢结构工程专业承包二级
地基基础工程专业承包二级</t>
  </si>
  <si>
    <t>四川鸿瑞一城建筑工程有限公司</t>
  </si>
  <si>
    <t>水利水电工程施工总承包二级
市政公用工程施工总承包二级
建筑工程施工总承包二级
公路工程施工总承包二级
公路路基工程专业承包二级
建筑装修装饰工程专业承包二级
钢结构工程专业承包二级
城市及道路照明工程专业承包二级
桥梁工程专业承包二级
防水防腐保温工程专业承包二级
地基基础工程专业承包二级
环保工程专业承包二级</t>
  </si>
  <si>
    <t>四川中喜建设工程有限公司</t>
  </si>
  <si>
    <t>成都汇西建设有限责任公司</t>
  </si>
  <si>
    <t>机电工程施工总承包二级
公路工程施工总承包二级
建筑工程施工总承包二级
市政公用工程施工总承包二级
地基基础工程专业承包二级
钢结构工程专业承包二级
建筑装修装饰工程专业承包二级
环保工程专业承包二级</t>
  </si>
  <si>
    <t>四川省立德建设工程有限公司</t>
  </si>
  <si>
    <t>市政公用工程施工总承包二级
建筑工程施工总承包二级
环保工程专业承包二级</t>
  </si>
  <si>
    <t>四川峻弘建筑工程有限公司</t>
  </si>
  <si>
    <t>石油化工工程施工总承包二级
市政公用工程施工总承包二级
建筑工程施工总承包二级</t>
  </si>
  <si>
    <t>简阳市德顺建筑工程有限公司</t>
  </si>
  <si>
    <t>水利水电工程施工总承包二级
公路工程施工总承包二级
环保工程专业承包二级</t>
  </si>
  <si>
    <t>四川畅讯建设工程有限公司</t>
  </si>
  <si>
    <t>通信工程施工总承包二级</t>
  </si>
  <si>
    <t>四川悦盛隆建筑工程有限公司</t>
  </si>
  <si>
    <t>公路工程施工总承包二级
市政公用工程施工总承包二级
水利水电工程施工总承包二级
建筑工程施工总承包二级
地基基础工程专业承包二级
钢结构工程专业承包二级</t>
  </si>
  <si>
    <t>四川正鑫沃通信工程有限公司</t>
  </si>
  <si>
    <t>四川鼎世创建筑工程有限公司</t>
  </si>
  <si>
    <t>市政公用工程施工总承包二级
建筑工程施工总承包二级
建筑幕墙工程专业承包二级
钢结构工程专业承包二级
桥梁工程专业承包二级
隧道工程专业承包二级
环保工程专业承包二级
建筑装修装饰工程专业承包二级</t>
  </si>
  <si>
    <t>四川中科圣卓建设工程有限公司</t>
  </si>
  <si>
    <t>建筑工程施工总承包二级
地基基础工程专业承包二级
钢结构工程专业承包二级
古建筑工程专业承包二级</t>
  </si>
  <si>
    <t>四川创美馨建设工程有限公司</t>
  </si>
  <si>
    <t>建筑工程施工总承包二级
水利水电工程施工总承包二级
公路工程施工总承包二级
市政公用工程施工总承包二级
河湖整治工程专业承包二级
钢结构工程专业承包二级
环保工程专业承包二级
公路路面工程专业承包二级
地基基础工程专业承包二级
隧道工程专业承包二级
桥梁工程专业承包二级
公路路基工程专业承包二级</t>
  </si>
  <si>
    <t>四川友恒建设工程有限公司</t>
  </si>
  <si>
    <t>建筑工程施工总承包二级
市政公用工程施工总承包二级
地基基础工程专业承包二级
钢结构工程专业承包二级</t>
  </si>
  <si>
    <t>四川国友建设工程有限公司</t>
  </si>
  <si>
    <t>水利水电工程施工总承包二级
市政公用工程施工总承包二级
建筑工程施工总承包二级
地基基础工程专业承包二级
河湖整治工程专业承包二级</t>
  </si>
  <si>
    <t>四川领欧建筑工程有限公司</t>
  </si>
  <si>
    <t>机电工程施工总承包二级
建筑工程施工总承包二级
市政公用工程施工总承包二级
公路工程施工总承包二级
桥梁工程专业承包二级</t>
  </si>
  <si>
    <t>四川著锦建设工程有限公司</t>
  </si>
  <si>
    <t>市政公用工程施工总承包二级
机电工程施工总承包二级
水利水电工程施工总承包二级
公路工程施工总承包二级
建筑工程施工总承包二级
城市及道路照明工程专业承包二级
河湖整治工程专业承包二级
隧道工程专业承包二级
钢结构工程专业承包二级
环保工程专业承包二级
桥梁工程专业承包二级
公路路基工程专业承包二级
公路路面工程专业承包二级</t>
  </si>
  <si>
    <t>四川交科捷通路桥工程有限公司</t>
  </si>
  <si>
    <t>市政公用工程施工总承包二级
公路工程施工总承包二级
公路路面工程专业承包二级
公路路基工程专业承包二级
隧道工程专业承包二级
桥梁工程专业承包二级</t>
  </si>
  <si>
    <t>四川畅宇建筑工程有限责任公司</t>
  </si>
  <si>
    <t>市政公用工程施工总承包二级
水利水电工程施工总承包二级
公路工程施工总承包二级
公路路面工程专业承包二级
钢结构工程专业承包二级
地基基础工程专业承包二级
河湖整治工程专业承包二级
城市及道路照明工程专业承包二级</t>
  </si>
  <si>
    <t>四川毅和建筑工程有限公司</t>
  </si>
  <si>
    <t>市政公用工程施工总承包二级
钢结构工程专业承包二级
地基基础工程专业承包二级
环保工程专业承包二级</t>
  </si>
  <si>
    <t>眉山鑫杨建设工程有限公司</t>
  </si>
  <si>
    <t>水利水电工程施工总承包二级
市政公用工程施工总承包二级
建筑工程施工总承包二级
地基基础工程专业承包二级</t>
  </si>
  <si>
    <t>四川中海锋铭建设工程有限公司</t>
  </si>
  <si>
    <t>建筑工程施工总承包二级
水利水电工程施工总承包二级
市政公用工程施工总承包二级
公路工程施工总承包二级
桥梁工程专业承包二级
钢结构工程专业承包二级
地基基础工程专业承包二级
隧道工程专业承包二级</t>
  </si>
  <si>
    <t>四川朗硕建设工程有限公司</t>
  </si>
  <si>
    <t>市政公用工程施工总承包二级
建筑工程施工总承包二级
桥梁工程专业承包二级</t>
  </si>
  <si>
    <t>四川德运共建市政工程有限公司</t>
  </si>
  <si>
    <t>四川蒯祥建设工程有限公司</t>
  </si>
  <si>
    <t>建筑工程施工总承包二级
市政公用工程施工总承包二级
地基基础工程专业承包二级
古建筑工程专业承包二级
环保工程专业承包二级
钢结构工程专业承包二级</t>
  </si>
  <si>
    <t>四川弘銮建筑工程有限公司</t>
  </si>
  <si>
    <t>市政公用工程施工总承包二级
钢结构工程专业承包二级
城市及道路照明工程专业承包二级
地基基础工程专业承包二级</t>
  </si>
  <si>
    <t>四川源祥伟业建筑工程有限公司</t>
  </si>
  <si>
    <t>建筑装修装饰工程专业承包二级
防水防腐保温工程专业承包二级</t>
  </si>
  <si>
    <t>四川博智源建设工程有限公司</t>
  </si>
  <si>
    <t>机电工程施工总承包二级
建筑工程施工总承包二级
环保工程专业承包二级
钢结构工程专业承包二级
地基基础工程专业承包二级
古建筑工程专业承包二级</t>
  </si>
  <si>
    <t>四川中恒智业建设工程有限公司</t>
  </si>
  <si>
    <t>建筑工程施工总承包二级
环保工程专业承包二级
钢结构工程专业承包二级</t>
  </si>
  <si>
    <t>四川春茂建筑工程有限责任公司</t>
  </si>
  <si>
    <t>公路工程施工总承包二级
市政公用工程施工总承包二级</t>
  </si>
  <si>
    <t>宜宾市神隆农业装备有限公司</t>
  </si>
  <si>
    <t>四川旭川宏顺建筑工程有限公司</t>
  </si>
  <si>
    <t>建筑工程施工总承包二级
公路路基工程专业承包二级
公路路面工程专业承包二级
钢结构工程专业承包二级</t>
  </si>
  <si>
    <t>四川沪西建筑工程有限公司</t>
  </si>
  <si>
    <t>建筑工程施工总承包二级
机电工程施工总承包二级
古建筑工程专业承包二级
钢结构工程专业承包二级
环保工程专业承包二级
地基基础工程专业承包二级</t>
  </si>
  <si>
    <t>四川通汇六道建设工程有限公司</t>
  </si>
  <si>
    <t>公路工程施工总承包二级
市政公用工程施工总承包二级
机电工程施工总承包二级
建筑工程施工总承包二级
水利水电工程施工总承包二级
隧道工程专业承包二级
地基基础工程专业承包二级
公路路基工程专业承包二级
桥梁工程专业承包二级
公路路面工程专业承包二级
钢结构工程专业承包二级</t>
  </si>
  <si>
    <t>四川盈康辉建设工程有限公司</t>
  </si>
  <si>
    <t>水利水电工程施工总承包二级
公路工程施工总承包二级
建筑工程施工总承包二级
市政公用工程施工总承包二级
机电工程施工总承包二级
城市及道路照明工程专业承包二级
地基基础工程专业承包二级
钢结构工程专业承包二级
河湖整治工程专业承包二级
桥梁工程专业承包二级
环保工程专业承包二级
公路路基工程专业承包二级
隧道工程专业承包二级
公路路面工程专业承包二级</t>
  </si>
  <si>
    <t>昕合电力集团有限公司</t>
  </si>
  <si>
    <t>市政公用工程施工总承包二级
机电工程施工总承包二级
建筑工程施工总承包二级
电力工程施工总承包二级
建筑机电安装工程专业承包二级
古建筑工程专业承包二级
地基基础工程专业承包二级
输变电工程专业承包二级
钢结构工程专业承包二级</t>
  </si>
  <si>
    <t>四川鼎锦堃建设工程有限公司</t>
  </si>
  <si>
    <t>地基基础工程专业承包二级</t>
  </si>
  <si>
    <t>四川卷海建筑工程有限公司</t>
  </si>
  <si>
    <t>建筑工程施工总承包二级
环保工程专业承包二级
建筑装修装饰工程专业承包二级
地基基础工程专业承包二级
钢结构工程专业承包二级</t>
  </si>
  <si>
    <t>四川舜启建设开发有限公司</t>
  </si>
  <si>
    <t>水利水电工程施工总承包二级
市政公用工程施工总承包二级
公路工程施工总承包二级
建筑工程施工总承包二级
公路路面工程专业承包二级
钢结构工程专业承包二级
公路路基工程专业承包二级</t>
  </si>
  <si>
    <t>四川和巨新能源科技有限公司</t>
  </si>
  <si>
    <t>电力工程施工总承包二级
建筑工程施工总承包二级
机电工程施工总承包二级
建筑机电安装工程专业承包二级
输变电工程专业承包二级
钢结构工程专业承包二级
地基基础工程专业承包二级</t>
  </si>
  <si>
    <t>四川天丰磊建设工程有限公司</t>
  </si>
  <si>
    <t>建筑工程施工总承包二级
水利水电工程施工总承包二级
公路工程施工总承包二级
市政公用工程施工总承包二级
环保工程专业承包二级
钢结构工程专业承包二级
隧道工程专业承包二级</t>
  </si>
  <si>
    <t>四川毅晖联合建设工程有限公司</t>
  </si>
  <si>
    <t>市政公用工程施工总承包二级
环保工程专业承包二级
隧道工程专业承包二级</t>
  </si>
  <si>
    <t>越西县农业和文化旅游投资有限责任公司</t>
  </si>
  <si>
    <t>市政公用工程施工总承包二级
建筑工程施工总承包二级
公路工程施工总承包二级
水利水电工程施工总承包二级
公路路基工程专业承包二级
桥梁工程专业承包二级
公路路面工程专业承包二级
环保工程专业承包二级</t>
  </si>
  <si>
    <t>四川康如进建设工程有限公司</t>
  </si>
  <si>
    <t>建筑工程施工总承包二级
市政公用工程施工总承包二级
机电工程施工总承包二级
地基基础工程专业承包二级
城市及道路照明工程专业承包二级
钢结构工程专业承包二级
环保工程专业承包二级</t>
  </si>
  <si>
    <t>四川荣祥防腐保温工程有限公司</t>
  </si>
  <si>
    <t>成都东环宇建设有限公司</t>
  </si>
  <si>
    <t>建筑工程施工总承包二级
钢结构工程专业承包二级
环保工程专业承包二级</t>
  </si>
  <si>
    <t>四川祥庭建设工程有限公司</t>
  </si>
  <si>
    <t>机电工程施工总承包二级
公路工程施工总承包二级
水利水电工程施工总承包二级
市政公用工程施工总承包二级
建筑工程施工总承包二级
电力工程施工总承包二级
起重设备安装工程专业承包二级
河湖整治工程专业承包二级
环保工程专业承包二级
钢结构工程专业承包二级
桥梁工程专业承包二级</t>
  </si>
  <si>
    <t>成都吉乾路桥机械有限公司</t>
  </si>
  <si>
    <t>四川美承建筑工程有限公司</t>
  </si>
  <si>
    <t>市政公用工程施工总承包二级
建筑工程施工总承包二级
地基基础工程专业承包二级
环保工程专业承包二级
钢结构工程专业承包二级</t>
  </si>
  <si>
    <t>成都利信建设工程有限公司</t>
  </si>
  <si>
    <t>建筑工程施工总承包二级
市政公用工程施工总承包二级
钢结构工程专业承包二级
建筑机电安装工程专业承包二级
输变电工程专业承包二级</t>
  </si>
  <si>
    <t>四川中亨建筑工程有限公司</t>
  </si>
  <si>
    <t>公路工程施工总承包二级
建筑工程施工总承包二级
建筑机电安装工程专业承包二级
地基基础工程专业承包二级
建筑装修装饰工程专业承包二级</t>
  </si>
  <si>
    <t>四川加米尔建筑装饰工程有限公司</t>
  </si>
  <si>
    <t>建筑装修装饰工程专业承包二级</t>
  </si>
  <si>
    <t>四川启超新能源科技有限公司</t>
  </si>
  <si>
    <t>电力工程施工总承包二级
机电工程施工总承包二级</t>
  </si>
  <si>
    <t>四川启之越建筑工程有限公司</t>
  </si>
  <si>
    <t>四川汇鼎佳诚机电安装工程有限公司</t>
  </si>
  <si>
    <t>机电工程施工总承包二级
城市及道路照明工程专业承包二级</t>
  </si>
  <si>
    <t>四川长源达豪建设工程有限公司</t>
  </si>
  <si>
    <t>四川九峦天象公路工程有限公司</t>
  </si>
  <si>
    <t>市政公用工程施工总承包二级
建筑工程施工总承包二级
水利水电工程施工总承包二级
公路工程施工总承包二级
钢结构工程专业承包二级
地基基础工程专业承包二级
城市及道路照明工程专业承包二级</t>
  </si>
  <si>
    <t>四川迅巢建筑有限公司</t>
  </si>
  <si>
    <t>四川佳瑞信建设工程有限公司</t>
  </si>
  <si>
    <t>市政公用工程施工总承包二级
水利水电工程施工总承包二级
建筑工程施工总承包二级
公路工程施工总承包二级
公路路基工程专业承包二级
公路路面工程专业承包二级
地基基础工程专业承包二级</t>
  </si>
  <si>
    <t>四川博思市政工程有限责任公司</t>
  </si>
  <si>
    <t>市政公用工程施工总承包二级
水利水电工程施工总承包二级
城市及道路照明工程专业承包二级
环保工程专业承包二级
钢结构工程专业承包二级
地基基础工程专业承包二级
古建筑工程专业承包二级
河湖整治工程专业承包二级</t>
  </si>
  <si>
    <t>四川瑞新云能源科技有限公司</t>
  </si>
  <si>
    <t>电力工程施工总承包二级
建筑工程施工总承包二级
机电工程施工总承包二级
市政公用工程施工总承包二级
输变电工程专业承包二级
城市及道路照明工程专业承包二级
建筑机电安装工程专业承包二级
钢结构工程专业承包二级
环保工程专业承包二级
地基基础工程专业承包二级
古建筑工程专业承包二级</t>
  </si>
  <si>
    <t>四川达鸿瑞建筑工程有限公司</t>
  </si>
  <si>
    <t>成都天宇飞翔科技有限责任公司</t>
  </si>
  <si>
    <t>四川钜强建设工程有限公司</t>
  </si>
  <si>
    <t>广安广鑫建筑工程有限公司</t>
  </si>
  <si>
    <t>建筑幕墙工程专业承包二级</t>
  </si>
  <si>
    <t>眉山市古韵轩古建筑工程有限公司</t>
  </si>
  <si>
    <t>古建筑工程专业承包二级</t>
  </si>
  <si>
    <t>四川毅志建设工程有限公司</t>
  </si>
  <si>
    <t>电力工程施工总承包二级
市政公用工程施工总承包二级
建筑工程施工总承包二级
石油化工工程施工总承包二级
机电工程施工总承包二级</t>
  </si>
  <si>
    <t>四川顶越建设工程有限公司</t>
  </si>
  <si>
    <t>建筑工程施工总承包二级
水利水电工程施工总承包二级
市政公用工程施工总承包二级
公路工程施工总承包二级
钢结构工程专业承包二级
桥梁工程专业承包二级
城市及道路照明工程专业承包二级
古建筑工程专业承包二级
河湖整治工程专业承包二级
环保工程专业承包二级</t>
  </si>
  <si>
    <t>四川万福建设工程有限责任公司</t>
  </si>
  <si>
    <t>四川松鹊林建设工程有限公司</t>
  </si>
  <si>
    <t>钢结构工程专业承包二级</t>
  </si>
  <si>
    <t>宜宾志威建设工程有限公司</t>
  </si>
  <si>
    <t>市政公用工程施工总承包二级
建筑工程施工总承包二级
水利水电工程施工总承包二级
公路工程施工总承包二级
环保工程专业承包二级
钢结构工程专业承包二级
建筑机电安装工程专业承包二级
建筑装修装饰工程专业承包二级</t>
  </si>
  <si>
    <t>四川谦阳建设工程有限公司</t>
  </si>
  <si>
    <t>建筑工程施工总承包二级
机电工程施工总承包二级
电力工程施工总承包二级
钢结构工程专业承包二级
建筑机电安装工程专业承包二级
输变电工程专业承包二级</t>
  </si>
  <si>
    <t>泸州市荣翔建筑工程有限公司</t>
  </si>
  <si>
    <t>四川双凯建筑工程有限责任公司</t>
  </si>
  <si>
    <t>市政公用工程施工总承包二级
建筑工程施工总承包二级
城市及道路照明工程专业承包二级
环保工程专业承包二级</t>
  </si>
  <si>
    <t>四川锐达建设工程有限公司</t>
  </si>
  <si>
    <t>市政公用工程施工总承包二级
输变电工程专业承包二级</t>
  </si>
  <si>
    <t>四川华炜时代建设工程有限公司</t>
  </si>
  <si>
    <t>泸州吉禄建筑工程有限公司</t>
  </si>
  <si>
    <t>钢结构工程专业承包二级
地基基础工程专业承包二级</t>
  </si>
  <si>
    <t>四川华宸恒瑞建筑工程有限公司</t>
  </si>
  <si>
    <t>水利水电工程施工总承包二级
公路工程施工总承包二级
市政公用工程施工总承包二级
建筑工程施工总承包二级
公路路面工程专业承包二级
钢结构工程专业承包二级
河湖整治工程专业承包二级
环保工程专业承包二级
桥梁工程专业承包二级
公路路基工程专业承包二级</t>
  </si>
  <si>
    <t>联通（四川）产业互联网有限公司</t>
  </si>
  <si>
    <t>电子与智能化工程专业承包二级</t>
  </si>
  <si>
    <t>四川鑫盛鼎建筑工程有限公司</t>
  </si>
  <si>
    <t>市政公用工程施工总承包二级
钢结构工程专业承包二级</t>
  </si>
  <si>
    <t>四川津安鸿鑫建筑工程有限公司</t>
  </si>
  <si>
    <t>成都合立达市政工程有限公司</t>
  </si>
  <si>
    <t>市政公用工程施工总承包二级
环保工程专业承包二级
城市及道路照明工程专业承包二级</t>
  </si>
  <si>
    <t>四川通祥达建筑工程有限公司</t>
  </si>
  <si>
    <t>市政公用工程施工总承包二级
电力工程施工总承包二级
机电工程施工总承包二级
建筑工程施工总承包二级
建筑机电安装工程专业承包二级
城市及道路照明工程专业承包二级
钢结构工程专业承包二级
环保工程专业承包二级
输变电工程专业承包二级</t>
  </si>
  <si>
    <t>四川蓝腾建设工程有限责任公司</t>
  </si>
  <si>
    <t>公路工程施工总承包二级
市政公用工程施工总承包二级
建筑工程施工总承包二级
钢结构工程专业承包二级
河湖整治工程专业承包二级
环保工程专业承包二级</t>
  </si>
  <si>
    <t>四川双东建设工程有限公司</t>
  </si>
  <si>
    <t>四川玖嘉艺建筑工程有限公司</t>
  </si>
  <si>
    <t>四川合润达市政工程有限公司</t>
  </si>
  <si>
    <t>市政公用工程施工总承包二级
地基基础工程专业承包二级
桥梁工程专业承包二级
环保工程专业承包二级</t>
  </si>
  <si>
    <t>四川迅腾电力工程安装有限公司</t>
  </si>
  <si>
    <t>四川星枭建筑装饰工程有限公司</t>
  </si>
  <si>
    <t>市政公用工程施工总承包二级
建筑工程施工总承包二级
建筑机电安装工程专业承包二级</t>
  </si>
  <si>
    <t>四川尚钢钢桥工程有限公司</t>
  </si>
  <si>
    <t>四川辰俊坤建筑工程有限公司</t>
  </si>
  <si>
    <t>成都华腾永创实验设备有限公司</t>
  </si>
  <si>
    <t>环保工程专业承包二级
建筑装修装饰工程专业承包二级</t>
  </si>
  <si>
    <t>四川索来能源科技有限公司</t>
  </si>
  <si>
    <t>成都强盛通讯工程有限公司</t>
  </si>
  <si>
    <t>通信工程施工总承包二级
建筑机电安装工程专业承包二级
输变电工程专业承包二级</t>
  </si>
  <si>
    <t>成都鑫天建筑有限责任公司</t>
  </si>
  <si>
    <t>四川中硕宏鑫建设工程有限公司</t>
  </si>
  <si>
    <t>建筑工程施工总承包二级
钢结构工程专业承包二级
建筑装修装饰工程专业承包二级
防水防腐保温工程专业承包二级
地基基础工程专业承包二级</t>
  </si>
  <si>
    <t>普格宏大建筑工程有限公司</t>
  </si>
  <si>
    <t>市政公用工程施工总承包二级
水利水电工程施工总承包二级
公路工程施工总承包二级
机电工程施工总承包二级
建筑工程施工总承包二级
钢结构工程专业承包二级
公路路面工程专业承包二级
桥梁工程专业承包二级
公路路基工程专业承包二级
古建筑工程专业承包二级</t>
  </si>
  <si>
    <t>四川麟航建筑工程有限公司</t>
  </si>
  <si>
    <t>四川千桓机电设备安装有限责任公司</t>
  </si>
  <si>
    <t>四川聚乾建设工程有限公司</t>
  </si>
  <si>
    <t>建筑工程施工总承包二级
水利水电工程施工总承包二级
公路工程施工总承包二级
市政公用工程施工总承包二级
桥梁工程专业承包二级
钢结构工程专业承包二级</t>
  </si>
  <si>
    <t>四川碧瓦天成建筑工程有限公司</t>
  </si>
  <si>
    <t>防水防腐保温工程专业承包二级
建筑装修装饰工程专业承包二级</t>
  </si>
  <si>
    <t>四川首易钢结构工程有限公司</t>
  </si>
  <si>
    <t>乐山市明新电气设备安装有限公司</t>
  </si>
  <si>
    <t>四川中塔建设工程有限公司</t>
  </si>
  <si>
    <t>四川破茧成蝶建筑工程有限公司</t>
  </si>
  <si>
    <t>四川协全建筑工程有限公司</t>
  </si>
  <si>
    <t>建筑工程施工总承包二级
市政公用工程施工总承包二级</t>
  </si>
  <si>
    <t>四川云昊天建设工程有限公司</t>
  </si>
  <si>
    <t>四川忆江南景观工程有限公司</t>
  </si>
  <si>
    <t>四川华汉新域通信科技有限公司</t>
  </si>
  <si>
    <t>绵阳市奎达劳务服务有限公司</t>
  </si>
  <si>
    <t>建筑工程施工总承包二级
市政公用工程施工总承包二级
城市及道路照明工程专业承包二级
钢结构工程专业承包二级
地基基础工程专业承包二级
环保工程专业承包二级</t>
  </si>
  <si>
    <t>巴中市琦盛建筑工程有限公司</t>
  </si>
  <si>
    <t>建筑工程施工总承包二级
市政公用工程施工总承包二级
地基基础工程专业承包二级</t>
  </si>
  <si>
    <t>四川闽鑫世纪建设工程有限公司</t>
  </si>
  <si>
    <t>水利水电工程施工总承包二级
建筑工程施工总承包二级
市政公用工程施工总承包二级
环保工程专业承包二级
公路路面工程专业承包二级
桥梁工程专业承包二级
钢结构工程专业承包二级
隧道工程专业承包二级
公路路基工程专业承包二级
地基基础工程专业承包二级</t>
  </si>
  <si>
    <t>四川瑞隆骏兴建筑工程有限公司</t>
  </si>
  <si>
    <t>水利水电工程施工总承包二级
水工金属结构制作与安装工程专业承包二级
河湖整治工程专业承包二级</t>
  </si>
  <si>
    <t>四川迈尚建设工程有限公司</t>
  </si>
  <si>
    <t>水利水电工程施工总承包二级
公路工程施工总承包二级
建筑工程施工总承包二级
市政公用工程施工总承包二级
钢结构工程专业承包二级
环保工程专业承包二级
桥梁工程专业承包二级
公路路基工程专业承包二级
公路路面工程专业承包二级
地基基础工程专业承包二级</t>
  </si>
  <si>
    <t>德阳宝莱坞建设工程有限公司</t>
  </si>
  <si>
    <t>公路工程施工总承包二级
水利水电工程施工总承包二级</t>
  </si>
  <si>
    <t>四川都和建设工程有限公司</t>
  </si>
  <si>
    <t>广安永卓建筑工程有限公司</t>
  </si>
  <si>
    <t>市政公用工程施工总承包二级
建筑工程施工总承包二级
公路工程施工总承包二级
水利水电工程施工总承包二级
钢结构工程专业承包二级</t>
  </si>
  <si>
    <t>四川法大漫行建筑工程有限公司</t>
  </si>
  <si>
    <t>机电工程施工总承包二级
市政公用工程施工总承包二级
公路工程施工总承包二级
水利水电工程施工总承包二级
建筑工程施工总承包二级
隧道工程专业承包二级
环保工程专业承包二级
地基基础工程专业承包二级
公路路基工程专业承包二级
桥梁工程专业承包二级
公路路面工程专业承包二级</t>
  </si>
  <si>
    <t>四川万象合创能源科技有限公司</t>
  </si>
  <si>
    <t>四川省鑫锐装饰工程有限公司</t>
  </si>
  <si>
    <t>四川众鼎辉建设工程有限公司</t>
  </si>
  <si>
    <t>机电工程施工总承包二级
建筑工程施工总承包二级
钢结构工程专业承包二级
地基基础工程专业承包二级
城市及道路照明工程专业承包二级</t>
  </si>
  <si>
    <t>四川同创优佳建筑装饰工程有限公司</t>
  </si>
  <si>
    <t>四川信美电力工程有限公司</t>
  </si>
  <si>
    <t>电力工程施工总承包二级
输变电工程专业承包二级
建筑机电安装工程专业承包二级
城市及道路照明工程专业承包二级</t>
  </si>
  <si>
    <t>宜宾翔鹏路桥工程有限公司</t>
  </si>
  <si>
    <t>公路工程施工总承包二级
公路路面工程专业承包二级
环保工程专业承包二级
桥梁工程专业承包二级
公路路基工程专业承包二级</t>
  </si>
  <si>
    <t>四川安拆网建筑技术有限公司</t>
  </si>
  <si>
    <t>地基基础工程专业承包二级
城市及道路照明工程专业承包二级
钢结构工程专业承包二级</t>
  </si>
  <si>
    <t>四川瑞非特建设工程有限公司</t>
  </si>
  <si>
    <t>市政公用工程施工总承包二级
建筑机电安装工程专业承包二级
地基基础工程专业承包二级</t>
  </si>
  <si>
    <t>四川篁竹建筑工程有限公司</t>
  </si>
  <si>
    <t>成都吉兴净化工程有限公司</t>
  </si>
  <si>
    <t>成都市玖洲建筑工程有限公司</t>
  </si>
  <si>
    <t>市政公用工程施工总承包二级
水利水电工程施工总承包二级
建筑工程施工总承包二级
河湖整治工程专业承包二级
环保工程专业承包二级
城市及道路照明工程专业承包二级
地基基础工程专业承包二级</t>
  </si>
  <si>
    <t>四川楠麟建筑工程有限公司</t>
  </si>
  <si>
    <t>建筑工程施工总承包二级
市政公用工程施工总承包二级
城市及道路照明工程专业承包二级
环保工程专业承包二级
地基基础工程专业承包二级
钢结构工程专业承包二级
建筑装修装饰工程专业承包二级</t>
  </si>
  <si>
    <t>四川省空航建设有限公司</t>
  </si>
  <si>
    <t>四川塘狮建筑工程有限公司</t>
  </si>
  <si>
    <t>隧道工程专业承包二级</t>
  </si>
  <si>
    <t>成都锐通建筑工程有限公司</t>
  </si>
  <si>
    <t>四川隆沣恒创建设工程有限公司</t>
  </si>
  <si>
    <t>建筑工程施工总承包二级
机电工程施工总承包二级
市政公用工程施工总承包二级
地基基础工程专业承包二级
环保工程专业承包二级
钢结构工程专业承包二级
城市及道路照明工程专业承包二级</t>
  </si>
  <si>
    <t>雅安城投建筑工程有限公司</t>
  </si>
  <si>
    <t>四川岩垚建设工程有限公司</t>
  </si>
  <si>
    <t>水利水电工程施工总承包二级
市政公用工程施工总承包二级
建筑工程施工总承包二级
钢结构工程专业承包二级
河湖整治工程专业承包二级</t>
  </si>
  <si>
    <t>四川川辉大运建筑工程有限公司</t>
  </si>
  <si>
    <t>建筑工程施工总承包二级
机电工程施工总承包二级
钢结构工程专业承包二级
地基基础工程专业承包二级
环保工程专业承包二级</t>
  </si>
  <si>
    <t>四川凌欧建设工程有限公司</t>
  </si>
  <si>
    <t>市政公用工程施工总承包二级
地基基础工程专业承包二级
钢结构工程专业承包二级</t>
  </si>
  <si>
    <t>四川宏鑫灿建设工程有限公司</t>
  </si>
  <si>
    <t>城市及道路照明工程专业承包二级</t>
  </si>
  <si>
    <t>四川鼎聚城建筑有限公司</t>
  </si>
  <si>
    <t>建筑工程施工总承包二级
市政公用工程施工总承包二级
地基基础工程专业承包二级
环保工程专业承包二级</t>
  </si>
  <si>
    <t>泸州市多点装饰工程有限公司</t>
  </si>
  <si>
    <t>四川胜德利装修工程有限公司</t>
  </si>
  <si>
    <t>协合建设有限公司</t>
  </si>
  <si>
    <t>机电工程施工总承包二级
电力工程施工总承包二级
地基基础工程专业承包二级
建筑装修装饰工程专业承包二级
输变电工程专业承包二级</t>
  </si>
  <si>
    <t>四川格兰德科技有限公司</t>
  </si>
  <si>
    <t>雅安市市政建设工程有限公司</t>
  </si>
  <si>
    <t>建筑工程施工总承包二级
钢结构工程专业承包二级
环保工程专业承包二级
城市及道路照明工程专业承包二级
建筑装修装饰工程专业承包二级</t>
  </si>
  <si>
    <t>乐山市亚东建筑有限公司</t>
  </si>
  <si>
    <t>四川金顺通建筑工程有限公司</t>
  </si>
  <si>
    <t>公路工程施工总承包二级
水利水电工程施工总承包二级
环保工程专业承包二级
隧道工程专业承包二级
钢结构工程专业承包二级
公路路基工程专业承包二级
城市及道路照明工程专业承包二级
地基基础工程专业承包二级
桥梁工程专业承包二级
公路路面工程专业承包二级</t>
  </si>
  <si>
    <t>成都信良通信技术有限公司</t>
  </si>
  <si>
    <t>四川索冠建设工程有限公司</t>
  </si>
  <si>
    <t>四川隆筑建设工程有限公司</t>
  </si>
  <si>
    <t>市政公用工程施工总承包二级
建筑工程施工总承包二级
地基基础工程专业承包二级
桥梁工程专业承包二级
隧道工程专业承包二级</t>
  </si>
  <si>
    <t>四川瑞进和建筑工程有限公司</t>
  </si>
  <si>
    <t>建筑工程施工总承包二级
市政公用工程施工总承包二级
钢结构工程专业承包二级
城市及道路照明工程专业承包二级
环保工程专业承包二级</t>
  </si>
  <si>
    <t>四川祺瑞达电力工程有限公司</t>
  </si>
  <si>
    <t>四川锦恺达建筑工程有限公司</t>
  </si>
  <si>
    <t>矿山工程施工总承包二级</t>
  </si>
  <si>
    <t>四川聚澜巴宗建筑工程有限公司</t>
  </si>
  <si>
    <t>建筑工程施工总承包二级
机电工程施工总承包二级
水利水电工程施工总承包二级
市政公用工程施工总承包二级
公路工程施工总承包二级
环保工程专业承包二级
地基基础工程专业承包二级
隧道工程专业承包二级
公路路面工程专业承包二级
河湖整治工程专业承包二级
桥梁工程专业承包二级
公路路基工程专业承包二级
钢结构工程专业承包二级
城市及道路照明工程专业承包二级
水利水电机电安装工程专业承包二级
古建筑工程专业承包二级</t>
  </si>
  <si>
    <t>德阳鹏瑞建设有限公司</t>
  </si>
  <si>
    <t>建筑工程施工总承包二级
建筑机电安装工程专业承包二级
钢结构工程专业承包二级</t>
  </si>
  <si>
    <t>四川如意通建设工程有限公司</t>
  </si>
  <si>
    <t>环保工程专业承包二级
起重设备安装工程专业承包二级
钢结构工程专业承包二级
建筑机电安装工程专业承包二级</t>
  </si>
  <si>
    <t>四川巴金宝建筑工程有限公司</t>
  </si>
  <si>
    <t>四川泽众工程项目管理有限公司</t>
  </si>
  <si>
    <t>公路工程施工总承包二级
市政公用工程施工总承包二级
建筑工程施工总承包二级
水利水电工程施工总承包二级
水利水电机电安装工程专业承包二级
环保工程专业承包二级
城市及道路照明工程专业承包二级
河湖整治工程专业承包二级</t>
  </si>
  <si>
    <t>乐山嘉新建筑工程有限公司</t>
  </si>
  <si>
    <t>建筑工程施工总承包二级
市政公用工程施工总承包二级
水利水电工程施工总承包二级
河湖整治工程专业承包二级
钢结构工程专业承包二级
城市及道路照明工程专业承包二级
地基基础工程专业承包二级
环保工程专业承包二级</t>
  </si>
  <si>
    <t>中竣达科技集团有限公司</t>
  </si>
  <si>
    <t>成都卓越四方环境科技有限公司</t>
  </si>
  <si>
    <t>四川安信佳运建筑装饰工程有限公司</t>
  </si>
  <si>
    <t>四川雄邦建筑工程有限公司</t>
  </si>
  <si>
    <t>建筑工程施工总承包二级
水利水电工程施工总承包二级
机电工程施工总承包二级
市政公用工程施工总承包二级
公路工程施工总承包二级
公路路基工程专业承包二级
公路路面工程专业承包二级
钢结构工程专业承包二级
地基基础工程专业承包二级
隧道工程专业承包二级
桥梁工程专业承包二级</t>
  </si>
  <si>
    <t>四川渝新宏基建设工程有限公司</t>
  </si>
  <si>
    <t>机电工程施工总承包二级
建筑工程施工总承包二级
市政公用工程施工总承包二级
城市及道路照明工程专业承包二级
环保工程专业承包二级
古建筑工程专业承包二级
建筑装修装饰工程专业承包二级
钢结构工程专业承包二级
建筑机电安装工程专业承包二级</t>
  </si>
  <si>
    <t>四川中恒博盛建设工程有限公司</t>
  </si>
  <si>
    <t>水利水电工程施工总承包二级
地基基础工程专业承包二级
公路路面工程专业承包二级</t>
  </si>
  <si>
    <t>四川国瑞能电力工程有限公司</t>
  </si>
  <si>
    <t>电力工程施工总承包二级
输变电工程专业承包二级
建筑机电安装工程专业承包二级</t>
  </si>
  <si>
    <t>四川瑞佳荣达建筑工程有限公司</t>
  </si>
  <si>
    <t>公路工程施工总承包二级
建筑工程施工总承包二级
水利水电工程施工总承包二级
市政公用工程施工总承包二级
环保工程专业承包二级
地基基础工程专业承包二级
钢结构工程专业承包二级</t>
  </si>
  <si>
    <t>四川靖泽锐建筑工程有限公司</t>
  </si>
  <si>
    <t>机电工程施工总承包二级
市政公用工程施工总承包二级
城市及道路照明工程专业承包二级
钢结构工程专业承包二级</t>
  </si>
  <si>
    <t>四川亿沃建设工程有限公司</t>
  </si>
  <si>
    <t>建筑工程施工总承包二级
钢结构工程专业承包二级
地基基础工程专业承包二级
环保工程专业承包二级</t>
  </si>
  <si>
    <t>四川名凡建设工程有限公司</t>
  </si>
  <si>
    <t>建筑工程施工总承包二级
公路工程施工总承包二级
市政公用工程施工总承包二级
公路路面工程专业承包二级
环保工程专业承包二级
钢结构工程专业承包二级
公路路基工程专业承包二级
建筑机电安装工程专业承包二级</t>
  </si>
  <si>
    <t>四川鹏溪惠建筑工程有限公司</t>
  </si>
  <si>
    <t>建筑工程施工总承包二级
机电工程施工总承包二级
电力工程施工总承包二级
市政公用工程施工总承包二级
城市及道路照明工程专业承包二级
建筑机电安装工程专业承包二级
环保工程专业承包二级
古建筑工程专业承包二级
钢结构工程专业承包二级
地基基础工程专业承包二级
起重设备安装工程专业承包二级
输变电工程专业承包二级</t>
  </si>
  <si>
    <t>四川宏景兴建筑工程有限公司</t>
  </si>
  <si>
    <t>四川茂富建设工程有限公司</t>
  </si>
  <si>
    <t>建筑工程施工总承包二级
公路工程施工总承包二级
水利水电工程施工总承包二级
市政公用工程施工总承包二级
地基基础工程专业承包二级
河湖整治工程专业承包二级
钢结构工程专业承包二级</t>
  </si>
  <si>
    <t>四川建邦住工建设工程有限公司</t>
  </si>
  <si>
    <t>机电工程施工总承包二级
市政公用工程施工总承包二级
电力工程施工总承包二级
建筑工程施工总承包二级
输变电工程专业承包二级
建筑机电安装工程专业承包二级
地基基础工程专业承包二级</t>
  </si>
  <si>
    <t>四川中科睿建设工程有限公司</t>
  </si>
  <si>
    <t>市政公用工程施工总承包二级
建筑工程施工总承包二级
钢结构工程专业承包二级
地基基础工程专业承包二级
城市及道路照明工程专业承包二级</t>
  </si>
  <si>
    <t>四川华川洁净科技有限公司</t>
  </si>
  <si>
    <t>四川杰太建筑工程有限公司</t>
  </si>
  <si>
    <t>建筑工程施工总承包二级
起重设备安装工程专业承包二级</t>
  </si>
  <si>
    <t>四川胜德建设工程有限公司</t>
  </si>
  <si>
    <t>四川军顺建设工程有限公司</t>
  </si>
  <si>
    <t>水利水电工程施工总承包二级
市政公用工程施工总承包二级
公路工程施工总承包二级
建筑工程施工总承包二级
城市及道路照明工程专业承包二级
河湖整治工程专业承包二级
隧道工程专业承包二级
公路路面工程专业承包二级
地基基础工程专业承包二级
古建筑工程专业承包二级
公路路基工程专业承包二级
钢结构工程专业承包二级
桥梁工程专业承包二级
环保工程专业承包二级</t>
  </si>
  <si>
    <t>四川中栗满建设工程有限公司</t>
  </si>
  <si>
    <t>建筑工程施工总承包二级
市政公用工程施工总承包二级
电力工程施工总承包二级
机电工程施工总承包二级
水利水电工程施工总承包二级
建筑机电安装工程专业承包二级
古建筑工程专业承包二级
钢结构工程专业承包二级
城市及道路照明工程专业承包二级
环保工程专业承包二级
地基基础工程专业承包二级
输变电工程专业承包二级</t>
  </si>
  <si>
    <t>四川至诚弘恩建设工程有限公司</t>
  </si>
  <si>
    <t>建筑工程施工总承包二级
市政公用工程施工总承包二级
钢结构工程专业承包二级
建筑装修装饰工程专业承包二级</t>
  </si>
  <si>
    <t>沃泰融筑建设工程有限公司</t>
  </si>
  <si>
    <t>建筑工程施工总承包二级
地基基础工程专业承包二级
环保工程专业承包二级
钢结构工程专业承包二级</t>
  </si>
  <si>
    <t>四川锦朋工程项目管理有限公司</t>
  </si>
  <si>
    <t>建筑工程施工总承包二级
市政公用工程施工总承包二级
城市及道路照明工程专业承包二级
钢结构工程专业承包二级
古建筑工程专业承包二级
地基基础工程专业承包二级
环保工程专业承包二级</t>
  </si>
  <si>
    <t>云湖智杰工程有限公司</t>
  </si>
  <si>
    <t>电力工程施工总承包二级
市政公用工程施工总承包二级
建筑机电安装工程专业承包二级
环保工程专业承包二级</t>
  </si>
  <si>
    <t>四川丽友建设工程有限公司</t>
  </si>
  <si>
    <t>市政公用工程施工总承包二级
公路工程施工总承包二级
水利水电工程施工总承包二级
建筑工程施工总承包二级
隧道工程专业承包二级
桥梁工程专业承包二级
建筑装修装饰工程专业承包二级
环保工程专业承包二级</t>
  </si>
  <si>
    <t>四川凡导建设工程有限公司</t>
  </si>
  <si>
    <t>四川省洪雅仕光建筑有限责任公司</t>
  </si>
  <si>
    <t>四川世观洛集装饰设计工程有限公司</t>
  </si>
  <si>
    <t>四川省三家泽源建设工程有限公司</t>
  </si>
  <si>
    <t>建筑工程施工总承包二级
市政公用工程施工总承包二级
钢结构工程专业承包二级</t>
  </si>
  <si>
    <t>四川英瑞门窗工程有限责任公司</t>
  </si>
  <si>
    <t>四川友仁建设工程有限公司</t>
  </si>
  <si>
    <t>建筑工程施工总承包二级
市政公用工程施工总承包二级
环保工程专业承包二级
钢结构工程专业承包二级</t>
  </si>
  <si>
    <t>四川昱菱制冷科技有限公司</t>
  </si>
  <si>
    <t>四川中兴德邦建筑工程有限公司</t>
  </si>
  <si>
    <t>建筑工程施工总承包二级
市政公用工程施工总承包二级
公路工程施工总承包二级
水利水电工程施工总承包二级</t>
  </si>
  <si>
    <t>四川昊宸建设工程有限公司</t>
  </si>
  <si>
    <t>公路工程施工总承包二级
水利水电工程施工总承包二级
隧道工程专业承包二级
钢结构工程专业承包二级
桥梁工程专业承包二级</t>
  </si>
  <si>
    <t>四川康振建设工程有限公司</t>
  </si>
  <si>
    <t>公路工程施工总承包二级
机电工程施工总承包二级
市政公用工程施工总承包二级
建筑工程施工总承包二级
建筑装修装饰工程专业承包一级
城市及道路照明工程专业承包二级
钢结构工程专业承包二级
环保工程专业承包二级</t>
  </si>
  <si>
    <t>四川志西建设工程有限公司</t>
  </si>
  <si>
    <t>四川西越建设工程有限公司</t>
  </si>
  <si>
    <t>四川伯伦成业建设工程有限公司</t>
  </si>
  <si>
    <t>成都竑沁建筑安装工程有限公司</t>
  </si>
  <si>
    <t>四川天地新陆地建筑工程有限公司</t>
  </si>
  <si>
    <t>水利水电工程施工总承包二级
市政公用工程施工总承包二级
公路工程施工总承包二级
建筑工程施工总承包二级
钢结构工程专业承包二级
地基基础工程专业承包二级
城市及道路照明工程专业承包二级
环保工程专业承包二级</t>
  </si>
  <si>
    <t>四川浩晨杰工建设有限公司</t>
  </si>
  <si>
    <t>建筑工程施工总承包二级
钢结构工程专业承包二级
地基基础工程专业承包二级</t>
  </si>
  <si>
    <t>中七建工集团第一有限公司</t>
  </si>
  <si>
    <t>市政公用工程施工总承包二级
机电工程施工总承包二级
水利水电工程施工总承包二级
建筑工程施工总承包二级
公路工程施工总承包二级
公路路基工程专业承包二级
公路路面工程专业承包二级
钢结构工程专业承包二级
桥梁工程专业承包二级
环保工程专业承包二级
河湖整治工程专业承包二级</t>
  </si>
  <si>
    <t>四川省锦能达电力建设有限公司</t>
  </si>
  <si>
    <t>电力工程施工总承包二级
建筑机电安装工程专业承包二级
建筑装修装饰工程专业承包二级
输变电工程专业承包二级</t>
  </si>
  <si>
    <t>四川戎树建筑工程有限公司</t>
  </si>
  <si>
    <t>市政公用工程施工总承包二级
建筑工程施工总承包二级
水利水电工程施工总承包二级
公路工程施工总承包二级
隧道工程专业承包二级
公路路面工程专业承包二级
建筑装修装饰工程专业承包二级
古建筑工程专业承包二级
地基基础工程专业承包二级
起重设备安装工程专业承包二级
防水防腐保温工程专业承包二级
建筑机电安装工程专业承包二级
环保工程专业承包二级
桥梁工程专业承包二级
钢结构工程专业承包二级
公路路基工程专业承包二级
城市及道路照明工程专业承包二级</t>
  </si>
  <si>
    <t>四川璋凡建筑工程有限公司</t>
  </si>
  <si>
    <t>四川皓鸿飞建设工程有限公司</t>
  </si>
  <si>
    <t>市政公用工程施工总承包二级
机电工程施工总承包二级
电力工程施工总承包二级
建筑工程施工总承包二级
城市及道路照明工程专业承包二级
地基基础工程专业承包二级
建筑机电安装工程专业承包二级</t>
  </si>
  <si>
    <t>华蓥市宏煜建设工程有限公司</t>
  </si>
  <si>
    <t>隧道工程专业承包二级
桥梁工程专业承包二级</t>
  </si>
  <si>
    <t>四川通正元机电设备有限责任公司</t>
  </si>
  <si>
    <t>成都明远时代光电科技有限公司</t>
  </si>
  <si>
    <t>四川时代星辉电力工程有限公司</t>
  </si>
  <si>
    <t>电力工程施工总承包二级
建筑工程施工总承包二级
输变电工程专业承包二级</t>
  </si>
  <si>
    <t>四川恒安瑞建设有限公司</t>
  </si>
  <si>
    <t>四川兆瑞达建设工程有限公司</t>
  </si>
  <si>
    <t>建筑工程施工总承包二级
市政公用工程施工总承包二级
环保工程专业承包二级
城市及道路照明工程专业承包二级
钢结构工程专业承包二级</t>
  </si>
  <si>
    <t>四川中晨博建设工程有限公司</t>
  </si>
  <si>
    <t>建筑工程施工总承包二级
市政公用工程施工总承包二级
钢结构工程专业承包二级
地基基础工程专业承包二级</t>
  </si>
  <si>
    <t>四川创成机电安装工程有限公司</t>
  </si>
  <si>
    <t>四川省中泰庆建筑工程有限公司</t>
  </si>
  <si>
    <t>市政公用工程施工总承包二级
环保工程专业承包二级</t>
  </si>
  <si>
    <t>四川金信誉建设工程有限公司</t>
  </si>
  <si>
    <t>四川杨瑞建筑安装工程有限公司</t>
  </si>
  <si>
    <t>水利水电工程施工总承包二级
地基基础工程专业承包二级
河湖整治工程专业承包二级
环保工程专业承包二级</t>
  </si>
  <si>
    <t>四川博瑞通达照明工程有限公司</t>
  </si>
  <si>
    <t>市政公用工程施工总承包二级
环保工程专业承包二级
城市及道路照明工程专业承包二级
钢结构工程专业承包二级</t>
  </si>
  <si>
    <t>四川瑞泰特建设工程有限公司</t>
  </si>
  <si>
    <t>建筑工程施工总承包二级
市政公用工程施工总承包二级
地基基础工程专业承包二级
钢结构工程专业承包二级
城市及道路照明工程专业承包二级</t>
  </si>
  <si>
    <t>宜宾市渤鑫机械加工有限公司</t>
  </si>
  <si>
    <t>四川正微禾环保科技有限公司</t>
  </si>
  <si>
    <t>四川骏益建筑工程有限公司</t>
  </si>
  <si>
    <t>市政公用工程施工总承包二级
建筑工程施工总承包二级
地基基础工程专业承包二级
钢结构工程专业承包二级
环保工程专业承包二级</t>
  </si>
  <si>
    <t>四川康荣建设工程有限公司</t>
  </si>
  <si>
    <t>四川中南锦昇建筑工程有限公司</t>
  </si>
  <si>
    <t>市政公用工程施工总承包二级
公路工程施工总承包二级
水利水电工程施工总承包二级
建筑工程施工总承包二级
钢结构工程专业承包二级
城市及道路照明工程专业承包二级
环保工程专业承包二级</t>
  </si>
  <si>
    <t>四川华域天博建设工程有限公司</t>
  </si>
  <si>
    <t>建筑工程施工总承包二级
市政公用工程施工总承包二级
环保工程专业承包二级</t>
  </si>
  <si>
    <t>成都朗煜建筑装饰工程有限公司</t>
  </si>
  <si>
    <t>市政公用工程施工总承包二级
建筑工程施工总承包二级
钢结构工程专业承包二级
环保工程专业承包二级</t>
  </si>
  <si>
    <t>四川景派建筑工程有限公司</t>
  </si>
  <si>
    <t>成都容亿川建设工程有限公司</t>
  </si>
  <si>
    <t>建筑工程施工总承包二级
市政公用工程施工总承包二级
地基基础工程专业承包二级
环保工程专业承包二级
钢结构工程专业承包二级
古建筑工程专业承包二级</t>
  </si>
  <si>
    <t>四川臣慕建设工程有限公司</t>
  </si>
  <si>
    <t>电力工程施工总承包二级
市政公用工程施工总承包二级
石油化工工程施工总承包二级
机电工程施工总承包二级
水利水电工程施工总承包二级
建筑工程施工总承包二级
钢结构工程专业承包二级
地基基础工程专业承包二级
输变电工程专业承包二级
环保工程专业承包二级
水利水电机电安装工程专业承包二级</t>
  </si>
  <si>
    <t>四川星茂辰建筑工程有限公司</t>
  </si>
  <si>
    <t>市政公用工程施工总承包二级
建筑工程施工总承包二级
环保工程专业承包二级
钢结构工程专业承包二级</t>
  </si>
  <si>
    <t>宜宾昊杰建设工程有限公司</t>
  </si>
  <si>
    <t>建筑工程施工总承包二级
市政公用工程施工总承包二级
钢结构工程专业承包二级
环保工程专业承包二级</t>
  </si>
  <si>
    <t>成都忠义机电安装有限公司</t>
  </si>
  <si>
    <t>中扬新达电力工程有限公司</t>
  </si>
  <si>
    <t>电力工程施工总承包二级
输变电工程专业承包二级</t>
  </si>
  <si>
    <t>四川益浩隆建设工程有限公司</t>
  </si>
  <si>
    <t>四川省容生金源建筑工程有限责任公司</t>
  </si>
  <si>
    <t>建筑工程施工总承包二级
市政公用工程施工总承包二级
地基基础工程专业承包二级
钢结构工程专业承包二级
环保工程专业承包二级</t>
  </si>
  <si>
    <t>四川鑫博欣建设工程有限公司</t>
  </si>
  <si>
    <t>地基基础工程专业承包二级
环保工程专业承包二级
钢结构工程专业承包二级</t>
  </si>
  <si>
    <t>四川熠城建筑工程有限公司</t>
  </si>
  <si>
    <t>市政公用工程施工总承包二级
建筑工程施工总承包二级
水利水电工程施工总承包二级
公路工程施工总承包二级
机电工程施工总承包二级
钢结构工程专业承包二级
环保工程专业承包二级
公路路面工程专业承包二级
地基基础工程专业承包二级
城市及道路照明工程专业承包二级
公路路基工程专业承包二级</t>
  </si>
  <si>
    <t>四川善建者建筑劳务有限公司</t>
  </si>
  <si>
    <t>四川嘉瑞祥建筑工程有限公司</t>
  </si>
  <si>
    <t>四川航鑫建筑工程有限公司</t>
  </si>
  <si>
    <t>建筑工程施工总承包二级
市政公用工程施工总承包二级
钢结构工程专业承包二级
城市及道路照明工程专业承包二级</t>
  </si>
  <si>
    <t>四川欧莱特装饰工程有限公司</t>
  </si>
  <si>
    <t>成都云泽建筑工程有限责任公司</t>
  </si>
  <si>
    <t>四川国信空天建设工程有限公司</t>
  </si>
  <si>
    <t>市政公用工程施工总承包二级
建筑工程施工总承包二级
公路工程施工总承包二级
公路路基工程专业承包二级
公路路面工程专业承包二级
环保工程专业承包二级
地基基础工程专业承包二级
钢结构工程专业承包二级</t>
  </si>
  <si>
    <t>四川前程锦建设工程有限公司</t>
  </si>
  <si>
    <t>机电工程施工总承包二级
建筑工程施工总承包二级
市政公用工程施工总承包二级
钢结构工程专业承包二级
城市及道路照明工程专业承包二级
地基基础工程专业承包二级
环保工程专业承包二级
古建筑工程专业承包二级</t>
  </si>
  <si>
    <t>成都高和装饰工程有限公司</t>
  </si>
  <si>
    <t>四川迈坤建设有限公司</t>
  </si>
  <si>
    <t>水利水电工程施工总承包二级
公路工程施工总承包二级
市政公用工程施工总承包二级
建筑工程施工总承包二级
钢结构工程专业承包二级
环保工程专业承包二级
城市及道路照明工程专业承包二级
河湖整治工程专业承包二级</t>
  </si>
  <si>
    <t>成都弗里奥体育设施工程有限公司</t>
  </si>
  <si>
    <t>四川中祥科瑞工程管理有限公司</t>
  </si>
  <si>
    <t>机电工程施工总承包二级
建筑工程施工总承包二级
市政公用工程施工总承包二级
电力工程施工总承包二级
地基基础工程专业承包二级
城市及道路照明工程专业承包二级
钢结构工程专业承包二级
输变电工程专业承包二级</t>
  </si>
  <si>
    <t>四川佳丰旺建设工程有限公司</t>
  </si>
  <si>
    <t>建筑工程施工总承包二级
市政公用工程施工总承包二级
环保工程专业承包二级
地基基础工程专业承包二级
城市及道路照明工程专业承包二级
钢结构工程专业承包二级</t>
  </si>
  <si>
    <t>四川省艺通古建筑工程有限公司</t>
  </si>
  <si>
    <t>建筑工程施工总承包二级
环保工程专业承包二级
地基基础工程专业承包二级
古建筑工程专业承包二级</t>
  </si>
  <si>
    <t>内江市简科钢结构有限公司</t>
  </si>
  <si>
    <t>四川冠虹建设工程有限公司</t>
  </si>
  <si>
    <t>机电工程施工总承包二级
电力工程施工总承包二级
水利水电工程施工总承包二级
石油化工工程施工总承包二级
市政公用工程施工总承包二级
公路工程施工总承包二级
环保工程专业承包二级
城市及道路照明工程专业承包二级
输变电工程专业承包二级
水利水电机电安装工程专业承包二级
隧道工程专业承包二级
公路路面工程专业承包二级
桥梁工程专业承包二级
建筑机电安装工程专业承包二级
公路路基工程专业承包二级
水工金属结构制作与安装工程专业承包二级</t>
  </si>
  <si>
    <t>成都古月清泉机电设备有限公司</t>
  </si>
  <si>
    <t>四川捷安广盛建筑工程有限公司</t>
  </si>
  <si>
    <t>四川大昌建筑工程有限公司</t>
  </si>
  <si>
    <t>市政公用工程施工总承包二级
建筑工程施工总承包二级
城市及道路照明工程专业承包二级
建筑装修装饰工程专业承包二级</t>
  </si>
  <si>
    <t>四川纵腾建设工程有限公司</t>
  </si>
  <si>
    <t>四川刚杰美式建筑装饰工程有限公司</t>
  </si>
  <si>
    <t>四川配瑞电力建设有限公司</t>
  </si>
  <si>
    <t>古建筑工程专业承包二级
地基基础工程专业承包二级
输变电工程专业承包二级
建筑机电安装工程专业承包二级</t>
  </si>
  <si>
    <t>四川万升众建筑工程有限公司</t>
  </si>
  <si>
    <t>市政公用工程施工总承包二级
机电工程施工总承包二级
地基基础工程专业承包二级</t>
  </si>
  <si>
    <t>四川鑫鼎腾达建设工程有限公司</t>
  </si>
  <si>
    <t>市政公用工程施工总承包二级
建筑工程施工总承包二级
钢结构工程专业承包二级
环保工程专业承包二级
地基基础工程专业承包二级</t>
  </si>
  <si>
    <t>四川源宝建设工程有限公司</t>
  </si>
  <si>
    <t>公路工程施工总承包二级
建筑工程施工总承包二级
水利水电工程施工总承包二级
市政公用工程施工总承包二级
建筑装修装饰工程专业承包一级
桥梁工程专业承包二级
城市及道路照明工程专业承包二级
防水防腐保温工程专业承包二级
公路路面工程专业承包二级
钢结构工程专业承包二级
隧道工程专业承包二级</t>
  </si>
  <si>
    <t>四川鼎飞益建设工程有限公司</t>
  </si>
  <si>
    <t>公路工程施工总承包二级
市政公用工程施工总承包二级
建筑工程施工总承包二级
钢结构工程专业承包二级
环保工程专业承包二级
隧道工程专业承包二级
公路路基工程专业承包二级
桥梁工程专业承包二级</t>
  </si>
  <si>
    <t>四川恒件设备安装有限公司</t>
  </si>
  <si>
    <t>成都费普瑞科技有限公司</t>
  </si>
  <si>
    <t>四川亿恒达建设工程有限公司</t>
  </si>
  <si>
    <t>建筑工程施工总承包二级
市政公用工程施工总承包二级
钢结构工程专业承包二级
环保工程专业承包二级
地基基础工程专业承包二级</t>
  </si>
  <si>
    <t>四川华盛琦建设工程有限公司</t>
  </si>
  <si>
    <t>成都宏益机械有限公司</t>
  </si>
  <si>
    <t>广安勇辉建设工程有限公司</t>
  </si>
  <si>
    <t>成都海舟建设工程有限公司</t>
  </si>
  <si>
    <t>建筑工程施工总承包二级
机电工程施工总承包二级
市政公用工程施工总承包二级
钢结构工程专业承包二级
城市及道路照明工程专业承包二级
地基基础工程专业承包二级</t>
  </si>
  <si>
    <t>成都特威建筑机械租赁有限公司</t>
  </si>
  <si>
    <t>四川昌云汇建设工程有限公司</t>
  </si>
  <si>
    <t>机电工程施工总承包二级
市政公用工程施工总承包二级
建筑工程施工总承包二级
公路工程施工总承包二级
建筑机电安装工程专业承包二级
地基基础工程专业承包二级
公路路基工程专业承包二级
钢结构工程专业承包二级
公路路面工程专业承包二级</t>
  </si>
  <si>
    <t>四川锦城天晟建设工程有限公司</t>
  </si>
  <si>
    <t>四川中微普创科技有限公司</t>
  </si>
  <si>
    <t>四川博琦建筑工程有限公司</t>
  </si>
  <si>
    <t>市政公用工程施工总承包二级
建筑工程施工总承包二级
城市及道路照明工程专业承包二级
地基基础工程专业承包二级
钢结构工程专业承包二级
环保工程专业承包二级</t>
  </si>
  <si>
    <t>四川红润建筑机械有限公司</t>
  </si>
  <si>
    <t>四川宏运玖建建筑工程有限公司</t>
  </si>
  <si>
    <t>四川锦上瑞和建筑工程有限公司</t>
  </si>
  <si>
    <t>建筑装修装饰工程专业承包一级</t>
  </si>
  <si>
    <t>四川苍田建设工程有限公司</t>
  </si>
  <si>
    <t>四川地桥建筑工程有限公司</t>
  </si>
  <si>
    <t>四川路通翔路公路工程有限公司</t>
  </si>
  <si>
    <t>四川胤纵建设工程有限公司</t>
  </si>
  <si>
    <t>石油化工工程施工总承包二级
机电工程施工总承包二级
市政公用工程施工总承包二级
电力工程施工总承包二级
水利水电工程施工总承包二级
建筑工程施工总承包二级
钢结构工程专业承包二级
城市及道路照明工程专业承包二级
建筑机电安装工程专业承包二级
环保工程专业承包二级
地基基础工程专业承包二级
水利水电机电安装工程专业承包二级
河湖整治工程专业承包二级
输变电工程专业承包二级
古建筑工程专业承包二级</t>
  </si>
  <si>
    <t>四川宝来建筑工程有限公司</t>
  </si>
  <si>
    <t>机电工程施工总承包二级
市政公用工程施工总承包二级
起重设备安装工程专业承包二级
环保工程专业承包二级</t>
  </si>
  <si>
    <t>四川同德立兴建筑工程有限公司</t>
  </si>
  <si>
    <t>公路工程施工总承包二级
建筑工程施工总承包二级
电力工程施工总承包二级
市政公用工程施工总承包二级
石油化工工程施工总承包二级
机电工程施工总承包二级
水利水电工程施工总承包二级
环保工程专业承包二级
地基基础工程专业承包二级
城市及道路照明工程专业承包二级
桥梁工程专业承包二级
钢结构工程专业承包二级</t>
  </si>
  <si>
    <t>四川中恒曜建设有限公司</t>
  </si>
  <si>
    <t>机电工程施工总承包二级</t>
  </si>
  <si>
    <t>四川联创美亚建筑工程有限公司</t>
  </si>
  <si>
    <t>金喜财建工集团有限公司</t>
  </si>
  <si>
    <t>市政公用工程施工总承包二级
建筑工程施工总承包二级
水利水电工程施工总承包二级
公路工程施工总承包二级
机电工程施工总承包二级
电力工程施工总承包二级
建筑装修装饰工程专业承包二级</t>
  </si>
  <si>
    <t>四川科发建设工程有限公司</t>
  </si>
  <si>
    <t>市政公用工程施工总承包二级
建筑工程施工总承包二级
公路工程施工总承包二级
水利水电工程施工总承包二级
环保工程专业承包二级
隧道工程专业承包二级
公路路面工程专业承包二级
地基基础工程专业承包二级
公路路基工程专业承包二级
钢结构工程专业承包二级
河湖整治工程专业承包二级
城市及道路照明工程专业承包二级</t>
  </si>
  <si>
    <t>攀枝花众帮建筑劳务服务有限公司</t>
  </si>
  <si>
    <t>建筑工程施工总承包二级
地基基础工程专业承包二级
钢结构工程专业承包二级</t>
  </si>
  <si>
    <t>四川万致亿建筑工程有限公司</t>
  </si>
  <si>
    <t>钢结构工程专业承包二级
建筑机电安装工程专业承包二级</t>
  </si>
  <si>
    <t>四川嘉腾维新建筑工程有限公司</t>
  </si>
  <si>
    <t>建筑工程施工总承包二级
水利水电工程施工总承包二级
机电工程施工总承包二级
市政公用工程施工总承包二级
城市及道路照明工程专业承包二级
河湖整治工程专业承包二级
环保工程专业承包二级
钢结构工程专业承包二级
水工金属结构制作与安装工程专业承包二级
古建筑工程专业承包二级
水利水电机电安装工程专业承包二级
起重设备安装工程专业承包二级
地基基础工程专业承包二级</t>
  </si>
  <si>
    <t>中基恒业建工有限公司</t>
  </si>
  <si>
    <t>成都华夏兴邦钢结构工程有限公司</t>
  </si>
  <si>
    <t>四川奔康投资有限公司</t>
  </si>
  <si>
    <t>市政公用工程施工总承包二级
公路工程施工总承包二级
建筑工程施工总承包二级
公路路面工程专业承包二级
公路路基工程专业承包二级</t>
  </si>
  <si>
    <t>四川磐城建筑工程有限公司</t>
  </si>
  <si>
    <t>四川潼宾建设有限公司</t>
  </si>
  <si>
    <t>建筑工程施工总承包二级
水利水电工程施工总承包二级
公路工程施工总承包二级
市政公用工程施工总承包二级
河湖整治工程专业承包二级
环保工程专业承包二级
公路路基工程专业承包二级
钢结构工程专业承包二级
隧道工程专业承包二级</t>
  </si>
  <si>
    <t>永盛鑫建设工程有限公司</t>
  </si>
  <si>
    <t>电力工程施工总承包二级
建筑工程施工总承包二级
市政公用工程施工总承包二级
水利水电工程施工总承包二级
公路工程施工总承包二级
建筑装修装饰工程专业承包二级
隧道工程专业承包二级
桥梁工程专业承包二级</t>
  </si>
  <si>
    <t>绵阳鑫启能电力有限公司</t>
  </si>
  <si>
    <t>四川中丹建设工程有限公司</t>
  </si>
  <si>
    <t>建筑工程施工总承包二级
机电工程施工总承包二级
市政公用工程施工总承包二级
环保工程专业承包二级
古建筑工程专业承包二级
城市及道路照明工程专业承包二级
钢结构工程专业承包二级
地基基础工程专业承包二级</t>
  </si>
  <si>
    <t>德阳众创宏业工程管理有限公司</t>
  </si>
  <si>
    <t>市政公用工程施工总承包二级
建筑工程施工总承包二级
环保工程专业承包二级
地基基础工程专业承包二级
钢结构工程专业承包二级
古建筑工程专业承包二级</t>
  </si>
  <si>
    <t>四川万来建设有限公司</t>
  </si>
  <si>
    <t>市政公用工程施工总承包二级
水利水电工程施工总承包二级
公路工程施工总承包二级
建筑工程施工总承包二级
公路路基工程专业承包二级
钢结构工程专业承包二级
公路路面工程专业承包二级
河湖整治工程专业承包二级
环保工程专业承包二级
地基基础工程专业承包二级</t>
  </si>
  <si>
    <t>四川江鼎建筑工程有限公司</t>
  </si>
  <si>
    <t>四川晟投建筑工程有限公司</t>
  </si>
  <si>
    <t>建筑工程施工总承包二级
市政公用工程施工总承包二级
地基基础工程专业承包二级
城市及道路照明工程专业承包二级
建筑装修装饰工程专业承包二级
钢结构工程专业承包二级</t>
  </si>
  <si>
    <t>四川东美佳建筑工程有限公司</t>
  </si>
  <si>
    <t>四川自强建筑工程有限责任公司</t>
  </si>
  <si>
    <t>公路工程施工总承包二级
市政公用工程施工总承包二级
环保工程专业承包二级</t>
  </si>
  <si>
    <t>四川泰高建筑装饰设计工程有限公司</t>
  </si>
  <si>
    <t>机电工程施工总承包二级
建筑工程施工总承包二级</t>
  </si>
  <si>
    <t>四川绿馨沐建设工程有限公司</t>
  </si>
  <si>
    <t>四川岷迪建筑工程有限公司</t>
  </si>
  <si>
    <t>公路工程施工总承包二级
公路路基工程专业承包二级
隧道工程专业承包二级
桥梁工程专业承包二级</t>
  </si>
  <si>
    <t>四川川易昇建筑工程有限公司</t>
  </si>
  <si>
    <t>公路工程施工总承包二级
水利水电工程施工总承包二级
电力工程施工总承包二级
市政公用工程施工总承包二级
建筑工程施工总承包二级</t>
  </si>
  <si>
    <t>南充龙通建筑工程有限公司</t>
  </si>
  <si>
    <t>大通建筑有限公司</t>
  </si>
  <si>
    <t>水利水电工程施工总承包二级
公路工程施工总承包二级
电力工程施工总承包二级
机电工程施工总承包二级
公路路面工程专业承包二级</t>
  </si>
  <si>
    <t>四川合力腾飞建筑工程有限公司</t>
  </si>
  <si>
    <t>建筑工程施工总承包二级
市政公用工程施工总承包二级
钢结构工程专业承包二级
环保工程专业承包二级
城市及道路照明工程专业承包二级</t>
  </si>
  <si>
    <t>四川众宇建设工程有限公司</t>
  </si>
  <si>
    <t>市政公用工程施工总承包二级
公路工程施工总承包二级
建筑工程施工总承包二级
水利水电工程施工总承包二级
钢结构工程专业承包二级
河湖整治工程专业承包二级
隧道工程专业承包二级
桥梁工程专业承包二级
环保工程专业承包二级</t>
  </si>
  <si>
    <t>四川安淼建设工程有限公司</t>
  </si>
  <si>
    <t>机电工程施工总承包二级
建筑工程施工总承包二级
市政公用工程施工总承包二级
城市及道路照明工程专业承包二级
古建筑工程专业承包二级
钢结构工程专业承包二级
地基基础工程专业承包二级
起重设备安装工程专业承包二级
环保工程专业承包二级</t>
  </si>
  <si>
    <t>四川博涛电力工程有限公司</t>
  </si>
  <si>
    <t>四川思源瑞建设工程有限公司</t>
  </si>
  <si>
    <t>机电工程施工总承包二级
建筑工程施工总承包二级
市政公用工程施工总承包二级
城市及道路照明工程专业承包二级
地基基础工程专业承包二级
钢结构工程专业承包二级
环保工程专业承包二级
古建筑工程专业承包二级</t>
  </si>
  <si>
    <t>四川励诚建筑工程有限公司</t>
  </si>
  <si>
    <t>机电工程施工总承包二级
市政公用工程施工总承包二级
建筑工程施工总承包二级
钢结构工程专业承包二级
城市及道路照明工程专业承包二级</t>
  </si>
  <si>
    <t>四川宏壮建设工程有限公司</t>
  </si>
  <si>
    <t>水利水电工程施工总承包二级
建筑工程施工总承包二级
公路工程施工总承包二级
市政公用工程施工总承包二级
钢结构工程专业承包二级
城市及道路照明工程专业承包二级
古建筑工程专业承包二级
公路路面工程专业承包二级
公路路基工程专业承包二级
环保工程专业承包二级
地基基础工程专业承包二级</t>
  </si>
  <si>
    <t>四川成天晟建设工程有限公司</t>
  </si>
  <si>
    <t>四川天沐源建设工程有限公司</t>
  </si>
  <si>
    <t>建筑工程施工总承包二级
市政公用工程施工总承包二级
机电工程施工总承包二级
环保工程专业承包二级
钢结构工程专业承包二级</t>
  </si>
  <si>
    <t>四川恒晨轩建设工程有限公司</t>
  </si>
  <si>
    <t>建筑工程施工总承包二级
水利水电工程施工总承包二级
市政公用工程施工总承包二级
河湖整治工程专业承包二级
建筑装修装饰工程专业承包二级
钢结构工程专业承包二级
环保工程专业承包二级
地基基础工程专业承包二级</t>
  </si>
  <si>
    <t>四川万通安建设工程有限公司</t>
  </si>
  <si>
    <t>四川优竣交通科技有限公司</t>
  </si>
  <si>
    <t>机电工程施工总承包二级
建筑工程施工总承包二级
钢结构工程专业承包二级
地基基础工程专业承包二级</t>
  </si>
  <si>
    <t>四川大匠建设工程有限公司</t>
  </si>
  <si>
    <t>市政公用工程施工总承包二级
公路工程施工总承包二级
水利水电工程施工总承包二级
建筑工程施工总承包二级
公路路基工程专业承包二级
公路路面工程专业承包二级
建筑装修装饰工程专业承包二级
钢结构工程专业承包二级
环保工程专业承包二级</t>
  </si>
  <si>
    <t>四川磊筑建筑工程有限公司</t>
  </si>
  <si>
    <t>市政公用工程施工总承包二级
地基基础工程专业承包二级
环保工程专业承包二级
城市及道路照明工程专业承包二级</t>
  </si>
  <si>
    <t>达州市中浩建筑工程有限公司</t>
  </si>
  <si>
    <t>水利水电工程施工总承包二级
公路工程施工总承包二级
市政公用工程施工总承包二级</t>
  </si>
  <si>
    <t>广元市永昱建设工程有限公司</t>
  </si>
  <si>
    <t>公路工程施工总承包二级
水利水电工程施工总承包二级
市政公用工程施工总承包二级
建筑工程施工总承包二级
公路路基工程专业承包二级
河湖整治工程专业承包二级
公路路面工程专业承包二级
钢结构工程专业承包二级</t>
  </si>
  <si>
    <t>四川丹景建筑工程有限公司</t>
  </si>
  <si>
    <t>建筑工程施工总承包二级
市政公用工程施工总承包二级
机电工程施工总承包二级
地基基础工程专业承包二级
环保工程专业承包二级</t>
  </si>
  <si>
    <t>四川中海龙工程项目管理有限公司</t>
  </si>
  <si>
    <t>建筑工程施工总承包二级
市政公用工程施工总承包二级
钢结构工程专业承包二级
城市及道路照明工程专业承包二级
环保工程专业承包二级
地基基础工程专业承包二级</t>
  </si>
  <si>
    <t>四川众尔得建筑工程有限公司</t>
  </si>
  <si>
    <t>市政公用工程施工总承包二级
公路工程施工总承包二级
水利水电工程施工总承包二级</t>
  </si>
  <si>
    <t>四川冠圳建设工程有限公司</t>
  </si>
  <si>
    <t>机电工程施工总承包二级
城市及道路照明工程专业承包二级
钢结构工程专业承包二级
环保工程专业承包二级</t>
  </si>
  <si>
    <t>四川亚衡鑫飞建筑工程有限公司</t>
  </si>
  <si>
    <t>市政公用工程施工总承包二级
建筑工程施工总承包二级
机电工程施工总承包二级
地基基础工程专业承包二级
电子与智能化工程专业承包二级
钢结构工程专业承包二级
环保工程专业承包二级
建筑装修装饰工程专业承包二级</t>
  </si>
  <si>
    <t>四川坤达茂业建设工程有限公司</t>
  </si>
  <si>
    <t>市政公用工程施工总承包二级
建筑工程施工总承包二级
水利水电工程施工总承包二级
桥梁工程专业承包二级
地基基础工程专业承包二级</t>
  </si>
  <si>
    <t>甘孜州宏兴建筑工程有限公司</t>
  </si>
  <si>
    <t>四川喻安建设有限公司</t>
  </si>
  <si>
    <t>电力工程施工总承包二级
公路工程施工总承包二级
机电工程施工总承包二级
水利水电工程施工总承包二级
石油化工工程施工总承包二级
市政公用工程施工总承包二级
建筑工程施工总承包二级
河湖整治工程专业承包二级
钢结构工程专业承包二级
公路路基工程专业承包二级
隧道工程专业承包二级
桥梁工程专业承包二级
水利水电机电安装工程专业承包二级
环保工程专业承包二级
公路路面工程专业承包二级</t>
  </si>
  <si>
    <t>四川顺钰达工程技术有限公司</t>
  </si>
  <si>
    <t>四川中奥建设工程有限公司</t>
  </si>
  <si>
    <t>四川山涧雅舍建筑科技有限公司</t>
  </si>
  <si>
    <t>四川巨建电力工程有限公司</t>
  </si>
  <si>
    <t>电力工程施工总承包二级
建筑工程施工总承包二级
输变电工程专业承包二级
城市及道路照明工程专业承包二级
地基基础工程专业承包二级
建筑机电安装工程专业承包二级</t>
  </si>
  <si>
    <t>四川明诚恒翊建设工程有限公司</t>
  </si>
  <si>
    <t>市政公用工程施工总承包二级
水利水电工程施工总承包二级
建筑工程施工总承包二级
公路工程施工总承包二级
地基基础工程专业承包二级
桥梁工程专业承包二级
隧道工程专业承包二级
环保工程专业承包二级</t>
  </si>
  <si>
    <t>四川鸿瑞邦建筑工程有限公司</t>
  </si>
  <si>
    <t>机电工程施工总承包二级
市政公用工程施工总承包二级
建筑工程施工总承包二级
电力工程施工总承包二级
钢结构工程专业承包二级
建筑机电安装工程专业承包二级
建筑装修装饰工程专业承包二级
环保工程专业承包二级
地基基础工程专业承包二级
防水防腐保温工程专业承包二级
城市及道路照明工程专业承包二级</t>
  </si>
  <si>
    <t>四川中岳铭恒建设工程有限公司</t>
  </si>
  <si>
    <t>公路工程施工总承包二级
水利水电工程施工总承包二级
建筑工程施工总承包二级
市政公用工程施工总承包二级
公路路面工程专业承包二级
钢结构工程专业承包二级
环保工程专业承包二级
桥梁工程专业承包二级
地基基础工程专业承包二级
公路路基工程专业承包二级</t>
  </si>
  <si>
    <t>成都泰恒达建筑工程有限公司</t>
  </si>
  <si>
    <t>四川蜀峨建设工程有限公司</t>
  </si>
  <si>
    <t>市政公用工程施工总承包二级
建筑工程施工总承包二级
环保工程专业承包二级
城市及道路照明工程专业承包二级</t>
  </si>
  <si>
    <t>四川省泸州龙马建筑工程有限公司</t>
  </si>
  <si>
    <t>中环水务（成都）有限公司</t>
  </si>
  <si>
    <t>市政公用工程施工总承包二级
建筑机电安装工程专业承包二级</t>
  </si>
  <si>
    <t>四川华夏宇鸿建筑工程有限公司</t>
  </si>
  <si>
    <t>四川恺业建设工程有限公司</t>
  </si>
  <si>
    <t>四川中天标兴建设工程有限公司</t>
  </si>
  <si>
    <t>人峰建设集团有限公司</t>
  </si>
  <si>
    <t>市政公用工程施工总承包二级
公路工程施工总承包二级
机电工程施工总承包二级
水利水电工程施工总承包二级
建筑工程施工总承包二级
环保工程专业承包二级
隧道工程专业承包二级
城市及道路照明工程专业承包二级
公路路基工程专业承包二级
河湖整治工程专业承包二级
公路路面工程专业承包二级
钢结构工程专业承包二级
桥梁工程专业承包二级</t>
  </si>
  <si>
    <t>四川昌荣庆电力工程有限公司</t>
  </si>
  <si>
    <t>四川中楹建筑工程有限公司</t>
  </si>
  <si>
    <t>机电工程施工总承包二级
市政公用工程施工总承包二级
建筑工程施工总承包二级
公路工程施工总承包二级
水利水电工程施工总承包二级
环保工程专业承包二级
地基基础工程专业承包二级
钢结构工程专业承包二级</t>
  </si>
  <si>
    <t>四川博环胜广建设工程有限公司</t>
  </si>
  <si>
    <t>建筑工程施工总承包二级
水利水电工程施工总承包二级
市政公用工程施工总承包二级
公路工程施工总承包二级
公路路基工程专业承包二级
隧道工程专业承包二级
公路路面工程专业承包二级
桥梁工程专业承包二级
环保工程专业承包二级</t>
  </si>
  <si>
    <t>四川和信泰建筑工程有限公司</t>
  </si>
  <si>
    <t>四川鸿瑞创建筑机械租赁有限公司</t>
  </si>
  <si>
    <t>四川志泓建筑工程有限公司</t>
  </si>
  <si>
    <t>机电工程施工总承包二级
建筑工程施工总承包二级
水利水电工程施工总承包二级
公路工程施工总承包二级
市政公用工程施工总承包二级
公路路基工程专业承包二级
公路路面工程专业承包二级
水利水电机电安装工程专业承包二级
地基基础工程专业承包二级
钢结构工程专业承包二级
城市及道路照明工程专业承包二级
河湖整治工程专业承包二级</t>
  </si>
  <si>
    <t>四川金联兴建筑工程有限公司</t>
  </si>
  <si>
    <t>市政公用工程施工总承包二级
建筑工程施工总承包二级
水利水电工程施工总承包二级
公路工程施工总承包二级
公路路面工程专业承包二级
钢结构工程专业承包二级
环保工程专业承包二级
公路路基工程专业承包二级</t>
  </si>
  <si>
    <t>四川和泉运建设工程有限公司</t>
  </si>
  <si>
    <t>建筑工程施工总承包二级
市政公用工程施工总承包二级
隧道工程专业承包二级
桥梁工程专业承包二级
地基基础工程专业承包二级
钢结构工程专业承包二级
环保工程专业承包二级</t>
  </si>
  <si>
    <t>四川熠垚建设工程有限公司</t>
  </si>
  <si>
    <t>市政公用工程施工总承包二级
公路工程施工总承包二级
水利水电工程施工总承包二级
建筑工程施工总承包二级
桥梁工程专业承包二级
隧道工程专业承包二级</t>
  </si>
  <si>
    <t>四川盛华伟业科技有限公司</t>
  </si>
  <si>
    <t>成都市川煦照建筑工程有限公司</t>
  </si>
  <si>
    <t>乐山开元千宏建设有限责任公司</t>
  </si>
  <si>
    <t>建筑工程施工总承包二级
公路工程施工总承包二级
公路路面工程专业承包二级</t>
  </si>
  <si>
    <t>四川巨华建筑工程有限公司</t>
  </si>
  <si>
    <t>水利水电工程施工总承包二级
市政公用工程施工总承包二级
公路工程施工总承包二级
古建筑工程专业承包二级
桥梁工程专业承包二级
环保工程专业承包二级
隧道工程专业承包二级
河湖整治工程专业承包二级
钢结构工程专业承包二级
地基基础工程专业承包二级
城市及道路照明工程专业承包二级</t>
  </si>
  <si>
    <t>四川足拓建设工程有限公司</t>
  </si>
  <si>
    <t>四川嬴秦建设工程有限公司</t>
  </si>
  <si>
    <t>四川蜀中天佑建筑工程有限公司</t>
  </si>
  <si>
    <t>建筑工程施工总承包二级
市政公用工程施工总承包二级
城市及道路照明工程专业承包二级
钢结构工程专业承包二级
环保工程专业承包二级
建筑装修装饰工程专业承包二级</t>
  </si>
  <si>
    <t>四川省中江县太和建筑工程公司</t>
  </si>
  <si>
    <t>市政公用工程施工总承包二级
水利水电工程施工总承包二级</t>
  </si>
  <si>
    <t>四川典巨建筑工程有限公司</t>
  </si>
  <si>
    <t>电力工程施工总承包二级
机电工程施工总承包二级
建筑机电安装工程专业承包二级
环保工程专业承包二级
输变电工程专业承包二级</t>
  </si>
  <si>
    <t>四川中地巨隆建设工程有限公司</t>
  </si>
  <si>
    <t>四川宝路建筑有限责任公司</t>
  </si>
  <si>
    <t>四川中恒科建筑工程有限公司</t>
  </si>
  <si>
    <t>市政公用工程施工总承包二级
建筑工程施工总承包二级
钢结构工程专业承包二级
地基基础工程专业承包二级
城市及道路照明工程专业承包二级
古建筑工程专业承包二级
建筑装修装饰工程专业承包二级
环保工程专业承包二级</t>
  </si>
  <si>
    <t>四川仁致建设工程有限公司</t>
  </si>
  <si>
    <t>市政公用工程施工总承包二级
机电工程施工总承包二级
建筑工程施工总承包二级
钢结构工程专业承包二级
桥梁工程专业承包二级
城市及道路照明工程专业承包二级
地基基础工程专业承包二级
环保工程专业承包二级</t>
  </si>
  <si>
    <t>中电建电力检修工程有限公司</t>
  </si>
  <si>
    <t>成都恒鑫和环保科技有限公司</t>
  </si>
  <si>
    <t>四川聚德丰建筑工程有限公司</t>
  </si>
  <si>
    <t>市政公用工程施工总承包二级
环保工程专业承包二级
古建筑工程专业承包二级
地基基础工程专业承包二级
城市及道路照明工程专业承包二级</t>
  </si>
  <si>
    <t>海涵建设工程有限公司</t>
  </si>
  <si>
    <t>市政公用工程施工总承包二级
水利水电工程施工总承包二级
公路工程施工总承包二级
建筑工程施工总承包二级
公路路面工程专业承包二级
公路路基工程专业承包二级
钢结构工程专业承包二级
隧道工程专业承包二级
地基基础工程专业承包二级</t>
  </si>
  <si>
    <t>四川凤天建筑工程有限公司</t>
  </si>
  <si>
    <t>机电工程施工总承包二级
水利水电工程施工总承包二级
公路工程施工总承包二级
建筑工程施工总承包二级
市政公用工程施工总承包二级
钢结构工程专业承包二级
河湖整治工程专业承包二级
环保工程专业承包二级</t>
  </si>
  <si>
    <t>成都九元道建筑工程有限公司</t>
  </si>
  <si>
    <t>成都中科融建建筑工程有限公司</t>
  </si>
  <si>
    <t>建筑工程施工总承包二级
机电工程施工总承包二级
市政公用工程施工总承包二级
建筑装修装饰工程专业承包二级
城市及道路照明工程专业承包二级
钢结构工程专业承包二级
地基基础工程专业承包二级
古建筑工程专业承包二级
环保工程专业承包二级</t>
  </si>
  <si>
    <t>四川呈河建设工程有限公司</t>
  </si>
  <si>
    <t>四川旺涛腾繁建筑工程有限公司</t>
  </si>
  <si>
    <t>四川朗新建设工程有限公司</t>
  </si>
  <si>
    <t>公路工程施工总承包二级
市政公用工程施工总承包二级
公路路基工程专业承包二级
公路路面工程专业承包二级</t>
  </si>
  <si>
    <t>四川峰诚鑫建筑工程有限公司</t>
  </si>
  <si>
    <t>四川固德人防设备制造有限公司</t>
  </si>
  <si>
    <t>四川壹谊建设工程有限公司</t>
  </si>
  <si>
    <t>公路工程施工总承包二级
建筑工程施工总承包二级
水利水电工程施工总承包二级
市政公用工程施工总承包二级
钢结构工程专业承包二级
环保工程专业承包二级
隧道工程专业承包二级
桥梁工程专业承包二级</t>
  </si>
  <si>
    <t>绵阳孟宸建筑工程有限公司</t>
  </si>
  <si>
    <t>水利水电工程施工总承包二级
建筑工程施工总承包二级
市政公用工程施工总承包二级
公路工程施工总承包二级
公路路面工程专业承包二级
桥梁工程专业承包二级
隧道工程专业承包二级
河湖整治工程专业承包二级
环保工程专业承包二级
公路路基工程专业承包二级</t>
  </si>
  <si>
    <t>四川联川大邦工程建设有限责任公司</t>
  </si>
  <si>
    <t>四川中亿腾建筑工程有限公司</t>
  </si>
  <si>
    <t>建筑工程施工总承包二级
市政公用工程施工总承包二级
城市及道路照明工程专业承包二级
环保工程专业承包二级</t>
  </si>
  <si>
    <t>四川天工天宸建设工程有限公司</t>
  </si>
  <si>
    <t>公路工程施工总承包二级
水利水电工程施工总承包二级
公路路基工程专业承包二级
桥梁工程专业承包二级
钢结构工程专业承包二级
公路路面工程专业承包二级
建筑机电安装工程专业承包二级</t>
  </si>
  <si>
    <t>四川盛世华夏建设工程有限公司</t>
  </si>
  <si>
    <t>四川宏洋建设工程有限公司</t>
  </si>
  <si>
    <t>公路工程施工总承包二级
机电工程施工总承包二级
市政公用工程施工总承包二级
城市及道路照明工程专业承包二级
桥梁工程专业承包二级
公路路基工程专业承包二级
隧道工程专业承包二级
环保工程专业承包二级
公路路面工程专业承包二级</t>
  </si>
  <si>
    <t>四川鑫瑞工程项目管理有限公司</t>
  </si>
  <si>
    <t>水利水电工程施工总承包二级
建筑工程施工总承包二级
公路工程施工总承包二级
市政公用工程施工总承包二级
石油化工工程施工总承包二级
电力工程施工总承包二级
机电工程施工总承包二级
钢结构工程专业承包二级
隧道工程专业承包二级
古建筑工程专业承包二级
环保工程专业承包二级
桥梁工程专业承包二级
地基基础工程专业承包二级
输变电工程专业承包二级
建筑机电安装工程专业承包二级
公路路基工程专业承包二级
水利水电机电安装工程专业承包二级
城市及道路照明工程专业承包二级
河湖整治工程专业承包二级
公路路面工程专业承包二级</t>
  </si>
  <si>
    <t>四川永立建筑工程有限公司</t>
  </si>
  <si>
    <t>市政公用工程施工总承包二级
建筑工程施工总承包二级
水利水电工程施工总承包二级
公路工程施工总承包二级
公路路面工程专业承包二级
河湖整治工程专业承包二级
防水防腐保温工程专业承包二级
钢结构工程专业承包二级
地基基础工程专业承包二级
公路路基工程专业承包二级
建筑装修装饰工程专业承包二级</t>
  </si>
  <si>
    <t>四川格力电器中央空调安装工程有限责任公司</t>
  </si>
  <si>
    <t>四川省满都建筑工程有限公司</t>
  </si>
  <si>
    <t>建筑工程施工总承包二级
通信工程施工总承包二级
建筑机电安装工程专业承包二级
建筑装修装饰工程专业承包二级
钢结构工程专业承包二级</t>
  </si>
  <si>
    <t>四川环洋盛建筑工程有限公司</t>
  </si>
  <si>
    <t>市政公用工程施工总承包二级
建筑工程施工总承包二级
水利水电工程施工总承包二级
公路工程施工总承包二级
环保工程专业承包二级
地基基础工程专业承包二级
城市及道路照明工程专业承包二级
钢结构工程专业承包二级</t>
  </si>
  <si>
    <t>遂宁市安容建筑机械设备租赁有限公司</t>
  </si>
  <si>
    <t>四川顺万铭建筑工程有限公司</t>
  </si>
  <si>
    <t>建筑工程施工总承包二级
电力工程施工总承包二级
水利水电工程施工总承包二级
环保工程专业承包二级
钢结构工程专业承包二级
地基基础工程专业承包二级</t>
  </si>
  <si>
    <t>四川万骏建设工程有限公司</t>
  </si>
  <si>
    <t>四川中达荣祥建设工程有限公司</t>
  </si>
  <si>
    <t>四川盛世匠心建设工程有限公司</t>
  </si>
  <si>
    <t>建筑工程施工总承包二级
公路工程施工总承包二级
钢结构工程专业承包二级
桥梁工程专业承包二级
公路路基工程专业承包二级
建筑机电安装工程专业承包二级
隧道工程专业承包二级</t>
  </si>
  <si>
    <t>四川福祥建设工程有限公司</t>
  </si>
  <si>
    <t>建筑工程施工总承包二级
电力工程施工总承包二级
建筑机电安装工程专业承包二级
地基基础工程专业承包二级
输变电工程专业承包二级</t>
  </si>
  <si>
    <t>广麟建设集团第一工程有限公司</t>
  </si>
  <si>
    <t>建筑工程施工总承包二级
机电工程施工总承包二级
公路工程施工总承包二级
水利水电工程施工总承包二级
市政公用工程施工总承包二级
公路路基工程专业承包二级
城市及道路照明工程专业承包二级
环保工程专业承包二级
钢结构工程专业承包二级
公路路面工程专业承包二级</t>
  </si>
  <si>
    <t>四川益新建设工程有限公司</t>
  </si>
  <si>
    <t>机电工程施工总承包二级
公路工程施工总承包二级
水利水电工程施工总承包二级
建筑工程施工总承包二级
市政公用工程施工总承包二级
城市及道路照明工程专业承包二级
隧道工程专业承包二级
公路路面工程专业承包二级
钢结构工程专业承包二级
桥梁工程专业承包二级
环保工程专业承包二级
输变电工程专业承包二级
建筑机电安装工程专业承包二级
公路路基工程专业承包二级</t>
  </si>
  <si>
    <t>四川唯尚建设工程有限公司</t>
  </si>
  <si>
    <t>公路工程施工总承包二级
市政公用工程施工总承包二级
水利水电工程施工总承包二级
建筑工程施工总承包二级
地基基础工程专业承包二级
钢结构工程专业承包二级
桥梁工程专业承包二级</t>
  </si>
  <si>
    <t>四川未来绿洲市政公用工程有限公司</t>
  </si>
  <si>
    <t>建筑工程施工总承包二级
市政公用工程施工总承包二级
钢结构工程专业承包二级
环保工程专业承包二级
建筑机电安装工程专业承包二级</t>
  </si>
  <si>
    <t>四川安凯人防设备有限公司</t>
  </si>
  <si>
    <t>四川炳创建设工程有限公司</t>
  </si>
  <si>
    <t>市政公用工程施工总承包二级
建筑工程施工总承包二级
城市及道路照明工程专业承包二级
钢结构工程专业承包二级
地基基础工程专业承包二级</t>
  </si>
  <si>
    <t>四川权佳建设有限公司</t>
  </si>
  <si>
    <t>水利水电工程施工总承包二级
公路工程施工总承包二级
建筑工程施工总承包二级
市政公用工程施工总承包二级
桥梁工程专业承包二级
地基基础工程专业承包二级
钢结构工程专业承包二级
防水防腐保温工程专业承包二级
建筑机电安装工程专业承包二级
河湖整治工程专业承包二级
公路路基工程专业承包二级
建筑装修装饰工程专业承包二级
公路路面工程专业承包二级</t>
  </si>
  <si>
    <t>四川捷慕鑫通信工程有限公司</t>
  </si>
  <si>
    <t>四川志成鼎泰建设工程有限公司</t>
  </si>
  <si>
    <t>市政公用工程施工总承包二级
钢结构工程专业承包二级
地基基础工程专业承包二级</t>
  </si>
  <si>
    <t>四川天象建筑工程有限公司</t>
  </si>
  <si>
    <t>公路工程施工总承包二级
建筑工程施工总承包二级
市政公用工程施工总承包二级
水利水电工程施工总承包二级
钢结构工程专业承包二级
河湖整治工程专业承包二级
公路路面工程专业承包二级
公路路基工程专业承包二级
地基基础工程专业承包二级</t>
  </si>
  <si>
    <t>四川立业兴川建设工程有限公司</t>
  </si>
  <si>
    <t>公路工程施工总承包二级
建筑工程施工总承包二级
市政公用工程施工总承包二级</t>
  </si>
  <si>
    <t>四川百金泰建筑工程有限公司</t>
  </si>
  <si>
    <t>桥梁工程专业承包二级
公路路面工程专业承包二级
公路路基工程专业承包二级</t>
  </si>
  <si>
    <t>四川青洲泓语建设工程有限公司</t>
  </si>
  <si>
    <t>公路工程施工总承包二级
机电工程施工总承包二级
电力工程施工总承包二级
水利水电工程施工总承包二级
市政公用工程施工总承包二级
建筑工程施工总承包二级
城市及道路照明工程专业承包二级
环保工程专业承包二级
建筑机电安装工程专业承包二级
输变电工程专业承包二级
钢结构工程专业承包二级</t>
  </si>
  <si>
    <t>四川亿迅建设工程有限公司</t>
  </si>
  <si>
    <t>公路工程施工总承包二级
水利水电工程施工总承包二级
市政公用工程施工总承包二级
建筑工程施工总承包二级
河湖整治工程专业承包二级
古建筑工程专业承包二级
钢结构工程专业承包二级
环保工程专业承包二级
桥梁工程专业承包二级
隧道工程专业承包二级
地基基础工程专业承包二级
城市及道路照明工程专业承包二级
公路路基工程专业承包二级
公路路面工程专业承包二级</t>
  </si>
  <si>
    <t>四川中恒荣晟建筑工程有限公司</t>
  </si>
  <si>
    <t>市政公用工程施工总承包二级
水利水电工程施工总承包二级
建筑工程施工总承包二级
公路工程施工总承包二级
桥梁工程专业承包二级
环保工程专业承包二级
隧道工程专业承包二级
公路路面工程专业承包二级
公路路基工程专业承包二级
钢结构工程专业承包二级
地基基础工程专业承包二级
河湖整治工程专业承包二级</t>
  </si>
  <si>
    <t>四川锦明腾达建筑工程有限公司</t>
  </si>
  <si>
    <t>水利水电工程施工总承包二级
市政公用工程施工总承包二级
公路工程施工总承包二级
建筑工程施工总承包二级
地基基础工程专业承包二级
环保工程专业承包二级
钢结构工程专业承包二级</t>
  </si>
  <si>
    <t>中信市政环境城市发展（四川）集团有限公司</t>
  </si>
  <si>
    <t>电力工程施工总承包二级
水利水电工程施工总承包二级
市政公用工程施工总承包二级
机电工程施工总承包二级
建筑工程施工总承包二级
钢结构工程专业承包二级
地基基础工程专业承包二级
城市及道路照明工程专业承包二级
输变电工程专业承包二级
环保工程专业承包二级
建筑机电安装工程专业承包二级</t>
  </si>
  <si>
    <t>四川宏源峰建设工程有限公司</t>
  </si>
  <si>
    <t>建筑工程施工总承包二级
公路工程施工总承包二级
水利水电工程施工总承包二级
市政公用工程施工总承包二级
钢结构工程专业承包二级
环保工程专业承包二级
公路路面工程专业承包二级
水利水电机电安装工程专业承包二级
河湖整治工程专业承包二级
地基基础工程专业承包二级
公路路基工程专业承包二级
建筑装修装饰工程专业承包二级
城市及道路照明工程专业承包二级
古建筑工程专业承包二级</t>
  </si>
  <si>
    <t>四川梓正建筑工程有限公司</t>
  </si>
  <si>
    <t>宜宾顺明建筑工程有限公司</t>
  </si>
  <si>
    <t>市政公用工程施工总承包二级
建筑工程施工总承包二级
公路工程施工总承包二级
机电工程施工总承包二级
水利水电工程施工总承包二级
隧道工程专业承包二级
钢结构工程专业承包二级
环保工程专业承包二级
河湖整治工程专业承包二级
桥梁工程专业承包二级
建筑装修装饰工程专业承包二级
城市及道路照明工程专业承包二级</t>
  </si>
  <si>
    <t>四川忠桥集团有限公司</t>
  </si>
  <si>
    <t>四川汇旭建筑工程有限公司</t>
  </si>
  <si>
    <t>市政公用工程施工总承包二级
建筑工程施工总承包二级
钢结构工程专业承包二级
环保工程专业承包二级
城市及道路照明工程专业承包二级
地基基础工程专业承包二级</t>
  </si>
  <si>
    <t>荣县水务投资有限公司</t>
  </si>
  <si>
    <t>水利水电工程施工总承包二级
市政公用工程施工总承包二级
河湖整治工程专业承包二级
环保工程专业承包二级</t>
  </si>
  <si>
    <t>四川睿恒建设工程有限公司</t>
  </si>
  <si>
    <t>四川弦恒建筑工程有限公司</t>
  </si>
  <si>
    <t>四川力实机电工程有限公司</t>
  </si>
  <si>
    <t>四川华茂宇泰建筑工程有限公司</t>
  </si>
  <si>
    <t>建筑工程施工总承包二级
市政公用工程施工总承包二级
城市及道路照明工程专业承包二级
环保工程专业承包二级
地基基础工程专业承包二级
钢结构工程专业承包二级
古建筑工程专业承包二级</t>
  </si>
  <si>
    <t>四川九一零建设工程有限公司</t>
  </si>
  <si>
    <t>市政公用工程施工总承包二级
建筑工程施工总承包二级
建筑装修装饰工程专业承包二级
古建筑工程专业承包二级
钢结构工程专业承包二级
地基基础工程专业承包二级</t>
  </si>
  <si>
    <t>四川省泸县加明建筑工程有限公司</t>
  </si>
  <si>
    <t>石油化工工程施工总承包二级
机电工程施工总承包二级
电力工程施工总承包二级
建筑机电安装工程专业承包二级
隧道工程专业承包二级
桥梁工程专业承包二级</t>
  </si>
  <si>
    <t>四川省仁事建设工程有限责任公司</t>
  </si>
  <si>
    <t>市政公用工程施工总承包二级
公路工程施工总承包二级
环保工程专业承包二级
地基基础工程专业承包二级
钢结构工程专业承包二级</t>
  </si>
  <si>
    <t>四川恒迅达建筑工程有限公司</t>
  </si>
  <si>
    <t>四川纳尼亚建筑装饰工程有限公司</t>
  </si>
  <si>
    <t>市政公用工程施工总承包二级
建筑工程施工总承包二级
古建筑工程专业承包二级
钢结构工程专业承包二级
城市及道路照明工程专业承包二级
地基基础工程专业承包二级
建筑装修装饰工程专业承包二级
环保工程专业承包二级</t>
  </si>
  <si>
    <t>四川中晟坤泰建筑工程有限公司</t>
  </si>
  <si>
    <t>建筑工程施工总承包二级
电力工程施工总承包二级
机电工程施工总承包二级
市政公用工程施工总承包二级
城市及道路照明工程专业承包二级
建筑机电安装工程专业承包二级
环保工程专业承包二级
输变电工程专业承包二级</t>
  </si>
  <si>
    <t>四川泓尚嘉建设工程有限公司</t>
  </si>
  <si>
    <t>水利水电工程施工总承包二级
公路工程施工总承包二级
市政公用工程施工总承包二级
建筑工程施工总承包二级
地基基础工程专业承包二级
河湖整治工程专业承包二级</t>
  </si>
  <si>
    <t>四川众仁建设工程集团有限公司</t>
  </si>
  <si>
    <t>四川四方路建设工程有限公司</t>
  </si>
  <si>
    <t>市政公用工程施工总承包二级
建筑工程施工总承包二级
地基基础工程专业承包二级
建筑装修装饰工程专业承包二级
钢结构工程专业承包二级
环保工程专业承包二级</t>
  </si>
  <si>
    <t>四川鑫锦升建设工程有限公司</t>
  </si>
  <si>
    <t>四川祥泰昌建筑工程有限公司</t>
  </si>
  <si>
    <t>市政公用工程施工总承包二级
建筑工程施工总承包二级
机电工程施工总承包二级
环保工程专业承包二级
城市及道路照明工程专业承包二级
地基基础工程专业承包二级</t>
  </si>
  <si>
    <t>汉源精汇建设工程有限公司</t>
  </si>
  <si>
    <t>公路工程施工总承包二级
建筑工程施工总承包二级
市政公用工程施工总承包二级
隧道工程专业承包二级
环保工程专业承包二级
桥梁工程专业承包二级
钢结构工程专业承包二级
公路路基工程专业承包二级</t>
  </si>
  <si>
    <t>四川屠龙建筑工程有限公司</t>
  </si>
  <si>
    <t>市政公用工程施工总承包二级
公路工程施工总承包二级
水利水电工程施工总承包二级
建筑工程施工总承包二级
桥梁工程专业承包二级
古建筑工程专业承包二级
隧道工程专业承包二级</t>
  </si>
  <si>
    <t>四川三瑞智慧建设工程有限公司</t>
  </si>
  <si>
    <t>市政公用工程施工总承包二级
水利水电工程施工总承包二级
城市及道路照明工程专业承包一级
建筑机电安装工程专业承包二级
建筑装修装饰工程专业承包二级
环保工程专业承包二级
输变电工程专业承包二级</t>
  </si>
  <si>
    <t>成都伟峰建设工程劳务有限公司</t>
  </si>
  <si>
    <t>四川中和绿能科技服务有限公司</t>
  </si>
  <si>
    <t>四川金三亿建筑工程有限公司</t>
  </si>
  <si>
    <t>公路工程施工总承包二级
水利水电工程施工总承包二级
市政公用工程施工总承包二级
建筑工程施工总承包二级
公路路基工程专业承包二级
公路路面工程专业承包二级
桥梁工程专业承包二级
地基基础工程专业承包二级</t>
  </si>
  <si>
    <t>四川永祥德矿业有限公司</t>
  </si>
  <si>
    <t>四川利霖建筑工程有限公司</t>
  </si>
  <si>
    <t>公路工程施工总承包二级
建筑工程施工总承包二级
市政公用工程施工总承包二级
钢结构工程专业承包二级
环保工程专业承包二级
公路路面工程专业承包二级
建筑装修装饰工程专业承包二级
地基基础工程专业承包二级</t>
  </si>
  <si>
    <t>四川吉盛顺龙建筑工程有限公司</t>
  </si>
  <si>
    <t>建筑工程施工总承包二级
市政公用工程施工总承包二级
机电工程施工总承包二级
环保工程专业承包二级
钢结构工程专业承包二级
地基基础工程专业承包二级
古建筑工程专业承包二级
城市及道路照明工程专业承包二级
起重设备安装工程专业承包二级</t>
  </si>
  <si>
    <t>四川山森建设工程有限公司</t>
  </si>
  <si>
    <t>公路工程施工总承包二级
市政公用工程施工总承包二级
水利水电工程施工总承包二级
建筑工程施工总承包二级
桥梁工程专业承包二级
钢结构工程专业承包二级
公路路基工程专业承包二级
防水防腐保温工程专业承包二级
环保工程专业承包二级
河湖整治工程专业承包二级
古建筑工程专业承包二级
公路路面工程专业承包二级
隧道工程专业承包二级</t>
  </si>
  <si>
    <t>四川力正建筑工程有限公司</t>
  </si>
  <si>
    <t>公路工程施工总承包二级
市政公用工程施工总承包二级
城市及道路照明工程专业承包二级
地基基础工程专业承包二级
环保工程专业承包二级
古建筑工程专业承包二级</t>
  </si>
  <si>
    <t>中铖浩铭建设工程（雅安）有限公司</t>
  </si>
  <si>
    <t>公路工程施工总承包二级
市政公用工程施工总承包二级
建筑工程施工总承包二级
水利水电工程施工总承包二级
建筑装修装饰工程专业承包二级
环保工程专业承包二级
地基基础工程专业承包二级</t>
  </si>
  <si>
    <t>四川汇广建设工程有限公司</t>
  </si>
  <si>
    <t>水利水电工程施工总承包二级
市政公用工程施工总承包二级
公路工程施工总承包二级
建筑工程施工总承包二级
钢结构工程专业承包二级
环保工程专业承包二级</t>
  </si>
  <si>
    <t>四川鑫源世通电力建设有限公司</t>
  </si>
  <si>
    <t>四川社稷建设工程有限公司</t>
  </si>
  <si>
    <t>公路工程施工总承包二级
市政公用工程施工总承包二级
建筑工程施工总承包二级
水利水电工程施工总承包二级
公路路基工程专业承包二级
公路路面工程专业承包二级
钢结构工程专业承包二级</t>
  </si>
  <si>
    <t>四川川舸建筑工程有限公司</t>
  </si>
  <si>
    <t>四川珈润兴业建设工程有限公司</t>
  </si>
  <si>
    <t>水利水电工程施工总承包二级
公路工程施工总承包二级
市政公用工程施工总承包二级
建筑工程施工总承包二级
隧道工程专业承包二级
地基基础工程专业承包二级
钢结构工程专业承包二级</t>
  </si>
  <si>
    <t>四川佳耀建设工程有限公司</t>
  </si>
  <si>
    <t>公路工程施工总承包二级
市政公用工程施工总承包二级
水利水电工程施工总承包二级
建筑工程施工总承包二级
钢结构工程专业承包二级
桥梁工程专业承包二级
地基基础工程专业承包二级
隧道工程专业承包二级
环保工程专业承包二级</t>
  </si>
  <si>
    <t>四川竣宏伟业建设工程有限公司</t>
  </si>
  <si>
    <t>市政公用工程施工总承包二级
建筑工程施工总承包二级
城市及道路照明工程专业承包二级
地基基础工程专业承包二级
建筑机电安装工程专业承包二级
起重设备安装工程专业承包二级</t>
  </si>
  <si>
    <t>四川零极限制冷工程有限公司</t>
  </si>
  <si>
    <t>四川省元泰建设工程有限公司</t>
  </si>
  <si>
    <t>水利水电工程施工总承包二级
公路工程施工总承包二级</t>
  </si>
  <si>
    <t>四川金聚信建设工程有限公司</t>
  </si>
  <si>
    <t>公路工程施工总承包二级
水利水电工程施工总承包二级
建筑工程施工总承包二级
市政公用工程施工总承包二级
钢结构工程专业承包二级
城市及道路照明工程专业承包二级
地基基础工程专业承包二级</t>
  </si>
  <si>
    <t>四川茂强建设工程有限公司</t>
  </si>
  <si>
    <t>建筑工程施工总承包二级
水利水电工程施工总承包二级
公路工程施工总承包二级
市政公用工程施工总承包二级
环保工程专业承包二级
钢结构工程专业承包二级
公路路基工程专业承包二级
地基基础工程专业承包二级
桥梁工程专业承包二级
公路路面工程专业承包二级</t>
  </si>
  <si>
    <t>四川樾洲建设有限责任公司</t>
  </si>
  <si>
    <t>四川贤同建筑工程有限公司</t>
  </si>
  <si>
    <t>市政公用工程施工总承包二级
建筑工程施工总承包二级
水利水电工程施工总承包二级
机电工程施工总承包二级
河湖整治工程专业承包二级
城市及道路照明工程专业承包二级
钢结构工程专业承包二级
环保工程专业承包二级
起重设备安装工程专业承包二级
古建筑工程专业承包二级
水利水电机电安装工程专业承包二级
地基基础工程专业承包二级</t>
  </si>
  <si>
    <t>四川不同凡响建筑工程有限公司</t>
  </si>
  <si>
    <t>市政公用工程施工总承包二级
机电工程施工总承包二级
水利水电工程施工总承包二级
建筑工程施工总承包二级
环保工程专业承包二级
地基基础工程专业承包二级
城市及道路照明工程专业承包二级</t>
  </si>
  <si>
    <t>四川聚鸿泰建筑工程有限公司</t>
  </si>
  <si>
    <t>建筑工程施工总承包二级
公路工程施工总承包二级
钢结构工程专业承包二级
桥梁工程专业承包二级
地基基础工程专业承包二级
隧道工程专业承包二级
环保工程专业承包二级
古建筑工程专业承包二级</t>
  </si>
  <si>
    <t>成都中弘轨道交通环保产业股份有限公司</t>
  </si>
  <si>
    <t>四川全阳建设工程有限公司</t>
  </si>
  <si>
    <t>水利水电工程施工总承包二级
建筑工程施工总承包二级
市政公用工程施工总承包二级
公路工程施工总承包二级
地基基础工程专业承包二级
环保工程专业承包二级
钢结构工程专业承包二级
城市及道路照明工程专业承包二级
河湖整治工程专业承包二级</t>
  </si>
  <si>
    <t>四川乾富志远建筑工程有限公司</t>
  </si>
  <si>
    <t>市政公用工程施工总承包二级
建筑工程施工总承包二级
钢结构工程专业承包二级
地基基础工程专业承包二级</t>
  </si>
  <si>
    <t>四川悦铭建设工程有限责任公司</t>
  </si>
  <si>
    <t>公路工程施工总承包二级
桥梁工程专业承包二级
公路路基工程专业承包二级
隧道工程专业承包二级
公路路面工程专业承包二级</t>
  </si>
  <si>
    <t>四川祥圣兴建筑工程有限公司</t>
  </si>
  <si>
    <t>市政公用工程施工总承包二级
建筑工程施工总承包二级
钢结构工程专业承包二级</t>
  </si>
  <si>
    <t>四川中鼎辉阳建筑工程有限公司</t>
  </si>
  <si>
    <t>市政公用工程施工总承包二级
建筑工程施工总承包二级
公路工程施工总承包二级
地基基础工程专业承包二级
桥梁工程专业承包二级
钢结构工程专业承包二级
公路路基工程专业承包二级
隧道工程专业承包二级
环保工程专业承包二级
城市及道路照明工程专业承包二级
古建筑工程专业承包二级
公路路面工程专业承包二级</t>
  </si>
  <si>
    <t>四川省瑞云生态环境科技有限公司</t>
  </si>
  <si>
    <t>建筑工程施工总承包二级
市政公用工程施工总承包二级
古建筑工程专业承包二级</t>
  </si>
  <si>
    <t>丰隽建设有限公司</t>
  </si>
  <si>
    <t>建筑工程施工总承包二级
公路工程施工总承包二级
市政公用工程施工总承包二级
电力工程施工总承包二级
机电工程施工总承包二级
桥梁工程专业承包二级
公路路基工程专业承包二级
古建筑工程专业承包二级
防水防腐保温工程专业承包二级
公路路面工程专业承包二级
地基基础工程专业承包二级
建筑装修装饰工程专业承包二级
环保工程专业承包二级
钢结构工程专业承包二级</t>
  </si>
  <si>
    <t>四川世纪华昌建设工程有限公司</t>
  </si>
  <si>
    <t>公路工程施工总承包二级
市政公用工程施工总承包二级
水利水电工程施工总承包二级
机电工程施工总承包二级
建筑工程施工总承包二级</t>
  </si>
  <si>
    <t>四川亚远建设有限公司</t>
  </si>
  <si>
    <t>四川鑫泰峰建筑工程有限公司</t>
  </si>
  <si>
    <t>建筑工程施工总承包二级
公路路面工程专业承包二级
环保工程专业承包二级
地基基础工程专业承包二级
公路路基工程专业承包二级
桥梁工程专业承包二级
钢结构工程专业承包二级
城市及道路照明工程专业承包二级</t>
  </si>
  <si>
    <t>四川北耀建设工程有限公司</t>
  </si>
  <si>
    <t>公路工程施工总承包二级
市政公用工程施工总承包二级
建筑工程施工总承包二级
钢结构工程专业承包二级
公路路面工程专业承包二级
地基基础工程专业承包二级
环保工程专业承包二级
公路路基工程专业承包二级</t>
  </si>
  <si>
    <t>四川能志建设工程有限公司</t>
  </si>
  <si>
    <t>公路工程施工总承包二级
建筑工程施工总承包二级
水利水电工程施工总承包二级
市政公用工程施工总承包二级
环保工程专业承包二级
公路路面工程专业承包二级
公路路基工程专业承包二级
隧道工程专业承包二级</t>
  </si>
  <si>
    <t>四川省顶鑫建筑工程有限公司</t>
  </si>
  <si>
    <t>水利水电工程施工总承包二级
机电工程施工总承包二级
公路工程施工总承包二级
公路路面工程专业承包二级
环保工程专业承包二级
公路路基工程专业承包二级</t>
  </si>
  <si>
    <t>四川厚栋建设工程有限公司</t>
  </si>
  <si>
    <t>市政公用工程施工总承包二级
建筑工程施工总承包二级
水利水电工程施工总承包二级
机电工程施工总承包二级
防水防腐保温工程专业承包二级
建筑装修装饰工程专业承包二级
地基基础工程专业承包二级</t>
  </si>
  <si>
    <t>四川富立通建设工程有限公司</t>
  </si>
  <si>
    <t>四川旺弘益建设工程有限公司</t>
  </si>
  <si>
    <t>市政公用工程施工总承包二级
公路工程施工总承包二级
建筑工程施工总承包二级
水利水电工程施工总承包二级
公路路面工程专业承包二级
钢结构工程专业承包二级
公路路基工程专业承包二级</t>
  </si>
  <si>
    <t>四川新工晟飞建设工程有限公司</t>
  </si>
  <si>
    <t>厚普清洁能源（集团）股份有限公司</t>
  </si>
  <si>
    <t>石油化工工程施工总承包二级
建筑机电安装工程专业承包二级</t>
  </si>
  <si>
    <t>四川邦拓建筑工程有限公司</t>
  </si>
  <si>
    <t>市政公用工程施工总承包二级
建筑工程施工总承包二级
地基基础工程专业承包二级
环保工程专业承包二级
城市及道路照明工程专业承包二级
古建筑工程专业承包二级
钢结构工程专业承包二级</t>
  </si>
  <si>
    <t>四川聿铭建筑工程有限公司</t>
  </si>
  <si>
    <t>市政公用工程施工总承包二级
建筑工程施工总承包二级
公路工程施工总承包二级
水利水电工程施工总承包二级
河湖整治工程专业承包二级
钢结构工程专业承包二级
城市及道路照明工程专业承包二级
公路路基工程专业承包二级
公路路面工程专业承包二级
古建筑工程专业承包二级
环保工程专业承包二级</t>
  </si>
  <si>
    <t>资阳市教委建筑工程公司</t>
  </si>
  <si>
    <t>四川圣旺建设工程有限公司</t>
  </si>
  <si>
    <t>建筑工程施工总承包二级
市政公用工程施工总承包二级
公路工程施工总承包二级
水利水电工程施工总承包二级
钢结构工程专业承包二级
环保工程专业承包二级
城市及道路照明工程专业承包二级</t>
  </si>
  <si>
    <t>四川易斯达建筑工程有限公司</t>
  </si>
  <si>
    <t>四川富惠建设工程有限公司</t>
  </si>
  <si>
    <t>市政公用工程施工总承包二级
水利水电工程施工总承包二级
公路工程施工总承包二级
建筑工程施工总承包二级
建筑装修装饰工程专业承包二级
钢结构工程专业承包二级
河湖整治工程专业承包二级
地基基础工程专业承包二级
环保工程专业承包二级</t>
  </si>
  <si>
    <t>四川洪图信达通信工程有限公司</t>
  </si>
  <si>
    <t>禄达建设工程有限公司</t>
  </si>
  <si>
    <t>公路工程施工总承包二级
市政公用工程施工总承包二级
机电工程施工总承包二级
建筑工程施工总承包二级
水利水电工程施工总承包二级
建筑机电安装工程专业承包二级
桥梁工程专业承包二级
地基基础工程专业承包二级
公路路基工程专业承包二级
钢结构工程专业承包二级
公路路面工程专业承包二级
隧道工程专业承包二级</t>
  </si>
  <si>
    <t>德阳富强建筑机电有限公司</t>
  </si>
  <si>
    <t>四川世宇建设工程有限公司</t>
  </si>
  <si>
    <t>水利水电工程施工总承包二级
市政公用工程施工总承包二级
公路工程施工总承包二级
河湖整治工程专业承包二级</t>
  </si>
  <si>
    <t>四川金石城建设工程有限公司</t>
  </si>
  <si>
    <t>市政公用工程施工总承包二级
地基基础工程专业承包二级
钢结构工程专业承包二级
城市及道路照明工程专业承包二级</t>
  </si>
  <si>
    <t>四川龙铭哲建筑工程有限公司</t>
  </si>
  <si>
    <t>市政公用工程施工总承包二级
建筑工程施工总承包二级
古建筑工程专业承包二级
钢结构工程专业承包二级
环保工程专业承包二级
城市及道路照明工程专业承包二级</t>
  </si>
  <si>
    <t>四川劝业建筑工程有限公司</t>
  </si>
  <si>
    <t>水利水电工程施工总承包二级
公路工程施工总承包二级
公路路面工程专业承包二级
城市及道路照明工程专业承包二级
公路路基工程专业承包二级
钢结构工程专业承包二级
建筑机电安装工程专业承包二级</t>
  </si>
  <si>
    <t>四川博瑞锦程建筑工程有限公司</t>
  </si>
  <si>
    <t>广元市一方建设有限公司</t>
  </si>
  <si>
    <t>公路工程施工总承包二级
市政公用工程施工总承包二级
水利水电工程施工总承包二级
环保工程专业承包二级
钢结构工程专业承包二级
地基基础工程专业承包二级
城市及道路照明工程专业承包二级</t>
  </si>
  <si>
    <t>四川筑尚城建设工程有限公司</t>
  </si>
  <si>
    <t>四川兴锋泰建设有限公司</t>
  </si>
  <si>
    <t>四川德悦达建设工程有限公司</t>
  </si>
  <si>
    <t>公路工程施工总承包二级
建筑工程施工总承包二级
市政公用工程施工总承包二级
水利水电工程施工总承包二级
公路路基工程专业承包二级
河湖整治工程专业承包二级
隧道工程专业承包二级
公路路面工程专业承包二级
地基基础工程专业承包二级
桥梁工程专业承包二级
钢结构工程专业承包二级</t>
  </si>
  <si>
    <t>四川中恒寰宇建设有限公司</t>
  </si>
  <si>
    <t>市政公用工程施工总承包二级
地基基础工程专业承包二级</t>
  </si>
  <si>
    <t>四川斌固建筑工程有限公司</t>
  </si>
  <si>
    <t>建筑工程施工总承包二级
市政公用工程施工总承包二级
钢结构工程专业承包二级
地基基础工程专业承包二级
城市及道路照明工程专业承包二级</t>
  </si>
  <si>
    <t>四川易安杰建设工程有限公司</t>
  </si>
  <si>
    <t>四川浩天博瑞建设工程有限公司</t>
  </si>
  <si>
    <t>市政公用工程施工总承包二级
公路工程施工总承包二级
公路路面工程专业承包二级</t>
  </si>
  <si>
    <t>四川朗运建筑工程有限公司</t>
  </si>
  <si>
    <t>建筑工程施工总承包二级
地基基础工程专业承包二级
城市及道路照明工程专业承包二级
环保工程专业承包二级
钢结构工程专业承包二级</t>
  </si>
  <si>
    <t>四川砼盛建设工程有限公司</t>
  </si>
  <si>
    <t>建筑工程施工总承包二级
市政公用工程施工总承包二级
公路工程施工总承包二级
城市及道路照明工程专业承包二级
钢结构工程专业承包二级</t>
  </si>
  <si>
    <t>四川信耀建设工程有限公司</t>
  </si>
  <si>
    <t>市政公用工程施工总承包二级
建筑工程施工总承包二级
古建筑工程专业承包二级
环保工程专业承包二级
城市及道路照明工程专业承包二级</t>
  </si>
  <si>
    <t>四川怀宇建设工程有限公司</t>
  </si>
  <si>
    <t>建筑工程施工总承包二级
市政公用工程施工总承包二级
石油化工工程施工总承包二级
城市及道路照明工程专业承包二级
地基基础工程专业承包二级</t>
  </si>
  <si>
    <t>四川鑫顺达劳务有限公司</t>
  </si>
  <si>
    <t>市政公用工程施工总承包二级
环保工程专业承包二级
地基基础工程专业承包二级
起重设备安装工程专业承包二级
城市及道路照明工程专业承包二级</t>
  </si>
  <si>
    <t>眉山市东坡区益民供排水工程咨询有限公司</t>
  </si>
  <si>
    <t>四川翔瑞电力工程有限公司</t>
  </si>
  <si>
    <t>四川尚锦源建筑工程有限公司</t>
  </si>
  <si>
    <t>市政公用工程施工总承包二级
水利水电工程施工总承包二级
建筑工程施工总承包二级
地基基础工程专业承包二级
钢结构工程专业承包二级
城市及道路照明工程专业承包二级
环保工程专业承包二级</t>
  </si>
  <si>
    <t>泸州鑫跃建筑工程有限公司</t>
  </si>
  <si>
    <t>机电工程施工总承包二级
建筑工程施工总承包二级
钢结构工程专业承包二级
地基基础工程专业承包二级
环保工程专业承包二级</t>
  </si>
  <si>
    <t>四川星权建设工程有限公司</t>
  </si>
  <si>
    <t>公路工程施工总承包二级
建筑装修装饰工程专业承包二级
环保工程专业承包二级
城市及道路照明工程专业承包二级</t>
  </si>
  <si>
    <t>四川盛达九辰建筑有限公司</t>
  </si>
  <si>
    <t>建筑工程施工总承包二级
公路工程施工总承包二级
环保工程专业承包二级
钢结构工程专业承包二级</t>
  </si>
  <si>
    <t>四川中赢建设工程有限公司</t>
  </si>
  <si>
    <t>市政公用工程施工总承包二级
公路工程施工总承包二级
水利水电工程施工总承包二级
河湖整治工程专业承包二级
钢结构工程专业承包二级
环保工程专业承包二级
桥梁工程专业承包二级
隧道工程专业承包二级
城市及道路照明工程专业承包二级</t>
  </si>
  <si>
    <t>四川聚伟建设工程有限公司</t>
  </si>
  <si>
    <t>市政公用工程施工总承包二级
公路工程施工总承包二级
电力工程施工总承包二级
建筑工程施工总承包二级
地基基础工程专业承包二级
钢结构工程专业承包二级
环保工程专业承包二级</t>
  </si>
  <si>
    <t>四川卡斯建筑装饰设计有限公司</t>
  </si>
  <si>
    <t>公路工程施工总承包二级
建筑工程施工总承包二级
市政公用工程施工总承包二级
古建筑工程专业承包二级
城市及道路照明工程专业承包二级
公路路面工程专业承包二级
公路路基工程专业承包二级
桥梁工程专业承包二级
钢结构工程专业承包二级
环保工程专业承包二级
地基基础工程专业承包二级
隧道工程专业承包二级</t>
  </si>
  <si>
    <t>四川得力达建设工程有限公司</t>
  </si>
  <si>
    <t>建筑工程施工总承包二级
市政公用工程施工总承包二级
机电工程施工总承包二级
城市及道路照明工程专业承包二级
环保工程专业承包二级
钢结构工程专业承包二级</t>
  </si>
  <si>
    <t>四川勘诚建筑工程有限公司</t>
  </si>
  <si>
    <t>机电工程施工总承包二级
建筑工程施工总承包二级
市政公用工程施工总承包二级
起重设备安装工程专业承包二级
环保工程专业承包二级
城市及道路照明工程专业承包二级
地基基础工程专业承包二级
钢结构工程专业承包二级
古建筑工程专业承包二级</t>
  </si>
  <si>
    <t>宏源通锦实业有限公司</t>
  </si>
  <si>
    <t>机电工程施工总承包二级
市政公用工程施工总承包二级
建筑工程施工总承包二级
城市及道路照明工程专业承包二级
地基基础工程专业承包二级</t>
  </si>
  <si>
    <t>四川筑盈建筑工程有限公司</t>
  </si>
  <si>
    <t>水利水电工程施工总承包二级
公路工程施工总承包二级
建筑工程施工总承包二级
机电工程施工总承包二级
市政公用工程施工总承包二级
河湖整治工程专业承包二级
钢结构工程专业承包二级
公路路面工程专业承包二级
水利水电机电安装工程专业承包二级
桥梁工程专业承包二级
环保工程专业承包二级
隧道工程专业承包二级
公路路基工程专业承包二级</t>
  </si>
  <si>
    <t>四川冠佩建设工程有限公司</t>
  </si>
  <si>
    <t>公路工程施工总承包二级
市政公用工程施工总承包二级
建筑工程施工总承包二级
电力工程施工总承包二级
环保工程专业承包二级
建筑机电安装工程专业承包二级
城市及道路照明工程专业承包二级
输变电工程专业承包二级</t>
  </si>
  <si>
    <t>辉骏宏盛建筑工程有限责任公司</t>
  </si>
  <si>
    <t>公路工程施工总承包二级
市政公用工程施工总承包二级
公路路基工程专业承包二级
公路路面工程专业承包二级
环保工程专业承包二级</t>
  </si>
  <si>
    <t>四川艾声环保工程有限公司</t>
  </si>
  <si>
    <t>环保工程专业承包二级
地基基础工程专业承包二级
钢结构工程专业承包二级</t>
  </si>
  <si>
    <t>四川映雁建筑工程有限公司</t>
  </si>
  <si>
    <t>建筑工程施工总承包二级
市政公用工程施工总承包二级
环保工程专业承包二级
钢结构工程专业承包二级
地基基础工程专业承包二级
城市及道路照明工程专业承包二级</t>
  </si>
  <si>
    <t>四川隆达建筑工程有限责任公司</t>
  </si>
  <si>
    <t>市政公用工程施工总承包二级
公路工程施工总承包二级
建筑工程施工总承包二级
公路路面工程专业承包二级
环保工程专业承包二级
隧道工程专业承包二级
桥梁工程专业承包二级
公路路基工程专业承包二级
城市及道路照明工程专业承包二级
钢结构工程专业承包二级</t>
  </si>
  <si>
    <t>中昇虹宇环境建设有限公司</t>
  </si>
  <si>
    <t>市政公用工程施工总承包二级
建筑工程施工总承包二级
机电工程施工总承包二级
地基基础工程专业承包二级
环保工程专业承包二级
城市及道路照明工程专业承包二级
钢结构工程专业承包二级</t>
  </si>
  <si>
    <t>四川恒升电力工程有限公司</t>
  </si>
  <si>
    <t>成都鑫虹盛制冷设备有限公司</t>
  </si>
  <si>
    <t>四川兴汇鼎峰建筑工程有限公司</t>
  </si>
  <si>
    <t>建筑工程施工总承包二级
公路工程施工总承包二级
水利水电工程施工总承包二级
市政公用工程施工总承包二级
环保工程专业承包二级
公路路基工程专业承包二级
桥梁工程专业承包二级
公路路面工程专业承包二级</t>
  </si>
  <si>
    <t>得荣国投建设工程有限公司</t>
  </si>
  <si>
    <t>建筑工程施工总承包二级
公路工程施工总承包二级
市政公用工程施工总承包二级
隧道工程专业承包二级
桥梁工程专业承包二级
钢结构工程专业承包二级</t>
  </si>
  <si>
    <t>四川万多建设工程有限公司</t>
  </si>
  <si>
    <t>水利水电工程施工总承包二级
建筑工程施工总承包二级
公路工程施工总承包二级
市政公用工程施工总承包二级
环保工程专业承包二级
钢结构工程专业承包二级
河湖整治工程专业承包二级
地基基础工程专业承包二级</t>
  </si>
  <si>
    <t>四川荣达兴建筑工程有限公司</t>
  </si>
  <si>
    <t>市政公用工程施工总承包二级
建筑工程施工总承包二级
城市及道路照明工程专业承包二级
环保工程专业承包二级
地基基础工程专业承包二级
钢结构工程专业承包二级</t>
  </si>
  <si>
    <t>四川辰图建设工程有限公司</t>
  </si>
  <si>
    <t>建筑工程施工总承包二级
机电工程施工总承包二级
电力工程施工总承包二级
市政公用工程施工总承包二级
输变电工程专业承包二级
钢结构工程专业承包二级
建筑机电安装工程专业承包二级
环保工程专业承包二级</t>
  </si>
  <si>
    <t>四川润阳锦泰建筑工程有限公司</t>
  </si>
  <si>
    <t>四川瀚程益建筑工程有限公司</t>
  </si>
  <si>
    <t>机电工程施工总承包二级
电力工程施工总承包二级
建筑工程施工总承包二级
市政公用工程施工总承包二级
城市及道路照明工程专业承包二级
建筑机电安装工程专业承包二级
环保工程专业承包二级
地基基础工程专业承包二级
输变电工程专业承包二级</t>
  </si>
  <si>
    <t>四川结诚建筑机电安装工程有限公司</t>
  </si>
  <si>
    <t>南江嵘坤建设有限公司</t>
  </si>
  <si>
    <t>建筑工程施工总承包二级
水利水电工程施工总承包二级
市政公用工程施工总承包二级
公路工程施工总承包二级
桥梁工程专业承包二级
公路路基工程专业承包二级
环保工程专业承包二级
钢结构工程专业承包二级
公路路面工程专业承包二级</t>
  </si>
  <si>
    <t>四川龙佳居建设工程有限公司</t>
  </si>
  <si>
    <t>公路工程施工总承包二级
水利水电工程施工总承包二级
市政公用工程施工总承包二级
建筑工程施工总承包二级
环保工程专业承包二级
钢结构工程专业承包二级
起重设备安装工程专业承包二级
地基基础工程专业承包二级</t>
  </si>
  <si>
    <t>华刚电力集团有限公司</t>
  </si>
  <si>
    <t>市政公用工程施工总承包二级
钢结构工程专业承包二级
城市及道路照明工程专业承包二级
环保工程专业承包二级
输变电工程专业承包二级</t>
  </si>
  <si>
    <t>绵阳东弘信建筑劳务有限公司</t>
  </si>
  <si>
    <t>市政公用工程施工总承包二级
建筑工程施工总承包二级
公路工程施工总承包二级
水利水电工程施工总承包二级
钢结构工程专业承包二级
地基基础工程专业承包二级</t>
  </si>
  <si>
    <t>四川诚佑欣建筑工程有限责任公司</t>
  </si>
  <si>
    <t>建筑工程施工总承包二级
水利水电工程施工总承包二级
市政公用工程施工总承包二级
钢结构工程专业承包二级
环保工程专业承包二级
地基基础工程专业承包二级</t>
  </si>
  <si>
    <t>成都熙成建设工程有限公司</t>
  </si>
  <si>
    <t>水利水电工程施工总承包二级
公路工程施工总承包二级
市政公用工程施工总承包二级
公路路面工程专业承包二级
公路路基工程专业承包二级</t>
  </si>
  <si>
    <t>四川金泰恒鑫建筑工程有限公司</t>
  </si>
  <si>
    <t>市政公用工程施工总承包二级
水利水电工程施工总承包二级
建筑工程施工总承包二级
环保工程专业承包二级
钢结构工程专业承包二级
地基基础工程专业承包二级
河湖整治工程专业承包二级</t>
  </si>
  <si>
    <t>四川圣时建筑有限公司</t>
  </si>
  <si>
    <t>四川恒瑞鼎建设工程有限公司</t>
  </si>
  <si>
    <t>建筑工程施工总承包二级
公路工程施工总承包二级
电力工程施工总承包二级
市政公用工程施工总承包二级
隧道工程专业承包二级
环保工程专业承包二级
桥梁工程专业承包二级
钢结构工程专业承包二级
起重设备安装工程专业承包二级
公路路基工程专业承包二级
公路路面工程专业承包二级</t>
  </si>
  <si>
    <t>四川三虎建设集团有限公司</t>
  </si>
  <si>
    <t>建筑工程施工总承包二级
市政公用工程施工总承包二级
水利水电工程施工总承包二级
公路工程施工总承包二级
环保工程专业承包二级
城市及道路照明工程专业承包二级
钢结构工程专业承包二级
水工金属结构制作与安装工程专业承包二级</t>
  </si>
  <si>
    <t>四川华臻凯域建设工程有限公司</t>
  </si>
  <si>
    <t>四川宏圣建设工程有限公司</t>
  </si>
  <si>
    <t>市政公用工程施工总承包二级
通信工程施工总承包二级
电力工程施工总承包二级
水利水电工程施工总承包二级
石油化工工程施工总承包二级
机电工程施工总承包二级
公路工程施工总承包二级
防水防腐保温工程专业承包一级
消防设施工程专业承包一级
地基基础工程专业承包一级
建筑装修装饰工程专业承包一级
钢结构工程专业承包二级
河湖整治工程专业承包二级
输变电工程专业承包二级
城市及道路照明工程专业承包二级
建筑机电安装工程专业承包二级
环保工程专业承包二级
隧道工程专业承包二级
桥梁工程专业承包二级
公路交通工程(公路安全设施)专业承包二级
特种工程(结构补强)专业承包不分等级</t>
  </si>
  <si>
    <t>四川世纪嘉承建筑工程有限公司</t>
  </si>
  <si>
    <t>水利水电工程施工总承包二级
建筑工程施工总承包二级
市政公用工程施工总承包二级
公路工程施工总承包二级
钢结构工程专业承包二级
地基基础工程专业承包二级
环保工程专业承包二级
桥梁工程专业承包二级</t>
  </si>
  <si>
    <t>四川颛熙建设工程有限公司</t>
  </si>
  <si>
    <t>水利水电工程施工总承包二级
公路工程施工总承包二级
机电工程施工总承包二级
建筑工程施工总承包二级
电力工程施工总承包二级
隧道工程专业承包二级
输变电工程专业承包二级
环保工程专业承包二级
河湖整治工程专业承包二级
地基基础工程专业承包二级</t>
  </si>
  <si>
    <t>四川友辉建设工程有限公司</t>
  </si>
  <si>
    <t>市政公用工程施工总承包二级
建筑工程施工总承包二级
地基基础工程专业承包二级
钢结构工程专业承包二级
桥梁工程专业承包二级
隧道工程专业承包二级</t>
  </si>
  <si>
    <t>四川西能建设工程有限公司</t>
  </si>
  <si>
    <t>地基基础工程专业承包二级
建筑机电安装工程专业承包二级</t>
  </si>
  <si>
    <t>四川中能港建工程建设有限公司</t>
  </si>
  <si>
    <t>市政公用工程施工总承包二级
建筑工程施工总承包二级
地基基础工程专业承包二级</t>
  </si>
  <si>
    <t>四川建泽建筑工程有限公司</t>
  </si>
  <si>
    <t>四川聿德建设工程有限公司</t>
  </si>
  <si>
    <t>四川凯越腾达建筑工程有限公司</t>
  </si>
  <si>
    <t>建筑工程施工总承包二级
公路工程施工总承包二级
市政公用工程施工总承包二级
环保工程专业承包二级
钢结构工程专业承包二级</t>
  </si>
  <si>
    <t>四川天鑫消防工程有限公司</t>
  </si>
  <si>
    <t>消防设施工程专业承包二级</t>
  </si>
  <si>
    <t>阆中市铂茂建设工程有限公司</t>
  </si>
  <si>
    <t>四川争渡科技实业有限公司</t>
  </si>
  <si>
    <t>市政公用工程施工总承包二级
建筑工程施工总承包二级
电子与智能化工程专业承包一级
环保工程专业承包二级
建筑机电安装工程专业承包二级
地基基础工程专业承包二级
城市及道路照明工程专业承包二级</t>
  </si>
  <si>
    <t>成都鑫百达科技工程有限公司</t>
  </si>
  <si>
    <t>建筑工程施工总承包二级
市政公用工程施工总承包二级
钢结构工程专业承包二级
城市及道路照明工程专业承包二级
地基基础工程专业承包二级</t>
  </si>
  <si>
    <t>四川百道天成建筑工程有限公司</t>
  </si>
  <si>
    <t>建筑工程施工总承包二级
市政公用工程施工总承包二级
环保工程专业承包二级
古建筑工程专业承包二级
地基基础工程专业承包二级
钢结构工程专业承包二级</t>
  </si>
  <si>
    <t>晋霖建工集团有限公司</t>
  </si>
  <si>
    <t>水利水电工程施工总承包二级
河湖整治工程专业承包二级</t>
  </si>
  <si>
    <t>四川中疆建设工程有限公司</t>
  </si>
  <si>
    <t>水利水电工程施工总承包二级
市政公用工程施工总承包二级
建筑工程施工总承包二级
公路工程施工总承包二级
地基基础工程专业承包二级
城市及道路照明工程专业承包二级
钢结构工程专业承包二级
环保工程专业承包二级</t>
  </si>
  <si>
    <t>四川一定天下新能源技术有限公司</t>
  </si>
  <si>
    <t>四川创实基业机电安装工程有限公司</t>
  </si>
  <si>
    <t>机电工程施工总承包二级
建筑工程施工总承包二级
环保工程专业承包二级
钢结构工程专业承包二级</t>
  </si>
  <si>
    <t>四川中宏信合建设工程有限公司</t>
  </si>
  <si>
    <t>四川世纪联达建设工程有限公司</t>
  </si>
  <si>
    <t>市政公用工程施工总承包二级
水利水电工程施工总承包二级
建筑工程施工总承包二级
公路工程施工总承包二级
钢结构工程专业承包二级
环保工程专业承包二级
地基基础工程专业承包二级
河湖整治工程专业承包二级</t>
  </si>
  <si>
    <t>四川启旻耀加建筑工程有限公司</t>
  </si>
  <si>
    <t>市政公用工程施工总承包二级
建筑工程施工总承包二级
公路工程施工总承包二级
城市及道路照明工程专业承包二级
钢结构工程专业承包二级
建筑机电安装工程专业承包二级
地基基础工程专业承包二级</t>
  </si>
  <si>
    <t>汉源县鸿源市政工程建设有限责任公司</t>
  </si>
  <si>
    <t>市政公用工程施工总承包二级
公路工程施工总承包二级
建筑工程施工总承包二级
水利水电工程施工总承包二级
钢结构工程专业承包二级
环保工程专业承包二级
地基基础工程专业承包二级
城市及道路照明工程专业承包二级</t>
  </si>
  <si>
    <t>中建远发工程有限公司</t>
  </si>
  <si>
    <t>机电工程施工总承包二级
水利水电工程施工总承包二级
钢结构工程专业承包二级
河湖整治工程专业承包二级</t>
  </si>
  <si>
    <t>四川瑞晟祥建筑工程有限公司</t>
  </si>
  <si>
    <t>建筑工程施工总承包二级
市政公用工程施工总承包二级
公路工程施工总承包二级
水利水电工程施工总承包二级
河湖整治工程专业承包二级
建筑装修装饰工程专业承包二级
钢结构工程专业承包二级
特种工程(结构补强)专业承包不分等级</t>
  </si>
  <si>
    <t>四川昱昶晟建筑工程有限公司</t>
  </si>
  <si>
    <t>建筑工程施工总承包二级
市政公用工程施工总承包二级
机电工程施工总承包二级
建筑机电安装工程专业承包二级
环保工程专业承包二级
地基基础工程专业承包二级
钢结构工程专业承包二级</t>
  </si>
  <si>
    <t>四川梵彩建设有限公司</t>
  </si>
  <si>
    <t>水利水电工程施工总承包二级
市政公用工程施工总承包二级
建筑工程施工总承包二级
公路工程施工总承包二级
公路路基工程专业承包二级
城市及道路照明工程专业承包二级
桥梁工程专业承包二级
钢结构工程专业承包二级
公路路面工程专业承包二级</t>
  </si>
  <si>
    <t>四川锦城商鼎建设集团有限公司</t>
  </si>
  <si>
    <t>机电工程施工总承包二级
建筑工程施工总承包二级
市政公用工程施工总承包二级
地基基础工程专业承包二级
城市及道路照明工程专业承包二级
钢结构工程专业承包二级
起重设备安装工程专业承包二级
环保工程专业承包二级
古建筑工程专业承包二级
隧道工程专业承包二级
桥梁工程专业承包二级</t>
  </si>
  <si>
    <t>广元市吉昇建设工程有限公司</t>
  </si>
  <si>
    <t>四川万和安方建设工程有限公司</t>
  </si>
  <si>
    <t>四川省振宸建设有限公司</t>
  </si>
  <si>
    <t>水利水电工程施工总承包二级
市政公用工程施工总承包二级
公路工程施工总承包二级
建筑工程施工总承包二级
环保工程专业承包二级
地基基础工程专业承包二级
钢结构工程专业承包二级</t>
  </si>
  <si>
    <t>四川力信水处理设备有限公司</t>
  </si>
  <si>
    <t>中澎建设有限公司</t>
  </si>
  <si>
    <t>电力工程施工总承包二级
建筑工程施工总承包二级
市政公用工程施工总承包二级
输变电工程专业承包二级
建筑机电安装工程专业承包二级
环保工程专业承包二级
建筑装修装饰工程专业承包二级
地基基础工程专业承包二级
城市及道路照明工程专业承包二级</t>
  </si>
  <si>
    <t>四川佳宇金标建设工程有限公司</t>
  </si>
  <si>
    <t>四川同益建筑工程有限责任公司</t>
  </si>
  <si>
    <t>公路工程施工总承包二级
起重设备安装工程专业承包二级
地基基础工程专业承包二级
环保工程专业承包二级</t>
  </si>
  <si>
    <t>四川阚鹰建筑工程有限公司</t>
  </si>
  <si>
    <t>建筑工程施工总承包二级
市政公用工程施工总承包二级
公路工程施工总承包二级
水利水电工程施工总承包二级
公路路面工程专业承包二级
公路路基工程专业承包二级
河湖整治工程专业承包二级
环保工程专业承包二级
地基基础工程专业承包二级
城市及道路照明工程专业承包二级
钢结构工程专业承包二级</t>
  </si>
  <si>
    <t>四川观同建设集团有限公司</t>
  </si>
  <si>
    <t>水利水电工程施工总承包二级
建筑工程施工总承包二级
市政公用工程施工总承包二级
公路工程施工总承包二级
公路路面工程专业承包二级
城市及道路照明工程专业承包二级
钢结构工程专业承包二级
环保工程专业承包二级
河湖整治工程专业承包二级
水利水电机电安装工程专业承包二级</t>
  </si>
  <si>
    <t>绵阳博远瑞恒建设工程有限公司</t>
  </si>
  <si>
    <t>市政公用工程施工总承包二级
建筑工程施工总承包二级
地基基础工程专业承包二级
钢结构工程专业承包二级
起重设备安装工程专业承包二级
环保工程专业承包二级</t>
  </si>
  <si>
    <t>四川戎城创伟建筑工程有限公司</t>
  </si>
  <si>
    <t>水利水电工程施工总承包二级
建筑工程施工总承包二级
公路工程施工总承包二级
市政公用工程施工总承包二级
公路路面工程专业承包二级
河湖整治工程专业承包二级
公路路基工程专业承包二级
古建筑工程专业承包二级
环保工程专业承包二级
地基基础工程专业承包二级
钢结构工程专业承包二级</t>
  </si>
  <si>
    <t>四川兴盛荣建设工程有限公司</t>
  </si>
  <si>
    <t>公路工程施工总承包二级
市政公用工程施工总承包二级
水利水电工程施工总承包二级
环保工程专业承包二级
城市及道路照明工程专业承包二级
隧道工程专业承包二级
桥梁工程专业承包二级
公路路基工程专业承包二级
公路路面工程专业承包二级</t>
  </si>
  <si>
    <t>四川润贝德建设工程有限公司</t>
  </si>
  <si>
    <t>成都海翱建筑加固工程有限公司</t>
  </si>
  <si>
    <t>特种工程(结构补强)专业承包不分等级</t>
  </si>
  <si>
    <t>泸州泓兴世通建设有限公司</t>
  </si>
  <si>
    <t>水利水电工程施工总承包二级
市政公用工程施工总承包二级
城市及道路照明工程专业承包二级
环保工程专业承包二级
古建筑工程专业承包二级</t>
  </si>
  <si>
    <t>四川东盛康源建设工程有限公司</t>
  </si>
  <si>
    <t>建筑工程施工总承包二级
机电工程施工总承包二级
市政公用工程施工总承包二级
城市及道路照明工程专业承包二级
环保工程专业承包二级
钢结构工程专业承包二级
地基基础工程专业承包二级</t>
  </si>
  <si>
    <t>四川自强科技有限公司</t>
  </si>
  <si>
    <t>四川中兴信建设工程有限公司</t>
  </si>
  <si>
    <t>建筑工程施工总承包二级
市政公用工程施工总承包二级
水利水电工程施工总承包二级
公路工程施工总承包二级</t>
  </si>
  <si>
    <t>四川中力柒星建设工程有限公司</t>
  </si>
  <si>
    <t>机电工程施工总承包二级
市政公用工程施工总承包二级
建筑工程施工总承包二级
地基基础工程专业承包二级
钢结构工程专业承包二级</t>
  </si>
  <si>
    <t>四川蜀鑫丰泰建筑工程有限公司</t>
  </si>
  <si>
    <t>电力工程施工总承包二级
市政公用工程施工总承包二级
石油化工工程施工总承包二级
机电工程施工总承包二级
建筑工程施工总承包二级
输变电工程专业承包二级
地基基础工程专业承包二级
古建筑工程专业承包二级
建筑机电安装工程专业承包二级
起重设备安装工程专业承包二级
城市及道路照明工程专业承包二级
环保工程专业承包二级
钢结构工程专业承包二级</t>
  </si>
  <si>
    <t>四川乐见盛世建筑工程有限公司</t>
  </si>
  <si>
    <t>公路工程施工总承包二级
市政公用工程施工总承包二级
建筑工程施工总承包二级
钢结构工程专业承包二级
地基基础工程专业承包二级
公路路面工程专业承包二级
环保工程专业承包二级
公路路基工程专业承包二级</t>
  </si>
  <si>
    <t>四川百兴桥梁建设工程有限公司</t>
  </si>
  <si>
    <t>桥梁工程专业承包二级</t>
  </si>
  <si>
    <t>四川金御建设工程有限公司</t>
  </si>
  <si>
    <t>市政公用工程施工总承包二级
建筑工程施工总承包二级
钢结构工程专业承包二级
城市及道路照明工程专业承包二级
古建筑工程专业承包二级
地基基础工程专业承包二级
环保工程专业承包二级</t>
  </si>
  <si>
    <t>宜宾达胜建筑工程有限公司</t>
  </si>
  <si>
    <t>公路工程施工总承包二级
水利水电工程施工总承包二级
市政公用工程施工总承包二级</t>
  </si>
  <si>
    <t>四川皓科建筑工程有限公司</t>
  </si>
  <si>
    <t>建筑工程施工总承包二级
市政公用工程施工总承包二级
水利水电工程施工总承包二级
公路工程施工总承包二级
环保工程专业承包二级
公路路面工程专业承包二级
公路路基工程专业承包二级</t>
  </si>
  <si>
    <t>四川中科天耀工程建设有限公司</t>
  </si>
  <si>
    <t>水利水电工程施工总承包二级
公路工程施工总承包二级
机电工程施工总承包二级
建筑工程施工总承包二级
市政公用工程施工总承包二级
公路路基工程专业承包二级
钢结构工程专业承包二级
河湖整治工程专业承包二级
城市及道路照明工程专业承包二级
公路路面工程专业承包二级
环保工程专业承包二级
地基基础工程专业承包二级</t>
  </si>
  <si>
    <t>四川省文才智远建设工程有限公司</t>
  </si>
  <si>
    <t>建筑工程施工总承包二级
公路工程施工总承包二级
市政公用工程施工总承包二级
环保工程专业承包二级
公路路面工程专业承包二级
公路路基工程专业承包二级
地基基础工程专业承包二级</t>
  </si>
  <si>
    <t>四川美宏达建筑劳务有限公司</t>
  </si>
  <si>
    <t>水利水电工程施工总承包二级
市政公用工程施工总承包二级
公路工程施工总承包二级
建筑工程施工总承包二级
城市及道路照明工程专业承包二级
古建筑工程专业承包二级
起重设备安装工程专业承包二级
环保工程专业承包二级
钢结构工程专业承包二级
桥梁工程专业承包二级
地基基础工程专业承包二级
隧道工程专业承包二级</t>
  </si>
  <si>
    <t>四川衡岳建设工程有限公司</t>
  </si>
  <si>
    <t>市政公用工程施工总承包二级
建筑工程施工总承包二级
公路工程施工总承包二级
地基基础工程专业承包二级
钢结构工程专业承包二级
环保工程专业承包二级</t>
  </si>
  <si>
    <t>四川恒翊航建设有限公司</t>
  </si>
  <si>
    <t>建筑工程施工总承包二级
市政公用工程施工总承包二级
城市及道路照明工程专业承包二级
环保工程专业承包二级
地基基础工程专业承包二级
古建筑工程专业承包二级
钢结构工程专业承包二级</t>
  </si>
  <si>
    <t>四川宇泰源建设工程有限公司</t>
  </si>
  <si>
    <t>建筑工程施工总承包二级
水利水电工程施工总承包二级
市政公用工程施工总承包二级
公路工程施工总承包二级
地基基础工程专业承包二级</t>
  </si>
  <si>
    <t>四川玉彤建筑工程有限公司</t>
  </si>
  <si>
    <t>建筑工程施工总承包二级
市政公用工程施工总承包二级
城市及道路照明工程专业承包二级
地基基础工程专业承包二级
钢结构工程专业承包二级
环保工程专业承包二级</t>
  </si>
  <si>
    <t>四川省联永新建设有限公司</t>
  </si>
  <si>
    <t>四川天宇顺建筑工程有限公司</t>
  </si>
  <si>
    <t>公路工程施工总承包二级
隧道工程专业承包二级
地基基础工程专业承包二级
钢结构工程专业承包二级
环保工程专业承包二级
公路路面工程专业承包二级
桥梁工程专业承包二级</t>
  </si>
  <si>
    <t>四川洲桥水电工程有限公司</t>
  </si>
  <si>
    <t>机电工程施工总承包二级
公路工程施工总承包二级
输变电工程专业承包二级
隧道工程专业承包二级
公路路面工程专业承包二级
建筑机电安装工程专业承包二级
公路路基工程专业承包二级
桥梁工程专业承包二级</t>
  </si>
  <si>
    <t>四川圣源建设工程有限公司</t>
  </si>
  <si>
    <t>四川超跃建设工程有限公司</t>
  </si>
  <si>
    <t>建筑工程施工总承包二级
市政公用工程施工总承包二级
公路工程施工总承包二级
水利水电工程施工总承包二级
城市及道路照明工程专业承包二级
输变电工程专业承包二级
公路路基工程专业承包二级
钢结构工程专业承包二级
地基基础工程专业承包二级
公路路面工程专业承包二级</t>
  </si>
  <si>
    <t>四川德盛坤瑞建设工程有限公司</t>
  </si>
  <si>
    <t>四川西蜀中玥建设工程有限公司</t>
  </si>
  <si>
    <t>四川广聚天成建筑工程有限公司</t>
  </si>
  <si>
    <t>公路工程施工总承包二级
水利水电工程施工总承包二级
建筑工程施工总承包二级
市政公用工程施工总承包二级</t>
  </si>
  <si>
    <t>四川腾胜佳业建筑工程有限公司</t>
  </si>
  <si>
    <t>水利水电工程施工总承包二级
建筑工程施工总承包二级
公路路面工程专业承包二级
公路路基工程专业承包二级
地基基础工程专业承包二级
环保工程专业承包二级</t>
  </si>
  <si>
    <t>四川建泰建筑安装工程有限公司</t>
  </si>
  <si>
    <t>建筑工程施工总承包二级
建筑机电安装工程专业承包二级
防水防腐保温工程专业承包二级
钢结构工程专业承包二级
建筑装修装饰工程专业承包二级</t>
  </si>
  <si>
    <t>四川锦鼎建筑工程有限公司</t>
  </si>
  <si>
    <t>公路工程施工总承包二级
公路路面工程专业承包二级
公路路基工程专业承包二级</t>
  </si>
  <si>
    <t>四川瑞欣宏建设工程有限公司</t>
  </si>
  <si>
    <t>建筑工程施工总承包二级
市政公用工程施工总承包二级
公路工程施工总承包二级
水利水电工程施工总承包二级
钢结构工程专业承包二级
地基基础工程专业承包二级
桥梁工程专业承包二级
隧道工程专业承包二级</t>
  </si>
  <si>
    <t>四川益洋建筑工程有限公司</t>
  </si>
  <si>
    <t>水利水电工程施工总承包二级
市政公用工程施工总承包二级
公路工程施工总承包二级
公路路面工程专业承包二级
钢结构工程专业承包二级
城市及道路照明工程专业承包二级
河湖整治工程专业承包二级
环保工程专业承包二级</t>
  </si>
  <si>
    <t>四川冀桥建设工程有限公司</t>
  </si>
  <si>
    <t>市政公用工程施工总承包二级
建筑工程施工总承包二级
水利水电工程施工总承包二级
机电工程施工总承包二级
河湖整治工程专业承包二级
水利水电机电安装工程专业承包二级
环保工程专业承包二级
钢结构工程专业承包二级
地基基础工程专业承包二级
古建筑工程专业承包二级</t>
  </si>
  <si>
    <t>四川易恒辰建设工程有限公司</t>
  </si>
  <si>
    <t>机电工程施工总承包二级
建筑工程施工总承包二级
电力工程施工总承包二级
市政公用工程施工总承包二级
城市及道路照明工程专业承包二级
环保工程专业承包二级
钢结构工程专业承包二级</t>
  </si>
  <si>
    <t>四川锦立兴建筑工程有限公司</t>
  </si>
  <si>
    <t>水利水电工程施工总承包二级
公路工程施工总承包二级
建筑工程施工总承包二级
市政公用工程施工总承包二级
公路路面工程专业承包二级
公路路基工程专业承包二级</t>
  </si>
  <si>
    <t>四川从容建设工程有限责任公司</t>
  </si>
  <si>
    <t>四川中炬宏安工程项目管理有限责任公司</t>
  </si>
  <si>
    <t>建筑工程施工总承包二级
公路工程施工总承包二级
市政公用工程施工总承包二级
水利水电工程施工总承包二级
地基基础工程专业承包二级
钢结构工程专业承包二级
公路路基工程专业承包二级
河湖整治工程专业承包二级
城市及道路照明工程专业承包二级
环保工程专业承包二级
公路路面工程专业承包二级</t>
  </si>
  <si>
    <t>四川中宏美诚建设工程有限公司</t>
  </si>
  <si>
    <t>市政公用工程施工总承包二级
机电工程施工总承包二级
建筑工程施工总承包二级
城市及道路照明工程专业承包二级
环保工程专业承包二级</t>
  </si>
  <si>
    <t>四川天盟建设工程有限公司</t>
  </si>
  <si>
    <t>公路工程施工总承包二级
市政公用工程施工总承包二级
水利水电工程施工总承包二级
建筑工程施工总承包二级
公路路面工程专业承包二级
隧道工程专业承包二级
城市及道路照明工程专业承包二级
公路路基工程专业承包二级
河湖整治工程专业承包二级
桥梁工程专业承包二级</t>
  </si>
  <si>
    <t>四川绍韵建筑工程有限公司</t>
  </si>
  <si>
    <t>四川振国能源技术有限公司</t>
  </si>
  <si>
    <t>四川励峰建设工程有限公司</t>
  </si>
  <si>
    <t>市政公用工程施工总承包二级
建筑工程施工总承包二级
机电工程施工总承包二级
隧道工程专业承包二级
桥梁工程专业承包二级
钢结构工程专业承包二级
地基基础工程专业承包二级</t>
  </si>
  <si>
    <t>四川万和光元建设有限公司</t>
  </si>
  <si>
    <t>机电工程施工总承包二级
地基基础工程专业承包二级
钢结构工程专业承包二级</t>
  </si>
  <si>
    <t>四川兴中帮路桥工程有限公司</t>
  </si>
  <si>
    <t>四川中盛亿诚建筑工程有限公司</t>
  </si>
  <si>
    <t>甘孜州建兴建筑工程有限公司</t>
  </si>
  <si>
    <t>建筑工程施工总承包二级
市政公用工程施工总承包二级
水利水电工程施工总承包二级</t>
  </si>
  <si>
    <t>四川筑绚建设工程有限公司</t>
  </si>
  <si>
    <t>市政公用工程施工总承包二级
建筑工程施工总承包二级
城市及道路照明工程专业承包二级
建筑装修装饰工程专业承包二级
钢结构工程专业承包二级</t>
  </si>
  <si>
    <t>四川耀欣源建设工程有限公司</t>
  </si>
  <si>
    <t>水利水电工程施工总承包二级
建筑工程施工总承包二级
市政公用工程施工总承包二级
环保工程专业承包二级
钢结构工程专业承包二级</t>
  </si>
  <si>
    <t>绵阳昊诚恒业建设工程有限公司</t>
  </si>
  <si>
    <t>建筑工程施工总承包二级
起重设备安装工程专业承包二级
钢结构工程专业承包二级
地基基础工程专业承包二级
建筑装修装饰工程专业承包二级</t>
  </si>
  <si>
    <t>四川锐嘉建设工程有限公司</t>
  </si>
  <si>
    <t>公路工程施工总承包二级
公路路面工程专业承包二级</t>
  </si>
  <si>
    <t>四川省随心广告装饰有限公司</t>
  </si>
  <si>
    <t>市政公用工程施工总承包二级
建筑工程施工总承包二级
古建筑工程专业承包二级
钢结构工程专业承包二级</t>
  </si>
  <si>
    <t>四川亿携建筑工程有限公司</t>
  </si>
  <si>
    <t>机电工程施工总承包二级
建筑工程施工总承包二级
市政公用工程施工总承包二级
环保工程专业承包二级
隧道工程专业承包二级
地基基础工程专业承包二级
钢结构工程专业承包二级</t>
  </si>
  <si>
    <t>成都交大知创电气工程有限公司</t>
  </si>
  <si>
    <t>四川鸿裕玮建设工程有限公司</t>
  </si>
  <si>
    <t>建筑工程施工总承包二级
市政公用工程施工总承包二级
水利水电工程施工总承包二级
公路工程施工总承包二级
钢结构工程专业承包二级
环保工程专业承包二级
公路路面工程专业承包二级</t>
  </si>
  <si>
    <t>四川富嘉瑞建设工程有限公司</t>
  </si>
  <si>
    <t>公路工程施工总承包二级
建筑工程施工总承包二级
市政公用工程施工总承包二级
隧道工程专业承包二级
地基基础工程专业承包二级
公路路基工程专业承包二级
桥梁工程专业承包二级
公路路面工程专业承包二级</t>
  </si>
  <si>
    <t>四川亿巨门建设工程有限公司</t>
  </si>
  <si>
    <t>公路工程施工总承包二级
机电工程施工总承包二级
市政公用工程施工总承包二级
建筑工程施工总承包二级
城市及道路照明工程专业承包二级
隧道工程专业承包二级
地基基础工程专业承包二级
公路路面工程专业承包二级
桥梁工程专业承包二级
建筑机电安装工程专业承包二级
环保工程专业承包二级
钢结构工程专业承包二级
古建筑工程专业承包二级</t>
  </si>
  <si>
    <t>四川中凯耀建设工程有限公司</t>
  </si>
  <si>
    <t>地基基础工程专业承包二级
钢结构工程专业承包二级</t>
  </si>
  <si>
    <t>四川昭昇建筑工程有限公司</t>
  </si>
  <si>
    <t>水利水电工程施工总承包二级
市政公用工程施工总承包二级
建筑工程施工总承包二级
公路工程施工总承包二级</t>
  </si>
  <si>
    <t>四川君垣建筑工程有限公司</t>
  </si>
  <si>
    <t>电力工程施工总承包二级
水利水电工程施工总承包二级
机电工程施工总承包二级
公路工程施工总承包二级
市政公用工程施工总承包二级
建筑工程施工总承包二级
输变电工程专业承包二级
地基基础工程专业承包二级
桥梁工程专业承包二级
隧道工程专业承包二级
古建筑工程专业承包二级
环保工程专业承包二级
城市及道路照明工程专业承包二级
公路路基工程专业承包二级
公路路面工程专业承包二级
钢结构工程专业承包二级
河湖整治工程专业承包二级</t>
  </si>
  <si>
    <t>宜宾市玖玖建筑工程有限公司</t>
  </si>
  <si>
    <t>水利水电工程施工总承包二级
公路工程施工总承包二级
市政公用工程施工总承包二级
隧道工程专业承包二级
桥梁工程专业承包二级
环保工程专业承包二级
地基基础工程专业承包二级
河湖整治工程专业承包二级</t>
  </si>
  <si>
    <t>四川省奥顺建筑工程有限公司</t>
  </si>
  <si>
    <t>建筑工程施工总承包二级
水利水电工程施工总承包二级
公路工程施工总承包二级
市政公用工程施工总承包二级
环保工程专业承包二级
河湖整治工程专业承包二级
公路路基工程专业承包二级
桥梁工程专业承包二级
钢结构工程专业承包二级
公路路面工程专业承包二级</t>
  </si>
  <si>
    <t>广元市三新供电服务有限公司</t>
  </si>
  <si>
    <t>四川银义劳务有限公司</t>
  </si>
  <si>
    <t>四川道成新振建筑工程有限责任公司</t>
  </si>
  <si>
    <t>市政公用工程施工总承包二级
公路工程施工总承包二级
桥梁工程专业承包二级
环保工程专业承包二级
隧道工程专业承包二级
公路路基工程专业承包二级
地基基础工程专业承包二级
公路路面工程专业承包二级
城市及道路照明工程专业承包二级</t>
  </si>
  <si>
    <t>四川七鑫建筑工程有限公司</t>
  </si>
  <si>
    <t>中际建恒项目管理集团有限公司</t>
  </si>
  <si>
    <t>市政公用工程施工总承包二级
建筑工程施工总承包二级
环保工程专业承包二级
钢结构工程专业承包二级
建筑幕墙工程专业承包二级
建筑装修装饰工程专业承包二级
地基基础工程专业承包二级</t>
  </si>
  <si>
    <t>四川烨轩建设工程有限公司</t>
  </si>
  <si>
    <t>水利水电工程施工总承包二级
建筑工程施工总承包二级
公路工程施工总承包二级
公路路基工程专业承包二级
钢结构工程专业承包二级</t>
  </si>
  <si>
    <t>四川江南建筑工程有限公司</t>
  </si>
  <si>
    <t>水利水电工程施工总承包二级
市政公用工程施工总承包二级
环保工程专业承包二级
河湖整治工程专业承包二级</t>
  </si>
  <si>
    <t>航瑞科技股份有限公司</t>
  </si>
  <si>
    <t>泸州富泰建筑安装有限公司</t>
  </si>
  <si>
    <t>水利水电工程施工总承包二级
矿山工程施工总承包二级
公路工程施工总承包二级
城市及道路照明工程专业承包二级
环保工程专业承包二级
建筑机电安装工程专业承包二级
公路路基工程专业承包二级
钢结构工程专业承包二级
公路路面工程专业承包二级</t>
  </si>
  <si>
    <t>四川旺永兴建设工程有限公司</t>
  </si>
  <si>
    <t>公路工程施工总承包二级
建筑工程施工总承包二级
市政公用工程施工总承包二级
钢结构工程专业承包二级
环保工程专业承包二级</t>
  </si>
  <si>
    <t>四川中悦晨熙建设工程有限公司</t>
  </si>
  <si>
    <t>市政公用工程施工总承包二级
建筑工程施工总承包二级
钢结构工程专业承包二级
古建筑工程专业承包二级
环保工程专业承包二级
城市及道路照明工程专业承包二级
地基基础工程专业承包二级</t>
  </si>
  <si>
    <t>成都鑫盛通风工程有限公司</t>
  </si>
  <si>
    <t>四川重宇建设工程有限公司</t>
  </si>
  <si>
    <t>水利水电工程施工总承包二级
公路工程施工总承包二级
市政公用工程施工总承包二级
建筑工程施工总承包二级
地基基础工程专业承包二级
河湖整治工程专业承包二级
隧道工程专业承包二级
钢结构工程专业承包二级
桥梁工程专业承包二级
环保工程专业承包二级</t>
  </si>
  <si>
    <t>四川傲鼎嵘建设工程有限公司</t>
  </si>
  <si>
    <t>桥梁工程专业承包二级
隧道工程专业承包二级</t>
  </si>
  <si>
    <t>四川省广安福川建筑安装工程有限责任公司</t>
  </si>
  <si>
    <t>水利水电工程施工总承包二级
市政公用工程施工总承包二级
电力工程施工总承包二级
环保工程专业承包二级
地基基础工程专业承包二级
河湖整治工程专业承包二级
钢结构工程专业承包二级
城市及道路照明工程专业承包二级</t>
  </si>
  <si>
    <t>四川嘉景安建设工程有限公司</t>
  </si>
  <si>
    <t>水利水电工程施工总承包二级
建筑工程施工总承包二级
市政公用工程施工总承包二级
公路工程施工总承包二级
公路路面工程专业承包二级
城市及道路照明工程专业承包二级
钢结构工程专业承包二级
环保工程专业承包二级
地基基础工程专业承包二级
公路路基工程专业承包二级</t>
  </si>
  <si>
    <t>东广建设有限公司</t>
  </si>
  <si>
    <t>机电工程施工总承包二级
电力工程施工总承包二级
石油化工工程施工总承包二级
输变电工程专业承包二级
建筑机电安装工程专业承包二级</t>
  </si>
  <si>
    <t>四川帛达建设工程有限公司</t>
  </si>
  <si>
    <t>水利水电工程施工总承包二级
公路工程施工总承包二级
市政公用工程施工总承包二级
建筑工程施工总承包二级
钢结构工程专业承包二级
城市及道路照明工程专业承包二级
环保工程专业承包二级
地基基础工程专业承包二级
古建筑工程专业承包二级
河湖整治工程专业承包二级</t>
  </si>
  <si>
    <t>四川交工路桥建设工程有限公司</t>
  </si>
  <si>
    <t>建筑工程施工总承包二级
市政公用工程施工总承包二级
水利水电工程施工总承包二级
公路工程施工总承包二级
公路路基工程专业承包二级
桥梁工程专业承包二级
公路路面工程专业承包二级
水工金属结构制作与安装工程专业承包二级
地基基础工程专业承包二级
隧道工程专业承包二级
水利水电机电安装工程专业承包二级
环保工程专业承包二级
古建筑工程专业承包二级
河湖整治工程专业承包二级
钢结构工程专业承包二级</t>
  </si>
  <si>
    <t>四川金美潞实业有限公司</t>
  </si>
  <si>
    <t>公路工程施工总承包二级
水利水电工程施工总承包二级
机电工程施工总承包二级
建筑工程施工总承包二级
市政公用工程施工总承包二级
环保工程专业承包二级
公路路基工程专业承包二级
建筑装修装饰工程专业承包二级
河湖整治工程专业承包二级
公路路面工程专业承包二级
钢结构工程专业承包二级</t>
  </si>
  <si>
    <t>四川靖泽新能源发展有限公司</t>
  </si>
  <si>
    <t>电力工程施工总承包二级
建筑工程施工总承包二级
建筑机电安装工程专业承包二级</t>
  </si>
  <si>
    <t>四川中喆利建筑工程有限公司</t>
  </si>
  <si>
    <t>市政公用工程施工总承包二级
建筑工程施工总承包二级
水利水电工程施工总承包二级
建筑装修装饰工程专业承包二级
钢结构工程专业承包二级
地基基础工程专业承包二级</t>
  </si>
  <si>
    <t>通江清源工程有限公司</t>
  </si>
  <si>
    <t>矿山工程施工总承包二级
环保工程专业承包二级
隧道工程专业承包二级</t>
  </si>
  <si>
    <t>四川世勋建筑工程有限公司</t>
  </si>
  <si>
    <t>四川炽富建筑工程有限公司</t>
  </si>
  <si>
    <t>水利水电工程施工总承包二级
机电工程施工总承包二级
市政公用工程施工总承包二级
建筑工程施工总承包二级
城市及道路照明工程专业承包二级
河湖整治工程专业承包二级
古建筑工程专业承包二级
地基基础工程专业承包二级
钢结构工程专业承包二级
环保工程专业承包二级
起重设备安装工程专业承包二级</t>
  </si>
  <si>
    <t>四川三马建筑有限公司</t>
  </si>
  <si>
    <t>市政公用工程施工总承包二级
水利水电工程施工总承包二级
环保工程专业承包二级</t>
  </si>
  <si>
    <t>四川省允中市政工程有限公司</t>
  </si>
  <si>
    <t>公路工程施工总承包二级
建筑工程施工总承包二级
市政公用工程施工总承包二级
公路路面工程专业承包二级
隧道工程专业承包二级
古建筑工程专业承包二级
钢结构工程专业承包二级
公路路基工程专业承包二级
起重设备安装工程专业承包二级
桥梁工程专业承包二级</t>
  </si>
  <si>
    <t>四川旭航民翔建筑工程有限公司</t>
  </si>
  <si>
    <t>中珲鼎鸿建设工程有限公司</t>
  </si>
  <si>
    <t>市政公用工程施工总承包二级
建筑工程施工总承包二级
桥梁工程专业承包二级
环保工程专业承包二级
钢结构工程专业承包二级
地基基础工程专业承包二级
公路路面工程专业承包二级</t>
  </si>
  <si>
    <t>四川洺宸嘉业建设工程有限公司</t>
  </si>
  <si>
    <t>机电工程施工总承包二级
建筑工程施工总承包二级
市政公用工程施工总承包二级
钢结构工程专业承包二级
起重设备安装工程专业承包二级
环保工程专业承包二级</t>
  </si>
  <si>
    <t>鑫汇友（成都）金属科技有限公司</t>
  </si>
  <si>
    <t>四川义博建筑工程有限公司</t>
  </si>
  <si>
    <t>四川日辉建筑工程有限公司</t>
  </si>
  <si>
    <t>建筑工程施工总承包二级
水利水电工程施工总承包二级
公路工程施工总承包二级
市政公用工程施工总承包二级
环保工程专业承包二级
公路路基工程专业承包二级
公路路面工程专业承包二级</t>
  </si>
  <si>
    <t>四川博运来建筑劳务有限公司</t>
  </si>
  <si>
    <t>机电工程施工总承包二级
建筑机电安装工程专业承包二级</t>
  </si>
  <si>
    <t>中红建基础设施建设有限公司</t>
  </si>
  <si>
    <t>公路工程施工总承包二级
市政公用工程施工总承包二级
建筑工程施工总承包二级
水利水电工程施工总承包二级
环保工程专业承包二级
地基基础工程专业承包二级
城市及道路照明工程专业承包二级
钢结构工程专业承包二级</t>
  </si>
  <si>
    <t>四川省玖典装配式装修有限公司</t>
  </si>
  <si>
    <t>四川方戈恒舟建设工程有限责任公司</t>
  </si>
  <si>
    <t>四川恒兴永盛建设工程有限公司</t>
  </si>
  <si>
    <t>自贡市宸耀建筑工程有限公司</t>
  </si>
  <si>
    <t>四川洪龙集泽建设工程有限公司</t>
  </si>
  <si>
    <t>市政公用工程施工总承包二级
公路工程施工总承包二级
机电工程施工总承包二级
水利水电工程施工总承包二级
建筑工程施工总承包二级
建筑机电安装工程专业承包二级
防水防腐保温工程专业承包二级
地基基础工程专业承包二级
输变电工程专业承包二级
古建筑工程专业承包二级
河湖整治工程专业承包二级
隧道工程专业承包二级
桥梁工程专业承包二级
城市及道路照明工程专业承包二级
环保工程专业承包二级</t>
  </si>
  <si>
    <t>阆中市能源环保工程公司</t>
  </si>
  <si>
    <t>四川星宸明月建筑工程有限公司</t>
  </si>
  <si>
    <t>市政公用工程施工总承包二级
建筑工程施工总承包二级
古建筑工程专业承包二级
钢结构工程专业承包二级
建筑机电安装工程专业承包二级</t>
  </si>
  <si>
    <t>四川国捷建设工程有限公司</t>
  </si>
  <si>
    <t>水利水电工程施工总承包二级
机电工程施工总承包二级
建筑工程施工总承包二级
市政公用工程施工总承包二级
公路工程施工总承包二级
钢结构工程专业承包二级
地基基础工程专业承包二级
隧道工程专业承包二级
河湖整治工程专业承包二级
环保工程专业承包二级
公路路面工程专业承包二级
公路路基工程专业承包二级</t>
  </si>
  <si>
    <t>大竹县盛洁建筑工程有限公司</t>
  </si>
  <si>
    <t>市政公用工程施工总承包二级
公路工程施工总承包二级
建筑工程施工总承包二级
水利水电工程施工总承包二级
机电工程施工总承包二级
钢结构工程专业承包二级</t>
  </si>
  <si>
    <t>四川兴江虹建设工程有限公司</t>
  </si>
  <si>
    <t>市政公用工程施工总承包二级
建筑工程施工总承包二级
钢结构工程专业承包二级
地基基础工程专业承包二级
城市及道路照明工程专业承包二级
环保工程专业承包二级</t>
  </si>
  <si>
    <t>古蔺县寅瑞建筑工程有限责任公司</t>
  </si>
  <si>
    <t>建筑工程施工总承包二级
市政公用工程施工总承包二级
水利水电工程施工总承包二级
电力工程施工总承包二级
石油化工工程施工总承包二级
机电工程施工总承包二级
建筑机电安装工程专业承包二级
环保工程专业承包二级
河湖整治工程专业承包二级
地基基础工程专业承包二级
输变电工程专业承包二级
古建筑工程专业承包二级
起重设备安装工程专业承包二级
钢结构工程专业承包二级
城市及道路照明工程专业承包二级
水利水电机电安装工程专业承包二级</t>
  </si>
  <si>
    <t>绵阳市汇正建筑工程有限公司</t>
  </si>
  <si>
    <t>建筑工程施工总承包二级
电力工程施工总承包二级
石油化工工程施工总承包二级
机电工程施工总承包二级
市政公用工程施工总承包二级
水利水电工程施工总承包二级
河湖整治工程专业承包二级
古建筑工程专业承包二级
水利水电机电安装工程专业承包二级
输变电工程专业承包二级
城市及道路照明工程专业承包二级
环保工程专业承包二级
钢结构工程专业承包二级
建筑机电安装工程专业承包二级
起重设备安装工程专业承包二级
水工金属结构制作与安装工程专业承包二级
地基基础工程专业承包二级</t>
  </si>
  <si>
    <t>四川诚亿鑫建筑工程有限公司</t>
  </si>
  <si>
    <t>公路工程施工总承包二级
市政公用工程施工总承包二级
建筑工程施工总承包二级
水利水电工程施工总承包二级
城市及道路照明工程专业承包二级
河湖整治工程专业承包二级
公路路基工程专业承包二级
公路路面工程专业承包二级
桥梁工程专业承包二级
钢结构工程专业承包二级
隧道工程专业承包二级
环保工程专业承包二级</t>
  </si>
  <si>
    <t>四川日月同辉建设工程有限公司</t>
  </si>
  <si>
    <t>建筑工程施工总承包二级
水利水电工程施工总承包二级
公路工程施工总承包二级
市政公用工程施工总承包二级
隧道工程专业承包二级
公路路基工程专业承包二级
公路路面工程专业承包二级
钢结构工程专业承包二级
桥梁工程专业承包二级
起重设备安装工程专业承包二级
环保工程专业承包二级</t>
  </si>
  <si>
    <t>成都骏宸建设有限公司</t>
  </si>
  <si>
    <t>成都市暄和建筑工程有限公司</t>
  </si>
  <si>
    <t>四川兴江泰建设工程有限公司</t>
  </si>
  <si>
    <t>机电工程施工总承包二级
市政公用工程施工总承包二级
通信工程施工总承包二级
建筑工程施工总承包二级
电力工程施工总承包二级
公路工程施工总承包二级
水利水电工程施工总承包二级
桥梁工程专业承包二级
隧道工程专业承包二级
公路路面工程专业承包二级
输变电工程专业承包二级
地基基础工程专业承包二级
城市及道路照明工程专业承包二级
水利水电机电安装工程专业承包二级
水工金属结构制作与安装工程专业承包二级
环保工程专业承包二级
建筑机电安装工程专业承包二级
钢结构工程专业承包二级
公路路基工程专业承包二级
河湖整治工程专业承包二级</t>
  </si>
  <si>
    <t>四川仪嵘建设有限公司</t>
  </si>
  <si>
    <t>市政公用工程施工总承包二级
建筑工程施工总承包二级
公路工程施工总承包二级
城市及道路照明工程专业承包二级
钢结构工程专业承包二级
环保工程专业承包二级
公路路面工程专业承包二级</t>
  </si>
  <si>
    <t>四川合盛建筑工程有限公司</t>
  </si>
  <si>
    <t>四川哈依建设工程有限公司</t>
  </si>
  <si>
    <t>四川丰广建筑工程有限公司</t>
  </si>
  <si>
    <t>公路工程施工总承包二级
水利水电工程施工总承包二级
市政公用工程施工总承包二级
环保工程专业承包二级</t>
  </si>
  <si>
    <t>四川省存远建设工程有限公司</t>
  </si>
  <si>
    <t>市政公用工程施工总承包二级
建筑工程施工总承包二级
水利水电工程施工总承包二级
公路工程施工总承包二级
公路路面工程专业承包二级
桥梁工程专业承包二级
河湖整治工程专业承包二级
公路路基工程专业承包二级
隧道工程专业承包二级</t>
  </si>
  <si>
    <t>四川邦图建设工程有限公司</t>
  </si>
  <si>
    <t>建筑工程施工总承包二级
公路工程施工总承包二级
机电工程施工总承包二级
河湖整治工程专业承包二级
钢结构工程专业承包二级
环保工程专业承包二级
桥梁工程专业承包二级
公路路基工程专业承包二级
隧道工程专业承包二级
公路路面工程专业承包二级</t>
  </si>
  <si>
    <t>南泰建设工程有限公司</t>
  </si>
  <si>
    <t>市政公用工程施工总承包二级
建筑工程施工总承包二级
建筑装修装饰工程专业承包二级
钢结构工程专业承包二级
环保工程专业承包二级
防水防腐保温工程专业承包二级
城市及道路照明工程专业承包二级</t>
  </si>
  <si>
    <t>四川隆鑫嘉建筑工程有限公司</t>
  </si>
  <si>
    <t>水利水电工程施工总承包二级
市政公用工程施工总承包二级
建筑工程施工总承包二级
公路工程施工总承包二级
城市及道路照明工程专业承包二级
钢结构工程专业承包二级
地基基础工程专业承包二级</t>
  </si>
  <si>
    <t>四川鸿岳建设工程有限公司</t>
  </si>
  <si>
    <t>公路工程施工总承包二级
公路路面工程专业承包二级
环保工程专业承包二级
公路路基工程专业承包二级
河湖整治工程专业承包二级
城市及道路照明工程专业承包二级</t>
  </si>
  <si>
    <t>四川梓福建设工程有限公司</t>
  </si>
  <si>
    <t>公路工程施工总承包二级
建筑工程施工总承包二级
市政公用工程施工总承包二级
桥梁工程专业承包二级
建筑装修装饰工程专业承包二级
环保工程专业承包二级
城市及道路照明工程专业承包二级
地基基础工程专业承包二级</t>
  </si>
  <si>
    <t>四川众威建筑工程有限公司</t>
  </si>
  <si>
    <t>建筑工程施工总承包二级
市政公用工程施工总承包二级
地基基础工程专业承包二级
桥梁工程专业承包二级
钢结构工程专业承包二级
隧道工程专业承包二级
环保工程专业承包二级</t>
  </si>
  <si>
    <t>四川大煜建筑工程有限公司</t>
  </si>
  <si>
    <t>四川泰合瑞辰建筑工程有限公司</t>
  </si>
  <si>
    <t>建筑工程施工总承包二级
机电工程施工总承包二级
环保工程专业承包二级
桥梁工程专业承包二级</t>
  </si>
  <si>
    <t>四川梓宇建筑工程有限公司</t>
  </si>
  <si>
    <t>四川鑫筑源建设工程有限公司</t>
  </si>
  <si>
    <t>建筑工程施工总承包二级
机电工程施工总承包二级
水利水电工程施工总承包二级
电力工程施工总承包二级
公路工程施工总承包二级
市政公用工程施工总承包二级
古建筑工程专业承包二级
输变电工程专业承包二级
城市及道路照明工程专业承包二级
隧道工程专业承包二级
桥梁工程专业承包二级
环保工程专业承包二级</t>
  </si>
  <si>
    <t>四川中悦盛世建设工程有限公司</t>
  </si>
  <si>
    <t>市政公用工程施工总承包二级
桥梁工程专业承包二级
钢结构工程专业承包二级
隧道工程专业承包二级</t>
  </si>
  <si>
    <t>四川昂萨建筑工程有限公司</t>
  </si>
  <si>
    <t>成都鼎鑫元信息技术有限公司</t>
  </si>
  <si>
    <t>四川驰征建筑工程有限公司</t>
  </si>
  <si>
    <t>通信工程施工总承包二级
市政公用工程施工总承包二级
冶金工程施工总承包二级
石油化工工程施工总承包二级
电力工程施工总承包二级</t>
  </si>
  <si>
    <t>四川金祥建设有限公司</t>
  </si>
  <si>
    <t>四川金辉辉煌建筑工程有限公司</t>
  </si>
  <si>
    <t>四川辰长建筑工程有限公司</t>
  </si>
  <si>
    <t>四川恒丰基业建设工程有限公司</t>
  </si>
  <si>
    <t>市政公用工程施工总承包二级
石油化工工程施工总承包二级
电力工程施工总承包二级
水利水电工程施工总承包二级
机电工程施工总承包二级
公路工程施工总承包二级
建筑工程施工总承包二级
桥梁工程专业承包二级
钢结构工程专业承包二级
公路路面工程专业承包二级
河湖整治工程专业承包二级
隧道工程专业承包二级
公路路基工程专业承包二级
城市及道路照明工程专业承包二级
环保工程专业承包二级
输变电工程专业承包二级
地基基础工程专业承包二级</t>
  </si>
  <si>
    <t>四川顺志达建筑工程有限公司</t>
  </si>
  <si>
    <t>公路工程施工总承包二级
建筑工程施工总承包二级
水利水电工程施工总承包二级</t>
  </si>
  <si>
    <t>四川星泽建设工程有限公司</t>
  </si>
  <si>
    <t>建筑工程施工总承包二级
市政公用工程施工总承包二级
环保工程专业承包二级
古建筑工程专业承包二级
城市及道路照明工程专业承包二级
钢结构工程专业承包二级
地基基础工程专业承包二级</t>
  </si>
  <si>
    <t>四川合铁建筑工程有限公司</t>
  </si>
  <si>
    <t>四川蜀消建筑工程有限公司</t>
  </si>
  <si>
    <t>通信工程施工总承包二级
水利水电工程施工总承包二级
公路工程施工总承包二级
河湖整治工程专业承包二级</t>
  </si>
  <si>
    <t>内江君鸿建筑工程有限公司</t>
  </si>
  <si>
    <t>四川雯文建设有限公司</t>
  </si>
  <si>
    <t>水利水电工程施工总承包二级
公路工程施工总承包二级
市政公用工程施工总承包二级
建筑工程施工总承包二级
河湖整治工程专业承包二级
环保工程专业承包二级
公路路基工程专业承包二级
地基基础工程专业承包二级
钢结构工程专业承包二级</t>
  </si>
  <si>
    <t>四川威新公路交通工程有限公司</t>
  </si>
  <si>
    <t>市政公用工程施工总承包二级
公路工程施工总承包二级
环保工程专业承包二级
城市及道路照明工程专业承包二级</t>
  </si>
  <si>
    <t>四川哲丰建设工程有限公司</t>
  </si>
  <si>
    <t>公路工程施工总承包二级
建筑工程施工总承包二级
水利水电工程施工总承包二级
市政公用工程施工总承包二级
钢结构工程专业承包二级
古建筑工程专业承包二级
城市及道路照明工程专业承包二级
建筑机电安装工程专业承包二级
公路路基工程专业承包二级
地基基础工程专业承包二级
环保工程专业承包二级
桥梁工程专业承包二级
公路路面工程专业承包二级</t>
  </si>
  <si>
    <t>苍溪县兴苍建设有限公司</t>
  </si>
  <si>
    <t>四川友建钜晨建筑工程有限公司</t>
  </si>
  <si>
    <t>市政公用工程施工总承包二级
机电工程施工总承包二级
建筑工程施工总承包二级
地基基础工程专业承包二级
隧道工程专业承包二级
建筑装修装饰工程专业承包二级
桥梁工程专业承包二级</t>
  </si>
  <si>
    <t>四川锦建工程管理有限公司</t>
  </si>
  <si>
    <t>市政公用工程施工总承包二级
建筑工程施工总承包二级
公路工程施工总承包二级
公路路面工程专业承包二级
公路路基工程专业承包二级</t>
  </si>
  <si>
    <t>四川延科建设工程有限公司</t>
  </si>
  <si>
    <t>公路工程施工总承包二级
建筑工程施工总承包二级
市政公用工程施工总承包二级
水利水电工程施工总承包二级
城市及道路照明工程专业承包二级
环保工程专业承包二级
桥梁工程专业承包二级</t>
  </si>
  <si>
    <t>四川易扬建筑工程有限公司</t>
  </si>
  <si>
    <t>市政公用工程施工总承包二级
水利水电工程施工总承包二级
建筑工程施工总承包二级
城市及道路照明工程专业承包二级
地基基础工程专业承包二级
河湖整治工程专业承包二级
环保工程专业承包二级</t>
  </si>
  <si>
    <t>四川怡鑫建设工程有限公司</t>
  </si>
  <si>
    <t>市政公用工程施工总承包二级
地基基础工程专业承包二级
古建筑工程专业承包二级
城市及道路照明工程专业承包二级</t>
  </si>
  <si>
    <t>四川全成启建建设工程有限公司</t>
  </si>
  <si>
    <t>市政公用工程施工总承包二级
水利水电工程施工总承包二级
公路工程施工总承包二级
建筑工程施工总承包二级
公路路面工程专业承包二级
公路路基工程专业承包二级
桥梁工程专业承包二级
钢结构工程专业承包二级</t>
  </si>
  <si>
    <t>绵阳欣诚建设集团有限公司</t>
  </si>
  <si>
    <t>四川德环环保科技有限公司</t>
  </si>
  <si>
    <t>市政公用工程施工总承包二级
公路工程施工总承包二级
石油化工工程施工总承包二级
地基基础工程专业承包二级
环保工程专业承包二级
钢结构工程专业承包二级</t>
  </si>
  <si>
    <t>四川慧源能源工程有限公司</t>
  </si>
  <si>
    <t>建筑工程施工总承包二级
市政公用工程施工总承包二级
机电工程施工总承包二级</t>
  </si>
  <si>
    <t>四川帮跃明建设工程有限公司</t>
  </si>
  <si>
    <t>建筑工程施工总承包二级
市政公用工程施工总承包二级
城市及道路照明工程专业承包二级
钢结构工程专业承包二级
环保工程专业承包二级</t>
  </si>
  <si>
    <t>四川宇轩逸装饰工程有限公司</t>
  </si>
  <si>
    <t>防水防腐保温工程专业承包一级
建筑装修装饰工程专业承包一级</t>
  </si>
  <si>
    <t>四川成建西岭建设工程有限公司</t>
  </si>
  <si>
    <t>四川利名筑兴建筑工程有限公司</t>
  </si>
  <si>
    <t>四川聚凯裕建筑工程有限公司</t>
  </si>
  <si>
    <t>四川瑞泰通建筑工程有限公司</t>
  </si>
  <si>
    <t>巴中市华兴建筑有限公司</t>
  </si>
  <si>
    <t>成都慧喜消防工程有限公司</t>
  </si>
  <si>
    <t>四川茂源兴建筑有限责任公司</t>
  </si>
  <si>
    <t>四川舜恒建设有限公司</t>
  </si>
  <si>
    <t>四川吉瑞雅家装修工程有限公司</t>
  </si>
  <si>
    <t>四川忠华盛建设工程有限公司</t>
  </si>
  <si>
    <t>四川本正建筑工程有限公司</t>
  </si>
  <si>
    <t>古建筑工程专业承包二级
建筑装修装饰工程专业承包二级
钢结构工程专业承包二级</t>
  </si>
  <si>
    <t>四川中成德旺建设工程有限公司</t>
  </si>
  <si>
    <t>四川蜀锋建筑工程有限公司</t>
  </si>
  <si>
    <t>四川一览汇鼎建筑有限责任公司</t>
  </si>
  <si>
    <t>四川信和永邦建筑工程有限公司</t>
  </si>
  <si>
    <t>四川合昀建设工程有限公司</t>
  </si>
  <si>
    <t>四川南江几水建设工程有限公司</t>
  </si>
  <si>
    <t>四川鑫益诚仿古建设有限公司</t>
  </si>
  <si>
    <t xml:space="preserve">
建筑装修装饰工程专业承包二级
</t>
  </si>
  <si>
    <t>中新交通建设发展（四川）有限公司</t>
  </si>
  <si>
    <t>中铁二局第六工程有限公司</t>
  </si>
  <si>
    <t>绵阳市自强地基有限责任公司</t>
  </si>
  <si>
    <t>地基基础工程专业承包一级</t>
  </si>
  <si>
    <t>四川泽胜峰建设工程有限公司</t>
  </si>
  <si>
    <t>四川迅通电气有限公司</t>
  </si>
  <si>
    <t>总添建筑集团有限公司</t>
  </si>
  <si>
    <t>电子与智能化工程专业承包一级</t>
  </si>
  <si>
    <t>成都华川油建工程建设有限公司</t>
  </si>
  <si>
    <t>环保工程专业承包一级
防水防腐保温工程专业承包一级</t>
  </si>
  <si>
    <t>四川信达恒驰建筑工程有限公司</t>
  </si>
  <si>
    <t>古建筑工程专业承包二级
地基基础工程专业承包二级</t>
  </si>
  <si>
    <t>四川利旺建设工程有限公司</t>
  </si>
  <si>
    <t>注销：
水利水电工程施工总承包二级
建筑工程施工总承包二级
公路工程施工总承包二级
市政公用工程施工总承包二级
环保工程专业承包二级
城市及道路照明工程专业承包二级
钢结构工程专业承包二级
河湖整治工程专业承包二级
公路路面工程专业承包二级</t>
  </si>
  <si>
    <t>四川中海铭盛建设工程有限公司</t>
  </si>
  <si>
    <t>注销：
市政公用工程施工总承包二级
建筑工程施工总承包二级
钢结构工程专业承包二级</t>
  </si>
  <si>
    <t xml:space="preserve"> 建设工程设计企业</t>
  </si>
  <si>
    <t>四川睿之杰工程设计有限公司</t>
  </si>
  <si>
    <t>建筑行业（建筑工程）乙级</t>
  </si>
  <si>
    <t>岳池发建建筑设计有限公司</t>
  </si>
  <si>
    <t>成都银恺新能源科技有限公司</t>
  </si>
  <si>
    <t>石油天然气（海洋石油）行业（油气库、管道输送、油气加工）乙级</t>
  </si>
  <si>
    <t>四川环月工程勘察设计有限公司</t>
  </si>
  <si>
    <t>四川臻之柱工程设计有限公司</t>
  </si>
  <si>
    <t>建筑装饰工程设计专项乙级</t>
  </si>
  <si>
    <t>四川铭智工程勘察设计有限公司</t>
  </si>
  <si>
    <t>市政行业乙级
农林行业（农业综合开发生态工程）乙级
风景园林工程设计专项乙级</t>
  </si>
  <si>
    <t>四川岚强石油天然气工程勘察设计有限责任公司</t>
  </si>
  <si>
    <t>电力行业（新能源发电）乙级</t>
  </si>
  <si>
    <t>四川智恒达工程项目管理有限公司</t>
  </si>
  <si>
    <t>建筑行业（建筑工程）乙级
建筑装饰工程设计专项乙级</t>
  </si>
  <si>
    <t>遂宁市明星水务设计有限公司</t>
  </si>
  <si>
    <t>市政行业（排水工程、给水工程）乙级</t>
  </si>
  <si>
    <t>四川承光建设工程有限公司</t>
  </si>
  <si>
    <t>四川鼎尖建筑设计有限公司</t>
  </si>
  <si>
    <t>四川香山装饰工程有限公司</t>
  </si>
  <si>
    <t>建筑幕墙工程设计专项乙级</t>
  </si>
  <si>
    <t>成都聚悦城鑫工程设计有限公司</t>
  </si>
  <si>
    <t>市政行业（道路工程、排水工程、给水工程）乙级</t>
  </si>
  <si>
    <t>中国建筑西南设计研究院有限公司</t>
  </si>
  <si>
    <t>商物粮行业乙级</t>
  </si>
  <si>
    <t>中建八局西南建设工程有限公司</t>
  </si>
  <si>
    <t>电力行业（变电工程、送电工程）乙级</t>
  </si>
  <si>
    <t xml:space="preserve"> 建设工程勘察企业</t>
  </si>
  <si>
    <t>四川清源勘测设计有限公司</t>
  </si>
  <si>
    <t>工程勘察专业类（岩土工程（勘察））乙级</t>
  </si>
  <si>
    <t>四川玉砌建筑劳务有限公司</t>
  </si>
  <si>
    <t>工程勘察劳务类（工程钻探、凿井）不分等级</t>
  </si>
  <si>
    <t>四川川达建业建设工程有限公司</t>
  </si>
  <si>
    <t>四川平措林建筑工程设计有限公司</t>
  </si>
  <si>
    <t xml:space="preserve"> 房地产开发企业</t>
  </si>
  <si>
    <t>四川晖腾置业发展有限公司</t>
  </si>
  <si>
    <t>二级</t>
  </si>
  <si>
    <t>四川海易鸿建筑装饰工程有限公司</t>
  </si>
  <si>
    <t>四川鑫紫地文化旅游开发有限公司</t>
  </si>
  <si>
    <t>广安爱众房地产开发有限公司</t>
  </si>
  <si>
    <t>内江新华维港置业有限公司</t>
  </si>
  <si>
    <t>四川建联实业开发有限公司</t>
  </si>
  <si>
    <t>资阳市富邦房地产开发有限公司</t>
  </si>
  <si>
    <t>天健锦成置地（成都）有限公司</t>
  </si>
  <si>
    <t>雷波普泰稳盛置业有限责任公司</t>
  </si>
  <si>
    <t>注销：
二级</t>
  </si>
  <si>
    <t xml:space="preserve"> 工程监理企业</t>
  </si>
  <si>
    <t>四川皓业嘉诚工程监理有限公司</t>
  </si>
  <si>
    <t>房屋建筑工程监理乙级
市政公用工程监理乙级</t>
  </si>
  <si>
    <t>绵阳市威瑞建设工程有限公司</t>
  </si>
  <si>
    <t>市政公用工程监理乙级</t>
  </si>
  <si>
    <t>四川恒立卓工程项目管理有限公司</t>
  </si>
  <si>
    <t>市政公用工程监理乙级
房屋建筑工程监理乙级</t>
  </si>
  <si>
    <t>四川众羊工程监理有限公司</t>
  </si>
  <si>
    <t>机电安装工程监理乙级
电力工程监理乙级</t>
  </si>
  <si>
    <t>基准方中建筑设计股份有限公司</t>
  </si>
  <si>
    <t>成都智力建设工程造价咨询有限责任公司</t>
  </si>
  <si>
    <t>化工石油工程监理乙级</t>
  </si>
  <si>
    <t>四川星铭工程项目管理有限公司</t>
  </si>
  <si>
    <t>伟宸建设集团有限公司</t>
  </si>
  <si>
    <t>四川鸿皓升工程管理有限公司</t>
  </si>
  <si>
    <t>四川华宇工程监理咨询有限公司</t>
  </si>
  <si>
    <t>通信工程监理乙级</t>
  </si>
  <si>
    <r>
      <rPr>
        <sz val="10"/>
        <color theme="1"/>
        <rFont val="宋体"/>
        <charset val="134"/>
      </rPr>
      <t xml:space="preserve">  </t>
    </r>
    <r>
      <rPr>
        <b/>
        <sz val="16"/>
        <color theme="1"/>
        <rFont val="宋体"/>
        <charset val="134"/>
      </rPr>
      <t xml:space="preserve"> 燃气经营许可</t>
    </r>
  </si>
  <si>
    <t>四川佳源燃气有限责任公司</t>
  </si>
  <si>
    <t>管道燃气变更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</si>
</sst>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5" applyNumberFormat="0" applyAlignment="0" applyProtection="0">
      <alignment vertical="center"/>
    </xf>
    <xf numFmtId="0" fontId="18" fillId="4" borderId="26" applyNumberFormat="0" applyAlignment="0" applyProtection="0">
      <alignment vertical="center"/>
    </xf>
    <xf numFmtId="0" fontId="19" fillId="4" borderId="25" applyNumberFormat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justify" vertical="center"/>
    </xf>
    <xf numFmtId="0" fontId="6" fillId="0" borderId="9" xfId="0" applyFont="1" applyFill="1" applyBorder="1" applyAlignment="1">
      <alignment horizontal="justify" vertical="center"/>
    </xf>
    <xf numFmtId="0" fontId="6" fillId="0" borderId="9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justify" vertical="center"/>
    </xf>
    <xf numFmtId="0" fontId="2" fillId="0" borderId="9" xfId="0" applyFont="1" applyFill="1" applyBorder="1" applyAlignment="1">
      <alignment horizontal="justify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936"/>
  <sheetViews>
    <sheetView tabSelected="1" workbookViewId="0">
      <selection activeCell="A1" sqref="A1:C1"/>
    </sheetView>
  </sheetViews>
  <sheetFormatPr defaultColWidth="9" defaultRowHeight="13.5" outlineLevelCol="2"/>
  <cols>
    <col min="1" max="1" width="6.625" customWidth="1"/>
    <col min="2" max="2" width="32.625" style="1" customWidth="1"/>
    <col min="3" max="3" width="48.625" style="2" customWidth="1"/>
  </cols>
  <sheetData>
    <row r="1" ht="35.1" customHeight="1" spans="1:3">
      <c r="A1" s="3" t="s">
        <v>0</v>
      </c>
      <c r="B1" s="4"/>
      <c r="C1" s="5"/>
    </row>
    <row r="2" ht="30" customHeight="1" spans="1:3">
      <c r="A2" s="6" t="s">
        <v>1</v>
      </c>
      <c r="B2" s="7"/>
      <c r="C2" s="8"/>
    </row>
    <row r="3" ht="30" customHeight="1" spans="1:3">
      <c r="A3" s="9" t="s">
        <v>2</v>
      </c>
      <c r="B3" s="10" t="s">
        <v>3</v>
      </c>
      <c r="C3" s="11" t="s">
        <v>4</v>
      </c>
    </row>
    <row r="4" ht="30" customHeight="1" spans="1:3">
      <c r="A4" s="12">
        <v>1</v>
      </c>
      <c r="B4" s="13" t="s">
        <v>5</v>
      </c>
      <c r="C4" s="14" t="s">
        <v>6</v>
      </c>
    </row>
    <row r="5" ht="30" customHeight="1" spans="1:3">
      <c r="A5" s="12">
        <v>2</v>
      </c>
      <c r="B5" s="13" t="s">
        <v>7</v>
      </c>
      <c r="C5" s="14" t="s">
        <v>8</v>
      </c>
    </row>
    <row r="6" ht="30" customHeight="1" spans="1:3">
      <c r="A6" s="12">
        <v>3</v>
      </c>
      <c r="B6" s="13" t="s">
        <v>9</v>
      </c>
      <c r="C6" s="14" t="s">
        <v>8</v>
      </c>
    </row>
    <row r="7" ht="30" customHeight="1" spans="1:3">
      <c r="A7" s="12">
        <v>4</v>
      </c>
      <c r="B7" s="13" t="s">
        <v>10</v>
      </c>
      <c r="C7" s="14" t="s">
        <v>8</v>
      </c>
    </row>
    <row r="8" ht="30" customHeight="1" spans="1:3">
      <c r="A8" s="12">
        <v>5</v>
      </c>
      <c r="B8" s="13" t="s">
        <v>11</v>
      </c>
      <c r="C8" s="14" t="s">
        <v>6</v>
      </c>
    </row>
    <row r="9" ht="30" customHeight="1" spans="1:3">
      <c r="A9" s="12">
        <v>6</v>
      </c>
      <c r="B9" s="13" t="s">
        <v>12</v>
      </c>
      <c r="C9" s="14" t="s">
        <v>6</v>
      </c>
    </row>
    <row r="10" ht="30" customHeight="1" spans="1:3">
      <c r="A10" s="12">
        <v>7</v>
      </c>
      <c r="B10" s="13" t="s">
        <v>13</v>
      </c>
      <c r="C10" s="14" t="s">
        <v>14</v>
      </c>
    </row>
    <row r="11" ht="30" customHeight="1" spans="1:3">
      <c r="A11" s="12">
        <v>8</v>
      </c>
      <c r="B11" s="13" t="s">
        <v>15</v>
      </c>
      <c r="C11" s="14" t="s">
        <v>8</v>
      </c>
    </row>
    <row r="12" ht="45" customHeight="1" spans="1:3">
      <c r="A12" s="12">
        <v>9</v>
      </c>
      <c r="B12" s="13" t="s">
        <v>16</v>
      </c>
      <c r="C12" s="14" t="s">
        <v>17</v>
      </c>
    </row>
    <row r="13" ht="30" customHeight="1" spans="1:3">
      <c r="A13" s="12">
        <v>10</v>
      </c>
      <c r="B13" s="15" t="s">
        <v>18</v>
      </c>
      <c r="C13" s="14" t="s">
        <v>19</v>
      </c>
    </row>
    <row r="14" ht="70" customHeight="1" spans="1:3">
      <c r="A14" s="12">
        <v>11</v>
      </c>
      <c r="B14" s="15" t="s">
        <v>20</v>
      </c>
      <c r="C14" s="16" t="s">
        <v>21</v>
      </c>
    </row>
    <row r="15" ht="30" customHeight="1" spans="1:3">
      <c r="A15" s="12">
        <v>12</v>
      </c>
      <c r="B15" s="15" t="s">
        <v>22</v>
      </c>
      <c r="C15" s="16" t="s">
        <v>8</v>
      </c>
    </row>
    <row r="16" ht="45" customHeight="1" spans="1:3">
      <c r="A16" s="12">
        <v>13</v>
      </c>
      <c r="B16" s="15" t="s">
        <v>23</v>
      </c>
      <c r="C16" s="16" t="s">
        <v>24</v>
      </c>
    </row>
    <row r="17" ht="30" customHeight="1" spans="1:3">
      <c r="A17" s="12">
        <v>14</v>
      </c>
      <c r="B17" s="15" t="s">
        <v>25</v>
      </c>
      <c r="C17" s="16" t="s">
        <v>6</v>
      </c>
    </row>
    <row r="18" ht="30" customHeight="1" spans="1:3">
      <c r="A18" s="12">
        <v>15</v>
      </c>
      <c r="B18" s="15" t="s">
        <v>26</v>
      </c>
      <c r="C18" s="16" t="s">
        <v>8</v>
      </c>
    </row>
    <row r="19" ht="30" customHeight="1" spans="1:3">
      <c r="A19" s="12">
        <v>16</v>
      </c>
      <c r="B19" s="15" t="s">
        <v>27</v>
      </c>
      <c r="C19" s="16" t="s">
        <v>8</v>
      </c>
    </row>
    <row r="20" ht="30" customHeight="1" spans="1:3">
      <c r="A20" s="12">
        <v>17</v>
      </c>
      <c r="B20" s="15" t="s">
        <v>28</v>
      </c>
      <c r="C20" s="16" t="s">
        <v>6</v>
      </c>
    </row>
    <row r="21" ht="30" customHeight="1" spans="1:3">
      <c r="A21" s="12">
        <v>18</v>
      </c>
      <c r="B21" s="15" t="s">
        <v>29</v>
      </c>
      <c r="C21" s="16" t="s">
        <v>6</v>
      </c>
    </row>
    <row r="22" ht="30" customHeight="1" spans="1:3">
      <c r="A22" s="12">
        <v>19</v>
      </c>
      <c r="B22" s="15" t="s">
        <v>30</v>
      </c>
      <c r="C22" s="16" t="s">
        <v>31</v>
      </c>
    </row>
    <row r="23" ht="30" customHeight="1" spans="1:3">
      <c r="A23" s="12">
        <v>20</v>
      </c>
      <c r="B23" s="15" t="s">
        <v>32</v>
      </c>
      <c r="C23" s="16" t="s">
        <v>31</v>
      </c>
    </row>
    <row r="24" ht="30" customHeight="1" spans="1:3">
      <c r="A24" s="12">
        <v>21</v>
      </c>
      <c r="B24" s="15" t="s">
        <v>33</v>
      </c>
      <c r="C24" s="16" t="s">
        <v>34</v>
      </c>
    </row>
    <row r="25" ht="45" customHeight="1" spans="1:3">
      <c r="A25" s="12">
        <v>22</v>
      </c>
      <c r="B25" s="15" t="s">
        <v>35</v>
      </c>
      <c r="C25" s="16" t="s">
        <v>36</v>
      </c>
    </row>
    <row r="26" ht="30" customHeight="1" spans="1:3">
      <c r="A26" s="12">
        <v>23</v>
      </c>
      <c r="B26" s="15" t="s">
        <v>37</v>
      </c>
      <c r="C26" s="16" t="s">
        <v>8</v>
      </c>
    </row>
    <row r="27" ht="45" customHeight="1" spans="1:3">
      <c r="A27" s="12">
        <v>24</v>
      </c>
      <c r="B27" s="15" t="s">
        <v>38</v>
      </c>
      <c r="C27" s="16" t="s">
        <v>39</v>
      </c>
    </row>
    <row r="28" ht="45" customHeight="1" spans="1:3">
      <c r="A28" s="12">
        <v>25</v>
      </c>
      <c r="B28" s="15" t="s">
        <v>40</v>
      </c>
      <c r="C28" s="16" t="s">
        <v>41</v>
      </c>
    </row>
    <row r="29" ht="30" customHeight="1" spans="1:3">
      <c r="A29" s="12">
        <v>26</v>
      </c>
      <c r="B29" s="15" t="s">
        <v>42</v>
      </c>
      <c r="C29" s="16" t="s">
        <v>8</v>
      </c>
    </row>
    <row r="30" ht="30" customHeight="1" spans="1:3">
      <c r="A30" s="12">
        <v>27</v>
      </c>
      <c r="B30" s="15" t="s">
        <v>43</v>
      </c>
      <c r="C30" s="16" t="s">
        <v>6</v>
      </c>
    </row>
    <row r="31" ht="30" customHeight="1" spans="1:3">
      <c r="A31" s="12">
        <v>28</v>
      </c>
      <c r="B31" s="15" t="s">
        <v>44</v>
      </c>
      <c r="C31" s="16" t="s">
        <v>8</v>
      </c>
    </row>
    <row r="32" ht="30" customHeight="1" spans="1:3">
      <c r="A32" s="12">
        <v>29</v>
      </c>
      <c r="B32" s="15" t="s">
        <v>45</v>
      </c>
      <c r="C32" s="16" t="s">
        <v>6</v>
      </c>
    </row>
    <row r="33" ht="30" customHeight="1" spans="1:3">
      <c r="A33" s="12">
        <v>30</v>
      </c>
      <c r="B33" s="15" t="s">
        <v>46</v>
      </c>
      <c r="C33" s="16" t="s">
        <v>6</v>
      </c>
    </row>
    <row r="34" ht="30" customHeight="1" spans="1:3">
      <c r="A34" s="12">
        <v>31</v>
      </c>
      <c r="B34" s="15" t="s">
        <v>47</v>
      </c>
      <c r="C34" s="16" t="s">
        <v>34</v>
      </c>
    </row>
    <row r="35" ht="30" customHeight="1" spans="1:3">
      <c r="A35" s="12">
        <v>32</v>
      </c>
      <c r="B35" s="15" t="s">
        <v>48</v>
      </c>
      <c r="C35" s="16" t="s">
        <v>6</v>
      </c>
    </row>
    <row r="36" ht="30" customHeight="1" spans="1:3">
      <c r="A36" s="12">
        <v>33</v>
      </c>
      <c r="B36" s="15" t="s">
        <v>49</v>
      </c>
      <c r="C36" s="16" t="s">
        <v>6</v>
      </c>
    </row>
    <row r="37" ht="45" customHeight="1" spans="1:3">
      <c r="A37" s="12">
        <v>34</v>
      </c>
      <c r="B37" s="13" t="s">
        <v>50</v>
      </c>
      <c r="C37" s="14" t="s">
        <v>51</v>
      </c>
    </row>
    <row r="38" ht="30" customHeight="1" spans="1:3">
      <c r="A38" s="12">
        <v>35</v>
      </c>
      <c r="B38" s="13" t="s">
        <v>52</v>
      </c>
      <c r="C38" s="14" t="s">
        <v>19</v>
      </c>
    </row>
    <row r="39" ht="30" customHeight="1" spans="1:3">
      <c r="A39" s="12">
        <v>36</v>
      </c>
      <c r="B39" s="13" t="s">
        <v>53</v>
      </c>
      <c r="C39" s="14" t="s">
        <v>19</v>
      </c>
    </row>
    <row r="40" ht="30" customHeight="1" spans="1:3">
      <c r="A40" s="12">
        <v>37</v>
      </c>
      <c r="B40" s="13" t="s">
        <v>54</v>
      </c>
      <c r="C40" s="14" t="s">
        <v>55</v>
      </c>
    </row>
    <row r="41" ht="30" customHeight="1" spans="1:3">
      <c r="A41" s="12">
        <v>38</v>
      </c>
      <c r="B41" s="13" t="s">
        <v>56</v>
      </c>
      <c r="C41" s="14" t="s">
        <v>19</v>
      </c>
    </row>
    <row r="42" ht="45" customHeight="1" spans="1:3">
      <c r="A42" s="12">
        <v>39</v>
      </c>
      <c r="B42" s="13" t="s">
        <v>57</v>
      </c>
      <c r="C42" s="14" t="s">
        <v>58</v>
      </c>
    </row>
    <row r="43" ht="30" customHeight="1" spans="1:3">
      <c r="A43" s="12">
        <v>40</v>
      </c>
      <c r="B43" s="13" t="s">
        <v>59</v>
      </c>
      <c r="C43" s="14" t="s">
        <v>60</v>
      </c>
    </row>
    <row r="44" ht="64.5" customHeight="1" spans="1:3">
      <c r="A44" s="12">
        <v>41</v>
      </c>
      <c r="B44" s="13" t="s">
        <v>61</v>
      </c>
      <c r="C44" s="14" t="s">
        <v>62</v>
      </c>
    </row>
    <row r="45" ht="30" customHeight="1" spans="1:3">
      <c r="A45" s="12">
        <v>42</v>
      </c>
      <c r="B45" s="13" t="s">
        <v>63</v>
      </c>
      <c r="C45" s="14" t="s">
        <v>64</v>
      </c>
    </row>
    <row r="46" ht="64.5" customHeight="1" spans="1:3">
      <c r="A46" s="12">
        <v>43</v>
      </c>
      <c r="B46" s="13" t="s">
        <v>65</v>
      </c>
      <c r="C46" s="14" t="s">
        <v>66</v>
      </c>
    </row>
    <row r="47" ht="175" customHeight="1" spans="1:3">
      <c r="A47" s="12">
        <v>44</v>
      </c>
      <c r="B47" s="13" t="s">
        <v>67</v>
      </c>
      <c r="C47" s="14" t="s">
        <v>68</v>
      </c>
    </row>
    <row r="48" ht="184.5" customHeight="1" spans="1:3">
      <c r="A48" s="12">
        <v>45</v>
      </c>
      <c r="B48" s="13" t="s">
        <v>69</v>
      </c>
      <c r="C48" s="14" t="s">
        <v>70</v>
      </c>
    </row>
    <row r="49" ht="30" customHeight="1" spans="1:3">
      <c r="A49" s="12">
        <v>46</v>
      </c>
      <c r="B49" s="13" t="s">
        <v>71</v>
      </c>
      <c r="C49" s="14" t="s">
        <v>72</v>
      </c>
    </row>
    <row r="50" ht="76.5" customHeight="1" spans="1:3">
      <c r="A50" s="12">
        <v>47</v>
      </c>
      <c r="B50" s="13" t="s">
        <v>73</v>
      </c>
      <c r="C50" s="14" t="s">
        <v>74</v>
      </c>
    </row>
    <row r="51" ht="30" customHeight="1" spans="1:3">
      <c r="A51" s="12">
        <v>48</v>
      </c>
      <c r="B51" s="13" t="s">
        <v>75</v>
      </c>
      <c r="C51" s="14" t="s">
        <v>76</v>
      </c>
    </row>
    <row r="52" ht="88.5" customHeight="1" spans="1:3">
      <c r="A52" s="12">
        <v>49</v>
      </c>
      <c r="B52" s="13" t="s">
        <v>77</v>
      </c>
      <c r="C52" s="14" t="s">
        <v>78</v>
      </c>
    </row>
    <row r="53" ht="30" customHeight="1" spans="1:3">
      <c r="A53" s="12">
        <v>50</v>
      </c>
      <c r="B53" s="13" t="s">
        <v>79</v>
      </c>
      <c r="C53" s="14" t="s">
        <v>6</v>
      </c>
    </row>
    <row r="54" ht="112.5" customHeight="1" spans="1:3">
      <c r="A54" s="12">
        <v>51</v>
      </c>
      <c r="B54" s="13" t="s">
        <v>80</v>
      </c>
      <c r="C54" s="14" t="s">
        <v>81</v>
      </c>
    </row>
    <row r="55" ht="88.5" customHeight="1" spans="1:3">
      <c r="A55" s="12">
        <v>52</v>
      </c>
      <c r="B55" s="13" t="s">
        <v>82</v>
      </c>
      <c r="C55" s="14" t="s">
        <v>83</v>
      </c>
    </row>
    <row r="56" ht="220.5" customHeight="1" spans="1:3">
      <c r="A56" s="12">
        <v>53</v>
      </c>
      <c r="B56" s="13" t="s">
        <v>84</v>
      </c>
      <c r="C56" s="14" t="s">
        <v>85</v>
      </c>
    </row>
    <row r="57" ht="64.5" customHeight="1" spans="1:3">
      <c r="A57" s="12">
        <v>54</v>
      </c>
      <c r="B57" s="13" t="s">
        <v>86</v>
      </c>
      <c r="C57" s="14" t="s">
        <v>87</v>
      </c>
    </row>
    <row r="58" ht="112.5" customHeight="1" spans="1:3">
      <c r="A58" s="12">
        <v>55</v>
      </c>
      <c r="B58" s="13" t="s">
        <v>88</v>
      </c>
      <c r="C58" s="14" t="s">
        <v>89</v>
      </c>
    </row>
    <row r="59" ht="100.5" customHeight="1" spans="1:3">
      <c r="A59" s="12">
        <v>56</v>
      </c>
      <c r="B59" s="13" t="s">
        <v>90</v>
      </c>
      <c r="C59" s="14" t="s">
        <v>91</v>
      </c>
    </row>
    <row r="60" ht="196.5" customHeight="1" spans="1:3">
      <c r="A60" s="12">
        <v>57</v>
      </c>
      <c r="B60" s="13" t="s">
        <v>92</v>
      </c>
      <c r="C60" s="14" t="s">
        <v>93</v>
      </c>
    </row>
    <row r="61" ht="34" customHeight="1" spans="1:3">
      <c r="A61" s="12">
        <v>58</v>
      </c>
      <c r="B61" s="13" t="s">
        <v>94</v>
      </c>
      <c r="C61" s="14" t="s">
        <v>95</v>
      </c>
    </row>
    <row r="62" ht="112.5" customHeight="1" spans="1:3">
      <c r="A62" s="12">
        <v>59</v>
      </c>
      <c r="B62" s="13" t="s">
        <v>96</v>
      </c>
      <c r="C62" s="14" t="s">
        <v>97</v>
      </c>
    </row>
    <row r="63" ht="30" customHeight="1" spans="1:3">
      <c r="A63" s="12">
        <v>60</v>
      </c>
      <c r="B63" s="13" t="s">
        <v>98</v>
      </c>
      <c r="C63" s="14" t="s">
        <v>6</v>
      </c>
    </row>
    <row r="64" ht="50" customHeight="1" spans="1:3">
      <c r="A64" s="12">
        <v>61</v>
      </c>
      <c r="B64" s="13" t="s">
        <v>99</v>
      </c>
      <c r="C64" s="14" t="s">
        <v>100</v>
      </c>
    </row>
    <row r="65" ht="76.5" customHeight="1" spans="1:3">
      <c r="A65" s="12">
        <v>62</v>
      </c>
      <c r="B65" s="13" t="s">
        <v>101</v>
      </c>
      <c r="C65" s="14" t="s">
        <v>102</v>
      </c>
    </row>
    <row r="66" ht="34" customHeight="1" spans="1:3">
      <c r="A66" s="12">
        <v>63</v>
      </c>
      <c r="B66" s="13" t="s">
        <v>103</v>
      </c>
      <c r="C66" s="14" t="s">
        <v>104</v>
      </c>
    </row>
    <row r="67" ht="34" customHeight="1" spans="1:3">
      <c r="A67" s="12">
        <v>64</v>
      </c>
      <c r="B67" s="13" t="s">
        <v>105</v>
      </c>
      <c r="C67" s="14" t="s">
        <v>106</v>
      </c>
    </row>
    <row r="68" ht="136.5" customHeight="1" spans="1:3">
      <c r="A68" s="12">
        <v>65</v>
      </c>
      <c r="B68" s="13" t="s">
        <v>107</v>
      </c>
      <c r="C68" s="14" t="s">
        <v>108</v>
      </c>
    </row>
    <row r="69" ht="34" customHeight="1" spans="1:3">
      <c r="A69" s="12">
        <v>66</v>
      </c>
      <c r="B69" s="13" t="s">
        <v>109</v>
      </c>
      <c r="C69" s="14" t="s">
        <v>110</v>
      </c>
    </row>
    <row r="70" ht="34" customHeight="1" spans="1:3">
      <c r="A70" s="12">
        <v>67</v>
      </c>
      <c r="B70" s="13" t="s">
        <v>111</v>
      </c>
      <c r="C70" s="14" t="s">
        <v>112</v>
      </c>
    </row>
    <row r="71" ht="100.5" customHeight="1" spans="1:3">
      <c r="A71" s="12">
        <v>68</v>
      </c>
      <c r="B71" s="13" t="s">
        <v>113</v>
      </c>
      <c r="C71" s="14" t="s">
        <v>114</v>
      </c>
    </row>
    <row r="72" ht="30" customHeight="1" spans="1:3">
      <c r="A72" s="12">
        <v>69</v>
      </c>
      <c r="B72" s="13" t="s">
        <v>115</v>
      </c>
      <c r="C72" s="14" t="s">
        <v>64</v>
      </c>
    </row>
    <row r="73" ht="64.5" customHeight="1" spans="1:3">
      <c r="A73" s="12">
        <v>70</v>
      </c>
      <c r="B73" s="13" t="s">
        <v>116</v>
      </c>
      <c r="C73" s="14" t="s">
        <v>117</v>
      </c>
    </row>
    <row r="74" ht="88.5" customHeight="1" spans="1:3">
      <c r="A74" s="12">
        <v>71</v>
      </c>
      <c r="B74" s="13" t="s">
        <v>118</v>
      </c>
      <c r="C74" s="14" t="s">
        <v>119</v>
      </c>
    </row>
    <row r="75" ht="52.5" customHeight="1" spans="1:3">
      <c r="A75" s="12">
        <v>72</v>
      </c>
      <c r="B75" s="13" t="s">
        <v>120</v>
      </c>
      <c r="C75" s="14" t="s">
        <v>121</v>
      </c>
    </row>
    <row r="76" ht="34" customHeight="1" spans="1:3">
      <c r="A76" s="12">
        <v>73</v>
      </c>
      <c r="B76" s="13" t="s">
        <v>122</v>
      </c>
      <c r="C76" s="14" t="s">
        <v>8</v>
      </c>
    </row>
    <row r="77" ht="34" customHeight="1" spans="1:3">
      <c r="A77" s="12">
        <v>74</v>
      </c>
      <c r="B77" s="13" t="s">
        <v>123</v>
      </c>
      <c r="C77" s="14" t="s">
        <v>124</v>
      </c>
    </row>
    <row r="78" ht="88.5" customHeight="1" spans="1:3">
      <c r="A78" s="12">
        <v>75</v>
      </c>
      <c r="B78" s="13" t="s">
        <v>125</v>
      </c>
      <c r="C78" s="14" t="s">
        <v>126</v>
      </c>
    </row>
    <row r="79" ht="34" customHeight="1" spans="1:3">
      <c r="A79" s="12">
        <v>76</v>
      </c>
      <c r="B79" s="13" t="s">
        <v>127</v>
      </c>
      <c r="C79" s="14" t="s">
        <v>106</v>
      </c>
    </row>
    <row r="80" ht="76.5" customHeight="1" spans="1:3">
      <c r="A80" s="12">
        <v>77</v>
      </c>
      <c r="B80" s="13" t="s">
        <v>128</v>
      </c>
      <c r="C80" s="14" t="s">
        <v>129</v>
      </c>
    </row>
    <row r="81" ht="136.5" customHeight="1" spans="1:3">
      <c r="A81" s="12">
        <v>78</v>
      </c>
      <c r="B81" s="13" t="s">
        <v>130</v>
      </c>
      <c r="C81" s="14" t="s">
        <v>131</v>
      </c>
    </row>
    <row r="82" ht="52.5" customHeight="1" spans="1:3">
      <c r="A82" s="12">
        <v>79</v>
      </c>
      <c r="B82" s="13" t="s">
        <v>132</v>
      </c>
      <c r="C82" s="14" t="s">
        <v>133</v>
      </c>
    </row>
    <row r="83" ht="34" customHeight="1" spans="1:3">
      <c r="A83" s="12">
        <v>80</v>
      </c>
      <c r="B83" s="13" t="s">
        <v>134</v>
      </c>
      <c r="C83" s="14" t="s">
        <v>112</v>
      </c>
    </row>
    <row r="84" ht="76.5" customHeight="1" spans="1:3">
      <c r="A84" s="12">
        <v>81</v>
      </c>
      <c r="B84" s="13" t="s">
        <v>135</v>
      </c>
      <c r="C84" s="14" t="s">
        <v>136</v>
      </c>
    </row>
    <row r="85" ht="160.5" customHeight="1" spans="1:3">
      <c r="A85" s="12">
        <v>82</v>
      </c>
      <c r="B85" s="13" t="s">
        <v>137</v>
      </c>
      <c r="C85" s="14" t="s">
        <v>138</v>
      </c>
    </row>
    <row r="86" ht="64.5" customHeight="1" spans="1:3">
      <c r="A86" s="12">
        <v>83</v>
      </c>
      <c r="B86" s="13" t="s">
        <v>139</v>
      </c>
      <c r="C86" s="14" t="s">
        <v>140</v>
      </c>
    </row>
    <row r="87" ht="64.5" customHeight="1" spans="1:3">
      <c r="A87" s="12">
        <v>84</v>
      </c>
      <c r="B87" s="13" t="s">
        <v>141</v>
      </c>
      <c r="C87" s="14" t="s">
        <v>142</v>
      </c>
    </row>
    <row r="88" ht="112.5" customHeight="1" spans="1:3">
      <c r="A88" s="12">
        <v>85</v>
      </c>
      <c r="B88" s="13" t="s">
        <v>143</v>
      </c>
      <c r="C88" s="14" t="s">
        <v>144</v>
      </c>
    </row>
    <row r="89" ht="172.5" customHeight="1" spans="1:3">
      <c r="A89" s="12">
        <v>86</v>
      </c>
      <c r="B89" s="13" t="s">
        <v>145</v>
      </c>
      <c r="C89" s="14" t="s">
        <v>146</v>
      </c>
    </row>
    <row r="90" ht="196.5" customHeight="1" spans="1:3">
      <c r="A90" s="12">
        <v>87</v>
      </c>
      <c r="B90" s="13" t="s">
        <v>147</v>
      </c>
      <c r="C90" s="14" t="s">
        <v>148</v>
      </c>
    </row>
    <row r="91" ht="34" customHeight="1" spans="1:3">
      <c r="A91" s="12">
        <v>88</v>
      </c>
      <c r="B91" s="13" t="s">
        <v>149</v>
      </c>
      <c r="C91" s="14" t="s">
        <v>150</v>
      </c>
    </row>
    <row r="92" ht="112.5" customHeight="1" spans="1:3">
      <c r="A92" s="12">
        <v>89</v>
      </c>
      <c r="B92" s="13" t="s">
        <v>151</v>
      </c>
      <c r="C92" s="14" t="s">
        <v>152</v>
      </c>
    </row>
    <row r="93" ht="34" customHeight="1" spans="1:3">
      <c r="A93" s="12">
        <v>90</v>
      </c>
      <c r="B93" s="13" t="s">
        <v>153</v>
      </c>
      <c r="C93" s="14" t="s">
        <v>154</v>
      </c>
    </row>
    <row r="94" ht="112.5" customHeight="1" spans="1:3">
      <c r="A94" s="12">
        <v>91</v>
      </c>
      <c r="B94" s="13" t="s">
        <v>155</v>
      </c>
      <c r="C94" s="14" t="s">
        <v>156</v>
      </c>
    </row>
    <row r="95" ht="76.5" customHeight="1" spans="1:3">
      <c r="A95" s="12">
        <v>92</v>
      </c>
      <c r="B95" s="13" t="s">
        <v>157</v>
      </c>
      <c r="C95" s="14" t="s">
        <v>158</v>
      </c>
    </row>
    <row r="96" ht="34" customHeight="1" spans="1:3">
      <c r="A96" s="12">
        <v>93</v>
      </c>
      <c r="B96" s="13" t="s">
        <v>159</v>
      </c>
      <c r="C96" s="14" t="s">
        <v>8</v>
      </c>
    </row>
    <row r="97" ht="34" customHeight="1" spans="1:3">
      <c r="A97" s="12">
        <v>94</v>
      </c>
      <c r="B97" s="13" t="s">
        <v>160</v>
      </c>
      <c r="C97" s="14" t="s">
        <v>8</v>
      </c>
    </row>
    <row r="98" ht="34" customHeight="1" spans="1:3">
      <c r="A98" s="12">
        <v>95</v>
      </c>
      <c r="B98" s="13" t="s">
        <v>161</v>
      </c>
      <c r="C98" s="14" t="s">
        <v>14</v>
      </c>
    </row>
    <row r="99" ht="64.5" customHeight="1" spans="1:3">
      <c r="A99" s="12">
        <v>96</v>
      </c>
      <c r="B99" s="13" t="s">
        <v>162</v>
      </c>
      <c r="C99" s="14" t="s">
        <v>163</v>
      </c>
    </row>
    <row r="100" ht="64.5" customHeight="1" spans="1:3">
      <c r="A100" s="12">
        <v>97</v>
      </c>
      <c r="B100" s="13" t="s">
        <v>164</v>
      </c>
      <c r="C100" s="14" t="s">
        <v>165</v>
      </c>
    </row>
    <row r="101" ht="34" customHeight="1" spans="1:3">
      <c r="A101" s="12">
        <v>98</v>
      </c>
      <c r="B101" s="13" t="s">
        <v>166</v>
      </c>
      <c r="C101" s="14" t="s">
        <v>72</v>
      </c>
    </row>
    <row r="102" ht="88.5" customHeight="1" spans="1:3">
      <c r="A102" s="12">
        <v>99</v>
      </c>
      <c r="B102" s="13" t="s">
        <v>167</v>
      </c>
      <c r="C102" s="14" t="s">
        <v>168</v>
      </c>
    </row>
    <row r="103" ht="34" customHeight="1" spans="1:3">
      <c r="A103" s="12">
        <v>100</v>
      </c>
      <c r="B103" s="13" t="s">
        <v>169</v>
      </c>
      <c r="C103" s="14" t="s">
        <v>76</v>
      </c>
    </row>
    <row r="104" ht="34" customHeight="1" spans="1:3">
      <c r="A104" s="12">
        <v>101</v>
      </c>
      <c r="B104" s="13" t="s">
        <v>170</v>
      </c>
      <c r="C104" s="14" t="s">
        <v>171</v>
      </c>
    </row>
    <row r="105" ht="34" customHeight="1" spans="1:3">
      <c r="A105" s="12">
        <v>102</v>
      </c>
      <c r="B105" s="13" t="s">
        <v>172</v>
      </c>
      <c r="C105" s="14" t="s">
        <v>173</v>
      </c>
    </row>
    <row r="106" ht="34" customHeight="1" spans="1:3">
      <c r="A106" s="12">
        <v>103</v>
      </c>
      <c r="B106" s="13" t="s">
        <v>174</v>
      </c>
      <c r="C106" s="14" t="s">
        <v>175</v>
      </c>
    </row>
    <row r="107" ht="76.5" customHeight="1" spans="1:3">
      <c r="A107" s="12">
        <v>104</v>
      </c>
      <c r="B107" s="13" t="s">
        <v>176</v>
      </c>
      <c r="C107" s="14" t="s">
        <v>177</v>
      </c>
    </row>
    <row r="108" ht="30" customHeight="1" spans="1:3">
      <c r="A108" s="12">
        <v>105</v>
      </c>
      <c r="B108" s="13" t="s">
        <v>178</v>
      </c>
      <c r="C108" s="14" t="s">
        <v>14</v>
      </c>
    </row>
    <row r="109" ht="136.5" customHeight="1" spans="1:3">
      <c r="A109" s="12">
        <v>106</v>
      </c>
      <c r="B109" s="13" t="s">
        <v>179</v>
      </c>
      <c r="C109" s="14" t="s">
        <v>180</v>
      </c>
    </row>
    <row r="110" ht="124.5" customHeight="1" spans="1:3">
      <c r="A110" s="12">
        <v>107</v>
      </c>
      <c r="B110" s="13" t="s">
        <v>181</v>
      </c>
      <c r="C110" s="14" t="s">
        <v>182</v>
      </c>
    </row>
    <row r="111" ht="160.5" customHeight="1" spans="1:3">
      <c r="A111" s="12">
        <v>108</v>
      </c>
      <c r="B111" s="13" t="s">
        <v>183</v>
      </c>
      <c r="C111" s="14" t="s">
        <v>184</v>
      </c>
    </row>
    <row r="112" ht="30" customHeight="1" spans="1:3">
      <c r="A112" s="12">
        <v>109</v>
      </c>
      <c r="B112" s="13" t="s">
        <v>185</v>
      </c>
      <c r="C112" s="14" t="s">
        <v>72</v>
      </c>
    </row>
    <row r="113" ht="112.5" customHeight="1" spans="1:3">
      <c r="A113" s="12">
        <v>110</v>
      </c>
      <c r="B113" s="13" t="s">
        <v>186</v>
      </c>
      <c r="C113" s="14" t="s">
        <v>187</v>
      </c>
    </row>
    <row r="114" ht="52.5" customHeight="1" spans="1:3">
      <c r="A114" s="12">
        <v>111</v>
      </c>
      <c r="B114" s="13" t="s">
        <v>188</v>
      </c>
      <c r="C114" s="14" t="s">
        <v>189</v>
      </c>
    </row>
    <row r="115" ht="52.5" customHeight="1" spans="1:3">
      <c r="A115" s="12">
        <v>112</v>
      </c>
      <c r="B115" s="13" t="s">
        <v>190</v>
      </c>
      <c r="C115" s="14" t="s">
        <v>191</v>
      </c>
    </row>
    <row r="116" ht="52.5" customHeight="1" spans="1:3">
      <c r="A116" s="12">
        <v>113</v>
      </c>
      <c r="B116" s="13" t="s">
        <v>192</v>
      </c>
      <c r="C116" s="14" t="s">
        <v>193</v>
      </c>
    </row>
    <row r="117" ht="30" customHeight="1" spans="1:3">
      <c r="A117" s="12">
        <v>114</v>
      </c>
      <c r="B117" s="13" t="s">
        <v>194</v>
      </c>
      <c r="C117" s="14" t="s">
        <v>195</v>
      </c>
    </row>
    <row r="118" ht="88.5" customHeight="1" spans="1:3">
      <c r="A118" s="12">
        <v>115</v>
      </c>
      <c r="B118" s="13" t="s">
        <v>196</v>
      </c>
      <c r="C118" s="14" t="s">
        <v>197</v>
      </c>
    </row>
    <row r="119" ht="34" customHeight="1" spans="1:3">
      <c r="A119" s="12">
        <v>116</v>
      </c>
      <c r="B119" s="13" t="s">
        <v>198</v>
      </c>
      <c r="C119" s="14" t="s">
        <v>195</v>
      </c>
    </row>
    <row r="120" ht="112.5" customHeight="1" spans="1:3">
      <c r="A120" s="12">
        <v>117</v>
      </c>
      <c r="B120" s="13" t="s">
        <v>199</v>
      </c>
      <c r="C120" s="14" t="s">
        <v>200</v>
      </c>
    </row>
    <row r="121" ht="64.5" customHeight="1" spans="1:3">
      <c r="A121" s="12">
        <v>118</v>
      </c>
      <c r="B121" s="13" t="s">
        <v>201</v>
      </c>
      <c r="C121" s="14" t="s">
        <v>202</v>
      </c>
    </row>
    <row r="122" ht="160.5" customHeight="1" spans="1:3">
      <c r="A122" s="12">
        <v>119</v>
      </c>
      <c r="B122" s="13" t="s">
        <v>203</v>
      </c>
      <c r="C122" s="14" t="s">
        <v>204</v>
      </c>
    </row>
    <row r="123" ht="64.5" customHeight="1" spans="1:3">
      <c r="A123" s="12">
        <v>120</v>
      </c>
      <c r="B123" s="13" t="s">
        <v>205</v>
      </c>
      <c r="C123" s="14" t="s">
        <v>206</v>
      </c>
    </row>
    <row r="124" ht="76.5" customHeight="1" spans="1:3">
      <c r="A124" s="12">
        <v>121</v>
      </c>
      <c r="B124" s="13" t="s">
        <v>207</v>
      </c>
      <c r="C124" s="14" t="s">
        <v>208</v>
      </c>
    </row>
    <row r="125" ht="76.5" customHeight="1" spans="1:3">
      <c r="A125" s="12">
        <v>122</v>
      </c>
      <c r="B125" s="13" t="s">
        <v>209</v>
      </c>
      <c r="C125" s="14" t="s">
        <v>210</v>
      </c>
    </row>
    <row r="126" ht="172.5" customHeight="1" spans="1:3">
      <c r="A126" s="12">
        <v>123</v>
      </c>
      <c r="B126" s="13" t="s">
        <v>211</v>
      </c>
      <c r="C126" s="14" t="s">
        <v>212</v>
      </c>
    </row>
    <row r="127" ht="88.5" customHeight="1" spans="1:3">
      <c r="A127" s="12">
        <v>124</v>
      </c>
      <c r="B127" s="13" t="s">
        <v>213</v>
      </c>
      <c r="C127" s="14" t="s">
        <v>214</v>
      </c>
    </row>
    <row r="128" ht="112.5" customHeight="1" spans="1:3">
      <c r="A128" s="12">
        <v>125</v>
      </c>
      <c r="B128" s="13" t="s">
        <v>215</v>
      </c>
      <c r="C128" s="14" t="s">
        <v>216</v>
      </c>
    </row>
    <row r="129" ht="64.5" customHeight="1" spans="1:3">
      <c r="A129" s="12">
        <v>126</v>
      </c>
      <c r="B129" s="13" t="s">
        <v>217</v>
      </c>
      <c r="C129" s="14" t="s">
        <v>218</v>
      </c>
    </row>
    <row r="130" ht="64.5" customHeight="1" spans="1:3">
      <c r="A130" s="12">
        <v>127</v>
      </c>
      <c r="B130" s="13" t="s">
        <v>219</v>
      </c>
      <c r="C130" s="14" t="s">
        <v>220</v>
      </c>
    </row>
    <row r="131" ht="112.5" customHeight="1" spans="1:3">
      <c r="A131" s="12">
        <v>128</v>
      </c>
      <c r="B131" s="13" t="s">
        <v>221</v>
      </c>
      <c r="C131" s="14" t="s">
        <v>222</v>
      </c>
    </row>
    <row r="132" ht="52.5" customHeight="1" spans="1:3">
      <c r="A132" s="12">
        <v>129</v>
      </c>
      <c r="B132" s="13" t="s">
        <v>223</v>
      </c>
      <c r="C132" s="14" t="s">
        <v>224</v>
      </c>
    </row>
    <row r="133" ht="34" customHeight="1" spans="1:3">
      <c r="A133" s="12">
        <v>130</v>
      </c>
      <c r="B133" s="13" t="s">
        <v>225</v>
      </c>
      <c r="C133" s="14" t="s">
        <v>8</v>
      </c>
    </row>
    <row r="134" ht="88.5" customHeight="1" spans="1:3">
      <c r="A134" s="12">
        <v>131</v>
      </c>
      <c r="B134" s="13" t="s">
        <v>226</v>
      </c>
      <c r="C134" s="14" t="s">
        <v>227</v>
      </c>
    </row>
    <row r="135" ht="64.5" customHeight="1" spans="1:3">
      <c r="A135" s="12">
        <v>132</v>
      </c>
      <c r="B135" s="13" t="s">
        <v>228</v>
      </c>
      <c r="C135" s="14" t="s">
        <v>229</v>
      </c>
    </row>
    <row r="136" ht="34" customHeight="1" spans="1:3">
      <c r="A136" s="12">
        <v>133</v>
      </c>
      <c r="B136" s="13" t="s">
        <v>230</v>
      </c>
      <c r="C136" s="14" t="s">
        <v>231</v>
      </c>
    </row>
    <row r="137" ht="88.5" customHeight="1" spans="1:3">
      <c r="A137" s="12">
        <v>134</v>
      </c>
      <c r="B137" s="13" t="s">
        <v>232</v>
      </c>
      <c r="C137" s="14" t="s">
        <v>233</v>
      </c>
    </row>
    <row r="138" ht="52.5" customHeight="1" spans="1:3">
      <c r="A138" s="12">
        <v>135</v>
      </c>
      <c r="B138" s="13" t="s">
        <v>234</v>
      </c>
      <c r="C138" s="14" t="s">
        <v>235</v>
      </c>
    </row>
    <row r="139" ht="34" customHeight="1" spans="1:3">
      <c r="A139" s="12">
        <v>136</v>
      </c>
      <c r="B139" s="13" t="s">
        <v>236</v>
      </c>
      <c r="C139" s="14" t="s">
        <v>237</v>
      </c>
    </row>
    <row r="140" ht="34" customHeight="1" spans="1:3">
      <c r="A140" s="12">
        <v>137</v>
      </c>
      <c r="B140" s="13" t="s">
        <v>238</v>
      </c>
      <c r="C140" s="14" t="s">
        <v>34</v>
      </c>
    </row>
    <row r="141" ht="64.5" customHeight="1" spans="1:3">
      <c r="A141" s="12">
        <v>138</v>
      </c>
      <c r="B141" s="13" t="s">
        <v>239</v>
      </c>
      <c r="C141" s="14" t="s">
        <v>240</v>
      </c>
    </row>
    <row r="142" ht="88.5" customHeight="1" spans="1:3">
      <c r="A142" s="12">
        <v>139</v>
      </c>
      <c r="B142" s="13" t="s">
        <v>241</v>
      </c>
      <c r="C142" s="14" t="s">
        <v>242</v>
      </c>
    </row>
    <row r="143" ht="148.5" customHeight="1" spans="1:3">
      <c r="A143" s="12">
        <v>140</v>
      </c>
      <c r="B143" s="13" t="s">
        <v>243</v>
      </c>
      <c r="C143" s="14" t="s">
        <v>244</v>
      </c>
    </row>
    <row r="144" ht="184.5" customHeight="1" spans="1:3">
      <c r="A144" s="12">
        <v>141</v>
      </c>
      <c r="B144" s="13" t="s">
        <v>245</v>
      </c>
      <c r="C144" s="14" t="s">
        <v>246</v>
      </c>
    </row>
    <row r="145" ht="124.5" customHeight="1" spans="1:3">
      <c r="A145" s="12">
        <v>142</v>
      </c>
      <c r="B145" s="13" t="s">
        <v>247</v>
      </c>
      <c r="C145" s="14" t="s">
        <v>248</v>
      </c>
    </row>
    <row r="146" ht="34" customHeight="1" spans="1:3">
      <c r="A146" s="12">
        <v>143</v>
      </c>
      <c r="B146" s="13" t="s">
        <v>249</v>
      </c>
      <c r="C146" s="14" t="s">
        <v>250</v>
      </c>
    </row>
    <row r="147" ht="76.5" customHeight="1" spans="1:3">
      <c r="A147" s="12">
        <v>144</v>
      </c>
      <c r="B147" s="13" t="s">
        <v>251</v>
      </c>
      <c r="C147" s="14" t="s">
        <v>252</v>
      </c>
    </row>
    <row r="148" ht="100.5" customHeight="1" spans="1:3">
      <c r="A148" s="12">
        <v>145</v>
      </c>
      <c r="B148" s="13" t="s">
        <v>253</v>
      </c>
      <c r="C148" s="14" t="s">
        <v>254</v>
      </c>
    </row>
    <row r="149" ht="100.5" customHeight="1" spans="1:3">
      <c r="A149" s="12">
        <v>146</v>
      </c>
      <c r="B149" s="13" t="s">
        <v>255</v>
      </c>
      <c r="C149" s="14" t="s">
        <v>256</v>
      </c>
    </row>
    <row r="150" ht="100.5" customHeight="1" spans="1:3">
      <c r="A150" s="12">
        <v>147</v>
      </c>
      <c r="B150" s="13" t="s">
        <v>257</v>
      </c>
      <c r="C150" s="14" t="s">
        <v>258</v>
      </c>
    </row>
    <row r="151" ht="52.5" customHeight="1" spans="1:3">
      <c r="A151" s="12">
        <v>148</v>
      </c>
      <c r="B151" s="13" t="s">
        <v>259</v>
      </c>
      <c r="C151" s="14" t="s">
        <v>260</v>
      </c>
    </row>
    <row r="152" ht="112.5" customHeight="1" spans="1:3">
      <c r="A152" s="12">
        <v>149</v>
      </c>
      <c r="B152" s="13" t="s">
        <v>261</v>
      </c>
      <c r="C152" s="14" t="s">
        <v>262</v>
      </c>
    </row>
    <row r="153" ht="100.5" customHeight="1" spans="1:3">
      <c r="A153" s="12">
        <v>150</v>
      </c>
      <c r="B153" s="13" t="s">
        <v>263</v>
      </c>
      <c r="C153" s="14" t="s">
        <v>264</v>
      </c>
    </row>
    <row r="154" ht="34" customHeight="1" spans="1:3">
      <c r="A154" s="12">
        <v>151</v>
      </c>
      <c r="B154" s="13" t="s">
        <v>265</v>
      </c>
      <c r="C154" s="14" t="s">
        <v>124</v>
      </c>
    </row>
    <row r="155" ht="52.5" customHeight="1" spans="1:3">
      <c r="A155" s="12">
        <v>152</v>
      </c>
      <c r="B155" s="13" t="s">
        <v>266</v>
      </c>
      <c r="C155" s="14" t="s">
        <v>267</v>
      </c>
    </row>
    <row r="156" ht="148.5" customHeight="1" spans="1:3">
      <c r="A156" s="12">
        <v>153</v>
      </c>
      <c r="B156" s="13" t="s">
        <v>268</v>
      </c>
      <c r="C156" s="14" t="s">
        <v>269</v>
      </c>
    </row>
    <row r="157" ht="30" customHeight="1" spans="1:3">
      <c r="A157" s="12">
        <v>154</v>
      </c>
      <c r="B157" s="13" t="s">
        <v>270</v>
      </c>
      <c r="C157" s="14" t="s">
        <v>72</v>
      </c>
    </row>
    <row r="158" ht="76.5" customHeight="1" spans="1:3">
      <c r="A158" s="12">
        <v>155</v>
      </c>
      <c r="B158" s="13" t="s">
        <v>271</v>
      </c>
      <c r="C158" s="14" t="s">
        <v>272</v>
      </c>
    </row>
    <row r="159" ht="76.5" customHeight="1" spans="1:3">
      <c r="A159" s="12">
        <v>156</v>
      </c>
      <c r="B159" s="13" t="s">
        <v>273</v>
      </c>
      <c r="C159" s="14" t="s">
        <v>274</v>
      </c>
    </row>
    <row r="160" ht="76.5" customHeight="1" spans="1:3">
      <c r="A160" s="12">
        <v>157</v>
      </c>
      <c r="B160" s="13" t="s">
        <v>275</v>
      </c>
      <c r="C160" s="14" t="s">
        <v>276</v>
      </c>
    </row>
    <row r="161" ht="34" customHeight="1" spans="1:3">
      <c r="A161" s="12">
        <v>158</v>
      </c>
      <c r="B161" s="13" t="s">
        <v>277</v>
      </c>
      <c r="C161" s="14" t="s">
        <v>278</v>
      </c>
    </row>
    <row r="162" ht="34" customHeight="1" spans="1:3">
      <c r="A162" s="12">
        <v>159</v>
      </c>
      <c r="B162" s="13" t="s">
        <v>279</v>
      </c>
      <c r="C162" s="14" t="s">
        <v>280</v>
      </c>
    </row>
    <row r="163" ht="34" customHeight="1" spans="1:3">
      <c r="A163" s="12">
        <v>160</v>
      </c>
      <c r="B163" s="13" t="s">
        <v>281</v>
      </c>
      <c r="C163" s="14" t="s">
        <v>14</v>
      </c>
    </row>
    <row r="164" ht="34" customHeight="1" spans="1:3">
      <c r="A164" s="12">
        <v>161</v>
      </c>
      <c r="B164" s="13" t="s">
        <v>282</v>
      </c>
      <c r="C164" s="14" t="s">
        <v>283</v>
      </c>
    </row>
    <row r="165" ht="34" customHeight="1" spans="1:3">
      <c r="A165" s="12">
        <v>162</v>
      </c>
      <c r="B165" s="13" t="s">
        <v>284</v>
      </c>
      <c r="C165" s="14" t="s">
        <v>124</v>
      </c>
    </row>
    <row r="166" ht="100.5" customHeight="1" spans="1:3">
      <c r="A166" s="12">
        <v>163</v>
      </c>
      <c r="B166" s="13" t="s">
        <v>285</v>
      </c>
      <c r="C166" s="14" t="s">
        <v>286</v>
      </c>
    </row>
    <row r="167" ht="30" customHeight="1" spans="1:3">
      <c r="A167" s="12">
        <v>164</v>
      </c>
      <c r="B167" s="13" t="s">
        <v>287</v>
      </c>
      <c r="C167" s="14" t="s">
        <v>278</v>
      </c>
    </row>
    <row r="168" ht="100.5" customHeight="1" spans="1:3">
      <c r="A168" s="12">
        <v>165</v>
      </c>
      <c r="B168" s="13" t="s">
        <v>288</v>
      </c>
      <c r="C168" s="14" t="s">
        <v>289</v>
      </c>
    </row>
    <row r="169" ht="112.5" customHeight="1" spans="1:3">
      <c r="A169" s="12">
        <v>166</v>
      </c>
      <c r="B169" s="13" t="s">
        <v>290</v>
      </c>
      <c r="C169" s="14" t="s">
        <v>291</v>
      </c>
    </row>
    <row r="170" ht="150" customHeight="1" spans="1:3">
      <c r="A170" s="12">
        <v>167</v>
      </c>
      <c r="B170" s="13" t="s">
        <v>292</v>
      </c>
      <c r="C170" s="14" t="s">
        <v>293</v>
      </c>
    </row>
    <row r="171" ht="34" customHeight="1" spans="1:3">
      <c r="A171" s="12">
        <v>168</v>
      </c>
      <c r="B171" s="13" t="s">
        <v>294</v>
      </c>
      <c r="C171" s="14" t="s">
        <v>112</v>
      </c>
    </row>
    <row r="172" ht="34" customHeight="1" spans="1:3">
      <c r="A172" s="12">
        <v>169</v>
      </c>
      <c r="B172" s="13" t="s">
        <v>295</v>
      </c>
      <c r="C172" s="14" t="s">
        <v>14</v>
      </c>
    </row>
    <row r="173" ht="34" customHeight="1" spans="1:3">
      <c r="A173" s="12">
        <v>170</v>
      </c>
      <c r="B173" s="13" t="s">
        <v>296</v>
      </c>
      <c r="C173" s="14" t="s">
        <v>76</v>
      </c>
    </row>
    <row r="174" ht="34" customHeight="1" spans="1:3">
      <c r="A174" s="12">
        <v>171</v>
      </c>
      <c r="B174" s="13" t="s">
        <v>297</v>
      </c>
      <c r="C174" s="14" t="s">
        <v>298</v>
      </c>
    </row>
    <row r="175" ht="34" customHeight="1" spans="1:3">
      <c r="A175" s="12">
        <v>172</v>
      </c>
      <c r="B175" s="13" t="s">
        <v>299</v>
      </c>
      <c r="C175" s="14" t="s">
        <v>300</v>
      </c>
    </row>
    <row r="176" ht="76.5" customHeight="1" spans="1:3">
      <c r="A176" s="12">
        <v>173</v>
      </c>
      <c r="B176" s="13" t="s">
        <v>301</v>
      </c>
      <c r="C176" s="14" t="s">
        <v>302</v>
      </c>
    </row>
    <row r="177" ht="136.5" customHeight="1" spans="1:3">
      <c r="A177" s="12">
        <v>174</v>
      </c>
      <c r="B177" s="13" t="s">
        <v>303</v>
      </c>
      <c r="C177" s="14" t="s">
        <v>304</v>
      </c>
    </row>
    <row r="178" ht="34" customHeight="1" spans="1:3">
      <c r="A178" s="12">
        <v>175</v>
      </c>
      <c r="B178" s="13" t="s">
        <v>305</v>
      </c>
      <c r="C178" s="14" t="s">
        <v>95</v>
      </c>
    </row>
    <row r="179" ht="34" customHeight="1" spans="1:3">
      <c r="A179" s="12">
        <v>176</v>
      </c>
      <c r="B179" s="13" t="s">
        <v>306</v>
      </c>
      <c r="C179" s="14" t="s">
        <v>307</v>
      </c>
    </row>
    <row r="180" ht="112.5" customHeight="1" spans="1:3">
      <c r="A180" s="12">
        <v>177</v>
      </c>
      <c r="B180" s="13" t="s">
        <v>308</v>
      </c>
      <c r="C180" s="14" t="s">
        <v>309</v>
      </c>
    </row>
    <row r="181" ht="88.5" customHeight="1" spans="1:3">
      <c r="A181" s="12">
        <v>178</v>
      </c>
      <c r="B181" s="13" t="s">
        <v>310</v>
      </c>
      <c r="C181" s="14" t="s">
        <v>311</v>
      </c>
    </row>
    <row r="182" ht="34" customHeight="1" spans="1:3">
      <c r="A182" s="12">
        <v>179</v>
      </c>
      <c r="B182" s="13" t="s">
        <v>312</v>
      </c>
      <c r="C182" s="14" t="s">
        <v>6</v>
      </c>
    </row>
    <row r="183" ht="64.5" customHeight="1" spans="1:3">
      <c r="A183" s="12">
        <v>180</v>
      </c>
      <c r="B183" s="13" t="s">
        <v>313</v>
      </c>
      <c r="C183" s="14" t="s">
        <v>314</v>
      </c>
    </row>
    <row r="184" ht="34" customHeight="1" spans="1:3">
      <c r="A184" s="12">
        <v>181</v>
      </c>
      <c r="B184" s="13" t="s">
        <v>315</v>
      </c>
      <c r="C184" s="14" t="s">
        <v>316</v>
      </c>
    </row>
    <row r="185" ht="34" customHeight="1" spans="1:3">
      <c r="A185" s="12">
        <v>182</v>
      </c>
      <c r="B185" s="13" t="s">
        <v>317</v>
      </c>
      <c r="C185" s="14" t="s">
        <v>278</v>
      </c>
    </row>
    <row r="186" ht="34" customHeight="1" spans="1:3">
      <c r="A186" s="12">
        <v>183</v>
      </c>
      <c r="B186" s="13" t="s">
        <v>318</v>
      </c>
      <c r="C186" s="14" t="s">
        <v>319</v>
      </c>
    </row>
    <row r="187" ht="136.5" customHeight="1" spans="1:3">
      <c r="A187" s="12">
        <v>184</v>
      </c>
      <c r="B187" s="13" t="s">
        <v>320</v>
      </c>
      <c r="C187" s="14" t="s">
        <v>321</v>
      </c>
    </row>
    <row r="188" ht="34" customHeight="1" spans="1:3">
      <c r="A188" s="12">
        <v>185</v>
      </c>
      <c r="B188" s="13" t="s">
        <v>322</v>
      </c>
      <c r="C188" s="14" t="s">
        <v>323</v>
      </c>
    </row>
    <row r="189" ht="34" customHeight="1" spans="1:3">
      <c r="A189" s="12">
        <v>186</v>
      </c>
      <c r="B189" s="13" t="s">
        <v>324</v>
      </c>
      <c r="C189" s="14" t="s">
        <v>325</v>
      </c>
    </row>
    <row r="190" ht="76.5" customHeight="1" spans="1:3">
      <c r="A190" s="12">
        <v>187</v>
      </c>
      <c r="B190" s="13" t="s">
        <v>326</v>
      </c>
      <c r="C190" s="14" t="s">
        <v>177</v>
      </c>
    </row>
    <row r="191" ht="52.5" customHeight="1" spans="1:3">
      <c r="A191" s="12">
        <v>188</v>
      </c>
      <c r="B191" s="13" t="s">
        <v>327</v>
      </c>
      <c r="C191" s="14" t="s">
        <v>328</v>
      </c>
    </row>
    <row r="192" ht="124.5" customHeight="1" spans="1:3">
      <c r="A192" s="12">
        <v>189</v>
      </c>
      <c r="B192" s="13" t="s">
        <v>329</v>
      </c>
      <c r="C192" s="14" t="s">
        <v>330</v>
      </c>
    </row>
    <row r="193" ht="88.5" customHeight="1" spans="1:3">
      <c r="A193" s="12">
        <v>190</v>
      </c>
      <c r="B193" s="13" t="s">
        <v>331</v>
      </c>
      <c r="C193" s="14" t="s">
        <v>332</v>
      </c>
    </row>
    <row r="194" ht="34" customHeight="1" spans="1:3">
      <c r="A194" s="12">
        <v>191</v>
      </c>
      <c r="B194" s="13" t="s">
        <v>333</v>
      </c>
      <c r="C194" s="14" t="s">
        <v>6</v>
      </c>
    </row>
    <row r="195" ht="34" customHeight="1" spans="1:3">
      <c r="A195" s="12">
        <v>192</v>
      </c>
      <c r="B195" s="13" t="s">
        <v>334</v>
      </c>
      <c r="C195" s="14" t="s">
        <v>112</v>
      </c>
    </row>
    <row r="196" ht="64.5" customHeight="1" spans="1:3">
      <c r="A196" s="12">
        <v>193</v>
      </c>
      <c r="B196" s="13" t="s">
        <v>335</v>
      </c>
      <c r="C196" s="14" t="s">
        <v>336</v>
      </c>
    </row>
    <row r="197" ht="34" customHeight="1" spans="1:3">
      <c r="A197" s="12">
        <v>194</v>
      </c>
      <c r="B197" s="13" t="s">
        <v>337</v>
      </c>
      <c r="C197" s="14" t="s">
        <v>31</v>
      </c>
    </row>
    <row r="198" ht="52.5" customHeight="1" spans="1:3">
      <c r="A198" s="12">
        <v>195</v>
      </c>
      <c r="B198" s="13" t="s">
        <v>338</v>
      </c>
      <c r="C198" s="14" t="s">
        <v>339</v>
      </c>
    </row>
    <row r="199" ht="30" customHeight="1" spans="1:3">
      <c r="A199" s="12">
        <v>196</v>
      </c>
      <c r="B199" s="13" t="s">
        <v>340</v>
      </c>
      <c r="C199" s="14" t="s">
        <v>307</v>
      </c>
    </row>
    <row r="200" ht="34" customHeight="1" spans="1:3">
      <c r="A200" s="12">
        <v>197</v>
      </c>
      <c r="B200" s="13" t="s">
        <v>341</v>
      </c>
      <c r="C200" s="14" t="s">
        <v>278</v>
      </c>
    </row>
    <row r="201" ht="34" customHeight="1" spans="1:3">
      <c r="A201" s="12">
        <v>198</v>
      </c>
      <c r="B201" s="13" t="s">
        <v>342</v>
      </c>
      <c r="C201" s="14" t="s">
        <v>343</v>
      </c>
    </row>
    <row r="202" ht="34" customHeight="1" spans="1:3">
      <c r="A202" s="12">
        <v>199</v>
      </c>
      <c r="B202" s="13" t="s">
        <v>344</v>
      </c>
      <c r="C202" s="14" t="s">
        <v>14</v>
      </c>
    </row>
    <row r="203" ht="52.5" customHeight="1" spans="1:3">
      <c r="A203" s="12">
        <v>200</v>
      </c>
      <c r="B203" s="13" t="s">
        <v>345</v>
      </c>
      <c r="C203" s="14" t="s">
        <v>346</v>
      </c>
    </row>
    <row r="204" ht="30" customHeight="1" spans="1:3">
      <c r="A204" s="12">
        <v>201</v>
      </c>
      <c r="B204" s="13" t="s">
        <v>347</v>
      </c>
      <c r="C204" s="14" t="s">
        <v>6</v>
      </c>
    </row>
    <row r="205" ht="76.5" customHeight="1" spans="1:3">
      <c r="A205" s="12">
        <v>202</v>
      </c>
      <c r="B205" s="13" t="s">
        <v>348</v>
      </c>
      <c r="C205" s="14" t="s">
        <v>349</v>
      </c>
    </row>
    <row r="206" ht="136.5" customHeight="1" spans="1:3">
      <c r="A206" s="12">
        <v>203</v>
      </c>
      <c r="B206" s="13" t="s">
        <v>350</v>
      </c>
      <c r="C206" s="14" t="s">
        <v>351</v>
      </c>
    </row>
    <row r="207" ht="34" customHeight="1" spans="1:3">
      <c r="A207" s="12">
        <v>204</v>
      </c>
      <c r="B207" s="13" t="s">
        <v>352</v>
      </c>
      <c r="C207" s="14" t="s">
        <v>231</v>
      </c>
    </row>
    <row r="208" ht="34" customHeight="1" spans="1:3">
      <c r="A208" s="12">
        <v>205</v>
      </c>
      <c r="B208" s="13" t="s">
        <v>353</v>
      </c>
      <c r="C208" s="14" t="s">
        <v>14</v>
      </c>
    </row>
    <row r="209" ht="88.5" customHeight="1" spans="1:3">
      <c r="A209" s="12">
        <v>206</v>
      </c>
      <c r="B209" s="13" t="s">
        <v>354</v>
      </c>
      <c r="C209" s="14" t="s">
        <v>355</v>
      </c>
    </row>
    <row r="210" ht="34" customHeight="1" spans="1:3">
      <c r="A210" s="12">
        <v>207</v>
      </c>
      <c r="B210" s="13" t="s">
        <v>356</v>
      </c>
      <c r="C210" s="14" t="s">
        <v>357</v>
      </c>
    </row>
    <row r="211" ht="34" customHeight="1" spans="1:3">
      <c r="A211" s="12">
        <v>208</v>
      </c>
      <c r="B211" s="13" t="s">
        <v>358</v>
      </c>
      <c r="C211" s="14" t="s">
        <v>307</v>
      </c>
    </row>
    <row r="212" ht="34" customHeight="1" spans="1:3">
      <c r="A212" s="12">
        <v>209</v>
      </c>
      <c r="B212" s="13" t="s">
        <v>359</v>
      </c>
      <c r="C212" s="14" t="s">
        <v>76</v>
      </c>
    </row>
    <row r="213" ht="34" customHeight="1" spans="1:3">
      <c r="A213" s="12">
        <v>210</v>
      </c>
      <c r="B213" s="13" t="s">
        <v>360</v>
      </c>
      <c r="C213" s="14" t="s">
        <v>6</v>
      </c>
    </row>
    <row r="214" ht="34" customHeight="1" spans="1:3">
      <c r="A214" s="12">
        <v>211</v>
      </c>
      <c r="B214" s="13" t="s">
        <v>361</v>
      </c>
      <c r="C214" s="14" t="s">
        <v>64</v>
      </c>
    </row>
    <row r="215" ht="34" customHeight="1" spans="1:3">
      <c r="A215" s="12">
        <v>212</v>
      </c>
      <c r="B215" s="13" t="s">
        <v>362</v>
      </c>
      <c r="C215" s="14" t="s">
        <v>363</v>
      </c>
    </row>
    <row r="216" ht="34" customHeight="1" spans="1:3">
      <c r="A216" s="12">
        <v>213</v>
      </c>
      <c r="B216" s="13" t="s">
        <v>364</v>
      </c>
      <c r="C216" s="14" t="s">
        <v>171</v>
      </c>
    </row>
    <row r="217" ht="52.5" customHeight="1" spans="1:3">
      <c r="A217" s="12">
        <v>214</v>
      </c>
      <c r="B217" s="13" t="s">
        <v>365</v>
      </c>
      <c r="C217" s="14" t="s">
        <v>133</v>
      </c>
    </row>
    <row r="218" ht="34" customHeight="1" spans="1:3">
      <c r="A218" s="12">
        <v>215</v>
      </c>
      <c r="B218" s="13" t="s">
        <v>366</v>
      </c>
      <c r="C218" s="14" t="s">
        <v>195</v>
      </c>
    </row>
    <row r="219" ht="88.5" customHeight="1" spans="1:3">
      <c r="A219" s="12">
        <v>216</v>
      </c>
      <c r="B219" s="13" t="s">
        <v>367</v>
      </c>
      <c r="C219" s="14" t="s">
        <v>368</v>
      </c>
    </row>
    <row r="220" ht="52.5" customHeight="1" spans="1:3">
      <c r="A220" s="12">
        <v>217</v>
      </c>
      <c r="B220" s="13" t="s">
        <v>369</v>
      </c>
      <c r="C220" s="14" t="s">
        <v>370</v>
      </c>
    </row>
    <row r="221" ht="136.5" customHeight="1" spans="1:3">
      <c r="A221" s="12">
        <v>218</v>
      </c>
      <c r="B221" s="13" t="s">
        <v>371</v>
      </c>
      <c r="C221" s="14" t="s">
        <v>372</v>
      </c>
    </row>
    <row r="222" ht="64.5" customHeight="1" spans="1:3">
      <c r="A222" s="12">
        <v>219</v>
      </c>
      <c r="B222" s="13" t="s">
        <v>373</v>
      </c>
      <c r="C222" s="14" t="s">
        <v>374</v>
      </c>
    </row>
    <row r="223" ht="136.5" customHeight="1" spans="1:3">
      <c r="A223" s="12">
        <v>220</v>
      </c>
      <c r="B223" s="13" t="s">
        <v>375</v>
      </c>
      <c r="C223" s="14" t="s">
        <v>376</v>
      </c>
    </row>
    <row r="224" ht="34" customHeight="1" spans="1:3">
      <c r="A224" s="12">
        <v>221</v>
      </c>
      <c r="B224" s="13" t="s">
        <v>377</v>
      </c>
      <c r="C224" s="14" t="s">
        <v>378</v>
      </c>
    </row>
    <row r="225" ht="76.5" customHeight="1" spans="1:3">
      <c r="A225" s="12">
        <v>222</v>
      </c>
      <c r="B225" s="13" t="s">
        <v>379</v>
      </c>
      <c r="C225" s="14" t="s">
        <v>158</v>
      </c>
    </row>
    <row r="226" ht="76.5" customHeight="1" spans="1:3">
      <c r="A226" s="12">
        <v>223</v>
      </c>
      <c r="B226" s="13" t="s">
        <v>380</v>
      </c>
      <c r="C226" s="14" t="s">
        <v>381</v>
      </c>
    </row>
    <row r="227" ht="148.5" customHeight="1" spans="1:3">
      <c r="A227" s="12">
        <v>224</v>
      </c>
      <c r="B227" s="13" t="s">
        <v>382</v>
      </c>
      <c r="C227" s="14" t="s">
        <v>383</v>
      </c>
    </row>
    <row r="228" ht="34" customHeight="1" spans="1:3">
      <c r="A228" s="12">
        <v>225</v>
      </c>
      <c r="B228" s="13" t="s">
        <v>384</v>
      </c>
      <c r="C228" s="14" t="s">
        <v>76</v>
      </c>
    </row>
    <row r="229" ht="34" customHeight="1" spans="1:3">
      <c r="A229" s="12">
        <v>226</v>
      </c>
      <c r="B229" s="13" t="s">
        <v>385</v>
      </c>
      <c r="C229" s="14" t="s">
        <v>298</v>
      </c>
    </row>
    <row r="230" ht="76.5" customHeight="1" spans="1:3">
      <c r="A230" s="12">
        <v>227</v>
      </c>
      <c r="B230" s="13" t="s">
        <v>386</v>
      </c>
      <c r="C230" s="14" t="s">
        <v>387</v>
      </c>
    </row>
    <row r="231" ht="34" customHeight="1" spans="1:3">
      <c r="A231" s="12">
        <v>228</v>
      </c>
      <c r="B231" s="13" t="s">
        <v>388</v>
      </c>
      <c r="C231" s="14" t="s">
        <v>278</v>
      </c>
    </row>
    <row r="232" ht="64.5" customHeight="1" spans="1:3">
      <c r="A232" s="12">
        <v>229</v>
      </c>
      <c r="B232" s="13" t="s">
        <v>389</v>
      </c>
      <c r="C232" s="14" t="s">
        <v>390</v>
      </c>
    </row>
    <row r="233" ht="76.5" customHeight="1" spans="1:3">
      <c r="A233" s="12">
        <v>230</v>
      </c>
      <c r="B233" s="13" t="s">
        <v>391</v>
      </c>
      <c r="C233" s="14" t="s">
        <v>392</v>
      </c>
    </row>
    <row r="234" ht="50" customHeight="1" spans="1:3">
      <c r="A234" s="12">
        <v>231</v>
      </c>
      <c r="B234" s="13" t="s">
        <v>393</v>
      </c>
      <c r="C234" s="14" t="s">
        <v>394</v>
      </c>
    </row>
    <row r="235" ht="52.5" customHeight="1" spans="1:3">
      <c r="A235" s="12">
        <v>232</v>
      </c>
      <c r="B235" s="13" t="s">
        <v>395</v>
      </c>
      <c r="C235" s="14" t="s">
        <v>396</v>
      </c>
    </row>
    <row r="236" ht="76.5" customHeight="1" spans="1:3">
      <c r="A236" s="12">
        <v>233</v>
      </c>
      <c r="B236" s="13" t="s">
        <v>397</v>
      </c>
      <c r="C236" s="14" t="s">
        <v>272</v>
      </c>
    </row>
    <row r="237" ht="30" customHeight="1" spans="1:3">
      <c r="A237" s="12">
        <v>234</v>
      </c>
      <c r="B237" s="13" t="s">
        <v>398</v>
      </c>
      <c r="C237" s="14" t="s">
        <v>14</v>
      </c>
    </row>
    <row r="238" ht="100.5" customHeight="1" spans="1:3">
      <c r="A238" s="12">
        <v>235</v>
      </c>
      <c r="B238" s="13" t="s">
        <v>399</v>
      </c>
      <c r="C238" s="14" t="s">
        <v>400</v>
      </c>
    </row>
    <row r="239" ht="100.5" customHeight="1" spans="1:3">
      <c r="A239" s="12">
        <v>236</v>
      </c>
      <c r="B239" s="15" t="s">
        <v>401</v>
      </c>
      <c r="C239" s="14" t="s">
        <v>402</v>
      </c>
    </row>
    <row r="240" ht="34" customHeight="1" spans="1:3">
      <c r="A240" s="12">
        <v>237</v>
      </c>
      <c r="B240" s="13" t="s">
        <v>403</v>
      </c>
      <c r="C240" s="14" t="s">
        <v>112</v>
      </c>
    </row>
    <row r="241" ht="34" customHeight="1" spans="1:3">
      <c r="A241" s="12">
        <v>238</v>
      </c>
      <c r="B241" s="13" t="s">
        <v>404</v>
      </c>
      <c r="C241" s="14" t="s">
        <v>405</v>
      </c>
    </row>
    <row r="242" ht="34" customHeight="1" spans="1:3">
      <c r="A242" s="12">
        <v>239</v>
      </c>
      <c r="B242" s="13" t="s">
        <v>406</v>
      </c>
      <c r="C242" s="14" t="s">
        <v>8</v>
      </c>
    </row>
    <row r="243" ht="100.5" customHeight="1" spans="1:3">
      <c r="A243" s="12">
        <v>240</v>
      </c>
      <c r="B243" s="13" t="s">
        <v>407</v>
      </c>
      <c r="C243" s="14" t="s">
        <v>408</v>
      </c>
    </row>
    <row r="244" ht="30" customHeight="1" spans="1:3">
      <c r="A244" s="12">
        <v>241</v>
      </c>
      <c r="B244" s="13" t="s">
        <v>409</v>
      </c>
      <c r="C244" s="14" t="s">
        <v>8</v>
      </c>
    </row>
    <row r="245" ht="76.5" customHeight="1" spans="1:3">
      <c r="A245" s="12">
        <v>242</v>
      </c>
      <c r="B245" s="13" t="s">
        <v>410</v>
      </c>
      <c r="C245" s="14" t="s">
        <v>411</v>
      </c>
    </row>
    <row r="246" ht="76.5" customHeight="1" spans="1:3">
      <c r="A246" s="12">
        <v>243</v>
      </c>
      <c r="B246" s="13" t="s">
        <v>412</v>
      </c>
      <c r="C246" s="14" t="s">
        <v>413</v>
      </c>
    </row>
    <row r="247" ht="52.5" customHeight="1" spans="1:3">
      <c r="A247" s="12">
        <v>244</v>
      </c>
      <c r="B247" s="13" t="s">
        <v>414</v>
      </c>
      <c r="C247" s="14" t="s">
        <v>415</v>
      </c>
    </row>
    <row r="248" ht="30" customHeight="1" spans="1:3">
      <c r="A248" s="12">
        <v>245</v>
      </c>
      <c r="B248" s="13" t="s">
        <v>416</v>
      </c>
      <c r="C248" s="14" t="s">
        <v>417</v>
      </c>
    </row>
    <row r="249" ht="64.5" customHeight="1" spans="1:3">
      <c r="A249" s="12">
        <v>246</v>
      </c>
      <c r="B249" s="13" t="s">
        <v>418</v>
      </c>
      <c r="C249" s="14" t="s">
        <v>419</v>
      </c>
    </row>
    <row r="250" ht="30" customHeight="1" spans="1:3">
      <c r="A250" s="12">
        <v>247</v>
      </c>
      <c r="B250" s="13" t="s">
        <v>420</v>
      </c>
      <c r="C250" s="14" t="s">
        <v>278</v>
      </c>
    </row>
    <row r="251" ht="30" customHeight="1" spans="1:3">
      <c r="A251" s="12">
        <v>248</v>
      </c>
      <c r="B251" s="13" t="s">
        <v>421</v>
      </c>
      <c r="C251" s="14" t="s">
        <v>278</v>
      </c>
    </row>
    <row r="252" ht="76.5" customHeight="1" spans="1:3">
      <c r="A252" s="12">
        <v>249</v>
      </c>
      <c r="B252" s="13" t="s">
        <v>422</v>
      </c>
      <c r="C252" s="14" t="s">
        <v>423</v>
      </c>
    </row>
    <row r="253" ht="30" customHeight="1" spans="1:3">
      <c r="A253" s="12">
        <v>250</v>
      </c>
      <c r="B253" s="13" t="s">
        <v>424</v>
      </c>
      <c r="C253" s="14" t="s">
        <v>417</v>
      </c>
    </row>
    <row r="254" ht="76.5" customHeight="1" spans="1:3">
      <c r="A254" s="12">
        <v>251</v>
      </c>
      <c r="B254" s="13" t="s">
        <v>425</v>
      </c>
      <c r="C254" s="14" t="s">
        <v>426</v>
      </c>
    </row>
    <row r="255" ht="30" customHeight="1" spans="1:3">
      <c r="A255" s="12">
        <v>252</v>
      </c>
      <c r="B255" s="13" t="s">
        <v>427</v>
      </c>
      <c r="C255" s="14" t="s">
        <v>6</v>
      </c>
    </row>
    <row r="256" ht="136.5" customHeight="1" spans="1:3">
      <c r="A256" s="12">
        <v>253</v>
      </c>
      <c r="B256" s="13" t="s">
        <v>428</v>
      </c>
      <c r="C256" s="14" t="s">
        <v>429</v>
      </c>
    </row>
    <row r="257" ht="30" customHeight="1" spans="1:3">
      <c r="A257" s="12">
        <v>254</v>
      </c>
      <c r="B257" s="13" t="s">
        <v>430</v>
      </c>
      <c r="C257" s="14" t="s">
        <v>195</v>
      </c>
    </row>
    <row r="258" ht="30" customHeight="1" spans="1:3">
      <c r="A258" s="12">
        <v>255</v>
      </c>
      <c r="B258" s="13" t="s">
        <v>431</v>
      </c>
      <c r="C258" s="14" t="s">
        <v>278</v>
      </c>
    </row>
    <row r="259" ht="76.5" customHeight="1" spans="1:3">
      <c r="A259" s="12">
        <v>256</v>
      </c>
      <c r="B259" s="13" t="s">
        <v>432</v>
      </c>
      <c r="C259" s="14" t="s">
        <v>433</v>
      </c>
    </row>
    <row r="260" ht="76.5" customHeight="1" spans="1:3">
      <c r="A260" s="12">
        <v>257</v>
      </c>
      <c r="B260" s="13" t="s">
        <v>434</v>
      </c>
      <c r="C260" s="14" t="s">
        <v>435</v>
      </c>
    </row>
    <row r="261" ht="34" customHeight="1" spans="1:3">
      <c r="A261" s="12">
        <v>258</v>
      </c>
      <c r="B261" s="13" t="s">
        <v>436</v>
      </c>
      <c r="C261" s="14" t="s">
        <v>72</v>
      </c>
    </row>
    <row r="262" ht="34" customHeight="1" spans="1:3">
      <c r="A262" s="12">
        <v>259</v>
      </c>
      <c r="B262" s="13" t="s">
        <v>437</v>
      </c>
      <c r="C262" s="14" t="s">
        <v>438</v>
      </c>
    </row>
    <row r="263" ht="220" customHeight="1" spans="1:3">
      <c r="A263" s="12">
        <v>260</v>
      </c>
      <c r="B263" s="13" t="s">
        <v>439</v>
      </c>
      <c r="C263" s="14" t="s">
        <v>440</v>
      </c>
    </row>
    <row r="264" ht="52.5" customHeight="1" spans="1:3">
      <c r="A264" s="12">
        <v>261</v>
      </c>
      <c r="B264" s="13" t="s">
        <v>441</v>
      </c>
      <c r="C264" s="14" t="s">
        <v>442</v>
      </c>
    </row>
    <row r="265" ht="64.5" customHeight="1" spans="1:3">
      <c r="A265" s="12">
        <v>262</v>
      </c>
      <c r="B265" s="13" t="s">
        <v>443</v>
      </c>
      <c r="C265" s="14" t="s">
        <v>444</v>
      </c>
    </row>
    <row r="266" ht="34" customHeight="1" spans="1:3">
      <c r="A266" s="12">
        <v>263</v>
      </c>
      <c r="B266" s="13" t="s">
        <v>445</v>
      </c>
      <c r="C266" s="14" t="s">
        <v>250</v>
      </c>
    </row>
    <row r="267" ht="120" customHeight="1" spans="1:3">
      <c r="A267" s="12">
        <v>264</v>
      </c>
      <c r="B267" s="13" t="s">
        <v>446</v>
      </c>
      <c r="C267" s="14" t="s">
        <v>447</v>
      </c>
    </row>
    <row r="268" ht="112.5" customHeight="1" spans="1:3">
      <c r="A268" s="12">
        <v>265</v>
      </c>
      <c r="B268" s="13" t="s">
        <v>448</v>
      </c>
      <c r="C268" s="14" t="s">
        <v>449</v>
      </c>
    </row>
    <row r="269" ht="34" customHeight="1" spans="1:3">
      <c r="A269" s="12">
        <v>266</v>
      </c>
      <c r="B269" s="13" t="s">
        <v>450</v>
      </c>
      <c r="C269" s="14" t="s">
        <v>8</v>
      </c>
    </row>
    <row r="270" ht="34" customHeight="1" spans="1:3">
      <c r="A270" s="12">
        <v>267</v>
      </c>
      <c r="B270" s="13" t="s">
        <v>451</v>
      </c>
      <c r="C270" s="14" t="s">
        <v>14</v>
      </c>
    </row>
    <row r="271" ht="34" customHeight="1" spans="1:3">
      <c r="A271" s="12">
        <v>268</v>
      </c>
      <c r="B271" s="13" t="s">
        <v>452</v>
      </c>
      <c r="C271" s="14" t="s">
        <v>307</v>
      </c>
    </row>
    <row r="272" ht="148.5" customHeight="1" spans="1:3">
      <c r="A272" s="12">
        <v>269</v>
      </c>
      <c r="B272" s="13" t="s">
        <v>453</v>
      </c>
      <c r="C272" s="14" t="s">
        <v>454</v>
      </c>
    </row>
    <row r="273" ht="124.5" customHeight="1" spans="1:3">
      <c r="A273" s="12">
        <v>270</v>
      </c>
      <c r="B273" s="13" t="s">
        <v>455</v>
      </c>
      <c r="C273" s="14" t="s">
        <v>456</v>
      </c>
    </row>
    <row r="274" ht="52.5" customHeight="1" spans="1:3">
      <c r="A274" s="12">
        <v>271</v>
      </c>
      <c r="B274" s="13" t="s">
        <v>457</v>
      </c>
      <c r="C274" s="14" t="s">
        <v>458</v>
      </c>
    </row>
    <row r="275" ht="52.5" customHeight="1" spans="1:3">
      <c r="A275" s="12">
        <v>272</v>
      </c>
      <c r="B275" s="13" t="s">
        <v>459</v>
      </c>
      <c r="C275" s="14" t="s">
        <v>460</v>
      </c>
    </row>
    <row r="276" ht="100.5" customHeight="1" spans="1:3">
      <c r="A276" s="12">
        <v>273</v>
      </c>
      <c r="B276" s="13" t="s">
        <v>461</v>
      </c>
      <c r="C276" s="14" t="s">
        <v>462</v>
      </c>
    </row>
    <row r="277" ht="64.5" customHeight="1" spans="1:3">
      <c r="A277" s="12">
        <v>274</v>
      </c>
      <c r="B277" s="13" t="s">
        <v>463</v>
      </c>
      <c r="C277" s="14" t="s">
        <v>464</v>
      </c>
    </row>
    <row r="278" ht="64.5" customHeight="1" spans="1:3">
      <c r="A278" s="12">
        <v>275</v>
      </c>
      <c r="B278" s="13" t="s">
        <v>465</v>
      </c>
      <c r="C278" s="14" t="s">
        <v>466</v>
      </c>
    </row>
    <row r="279" ht="112.5" customHeight="1" spans="1:3">
      <c r="A279" s="12">
        <v>276</v>
      </c>
      <c r="B279" s="13" t="s">
        <v>467</v>
      </c>
      <c r="C279" s="14" t="s">
        <v>468</v>
      </c>
    </row>
    <row r="280" ht="160.5" customHeight="1" spans="1:3">
      <c r="A280" s="12">
        <v>277</v>
      </c>
      <c r="B280" s="13" t="s">
        <v>469</v>
      </c>
      <c r="C280" s="14" t="s">
        <v>470</v>
      </c>
    </row>
    <row r="281" ht="34" customHeight="1" spans="1:3">
      <c r="A281" s="12">
        <v>278</v>
      </c>
      <c r="B281" s="13" t="s">
        <v>471</v>
      </c>
      <c r="C281" s="14" t="s">
        <v>14</v>
      </c>
    </row>
    <row r="282" ht="100.5" customHeight="1" spans="1:3">
      <c r="A282" s="12">
        <v>279</v>
      </c>
      <c r="B282" s="13" t="s">
        <v>472</v>
      </c>
      <c r="C282" s="14" t="s">
        <v>473</v>
      </c>
    </row>
    <row r="283" ht="100.5" customHeight="1" spans="1:3">
      <c r="A283" s="12">
        <v>280</v>
      </c>
      <c r="B283" s="13" t="s">
        <v>474</v>
      </c>
      <c r="C283" s="14" t="s">
        <v>475</v>
      </c>
    </row>
    <row r="284" ht="76.5" customHeight="1" spans="1:3">
      <c r="A284" s="12">
        <v>281</v>
      </c>
      <c r="B284" s="13" t="s">
        <v>476</v>
      </c>
      <c r="C284" s="14" t="s">
        <v>477</v>
      </c>
    </row>
    <row r="285" ht="34" customHeight="1" spans="1:3">
      <c r="A285" s="12">
        <v>282</v>
      </c>
      <c r="B285" s="13" t="s">
        <v>478</v>
      </c>
      <c r="C285" s="14" t="s">
        <v>278</v>
      </c>
    </row>
    <row r="286" ht="34" customHeight="1" spans="1:3">
      <c r="A286" s="12">
        <v>283</v>
      </c>
      <c r="B286" s="13" t="s">
        <v>479</v>
      </c>
      <c r="C286" s="14" t="s">
        <v>480</v>
      </c>
    </row>
    <row r="287" ht="34" customHeight="1" spans="1:3">
      <c r="A287" s="12">
        <v>284</v>
      </c>
      <c r="B287" s="13" t="s">
        <v>481</v>
      </c>
      <c r="C287" s="14" t="s">
        <v>8</v>
      </c>
    </row>
    <row r="288" ht="184.5" customHeight="1" spans="1:3">
      <c r="A288" s="12">
        <v>285</v>
      </c>
      <c r="B288" s="13" t="s">
        <v>482</v>
      </c>
      <c r="C288" s="14" t="s">
        <v>483</v>
      </c>
    </row>
    <row r="289" ht="160.5" customHeight="1" spans="1:3">
      <c r="A289" s="12">
        <v>286</v>
      </c>
      <c r="B289" s="13" t="s">
        <v>484</v>
      </c>
      <c r="C289" s="14" t="s">
        <v>485</v>
      </c>
    </row>
    <row r="290" ht="64.5" customHeight="1" spans="1:3">
      <c r="A290" s="12">
        <v>287</v>
      </c>
      <c r="B290" s="13" t="s">
        <v>486</v>
      </c>
      <c r="C290" s="14" t="s">
        <v>487</v>
      </c>
    </row>
    <row r="291" ht="64.5" customHeight="1" spans="1:3">
      <c r="A291" s="12">
        <v>288</v>
      </c>
      <c r="B291" s="13" t="s">
        <v>488</v>
      </c>
      <c r="C291" s="14" t="s">
        <v>489</v>
      </c>
    </row>
    <row r="292" ht="100.5" customHeight="1" spans="1:3">
      <c r="A292" s="12">
        <v>289</v>
      </c>
      <c r="B292" s="13" t="s">
        <v>490</v>
      </c>
      <c r="C292" s="14" t="s">
        <v>491</v>
      </c>
    </row>
    <row r="293" ht="64.5" customHeight="1" spans="1:3">
      <c r="A293" s="12">
        <v>290</v>
      </c>
      <c r="B293" s="13" t="s">
        <v>492</v>
      </c>
      <c r="C293" s="14" t="s">
        <v>493</v>
      </c>
    </row>
    <row r="294" ht="112.5" customHeight="1" spans="1:3">
      <c r="A294" s="12">
        <v>291</v>
      </c>
      <c r="B294" s="13" t="s">
        <v>494</v>
      </c>
      <c r="C294" s="14" t="s">
        <v>495</v>
      </c>
    </row>
    <row r="295" ht="34" customHeight="1" spans="1:3">
      <c r="A295" s="12">
        <v>292</v>
      </c>
      <c r="B295" s="13" t="s">
        <v>496</v>
      </c>
      <c r="C295" s="14" t="s">
        <v>363</v>
      </c>
    </row>
    <row r="296" ht="34" customHeight="1" spans="1:3">
      <c r="A296" s="12">
        <v>293</v>
      </c>
      <c r="B296" s="13" t="s">
        <v>497</v>
      </c>
      <c r="C296" s="14" t="s">
        <v>325</v>
      </c>
    </row>
    <row r="297" ht="34" customHeight="1" spans="1:3">
      <c r="A297" s="12">
        <v>294</v>
      </c>
      <c r="B297" s="13" t="s">
        <v>498</v>
      </c>
      <c r="C297" s="14" t="s">
        <v>278</v>
      </c>
    </row>
    <row r="298" ht="52.5" customHeight="1" spans="1:3">
      <c r="A298" s="12">
        <v>295</v>
      </c>
      <c r="B298" s="13" t="s">
        <v>499</v>
      </c>
      <c r="C298" s="14" t="s">
        <v>500</v>
      </c>
    </row>
    <row r="299" ht="34" customHeight="1" spans="1:3">
      <c r="A299" s="12">
        <v>296</v>
      </c>
      <c r="B299" s="13" t="s">
        <v>501</v>
      </c>
      <c r="C299" s="14" t="s">
        <v>307</v>
      </c>
    </row>
    <row r="300" ht="64.5" customHeight="1" spans="1:3">
      <c r="A300" s="12">
        <v>297</v>
      </c>
      <c r="B300" s="13" t="s">
        <v>502</v>
      </c>
      <c r="C300" s="14" t="s">
        <v>503</v>
      </c>
    </row>
    <row r="301" ht="30" customHeight="1" spans="1:3">
      <c r="A301" s="12">
        <v>298</v>
      </c>
      <c r="B301" s="13" t="s">
        <v>504</v>
      </c>
      <c r="C301" s="14" t="s">
        <v>14</v>
      </c>
    </row>
    <row r="302" ht="64.5" customHeight="1" spans="1:3">
      <c r="A302" s="12">
        <v>299</v>
      </c>
      <c r="B302" s="13" t="s">
        <v>505</v>
      </c>
      <c r="C302" s="14" t="s">
        <v>506</v>
      </c>
    </row>
    <row r="303" ht="76.5" customHeight="1" spans="1:3">
      <c r="A303" s="12">
        <v>300</v>
      </c>
      <c r="B303" s="13" t="s">
        <v>507</v>
      </c>
      <c r="C303" s="14" t="s">
        <v>508</v>
      </c>
    </row>
    <row r="304" ht="112.5" customHeight="1" spans="1:3">
      <c r="A304" s="12">
        <v>301</v>
      </c>
      <c r="B304" s="13" t="s">
        <v>509</v>
      </c>
      <c r="C304" s="14" t="s">
        <v>510</v>
      </c>
    </row>
    <row r="305" ht="34" customHeight="1" spans="1:3">
      <c r="A305" s="12">
        <v>302</v>
      </c>
      <c r="B305" s="13" t="s">
        <v>511</v>
      </c>
      <c r="C305" s="14" t="s">
        <v>363</v>
      </c>
    </row>
    <row r="306" ht="76.5" customHeight="1" spans="1:3">
      <c r="A306" s="12">
        <v>303</v>
      </c>
      <c r="B306" s="13" t="s">
        <v>512</v>
      </c>
      <c r="C306" s="14" t="s">
        <v>477</v>
      </c>
    </row>
    <row r="307" ht="34" customHeight="1" spans="1:3">
      <c r="A307" s="12">
        <v>304</v>
      </c>
      <c r="B307" s="13" t="s">
        <v>513</v>
      </c>
      <c r="C307" s="14" t="s">
        <v>363</v>
      </c>
    </row>
    <row r="308" ht="34" customHeight="1" spans="1:3">
      <c r="A308" s="12">
        <v>305</v>
      </c>
      <c r="B308" s="13" t="s">
        <v>514</v>
      </c>
      <c r="C308" s="14" t="s">
        <v>64</v>
      </c>
    </row>
    <row r="309" ht="112.5" customHeight="1" spans="1:3">
      <c r="A309" s="12">
        <v>306</v>
      </c>
      <c r="B309" s="13" t="s">
        <v>515</v>
      </c>
      <c r="C309" s="14" t="s">
        <v>516</v>
      </c>
    </row>
    <row r="310" ht="52.5" customHeight="1" spans="1:3">
      <c r="A310" s="12">
        <v>307</v>
      </c>
      <c r="B310" s="13" t="s">
        <v>517</v>
      </c>
      <c r="C310" s="14" t="s">
        <v>518</v>
      </c>
    </row>
    <row r="311" ht="148.5" customHeight="1" spans="1:3">
      <c r="A311" s="12">
        <v>308</v>
      </c>
      <c r="B311" s="13" t="s">
        <v>519</v>
      </c>
      <c r="C311" s="14" t="s">
        <v>520</v>
      </c>
    </row>
    <row r="312" ht="64.5" customHeight="1" spans="1:3">
      <c r="A312" s="12">
        <v>309</v>
      </c>
      <c r="B312" s="13" t="s">
        <v>521</v>
      </c>
      <c r="C312" s="14" t="s">
        <v>522</v>
      </c>
    </row>
    <row r="313" ht="220.5" customHeight="1" spans="1:3">
      <c r="A313" s="12">
        <v>310</v>
      </c>
      <c r="B313" s="13" t="s">
        <v>523</v>
      </c>
      <c r="C313" s="14" t="s">
        <v>524</v>
      </c>
    </row>
    <row r="314" ht="30" customHeight="1" spans="1:3">
      <c r="A314" s="12">
        <v>311</v>
      </c>
      <c r="B314" s="13" t="s">
        <v>525</v>
      </c>
      <c r="C314" s="14" t="s">
        <v>72</v>
      </c>
    </row>
    <row r="315" ht="100.5" customHeight="1" spans="1:3">
      <c r="A315" s="12">
        <v>312</v>
      </c>
      <c r="B315" s="13" t="s">
        <v>526</v>
      </c>
      <c r="C315" s="14" t="s">
        <v>527</v>
      </c>
    </row>
    <row r="316" ht="34" customHeight="1" spans="1:3">
      <c r="A316" s="12">
        <v>313</v>
      </c>
      <c r="B316" s="13" t="s">
        <v>528</v>
      </c>
      <c r="C316" s="14" t="s">
        <v>529</v>
      </c>
    </row>
    <row r="317" ht="34" customHeight="1" spans="1:3">
      <c r="A317" s="12">
        <v>314</v>
      </c>
      <c r="B317" s="13" t="s">
        <v>530</v>
      </c>
      <c r="C317" s="14" t="s">
        <v>14</v>
      </c>
    </row>
    <row r="318" ht="34" customHeight="1" spans="1:3">
      <c r="A318" s="12">
        <v>315</v>
      </c>
      <c r="B318" s="13" t="s">
        <v>531</v>
      </c>
      <c r="C318" s="14" t="s">
        <v>417</v>
      </c>
    </row>
    <row r="319" ht="52.5" customHeight="1" spans="1:3">
      <c r="A319" s="12">
        <v>316</v>
      </c>
      <c r="B319" s="13" t="s">
        <v>532</v>
      </c>
      <c r="C319" s="14" t="s">
        <v>533</v>
      </c>
    </row>
    <row r="320" ht="40.5" customHeight="1" spans="1:3">
      <c r="A320" s="12">
        <v>317</v>
      </c>
      <c r="B320" s="13" t="s">
        <v>534</v>
      </c>
      <c r="C320" s="14" t="s">
        <v>112</v>
      </c>
    </row>
    <row r="321" ht="76.5" customHeight="1" spans="1:3">
      <c r="A321" s="12">
        <v>318</v>
      </c>
      <c r="B321" s="13" t="s">
        <v>535</v>
      </c>
      <c r="C321" s="14" t="s">
        <v>536</v>
      </c>
    </row>
    <row r="322" ht="64.5" customHeight="1" spans="1:3">
      <c r="A322" s="12">
        <v>319</v>
      </c>
      <c r="B322" s="13" t="s">
        <v>537</v>
      </c>
      <c r="C322" s="14" t="s">
        <v>538</v>
      </c>
    </row>
    <row r="323" ht="34" customHeight="1" spans="1:3">
      <c r="A323" s="12">
        <v>320</v>
      </c>
      <c r="B323" s="13" t="s">
        <v>539</v>
      </c>
      <c r="C323" s="14" t="s">
        <v>14</v>
      </c>
    </row>
    <row r="324" ht="34" customHeight="1" spans="1:3">
      <c r="A324" s="12">
        <v>321</v>
      </c>
      <c r="B324" s="13" t="s">
        <v>540</v>
      </c>
      <c r="C324" s="14" t="s">
        <v>541</v>
      </c>
    </row>
    <row r="325" ht="34" customHeight="1" spans="1:3">
      <c r="A325" s="12">
        <v>322</v>
      </c>
      <c r="B325" s="13" t="s">
        <v>542</v>
      </c>
      <c r="C325" s="14" t="s">
        <v>195</v>
      </c>
    </row>
    <row r="326" ht="64.5" customHeight="1" spans="1:3">
      <c r="A326" s="12">
        <v>323</v>
      </c>
      <c r="B326" s="13" t="s">
        <v>543</v>
      </c>
      <c r="C326" s="14" t="s">
        <v>544</v>
      </c>
    </row>
    <row r="327" ht="64.5" customHeight="1" spans="1:3">
      <c r="A327" s="12">
        <v>324</v>
      </c>
      <c r="B327" s="13" t="s">
        <v>545</v>
      </c>
      <c r="C327" s="14" t="s">
        <v>546</v>
      </c>
    </row>
    <row r="328" ht="76.5" customHeight="1" spans="1:3">
      <c r="A328" s="12">
        <v>325</v>
      </c>
      <c r="B328" s="13" t="s">
        <v>547</v>
      </c>
      <c r="C328" s="14" t="s">
        <v>548</v>
      </c>
    </row>
    <row r="329" ht="34" customHeight="1" spans="1:3">
      <c r="A329" s="12">
        <v>326</v>
      </c>
      <c r="B329" s="13" t="s">
        <v>549</v>
      </c>
      <c r="C329" s="14" t="s">
        <v>14</v>
      </c>
    </row>
    <row r="330" ht="34" customHeight="1" spans="1:3">
      <c r="A330" s="12">
        <v>327</v>
      </c>
      <c r="B330" s="13" t="s">
        <v>550</v>
      </c>
      <c r="C330" s="14" t="s">
        <v>541</v>
      </c>
    </row>
    <row r="331" ht="76.5" customHeight="1" spans="1:3">
      <c r="A331" s="12">
        <v>328</v>
      </c>
      <c r="B331" s="13" t="s">
        <v>551</v>
      </c>
      <c r="C331" s="14" t="s">
        <v>552</v>
      </c>
    </row>
    <row r="332" ht="52.5" customHeight="1" spans="1:3">
      <c r="A332" s="12">
        <v>329</v>
      </c>
      <c r="B332" s="13" t="s">
        <v>553</v>
      </c>
      <c r="C332" s="14" t="s">
        <v>328</v>
      </c>
    </row>
    <row r="333" ht="100.5" customHeight="1" spans="1:3">
      <c r="A333" s="12">
        <v>330</v>
      </c>
      <c r="B333" s="13" t="s">
        <v>554</v>
      </c>
      <c r="C333" s="14" t="s">
        <v>555</v>
      </c>
    </row>
    <row r="334" ht="52.5" customHeight="1" spans="1:3">
      <c r="A334" s="12">
        <v>331</v>
      </c>
      <c r="B334" s="13" t="s">
        <v>556</v>
      </c>
      <c r="C334" s="14" t="s">
        <v>557</v>
      </c>
    </row>
    <row r="335" ht="64.5" customHeight="1" spans="1:3">
      <c r="A335" s="12">
        <v>332</v>
      </c>
      <c r="B335" s="13" t="s">
        <v>558</v>
      </c>
      <c r="C335" s="14" t="s">
        <v>559</v>
      </c>
    </row>
    <row r="336" ht="30" customHeight="1" spans="1:3">
      <c r="A336" s="12">
        <v>333</v>
      </c>
      <c r="B336" s="13" t="s">
        <v>560</v>
      </c>
      <c r="C336" s="14" t="s">
        <v>307</v>
      </c>
    </row>
    <row r="337" ht="88.5" customHeight="1" spans="1:3">
      <c r="A337" s="12">
        <v>334</v>
      </c>
      <c r="B337" s="13" t="s">
        <v>561</v>
      </c>
      <c r="C337" s="14" t="s">
        <v>562</v>
      </c>
    </row>
    <row r="338" ht="165" customHeight="1" spans="1:3">
      <c r="A338" s="12">
        <v>335</v>
      </c>
      <c r="B338" s="15" t="s">
        <v>563</v>
      </c>
      <c r="C338" s="16" t="s">
        <v>564</v>
      </c>
    </row>
    <row r="339" ht="64.5" customHeight="1" spans="1:3">
      <c r="A339" s="12">
        <v>336</v>
      </c>
      <c r="B339" s="15" t="s">
        <v>565</v>
      </c>
      <c r="C339" s="16" t="s">
        <v>566</v>
      </c>
    </row>
    <row r="340" ht="64.5" customHeight="1" spans="1:3">
      <c r="A340" s="12">
        <v>337</v>
      </c>
      <c r="B340" s="15" t="s">
        <v>567</v>
      </c>
      <c r="C340" s="16" t="s">
        <v>568</v>
      </c>
    </row>
    <row r="341" ht="30" customHeight="1" spans="1:3">
      <c r="A341" s="12">
        <v>338</v>
      </c>
      <c r="B341" s="15" t="s">
        <v>569</v>
      </c>
      <c r="C341" s="16" t="s">
        <v>14</v>
      </c>
    </row>
    <row r="342" ht="40.5" customHeight="1" spans="1:3">
      <c r="A342" s="12">
        <v>339</v>
      </c>
      <c r="B342" s="15" t="s">
        <v>570</v>
      </c>
      <c r="C342" s="16" t="s">
        <v>571</v>
      </c>
    </row>
    <row r="343" ht="76.5" customHeight="1" spans="1:3">
      <c r="A343" s="12">
        <v>340</v>
      </c>
      <c r="B343" s="15" t="s">
        <v>572</v>
      </c>
      <c r="C343" s="16" t="s">
        <v>552</v>
      </c>
    </row>
    <row r="344" ht="76.5" customHeight="1" spans="1:3">
      <c r="A344" s="12">
        <v>341</v>
      </c>
      <c r="B344" s="15" t="s">
        <v>573</v>
      </c>
      <c r="C344" s="16" t="s">
        <v>574</v>
      </c>
    </row>
    <row r="345" ht="52.5" customHeight="1" spans="1:3">
      <c r="A345" s="12">
        <v>342</v>
      </c>
      <c r="B345" s="15" t="s">
        <v>575</v>
      </c>
      <c r="C345" s="16" t="s">
        <v>576</v>
      </c>
    </row>
    <row r="346" ht="148.5" customHeight="1" spans="1:3">
      <c r="A346" s="12">
        <v>343</v>
      </c>
      <c r="B346" s="15" t="s">
        <v>577</v>
      </c>
      <c r="C346" s="16" t="s">
        <v>578</v>
      </c>
    </row>
    <row r="347" ht="34" customHeight="1" spans="1:3">
      <c r="A347" s="12">
        <v>344</v>
      </c>
      <c r="B347" s="15" t="s">
        <v>579</v>
      </c>
      <c r="C347" s="16" t="s">
        <v>250</v>
      </c>
    </row>
    <row r="348" ht="34" customHeight="1" spans="1:3">
      <c r="A348" s="12">
        <v>345</v>
      </c>
      <c r="B348" s="15" t="s">
        <v>580</v>
      </c>
      <c r="C348" s="16" t="s">
        <v>31</v>
      </c>
    </row>
    <row r="349" ht="64.5" customHeight="1" spans="1:3">
      <c r="A349" s="12">
        <v>346</v>
      </c>
      <c r="B349" s="15" t="s">
        <v>581</v>
      </c>
      <c r="C349" s="16" t="s">
        <v>582</v>
      </c>
    </row>
    <row r="350" ht="34" customHeight="1" spans="1:3">
      <c r="A350" s="12">
        <v>347</v>
      </c>
      <c r="B350" s="15" t="s">
        <v>583</v>
      </c>
      <c r="C350" s="16" t="s">
        <v>278</v>
      </c>
    </row>
    <row r="351" ht="34" customHeight="1" spans="1:3">
      <c r="A351" s="12">
        <v>348</v>
      </c>
      <c r="B351" s="15" t="s">
        <v>584</v>
      </c>
      <c r="C351" s="16" t="s">
        <v>124</v>
      </c>
    </row>
    <row r="352" ht="112.5" customHeight="1" spans="1:3">
      <c r="A352" s="12">
        <v>349</v>
      </c>
      <c r="B352" s="15" t="s">
        <v>585</v>
      </c>
      <c r="C352" s="16" t="s">
        <v>586</v>
      </c>
    </row>
    <row r="353" ht="112.5" customHeight="1" spans="1:3">
      <c r="A353" s="12">
        <v>350</v>
      </c>
      <c r="B353" s="15" t="s">
        <v>587</v>
      </c>
      <c r="C353" s="16" t="s">
        <v>588</v>
      </c>
    </row>
    <row r="354" ht="30" customHeight="1" spans="1:3">
      <c r="A354" s="12">
        <v>351</v>
      </c>
      <c r="B354" s="15" t="s">
        <v>589</v>
      </c>
      <c r="C354" s="16" t="s">
        <v>14</v>
      </c>
    </row>
    <row r="355" ht="112.5" customHeight="1" spans="1:3">
      <c r="A355" s="12">
        <v>352</v>
      </c>
      <c r="B355" s="15" t="s">
        <v>590</v>
      </c>
      <c r="C355" s="16" t="s">
        <v>591</v>
      </c>
    </row>
    <row r="356" ht="34" customHeight="1" spans="1:3">
      <c r="A356" s="12">
        <v>353</v>
      </c>
      <c r="B356" s="15" t="s">
        <v>592</v>
      </c>
      <c r="C356" s="16" t="s">
        <v>363</v>
      </c>
    </row>
    <row r="357" ht="112.5" customHeight="1" spans="1:3">
      <c r="A357" s="12">
        <v>354</v>
      </c>
      <c r="B357" s="15" t="s">
        <v>593</v>
      </c>
      <c r="C357" s="16" t="s">
        <v>594</v>
      </c>
    </row>
    <row r="358" ht="88.5" customHeight="1" spans="1:3">
      <c r="A358" s="12">
        <v>355</v>
      </c>
      <c r="B358" s="15" t="s">
        <v>595</v>
      </c>
      <c r="C358" s="16" t="s">
        <v>596</v>
      </c>
    </row>
    <row r="359" ht="64.5" customHeight="1" spans="1:3">
      <c r="A359" s="12">
        <v>356</v>
      </c>
      <c r="B359" s="15" t="s">
        <v>597</v>
      </c>
      <c r="C359" s="16" t="s">
        <v>598</v>
      </c>
    </row>
    <row r="360" ht="34" customHeight="1" spans="1:3">
      <c r="A360" s="12">
        <v>357</v>
      </c>
      <c r="B360" s="15" t="s">
        <v>599</v>
      </c>
      <c r="C360" s="16" t="s">
        <v>171</v>
      </c>
    </row>
    <row r="361" ht="235" customHeight="1" spans="1:3">
      <c r="A361" s="12">
        <v>358</v>
      </c>
      <c r="B361" s="15" t="s">
        <v>600</v>
      </c>
      <c r="C361" s="16" t="s">
        <v>601</v>
      </c>
    </row>
    <row r="362" ht="34" customHeight="1" spans="1:3">
      <c r="A362" s="12">
        <v>359</v>
      </c>
      <c r="B362" s="15" t="s">
        <v>602</v>
      </c>
      <c r="C362" s="16" t="s">
        <v>14</v>
      </c>
    </row>
    <row r="363" ht="34" customHeight="1" spans="1:3">
      <c r="A363" s="12">
        <v>360</v>
      </c>
      <c r="B363" s="15" t="s">
        <v>603</v>
      </c>
      <c r="C363" s="16" t="s">
        <v>438</v>
      </c>
    </row>
    <row r="364" ht="64.5" customHeight="1" spans="1:3">
      <c r="A364" s="12">
        <v>361</v>
      </c>
      <c r="B364" s="15" t="s">
        <v>604</v>
      </c>
      <c r="C364" s="16" t="s">
        <v>605</v>
      </c>
    </row>
    <row r="365" ht="34" customHeight="1" spans="1:3">
      <c r="A365" s="12">
        <v>362</v>
      </c>
      <c r="B365" s="15" t="s">
        <v>606</v>
      </c>
      <c r="C365" s="16" t="s">
        <v>278</v>
      </c>
    </row>
    <row r="366" ht="34" customHeight="1" spans="1:3">
      <c r="A366" s="12">
        <v>363</v>
      </c>
      <c r="B366" s="15" t="s">
        <v>607</v>
      </c>
      <c r="C366" s="16" t="s">
        <v>278</v>
      </c>
    </row>
    <row r="367" ht="64.5" customHeight="1" spans="1:3">
      <c r="A367" s="12">
        <v>364</v>
      </c>
      <c r="B367" s="15" t="s">
        <v>608</v>
      </c>
      <c r="C367" s="16" t="s">
        <v>609</v>
      </c>
    </row>
    <row r="368" ht="52.5" customHeight="1" spans="1:3">
      <c r="A368" s="12">
        <v>365</v>
      </c>
      <c r="B368" s="15" t="s">
        <v>610</v>
      </c>
      <c r="C368" s="16" t="s">
        <v>611</v>
      </c>
    </row>
    <row r="369" ht="76.5" customHeight="1" spans="1:3">
      <c r="A369" s="12">
        <v>366</v>
      </c>
      <c r="B369" s="15" t="s">
        <v>612</v>
      </c>
      <c r="C369" s="16" t="s">
        <v>613</v>
      </c>
    </row>
    <row r="370" ht="148.5" customHeight="1" spans="1:3">
      <c r="A370" s="12">
        <v>367</v>
      </c>
      <c r="B370" s="15" t="s">
        <v>614</v>
      </c>
      <c r="C370" s="16" t="s">
        <v>615</v>
      </c>
    </row>
    <row r="371" ht="112.5" customHeight="1" spans="1:3">
      <c r="A371" s="12">
        <v>368</v>
      </c>
      <c r="B371" s="15" t="s">
        <v>616</v>
      </c>
      <c r="C371" s="16" t="s">
        <v>617</v>
      </c>
    </row>
    <row r="372" ht="30" customHeight="1" spans="1:3">
      <c r="A372" s="12">
        <v>369</v>
      </c>
      <c r="B372" s="15" t="s">
        <v>618</v>
      </c>
      <c r="C372" s="16" t="s">
        <v>14</v>
      </c>
    </row>
    <row r="373" ht="30" customHeight="1" spans="1:3">
      <c r="A373" s="12">
        <v>370</v>
      </c>
      <c r="B373" s="15" t="s">
        <v>619</v>
      </c>
      <c r="C373" s="16" t="s">
        <v>14</v>
      </c>
    </row>
    <row r="374" ht="76.5" customHeight="1" spans="1:3">
      <c r="A374" s="12">
        <v>371</v>
      </c>
      <c r="B374" s="15" t="s">
        <v>620</v>
      </c>
      <c r="C374" s="16" t="s">
        <v>621</v>
      </c>
    </row>
    <row r="375" ht="34" customHeight="1" spans="1:3">
      <c r="A375" s="12">
        <v>372</v>
      </c>
      <c r="B375" s="15" t="s">
        <v>622</v>
      </c>
      <c r="C375" s="16" t="s">
        <v>307</v>
      </c>
    </row>
    <row r="376" ht="34" customHeight="1" spans="1:3">
      <c r="A376" s="12">
        <v>373</v>
      </c>
      <c r="B376" s="15" t="s">
        <v>623</v>
      </c>
      <c r="C376" s="16" t="s">
        <v>64</v>
      </c>
    </row>
    <row r="377" ht="64.5" customHeight="1" spans="1:3">
      <c r="A377" s="12">
        <v>374</v>
      </c>
      <c r="B377" s="15" t="s">
        <v>624</v>
      </c>
      <c r="C377" s="16" t="s">
        <v>568</v>
      </c>
    </row>
    <row r="378" ht="88.5" customHeight="1" spans="1:3">
      <c r="A378" s="12">
        <v>375</v>
      </c>
      <c r="B378" s="15" t="s">
        <v>625</v>
      </c>
      <c r="C378" s="16" t="s">
        <v>626</v>
      </c>
    </row>
    <row r="379" ht="34" customHeight="1" spans="1:3">
      <c r="A379" s="12">
        <v>376</v>
      </c>
      <c r="B379" s="15" t="s">
        <v>627</v>
      </c>
      <c r="C379" s="16" t="s">
        <v>64</v>
      </c>
    </row>
    <row r="380" ht="124.5" customHeight="1" spans="1:3">
      <c r="A380" s="12">
        <v>377</v>
      </c>
      <c r="B380" s="15" t="s">
        <v>628</v>
      </c>
      <c r="C380" s="16" t="s">
        <v>629</v>
      </c>
    </row>
    <row r="381" ht="64.5" customHeight="1" spans="1:3">
      <c r="A381" s="12">
        <v>378</v>
      </c>
      <c r="B381" s="15" t="s">
        <v>630</v>
      </c>
      <c r="C381" s="16" t="s">
        <v>582</v>
      </c>
    </row>
    <row r="382" ht="34" customHeight="1" spans="1:3">
      <c r="A382" s="12">
        <v>379</v>
      </c>
      <c r="B382" s="15" t="s">
        <v>631</v>
      </c>
      <c r="C382" s="16" t="s">
        <v>541</v>
      </c>
    </row>
    <row r="383" ht="88.5" customHeight="1" spans="1:3">
      <c r="A383" s="12">
        <v>380</v>
      </c>
      <c r="B383" s="15" t="s">
        <v>632</v>
      </c>
      <c r="C383" s="16" t="s">
        <v>633</v>
      </c>
    </row>
    <row r="384" ht="34" customHeight="1" spans="1:3">
      <c r="A384" s="12">
        <v>381</v>
      </c>
      <c r="B384" s="15" t="s">
        <v>634</v>
      </c>
      <c r="C384" s="16" t="s">
        <v>64</v>
      </c>
    </row>
    <row r="385" ht="34" customHeight="1" spans="1:3">
      <c r="A385" s="12">
        <v>382</v>
      </c>
      <c r="B385" s="15" t="s">
        <v>635</v>
      </c>
      <c r="C385" s="16" t="s">
        <v>250</v>
      </c>
    </row>
    <row r="386" ht="34" customHeight="1" spans="1:3">
      <c r="A386" s="12">
        <v>383</v>
      </c>
      <c r="B386" s="15" t="s">
        <v>636</v>
      </c>
      <c r="C386" s="16" t="s">
        <v>637</v>
      </c>
    </row>
    <row r="387" ht="34" customHeight="1" spans="1:3">
      <c r="A387" s="12">
        <v>384</v>
      </c>
      <c r="B387" s="15" t="s">
        <v>638</v>
      </c>
      <c r="C387" s="16" t="s">
        <v>14</v>
      </c>
    </row>
    <row r="388" ht="34" customHeight="1" spans="1:3">
      <c r="A388" s="12">
        <v>385</v>
      </c>
      <c r="B388" s="15" t="s">
        <v>639</v>
      </c>
      <c r="C388" s="16" t="s">
        <v>14</v>
      </c>
    </row>
    <row r="389" ht="34" customHeight="1" spans="1:3">
      <c r="A389" s="12">
        <v>386</v>
      </c>
      <c r="B389" s="15" t="s">
        <v>640</v>
      </c>
      <c r="C389" s="16" t="s">
        <v>8</v>
      </c>
    </row>
    <row r="390" ht="210" customHeight="1" spans="1:3">
      <c r="A390" s="12">
        <v>387</v>
      </c>
      <c r="B390" s="15" t="s">
        <v>641</v>
      </c>
      <c r="C390" s="16" t="s">
        <v>642</v>
      </c>
    </row>
    <row r="391" ht="60" customHeight="1" spans="1:3">
      <c r="A391" s="12">
        <v>388</v>
      </c>
      <c r="B391" s="15" t="s">
        <v>643</v>
      </c>
      <c r="C391" s="16" t="s">
        <v>644</v>
      </c>
    </row>
    <row r="392" ht="160.5" customHeight="1" spans="1:3">
      <c r="A392" s="12">
        <v>389</v>
      </c>
      <c r="B392" s="15" t="s">
        <v>645</v>
      </c>
      <c r="C392" s="16" t="s">
        <v>646</v>
      </c>
    </row>
    <row r="393" ht="34" customHeight="1" spans="1:3">
      <c r="A393" s="12">
        <v>390</v>
      </c>
      <c r="B393" s="15" t="s">
        <v>647</v>
      </c>
      <c r="C393" s="16" t="s">
        <v>648</v>
      </c>
    </row>
    <row r="394" ht="34" customHeight="1" spans="1:3">
      <c r="A394" s="12">
        <v>391</v>
      </c>
      <c r="B394" s="15" t="s">
        <v>649</v>
      </c>
      <c r="C394" s="16" t="s">
        <v>14</v>
      </c>
    </row>
    <row r="395" ht="100.5" customHeight="1" spans="1:3">
      <c r="A395" s="12">
        <v>392</v>
      </c>
      <c r="B395" s="15" t="s">
        <v>650</v>
      </c>
      <c r="C395" s="16" t="s">
        <v>651</v>
      </c>
    </row>
    <row r="396" ht="160.5" customHeight="1" spans="1:3">
      <c r="A396" s="12">
        <v>393</v>
      </c>
      <c r="B396" s="15" t="s">
        <v>652</v>
      </c>
      <c r="C396" s="16" t="s">
        <v>653</v>
      </c>
    </row>
    <row r="397" ht="52.5" customHeight="1" spans="1:3">
      <c r="A397" s="12">
        <v>394</v>
      </c>
      <c r="B397" s="15" t="s">
        <v>654</v>
      </c>
      <c r="C397" s="16" t="s">
        <v>655</v>
      </c>
    </row>
    <row r="398" ht="34" customHeight="1" spans="1:3">
      <c r="A398" s="12">
        <v>395</v>
      </c>
      <c r="B398" s="15" t="s">
        <v>656</v>
      </c>
      <c r="C398" s="16" t="s">
        <v>657</v>
      </c>
    </row>
    <row r="399" ht="195" customHeight="1" spans="1:3">
      <c r="A399" s="12">
        <v>396</v>
      </c>
      <c r="B399" s="15" t="s">
        <v>658</v>
      </c>
      <c r="C399" s="16" t="s">
        <v>659</v>
      </c>
    </row>
    <row r="400" ht="64.5" customHeight="1" spans="1:3">
      <c r="A400" s="12">
        <v>397</v>
      </c>
      <c r="B400" s="15" t="s">
        <v>660</v>
      </c>
      <c r="C400" s="16" t="s">
        <v>206</v>
      </c>
    </row>
    <row r="401" ht="34" customHeight="1" spans="1:3">
      <c r="A401" s="12">
        <v>398</v>
      </c>
      <c r="B401" s="15" t="s">
        <v>661</v>
      </c>
      <c r="C401" s="16" t="s">
        <v>307</v>
      </c>
    </row>
    <row r="402" ht="76.5" customHeight="1" spans="1:3">
      <c r="A402" s="12">
        <v>399</v>
      </c>
      <c r="B402" s="15" t="s">
        <v>662</v>
      </c>
      <c r="C402" s="16" t="s">
        <v>663</v>
      </c>
    </row>
    <row r="403" ht="30" customHeight="1" spans="1:3">
      <c r="A403" s="12">
        <v>400</v>
      </c>
      <c r="B403" s="15" t="s">
        <v>664</v>
      </c>
      <c r="C403" s="16" t="s">
        <v>298</v>
      </c>
    </row>
    <row r="404" ht="124.5" customHeight="1" spans="1:3">
      <c r="A404" s="12">
        <v>401</v>
      </c>
      <c r="B404" s="15" t="s">
        <v>665</v>
      </c>
      <c r="C404" s="16" t="s">
        <v>666</v>
      </c>
    </row>
    <row r="405" ht="112.5" customHeight="1" spans="1:3">
      <c r="A405" s="12">
        <v>402</v>
      </c>
      <c r="B405" s="15" t="s">
        <v>667</v>
      </c>
      <c r="C405" s="16" t="s">
        <v>668</v>
      </c>
    </row>
    <row r="406" ht="40.5" customHeight="1" spans="1:3">
      <c r="A406" s="12">
        <v>403</v>
      </c>
      <c r="B406" s="15" t="s">
        <v>669</v>
      </c>
      <c r="C406" s="16" t="s">
        <v>571</v>
      </c>
    </row>
    <row r="407" ht="112.5" customHeight="1" spans="1:3">
      <c r="A407" s="12">
        <v>404</v>
      </c>
      <c r="B407" s="15" t="s">
        <v>670</v>
      </c>
      <c r="C407" s="16" t="s">
        <v>671</v>
      </c>
    </row>
    <row r="408" ht="88.5" customHeight="1" spans="1:3">
      <c r="A408" s="12">
        <v>405</v>
      </c>
      <c r="B408" s="15" t="s">
        <v>672</v>
      </c>
      <c r="C408" s="16" t="s">
        <v>673</v>
      </c>
    </row>
    <row r="409" ht="136.5" customHeight="1" spans="1:3">
      <c r="A409" s="12">
        <v>406</v>
      </c>
      <c r="B409" s="15" t="s">
        <v>674</v>
      </c>
      <c r="C409" s="16" t="s">
        <v>675</v>
      </c>
    </row>
    <row r="410" ht="76.5" customHeight="1" spans="1:3">
      <c r="A410" s="12">
        <v>407</v>
      </c>
      <c r="B410" s="15" t="s">
        <v>676</v>
      </c>
      <c r="C410" s="16" t="s">
        <v>574</v>
      </c>
    </row>
    <row r="411" ht="88.5" customHeight="1" spans="1:3">
      <c r="A411" s="12">
        <v>408</v>
      </c>
      <c r="B411" s="15" t="s">
        <v>677</v>
      </c>
      <c r="C411" s="16" t="s">
        <v>678</v>
      </c>
    </row>
    <row r="412" ht="88.5" customHeight="1" spans="1:3">
      <c r="A412" s="12">
        <v>409</v>
      </c>
      <c r="B412" s="15" t="s">
        <v>679</v>
      </c>
      <c r="C412" s="16" t="s">
        <v>227</v>
      </c>
    </row>
    <row r="413" ht="52.5" customHeight="1" spans="1:3">
      <c r="A413" s="12">
        <v>410</v>
      </c>
      <c r="B413" s="15" t="s">
        <v>680</v>
      </c>
      <c r="C413" s="16" t="s">
        <v>681</v>
      </c>
    </row>
    <row r="414" ht="34" customHeight="1" spans="1:3">
      <c r="A414" s="12">
        <v>411</v>
      </c>
      <c r="B414" s="15" t="s">
        <v>682</v>
      </c>
      <c r="C414" s="16" t="s">
        <v>683</v>
      </c>
    </row>
    <row r="415" ht="34" customHeight="1" spans="1:3">
      <c r="A415" s="12">
        <v>412</v>
      </c>
      <c r="B415" s="15" t="s">
        <v>684</v>
      </c>
      <c r="C415" s="16" t="s">
        <v>8</v>
      </c>
    </row>
    <row r="416" ht="64.5" customHeight="1" spans="1:3">
      <c r="A416" s="12">
        <v>413</v>
      </c>
      <c r="B416" s="15" t="s">
        <v>685</v>
      </c>
      <c r="C416" s="16" t="s">
        <v>686</v>
      </c>
    </row>
    <row r="417" ht="76.5" customHeight="1" spans="1:3">
      <c r="A417" s="12">
        <v>414</v>
      </c>
      <c r="B417" s="15" t="s">
        <v>687</v>
      </c>
      <c r="C417" s="16" t="s">
        <v>688</v>
      </c>
    </row>
    <row r="418" ht="30" customHeight="1" spans="1:3">
      <c r="A418" s="12">
        <v>415</v>
      </c>
      <c r="B418" s="15" t="s">
        <v>689</v>
      </c>
      <c r="C418" s="16" t="s">
        <v>307</v>
      </c>
    </row>
    <row r="419" ht="76.5" customHeight="1" spans="1:3">
      <c r="A419" s="12">
        <v>416</v>
      </c>
      <c r="B419" s="15" t="s">
        <v>690</v>
      </c>
      <c r="C419" s="16" t="s">
        <v>691</v>
      </c>
    </row>
    <row r="420" ht="76.5" customHeight="1" spans="1:3">
      <c r="A420" s="12">
        <v>417</v>
      </c>
      <c r="B420" s="15" t="s">
        <v>692</v>
      </c>
      <c r="C420" s="16" t="s">
        <v>693</v>
      </c>
    </row>
    <row r="421" ht="124.5" customHeight="1" spans="1:3">
      <c r="A421" s="12">
        <v>418</v>
      </c>
      <c r="B421" s="15" t="s">
        <v>694</v>
      </c>
      <c r="C421" s="16" t="s">
        <v>695</v>
      </c>
    </row>
    <row r="422" ht="124.5" customHeight="1" spans="1:3">
      <c r="A422" s="12">
        <v>419</v>
      </c>
      <c r="B422" s="15" t="s">
        <v>696</v>
      </c>
      <c r="C422" s="16" t="s">
        <v>697</v>
      </c>
    </row>
    <row r="423" ht="30" customHeight="1" spans="1:3">
      <c r="A423" s="12">
        <v>420</v>
      </c>
      <c r="B423" s="15" t="s">
        <v>698</v>
      </c>
      <c r="C423" s="16" t="s">
        <v>76</v>
      </c>
    </row>
    <row r="424" ht="112.5" customHeight="1" spans="1:3">
      <c r="A424" s="12">
        <v>421</v>
      </c>
      <c r="B424" s="15" t="s">
        <v>699</v>
      </c>
      <c r="C424" s="16" t="s">
        <v>700</v>
      </c>
    </row>
    <row r="425" ht="76.5" customHeight="1" spans="1:3">
      <c r="A425" s="12">
        <v>422</v>
      </c>
      <c r="B425" s="15" t="s">
        <v>701</v>
      </c>
      <c r="C425" s="16" t="s">
        <v>702</v>
      </c>
    </row>
    <row r="426" ht="148.5" customHeight="1" spans="1:3">
      <c r="A426" s="12">
        <v>423</v>
      </c>
      <c r="B426" s="15" t="s">
        <v>703</v>
      </c>
      <c r="C426" s="16" t="s">
        <v>704</v>
      </c>
    </row>
    <row r="427" ht="34" customHeight="1" spans="1:3">
      <c r="A427" s="12">
        <v>424</v>
      </c>
      <c r="B427" s="15" t="s">
        <v>705</v>
      </c>
      <c r="C427" s="16" t="s">
        <v>6</v>
      </c>
    </row>
    <row r="428" ht="76.5" customHeight="1" spans="1:3">
      <c r="A428" s="12">
        <v>425</v>
      </c>
      <c r="B428" s="15" t="s">
        <v>706</v>
      </c>
      <c r="C428" s="16" t="s">
        <v>707</v>
      </c>
    </row>
    <row r="429" ht="112.5" customHeight="1" spans="1:3">
      <c r="A429" s="12">
        <v>426</v>
      </c>
      <c r="B429" s="15" t="s">
        <v>708</v>
      </c>
      <c r="C429" s="16" t="s">
        <v>709</v>
      </c>
    </row>
    <row r="430" ht="34" customHeight="1" spans="1:3">
      <c r="A430" s="12">
        <v>427</v>
      </c>
      <c r="B430" s="15" t="s">
        <v>710</v>
      </c>
      <c r="C430" s="16" t="s">
        <v>250</v>
      </c>
    </row>
    <row r="431" ht="64.5" customHeight="1" spans="1:3">
      <c r="A431" s="12">
        <v>428</v>
      </c>
      <c r="B431" s="15" t="s">
        <v>711</v>
      </c>
      <c r="C431" s="16" t="s">
        <v>712</v>
      </c>
    </row>
    <row r="432" ht="124.5" customHeight="1" spans="1:3">
      <c r="A432" s="12">
        <v>429</v>
      </c>
      <c r="B432" s="15" t="s">
        <v>713</v>
      </c>
      <c r="C432" s="16" t="s">
        <v>714</v>
      </c>
    </row>
    <row r="433" ht="64.5" customHeight="1" spans="1:3">
      <c r="A433" s="12">
        <v>430</v>
      </c>
      <c r="B433" s="15" t="s">
        <v>715</v>
      </c>
      <c r="C433" s="16" t="s">
        <v>716</v>
      </c>
    </row>
    <row r="434" ht="52.5" customHeight="1" spans="1:3">
      <c r="A434" s="12">
        <v>431</v>
      </c>
      <c r="B434" s="15" t="s">
        <v>717</v>
      </c>
      <c r="C434" s="16" t="s">
        <v>718</v>
      </c>
    </row>
    <row r="435" ht="112.5" customHeight="1" spans="1:3">
      <c r="A435" s="12">
        <v>432</v>
      </c>
      <c r="B435" s="15" t="s">
        <v>719</v>
      </c>
      <c r="C435" s="16" t="s">
        <v>720</v>
      </c>
    </row>
    <row r="436" ht="76.5" customHeight="1" spans="1:3">
      <c r="A436" s="12">
        <v>433</v>
      </c>
      <c r="B436" s="15" t="s">
        <v>721</v>
      </c>
      <c r="C436" s="16" t="s">
        <v>722</v>
      </c>
    </row>
    <row r="437" ht="88.5" customHeight="1" spans="1:3">
      <c r="A437" s="12">
        <v>434</v>
      </c>
      <c r="B437" s="15" t="s">
        <v>723</v>
      </c>
      <c r="C437" s="16" t="s">
        <v>724</v>
      </c>
    </row>
    <row r="438" ht="52.5" customHeight="1" spans="1:3">
      <c r="A438" s="12">
        <v>435</v>
      </c>
      <c r="B438" s="15" t="s">
        <v>725</v>
      </c>
      <c r="C438" s="16" t="s">
        <v>726</v>
      </c>
    </row>
    <row r="439" ht="64.5" customHeight="1" spans="1:3">
      <c r="A439" s="12">
        <v>436</v>
      </c>
      <c r="B439" s="15" t="s">
        <v>727</v>
      </c>
      <c r="C439" s="16" t="s">
        <v>728</v>
      </c>
    </row>
    <row r="440" ht="112.5" customHeight="1" spans="1:3">
      <c r="A440" s="12">
        <v>437</v>
      </c>
      <c r="B440" s="15" t="s">
        <v>729</v>
      </c>
      <c r="C440" s="16" t="s">
        <v>730</v>
      </c>
    </row>
    <row r="441" ht="76.5" customHeight="1" spans="1:3">
      <c r="A441" s="12">
        <v>438</v>
      </c>
      <c r="B441" s="15" t="s">
        <v>731</v>
      </c>
      <c r="C441" s="16" t="s">
        <v>732</v>
      </c>
    </row>
    <row r="442" ht="52.5" customHeight="1" spans="1:3">
      <c r="A442" s="12">
        <v>439</v>
      </c>
      <c r="B442" s="15" t="s">
        <v>733</v>
      </c>
      <c r="C442" s="16" t="s">
        <v>189</v>
      </c>
    </row>
    <row r="443" ht="210" customHeight="1" spans="1:3">
      <c r="A443" s="12">
        <v>440</v>
      </c>
      <c r="B443" s="15" t="s">
        <v>734</v>
      </c>
      <c r="C443" s="16" t="s">
        <v>735</v>
      </c>
    </row>
    <row r="444" ht="34" customHeight="1" spans="1:3">
      <c r="A444" s="12">
        <v>441</v>
      </c>
      <c r="B444" s="15" t="s">
        <v>736</v>
      </c>
      <c r="C444" s="16" t="s">
        <v>307</v>
      </c>
    </row>
    <row r="445" ht="34" customHeight="1" spans="1:3">
      <c r="A445" s="12">
        <v>442</v>
      </c>
      <c r="B445" s="15" t="s">
        <v>737</v>
      </c>
      <c r="C445" s="16" t="s">
        <v>8</v>
      </c>
    </row>
    <row r="446" ht="64.5" customHeight="1" spans="1:3">
      <c r="A446" s="12">
        <v>443</v>
      </c>
      <c r="B446" s="15" t="s">
        <v>738</v>
      </c>
      <c r="C446" s="16" t="s">
        <v>489</v>
      </c>
    </row>
    <row r="447" ht="88.5" customHeight="1" spans="1:3">
      <c r="A447" s="12">
        <v>444</v>
      </c>
      <c r="B447" s="15" t="s">
        <v>739</v>
      </c>
      <c r="C447" s="16" t="s">
        <v>740</v>
      </c>
    </row>
    <row r="448" ht="112.5" customHeight="1" spans="1:3">
      <c r="A448" s="12">
        <v>445</v>
      </c>
      <c r="B448" s="15" t="s">
        <v>741</v>
      </c>
      <c r="C448" s="16" t="s">
        <v>742</v>
      </c>
    </row>
    <row r="449" ht="148.5" customHeight="1" spans="1:3">
      <c r="A449" s="12">
        <v>446</v>
      </c>
      <c r="B449" s="15" t="s">
        <v>743</v>
      </c>
      <c r="C449" s="16" t="s">
        <v>744</v>
      </c>
    </row>
    <row r="450" ht="136.5" customHeight="1" spans="1:3">
      <c r="A450" s="12">
        <v>447</v>
      </c>
      <c r="B450" s="15" t="s">
        <v>745</v>
      </c>
      <c r="C450" s="16" t="s">
        <v>746</v>
      </c>
    </row>
    <row r="451" ht="34" customHeight="1" spans="1:3">
      <c r="A451" s="12">
        <v>448</v>
      </c>
      <c r="B451" s="15" t="s">
        <v>747</v>
      </c>
      <c r="C451" s="16" t="s">
        <v>6</v>
      </c>
    </row>
    <row r="452" ht="64.5" customHeight="1" spans="1:3">
      <c r="A452" s="12">
        <v>449</v>
      </c>
      <c r="B452" s="15" t="s">
        <v>748</v>
      </c>
      <c r="C452" s="16" t="s">
        <v>749</v>
      </c>
    </row>
    <row r="453" ht="34" customHeight="1" spans="1:3">
      <c r="A453" s="12">
        <v>450</v>
      </c>
      <c r="B453" s="15" t="s">
        <v>750</v>
      </c>
      <c r="C453" s="16" t="s">
        <v>657</v>
      </c>
    </row>
    <row r="454" ht="34" customHeight="1" spans="1:3">
      <c r="A454" s="12">
        <v>451</v>
      </c>
      <c r="B454" s="15" t="s">
        <v>751</v>
      </c>
      <c r="C454" s="16" t="s">
        <v>752</v>
      </c>
    </row>
    <row r="455" ht="34" customHeight="1" spans="1:3">
      <c r="A455" s="12">
        <v>452</v>
      </c>
      <c r="B455" s="15" t="s">
        <v>753</v>
      </c>
      <c r="C455" s="16" t="s">
        <v>637</v>
      </c>
    </row>
    <row r="456" ht="34" customHeight="1" spans="1:3">
      <c r="A456" s="12">
        <v>453</v>
      </c>
      <c r="B456" s="15" t="s">
        <v>754</v>
      </c>
      <c r="C456" s="16" t="s">
        <v>6</v>
      </c>
    </row>
    <row r="457" ht="34" customHeight="1" spans="1:3">
      <c r="A457" s="12">
        <v>454</v>
      </c>
      <c r="B457" s="15" t="s">
        <v>755</v>
      </c>
      <c r="C457" s="16" t="s">
        <v>6</v>
      </c>
    </row>
    <row r="458" ht="172.5" customHeight="1" spans="1:3">
      <c r="A458" s="12">
        <v>455</v>
      </c>
      <c r="B458" s="15" t="s">
        <v>756</v>
      </c>
      <c r="C458" s="16" t="s">
        <v>757</v>
      </c>
    </row>
    <row r="459" ht="34" customHeight="1" spans="1:3">
      <c r="A459" s="12">
        <v>456</v>
      </c>
      <c r="B459" s="15" t="s">
        <v>758</v>
      </c>
      <c r="C459" s="16" t="s">
        <v>110</v>
      </c>
    </row>
    <row r="460" ht="112.5" customHeight="1" spans="1:3">
      <c r="A460" s="12">
        <v>457</v>
      </c>
      <c r="B460" s="15" t="s">
        <v>759</v>
      </c>
      <c r="C460" s="16" t="s">
        <v>760</v>
      </c>
    </row>
    <row r="461" ht="124.5" customHeight="1" spans="1:3">
      <c r="A461" s="12">
        <v>458</v>
      </c>
      <c r="B461" s="15" t="s">
        <v>761</v>
      </c>
      <c r="C461" s="16" t="s">
        <v>762</v>
      </c>
    </row>
    <row r="462" ht="34" customHeight="1" spans="1:3">
      <c r="A462" s="12">
        <v>459</v>
      </c>
      <c r="B462" s="15" t="s">
        <v>763</v>
      </c>
      <c r="C462" s="16" t="s">
        <v>8</v>
      </c>
    </row>
    <row r="463" ht="34" customHeight="1" spans="1:3">
      <c r="A463" s="12">
        <v>460</v>
      </c>
      <c r="B463" s="15" t="s">
        <v>764</v>
      </c>
      <c r="C463" s="16" t="s">
        <v>64</v>
      </c>
    </row>
    <row r="464" ht="175" customHeight="1" spans="1:3">
      <c r="A464" s="12">
        <v>461</v>
      </c>
      <c r="B464" s="15" t="s">
        <v>765</v>
      </c>
      <c r="C464" s="16" t="s">
        <v>766</v>
      </c>
    </row>
    <row r="465" ht="112.5" customHeight="1" spans="1:3">
      <c r="A465" s="12">
        <v>462</v>
      </c>
      <c r="B465" s="15" t="s">
        <v>767</v>
      </c>
      <c r="C465" s="16" t="s">
        <v>768</v>
      </c>
    </row>
    <row r="466" ht="100.5" customHeight="1" spans="1:3">
      <c r="A466" s="12">
        <v>463</v>
      </c>
      <c r="B466" s="15" t="s">
        <v>769</v>
      </c>
      <c r="C466" s="16" t="s">
        <v>770</v>
      </c>
    </row>
    <row r="467" ht="88.5" customHeight="1" spans="1:3">
      <c r="A467" s="12">
        <v>464</v>
      </c>
      <c r="B467" s="15" t="s">
        <v>771</v>
      </c>
      <c r="C467" s="16" t="s">
        <v>772</v>
      </c>
    </row>
    <row r="468" ht="40.5" customHeight="1" spans="1:3">
      <c r="A468" s="12">
        <v>465</v>
      </c>
      <c r="B468" s="15" t="s">
        <v>773</v>
      </c>
      <c r="C468" s="16" t="s">
        <v>541</v>
      </c>
    </row>
    <row r="469" ht="40.5" customHeight="1" spans="1:3">
      <c r="A469" s="12">
        <v>466</v>
      </c>
      <c r="B469" s="15" t="s">
        <v>774</v>
      </c>
      <c r="C469" s="16" t="s">
        <v>171</v>
      </c>
    </row>
    <row r="470" ht="52.5" customHeight="1" spans="1:3">
      <c r="A470" s="12">
        <v>467</v>
      </c>
      <c r="B470" s="15" t="s">
        <v>775</v>
      </c>
      <c r="C470" s="16" t="s">
        <v>776</v>
      </c>
    </row>
    <row r="471" ht="148.5" customHeight="1" spans="1:3">
      <c r="A471" s="12">
        <v>468</v>
      </c>
      <c r="B471" s="15" t="s">
        <v>777</v>
      </c>
      <c r="C471" s="16" t="s">
        <v>778</v>
      </c>
    </row>
    <row r="472" ht="30" customHeight="1" spans="1:3">
      <c r="A472" s="12">
        <v>469</v>
      </c>
      <c r="B472" s="15" t="s">
        <v>779</v>
      </c>
      <c r="C472" s="16" t="s">
        <v>64</v>
      </c>
    </row>
    <row r="473" ht="30" customHeight="1" spans="1:3">
      <c r="A473" s="12">
        <v>470</v>
      </c>
      <c r="B473" s="15" t="s">
        <v>780</v>
      </c>
      <c r="C473" s="16" t="s">
        <v>110</v>
      </c>
    </row>
    <row r="474" ht="88.5" customHeight="1" spans="1:3">
      <c r="A474" s="12">
        <v>471</v>
      </c>
      <c r="B474" s="15" t="s">
        <v>781</v>
      </c>
      <c r="C474" s="16" t="s">
        <v>782</v>
      </c>
    </row>
    <row r="475" ht="40.5" customHeight="1" spans="1:3">
      <c r="A475" s="12">
        <v>472</v>
      </c>
      <c r="B475" s="15" t="s">
        <v>783</v>
      </c>
      <c r="C475" s="16" t="s">
        <v>784</v>
      </c>
    </row>
    <row r="476" ht="76.5" customHeight="1" spans="1:3">
      <c r="A476" s="12">
        <v>473</v>
      </c>
      <c r="B476" s="15" t="s">
        <v>785</v>
      </c>
      <c r="C476" s="16" t="s">
        <v>786</v>
      </c>
    </row>
    <row r="477" ht="34" customHeight="1" spans="1:3">
      <c r="A477" s="12">
        <v>474</v>
      </c>
      <c r="B477" s="15" t="s">
        <v>787</v>
      </c>
      <c r="C477" s="16" t="s">
        <v>6</v>
      </c>
    </row>
    <row r="478" ht="30" customHeight="1" spans="1:3">
      <c r="A478" s="12">
        <v>475</v>
      </c>
      <c r="B478" s="15" t="s">
        <v>788</v>
      </c>
      <c r="C478" s="16" t="s">
        <v>6</v>
      </c>
    </row>
    <row r="479" ht="112.5" customHeight="1" spans="1:3">
      <c r="A479" s="12">
        <v>476</v>
      </c>
      <c r="B479" s="15" t="s">
        <v>789</v>
      </c>
      <c r="C479" s="16" t="s">
        <v>790</v>
      </c>
    </row>
    <row r="480" ht="112.5" customHeight="1" spans="1:3">
      <c r="A480" s="12">
        <v>477</v>
      </c>
      <c r="B480" s="15" t="s">
        <v>791</v>
      </c>
      <c r="C480" s="16" t="s">
        <v>792</v>
      </c>
    </row>
    <row r="481" ht="34" customHeight="1" spans="1:3">
      <c r="A481" s="12">
        <v>478</v>
      </c>
      <c r="B481" s="15" t="s">
        <v>793</v>
      </c>
      <c r="C481" s="16" t="s">
        <v>34</v>
      </c>
    </row>
    <row r="482" ht="34" customHeight="1" spans="1:3">
      <c r="A482" s="12">
        <v>479</v>
      </c>
      <c r="B482" s="15" t="s">
        <v>794</v>
      </c>
      <c r="C482" s="16" t="s">
        <v>72</v>
      </c>
    </row>
    <row r="483" ht="76.5" customHeight="1" spans="1:3">
      <c r="A483" s="12">
        <v>480</v>
      </c>
      <c r="B483" s="15" t="s">
        <v>795</v>
      </c>
      <c r="C483" s="16" t="s">
        <v>796</v>
      </c>
    </row>
    <row r="484" ht="124.5" customHeight="1" spans="1:3">
      <c r="A484" s="12">
        <v>481</v>
      </c>
      <c r="B484" s="15" t="s">
        <v>797</v>
      </c>
      <c r="C484" s="16" t="s">
        <v>798</v>
      </c>
    </row>
    <row r="485" ht="112.5" customHeight="1" spans="1:3">
      <c r="A485" s="12">
        <v>482</v>
      </c>
      <c r="B485" s="15" t="s">
        <v>799</v>
      </c>
      <c r="C485" s="16" t="s">
        <v>800</v>
      </c>
    </row>
    <row r="486" ht="34" customHeight="1" spans="1:3">
      <c r="A486" s="12">
        <v>483</v>
      </c>
      <c r="B486" s="15" t="s">
        <v>801</v>
      </c>
      <c r="C486" s="16" t="s">
        <v>8</v>
      </c>
    </row>
    <row r="487" ht="124.5" customHeight="1" spans="1:3">
      <c r="A487" s="12">
        <v>484</v>
      </c>
      <c r="B487" s="15" t="s">
        <v>802</v>
      </c>
      <c r="C487" s="16" t="s">
        <v>803</v>
      </c>
    </row>
    <row r="488" ht="34" customHeight="1" spans="1:3">
      <c r="A488" s="12">
        <v>485</v>
      </c>
      <c r="B488" s="15" t="s">
        <v>804</v>
      </c>
      <c r="C488" s="16" t="s">
        <v>195</v>
      </c>
    </row>
    <row r="489" ht="34" customHeight="1" spans="1:3">
      <c r="A489" s="12">
        <v>486</v>
      </c>
      <c r="B489" s="15" t="s">
        <v>805</v>
      </c>
      <c r="C489" s="16" t="s">
        <v>278</v>
      </c>
    </row>
    <row r="490" ht="64.5" customHeight="1" spans="1:3">
      <c r="A490" s="12">
        <v>487</v>
      </c>
      <c r="B490" s="15" t="s">
        <v>806</v>
      </c>
      <c r="C490" s="16" t="s">
        <v>807</v>
      </c>
    </row>
    <row r="491" ht="34" customHeight="1" spans="1:3">
      <c r="A491" s="12">
        <v>488</v>
      </c>
      <c r="B491" s="15" t="s">
        <v>808</v>
      </c>
      <c r="C491" s="16" t="s">
        <v>319</v>
      </c>
    </row>
    <row r="492" ht="34" customHeight="1" spans="1:3">
      <c r="A492" s="12">
        <v>489</v>
      </c>
      <c r="B492" s="15" t="s">
        <v>809</v>
      </c>
      <c r="C492" s="16" t="s">
        <v>648</v>
      </c>
    </row>
    <row r="493" ht="112.5" customHeight="1" spans="1:3">
      <c r="A493" s="12">
        <v>490</v>
      </c>
      <c r="B493" s="15" t="s">
        <v>810</v>
      </c>
      <c r="C493" s="16" t="s">
        <v>811</v>
      </c>
    </row>
    <row r="494" ht="136.5" customHeight="1" spans="1:3">
      <c r="A494" s="12">
        <v>491</v>
      </c>
      <c r="B494" s="15" t="s">
        <v>812</v>
      </c>
      <c r="C494" s="16" t="s">
        <v>813</v>
      </c>
    </row>
    <row r="495" ht="52.5" customHeight="1" spans="1:3">
      <c r="A495" s="12">
        <v>492</v>
      </c>
      <c r="B495" s="15" t="s">
        <v>814</v>
      </c>
      <c r="C495" s="16" t="s">
        <v>442</v>
      </c>
    </row>
    <row r="496" ht="64.5" customHeight="1" spans="1:3">
      <c r="A496" s="12">
        <v>493</v>
      </c>
      <c r="B496" s="15" t="s">
        <v>815</v>
      </c>
      <c r="C496" s="16" t="s">
        <v>816</v>
      </c>
    </row>
    <row r="497" ht="100.5" customHeight="1" spans="1:3">
      <c r="A497" s="12">
        <v>494</v>
      </c>
      <c r="B497" s="15" t="s">
        <v>817</v>
      </c>
      <c r="C497" s="16" t="s">
        <v>818</v>
      </c>
    </row>
    <row r="498" ht="34" customHeight="1" spans="1:3">
      <c r="A498" s="12">
        <v>495</v>
      </c>
      <c r="B498" s="15" t="s">
        <v>819</v>
      </c>
      <c r="C498" s="16" t="s">
        <v>648</v>
      </c>
    </row>
    <row r="499" ht="124.5" customHeight="1" spans="1:3">
      <c r="A499" s="12">
        <v>496</v>
      </c>
      <c r="B499" s="15" t="s">
        <v>820</v>
      </c>
      <c r="C499" s="16" t="s">
        <v>821</v>
      </c>
    </row>
    <row r="500" ht="270" customHeight="1" spans="1:3">
      <c r="A500" s="12">
        <v>497</v>
      </c>
      <c r="B500" s="15" t="s">
        <v>822</v>
      </c>
      <c r="C500" s="16" t="s">
        <v>823</v>
      </c>
    </row>
    <row r="501" ht="148.5" customHeight="1" spans="1:3">
      <c r="A501" s="12">
        <v>498</v>
      </c>
      <c r="B501" s="15" t="s">
        <v>824</v>
      </c>
      <c r="C501" s="16" t="s">
        <v>825</v>
      </c>
    </row>
    <row r="502" ht="34" customHeight="1" spans="1:3">
      <c r="A502" s="12">
        <v>499</v>
      </c>
      <c r="B502" s="15" t="s">
        <v>826</v>
      </c>
      <c r="C502" s="16" t="s">
        <v>14</v>
      </c>
    </row>
    <row r="503" ht="76.5" customHeight="1" spans="1:3">
      <c r="A503" s="12">
        <v>500</v>
      </c>
      <c r="B503" s="15" t="s">
        <v>827</v>
      </c>
      <c r="C503" s="16" t="s">
        <v>828</v>
      </c>
    </row>
    <row r="504" ht="112.5" customHeight="1" spans="1:3">
      <c r="A504" s="12">
        <v>501</v>
      </c>
      <c r="B504" s="15" t="s">
        <v>829</v>
      </c>
      <c r="C504" s="16" t="s">
        <v>830</v>
      </c>
    </row>
    <row r="505" ht="34" customHeight="1" spans="1:3">
      <c r="A505" s="12">
        <v>502</v>
      </c>
      <c r="B505" s="15" t="s">
        <v>831</v>
      </c>
      <c r="C505" s="16" t="s">
        <v>64</v>
      </c>
    </row>
    <row r="506" ht="88.5" customHeight="1" spans="1:3">
      <c r="A506" s="12">
        <v>503</v>
      </c>
      <c r="B506" s="15" t="s">
        <v>832</v>
      </c>
      <c r="C506" s="16" t="s">
        <v>833</v>
      </c>
    </row>
    <row r="507" ht="34" customHeight="1" spans="1:3">
      <c r="A507" s="12">
        <v>504</v>
      </c>
      <c r="B507" s="15" t="s">
        <v>834</v>
      </c>
      <c r="C507" s="16" t="s">
        <v>307</v>
      </c>
    </row>
    <row r="508" ht="34" customHeight="1" spans="1:3">
      <c r="A508" s="12">
        <v>505</v>
      </c>
      <c r="B508" s="15" t="s">
        <v>835</v>
      </c>
      <c r="C508" s="16" t="s">
        <v>278</v>
      </c>
    </row>
    <row r="509" ht="100.5" customHeight="1" spans="1:3">
      <c r="A509" s="12">
        <v>506</v>
      </c>
      <c r="B509" s="15" t="s">
        <v>836</v>
      </c>
      <c r="C509" s="16" t="s">
        <v>837</v>
      </c>
    </row>
    <row r="510" ht="76.5" customHeight="1" spans="1:3">
      <c r="A510" s="12">
        <v>507</v>
      </c>
      <c r="B510" s="15" t="s">
        <v>838</v>
      </c>
      <c r="C510" s="16" t="s">
        <v>839</v>
      </c>
    </row>
    <row r="511" ht="135" customHeight="1" spans="1:3">
      <c r="A511" s="12">
        <v>508</v>
      </c>
      <c r="B511" s="15" t="s">
        <v>840</v>
      </c>
      <c r="C511" s="16" t="s">
        <v>841</v>
      </c>
    </row>
    <row r="512" ht="184.5" customHeight="1" spans="1:3">
      <c r="A512" s="12">
        <v>509</v>
      </c>
      <c r="B512" s="15" t="s">
        <v>842</v>
      </c>
      <c r="C512" s="16" t="s">
        <v>843</v>
      </c>
    </row>
    <row r="513" ht="100.5" customHeight="1" spans="1:3">
      <c r="A513" s="12">
        <v>510</v>
      </c>
      <c r="B513" s="15" t="s">
        <v>844</v>
      </c>
      <c r="C513" s="16" t="s">
        <v>845</v>
      </c>
    </row>
    <row r="514" ht="76.5" customHeight="1" spans="1:3">
      <c r="A514" s="12">
        <v>511</v>
      </c>
      <c r="B514" s="15" t="s">
        <v>846</v>
      </c>
      <c r="C514" s="16" t="s">
        <v>847</v>
      </c>
    </row>
    <row r="515" ht="30" customHeight="1" spans="1:3">
      <c r="A515" s="12">
        <v>512</v>
      </c>
      <c r="B515" s="15" t="s">
        <v>848</v>
      </c>
      <c r="C515" s="16" t="s">
        <v>648</v>
      </c>
    </row>
    <row r="516" ht="76.5" customHeight="1" spans="1:3">
      <c r="A516" s="12">
        <v>513</v>
      </c>
      <c r="B516" s="15" t="s">
        <v>849</v>
      </c>
      <c r="C516" s="16" t="s">
        <v>850</v>
      </c>
    </row>
    <row r="517" ht="172.5" customHeight="1" spans="1:3">
      <c r="A517" s="12">
        <v>514</v>
      </c>
      <c r="B517" s="15" t="s">
        <v>851</v>
      </c>
      <c r="C517" s="16" t="s">
        <v>852</v>
      </c>
    </row>
    <row r="518" ht="34" customHeight="1" spans="1:3">
      <c r="A518" s="12">
        <v>515</v>
      </c>
      <c r="B518" s="15" t="s">
        <v>853</v>
      </c>
      <c r="C518" s="16" t="s">
        <v>195</v>
      </c>
    </row>
    <row r="519" ht="52.5" customHeight="1" spans="1:3">
      <c r="A519" s="12">
        <v>516</v>
      </c>
      <c r="B519" s="15" t="s">
        <v>854</v>
      </c>
      <c r="C519" s="16" t="s">
        <v>855</v>
      </c>
    </row>
    <row r="520" ht="124.5" customHeight="1" spans="1:3">
      <c r="A520" s="12">
        <v>517</v>
      </c>
      <c r="B520" s="15" t="s">
        <v>856</v>
      </c>
      <c r="C520" s="16" t="s">
        <v>857</v>
      </c>
    </row>
    <row r="521" ht="52.5" customHeight="1" spans="1:3">
      <c r="A521" s="12">
        <v>518</v>
      </c>
      <c r="B521" s="15" t="s">
        <v>858</v>
      </c>
      <c r="C521" s="16" t="s">
        <v>859</v>
      </c>
    </row>
    <row r="522" ht="52.5" customHeight="1" spans="1:3">
      <c r="A522" s="12">
        <v>519</v>
      </c>
      <c r="B522" s="15" t="s">
        <v>860</v>
      </c>
      <c r="C522" s="16" t="s">
        <v>861</v>
      </c>
    </row>
    <row r="523" ht="148.5" customHeight="1" spans="1:3">
      <c r="A523" s="12">
        <v>520</v>
      </c>
      <c r="B523" s="15" t="s">
        <v>862</v>
      </c>
      <c r="C523" s="16" t="s">
        <v>863</v>
      </c>
    </row>
    <row r="524" ht="184.5" customHeight="1" spans="1:3">
      <c r="A524" s="12">
        <v>521</v>
      </c>
      <c r="B524" s="15" t="s">
        <v>864</v>
      </c>
      <c r="C524" s="16" t="s">
        <v>865</v>
      </c>
    </row>
    <row r="525" ht="160.5" customHeight="1" spans="1:3">
      <c r="A525" s="12">
        <v>522</v>
      </c>
      <c r="B525" s="15" t="s">
        <v>866</v>
      </c>
      <c r="C525" s="16" t="s">
        <v>867</v>
      </c>
    </row>
    <row r="526" ht="100.5" customHeight="1" spans="1:3">
      <c r="A526" s="12">
        <v>523</v>
      </c>
      <c r="B526" s="15" t="s">
        <v>868</v>
      </c>
      <c r="C526" s="16" t="s">
        <v>869</v>
      </c>
    </row>
    <row r="527" ht="148.5" customHeight="1" spans="1:3">
      <c r="A527" s="12">
        <v>524</v>
      </c>
      <c r="B527" s="15" t="s">
        <v>870</v>
      </c>
      <c r="C527" s="16" t="s">
        <v>871</v>
      </c>
    </row>
    <row r="528" ht="195" customHeight="1" spans="1:3">
      <c r="A528" s="12">
        <v>525</v>
      </c>
      <c r="B528" s="15" t="s">
        <v>872</v>
      </c>
      <c r="C528" s="16" t="s">
        <v>873</v>
      </c>
    </row>
    <row r="529" ht="30" customHeight="1" spans="1:3">
      <c r="A529" s="12">
        <v>526</v>
      </c>
      <c r="B529" s="15" t="s">
        <v>874</v>
      </c>
      <c r="C529" s="16" t="s">
        <v>278</v>
      </c>
    </row>
    <row r="530" ht="160.5" customHeight="1" spans="1:3">
      <c r="A530" s="12">
        <v>527</v>
      </c>
      <c r="B530" s="15" t="s">
        <v>875</v>
      </c>
      <c r="C530" s="16" t="s">
        <v>876</v>
      </c>
    </row>
    <row r="531" ht="40.5" customHeight="1" spans="1:3">
      <c r="A531" s="12">
        <v>528</v>
      </c>
      <c r="B531" s="15" t="s">
        <v>877</v>
      </c>
      <c r="C531" s="16" t="s">
        <v>316</v>
      </c>
    </row>
    <row r="532" ht="88.5" customHeight="1" spans="1:3">
      <c r="A532" s="12">
        <v>529</v>
      </c>
      <c r="B532" s="15" t="s">
        <v>878</v>
      </c>
      <c r="C532" s="16" t="s">
        <v>879</v>
      </c>
    </row>
    <row r="533" ht="64.5" customHeight="1" spans="1:3">
      <c r="A533" s="12">
        <v>530</v>
      </c>
      <c r="B533" s="15" t="s">
        <v>880</v>
      </c>
      <c r="C533" s="16" t="s">
        <v>881</v>
      </c>
    </row>
    <row r="534" ht="40.5" customHeight="1" spans="1:3">
      <c r="A534" s="12">
        <v>531</v>
      </c>
      <c r="B534" s="15" t="s">
        <v>882</v>
      </c>
      <c r="C534" s="16" t="s">
        <v>363</v>
      </c>
    </row>
    <row r="535" ht="30" customHeight="1" spans="1:3">
      <c r="A535" s="12">
        <v>532</v>
      </c>
      <c r="B535" s="15" t="s">
        <v>883</v>
      </c>
      <c r="C535" s="16" t="s">
        <v>6</v>
      </c>
    </row>
    <row r="536" ht="30" customHeight="1" spans="1:3">
      <c r="A536" s="12">
        <v>533</v>
      </c>
      <c r="B536" s="15" t="s">
        <v>884</v>
      </c>
      <c r="C536" s="16" t="s">
        <v>14</v>
      </c>
    </row>
    <row r="537" ht="100.5" customHeight="1" spans="1:3">
      <c r="A537" s="12">
        <v>534</v>
      </c>
      <c r="B537" s="15" t="s">
        <v>885</v>
      </c>
      <c r="C537" s="16" t="s">
        <v>886</v>
      </c>
    </row>
    <row r="538" ht="88.5" customHeight="1" spans="1:3">
      <c r="A538" s="12">
        <v>535</v>
      </c>
      <c r="B538" s="15" t="s">
        <v>887</v>
      </c>
      <c r="C538" s="16" t="s">
        <v>888</v>
      </c>
    </row>
    <row r="539" ht="88.5" customHeight="1" spans="1:3">
      <c r="A539" s="12">
        <v>536</v>
      </c>
      <c r="B539" s="15" t="s">
        <v>889</v>
      </c>
      <c r="C539" s="16" t="s">
        <v>890</v>
      </c>
    </row>
    <row r="540" ht="76.5" customHeight="1" spans="1:3">
      <c r="A540" s="12">
        <v>537</v>
      </c>
      <c r="B540" s="15" t="s">
        <v>891</v>
      </c>
      <c r="C540" s="16" t="s">
        <v>892</v>
      </c>
    </row>
    <row r="541" ht="40.5" customHeight="1" spans="1:3">
      <c r="A541" s="12">
        <v>538</v>
      </c>
      <c r="B541" s="15" t="s">
        <v>893</v>
      </c>
      <c r="C541" s="16" t="s">
        <v>357</v>
      </c>
    </row>
    <row r="542" ht="112.5" customHeight="1" spans="1:3">
      <c r="A542" s="12">
        <v>539</v>
      </c>
      <c r="B542" s="15" t="s">
        <v>894</v>
      </c>
      <c r="C542" s="16" t="s">
        <v>895</v>
      </c>
    </row>
    <row r="543" ht="112.5" customHeight="1" spans="1:3">
      <c r="A543" s="12">
        <v>540</v>
      </c>
      <c r="B543" s="15" t="s">
        <v>896</v>
      </c>
      <c r="C543" s="16" t="s">
        <v>897</v>
      </c>
    </row>
    <row r="544" ht="88.5" customHeight="1" spans="1:3">
      <c r="A544" s="12">
        <v>541</v>
      </c>
      <c r="B544" s="15" t="s">
        <v>898</v>
      </c>
      <c r="C544" s="16" t="s">
        <v>899</v>
      </c>
    </row>
    <row r="545" ht="52.5" customHeight="1" spans="1:3">
      <c r="A545" s="12">
        <v>542</v>
      </c>
      <c r="B545" s="15" t="s">
        <v>900</v>
      </c>
      <c r="C545" s="16" t="s">
        <v>655</v>
      </c>
    </row>
    <row r="546" ht="88.5" customHeight="1" spans="1:3">
      <c r="A546" s="12">
        <v>543</v>
      </c>
      <c r="B546" s="15" t="s">
        <v>901</v>
      </c>
      <c r="C546" s="16" t="s">
        <v>902</v>
      </c>
    </row>
    <row r="547" ht="34" customHeight="1" spans="1:3">
      <c r="A547" s="12">
        <v>544</v>
      </c>
      <c r="B547" s="15" t="s">
        <v>903</v>
      </c>
      <c r="C547" s="16" t="s">
        <v>405</v>
      </c>
    </row>
    <row r="548" ht="88.5" customHeight="1" spans="1:3">
      <c r="A548" s="12">
        <v>545</v>
      </c>
      <c r="B548" s="15" t="s">
        <v>904</v>
      </c>
      <c r="C548" s="16" t="s">
        <v>905</v>
      </c>
    </row>
    <row r="549" ht="112.5" customHeight="1" spans="1:3">
      <c r="A549" s="12">
        <v>546</v>
      </c>
      <c r="B549" s="15" t="s">
        <v>906</v>
      </c>
      <c r="C549" s="16" t="s">
        <v>907</v>
      </c>
    </row>
    <row r="550" ht="100.5" customHeight="1" spans="1:3">
      <c r="A550" s="12">
        <v>547</v>
      </c>
      <c r="B550" s="15" t="s">
        <v>908</v>
      </c>
      <c r="C550" s="16" t="s">
        <v>909</v>
      </c>
    </row>
    <row r="551" ht="100.5" customHeight="1" spans="1:3">
      <c r="A551" s="12">
        <v>548</v>
      </c>
      <c r="B551" s="15" t="s">
        <v>910</v>
      </c>
      <c r="C551" s="16" t="s">
        <v>911</v>
      </c>
    </row>
    <row r="552" ht="34" customHeight="1" spans="1:3">
      <c r="A552" s="12">
        <v>549</v>
      </c>
      <c r="B552" s="15" t="s">
        <v>912</v>
      </c>
      <c r="C552" s="16" t="s">
        <v>14</v>
      </c>
    </row>
    <row r="553" ht="52.5" customHeight="1" spans="1:3">
      <c r="A553" s="12">
        <v>550</v>
      </c>
      <c r="B553" s="15" t="s">
        <v>913</v>
      </c>
      <c r="C553" s="16" t="s">
        <v>460</v>
      </c>
    </row>
    <row r="554" ht="112.5" customHeight="1" spans="1:3">
      <c r="A554" s="12">
        <v>551</v>
      </c>
      <c r="B554" s="15" t="s">
        <v>914</v>
      </c>
      <c r="C554" s="16" t="s">
        <v>915</v>
      </c>
    </row>
    <row r="555" ht="30" customHeight="1" spans="1:3">
      <c r="A555" s="12">
        <v>552</v>
      </c>
      <c r="B555" s="15" t="s">
        <v>916</v>
      </c>
      <c r="C555" s="16" t="s">
        <v>438</v>
      </c>
    </row>
    <row r="556" ht="112.5" customHeight="1" spans="1:3">
      <c r="A556" s="12">
        <v>553</v>
      </c>
      <c r="B556" s="15" t="s">
        <v>917</v>
      </c>
      <c r="C556" s="16" t="s">
        <v>918</v>
      </c>
    </row>
    <row r="557" ht="124.5" customHeight="1" spans="1:3">
      <c r="A557" s="12">
        <v>554</v>
      </c>
      <c r="B557" s="15" t="s">
        <v>919</v>
      </c>
      <c r="C557" s="16" t="s">
        <v>920</v>
      </c>
    </row>
    <row r="558" ht="172.5" customHeight="1" spans="1:3">
      <c r="A558" s="12">
        <v>555</v>
      </c>
      <c r="B558" s="15" t="s">
        <v>921</v>
      </c>
      <c r="C558" s="16" t="s">
        <v>922</v>
      </c>
    </row>
    <row r="559" ht="88.5" customHeight="1" spans="1:3">
      <c r="A559" s="12">
        <v>556</v>
      </c>
      <c r="B559" s="15" t="s">
        <v>923</v>
      </c>
      <c r="C559" s="16" t="s">
        <v>924</v>
      </c>
    </row>
    <row r="560" ht="100.5" customHeight="1" spans="1:3">
      <c r="A560" s="12">
        <v>557</v>
      </c>
      <c r="B560" s="15" t="s">
        <v>925</v>
      </c>
      <c r="C560" s="16" t="s">
        <v>926</v>
      </c>
    </row>
    <row r="561" ht="88.5" customHeight="1" spans="1:3">
      <c r="A561" s="12">
        <v>558</v>
      </c>
      <c r="B561" s="15" t="s">
        <v>927</v>
      </c>
      <c r="C561" s="16" t="s">
        <v>928</v>
      </c>
    </row>
    <row r="562" ht="34" customHeight="1" spans="1:3">
      <c r="A562" s="12">
        <v>559</v>
      </c>
      <c r="B562" s="15" t="s">
        <v>929</v>
      </c>
      <c r="C562" s="16" t="s">
        <v>76</v>
      </c>
    </row>
    <row r="563" ht="95" customHeight="1" spans="1:3">
      <c r="A563" s="12">
        <v>560</v>
      </c>
      <c r="B563" s="15" t="s">
        <v>930</v>
      </c>
      <c r="C563" s="16" t="s">
        <v>931</v>
      </c>
    </row>
    <row r="564" ht="30" customHeight="1" spans="1:3">
      <c r="A564" s="12">
        <v>561</v>
      </c>
      <c r="B564" s="15" t="s">
        <v>932</v>
      </c>
      <c r="C564" s="16" t="s">
        <v>278</v>
      </c>
    </row>
    <row r="565" ht="100.5" customHeight="1" spans="1:3">
      <c r="A565" s="12">
        <v>562</v>
      </c>
      <c r="B565" s="15" t="s">
        <v>933</v>
      </c>
      <c r="C565" s="16" t="s">
        <v>934</v>
      </c>
    </row>
    <row r="566" ht="124.5" customHeight="1" spans="1:3">
      <c r="A566" s="12">
        <v>563</v>
      </c>
      <c r="B566" s="15" t="s">
        <v>935</v>
      </c>
      <c r="C566" s="16" t="s">
        <v>936</v>
      </c>
    </row>
    <row r="567" ht="88.5" customHeight="1" spans="1:3">
      <c r="A567" s="12">
        <v>564</v>
      </c>
      <c r="B567" s="13" t="s">
        <v>937</v>
      </c>
      <c r="C567" s="14" t="s">
        <v>938</v>
      </c>
    </row>
    <row r="568" ht="34" customHeight="1" spans="1:3">
      <c r="A568" s="12">
        <v>565</v>
      </c>
      <c r="B568" s="13" t="s">
        <v>939</v>
      </c>
      <c r="C568" s="14" t="s">
        <v>14</v>
      </c>
    </row>
    <row r="569" ht="34" customHeight="1" spans="1:3">
      <c r="A569" s="12">
        <v>566</v>
      </c>
      <c r="B569" s="13" t="s">
        <v>940</v>
      </c>
      <c r="C569" s="14" t="s">
        <v>941</v>
      </c>
    </row>
    <row r="570" ht="100.5" customHeight="1" spans="1:3">
      <c r="A570" s="12">
        <v>567</v>
      </c>
      <c r="B570" s="13" t="s">
        <v>942</v>
      </c>
      <c r="C570" s="14" t="s">
        <v>943</v>
      </c>
    </row>
    <row r="571" ht="136.5" customHeight="1" spans="1:3">
      <c r="A571" s="12">
        <v>568</v>
      </c>
      <c r="B571" s="13" t="s">
        <v>944</v>
      </c>
      <c r="C571" s="14" t="s">
        <v>945</v>
      </c>
    </row>
    <row r="572" ht="64.5" customHeight="1" spans="1:3">
      <c r="A572" s="12">
        <v>569</v>
      </c>
      <c r="B572" s="13" t="s">
        <v>946</v>
      </c>
      <c r="C572" s="14" t="s">
        <v>568</v>
      </c>
    </row>
    <row r="573" ht="175" customHeight="1" spans="1:3">
      <c r="A573" s="12">
        <v>570</v>
      </c>
      <c r="B573" s="13" t="s">
        <v>947</v>
      </c>
      <c r="C573" s="14" t="s">
        <v>948</v>
      </c>
    </row>
    <row r="574" ht="100.5" customHeight="1" spans="1:3">
      <c r="A574" s="12">
        <v>571</v>
      </c>
      <c r="B574" s="13" t="s">
        <v>949</v>
      </c>
      <c r="C574" s="14" t="s">
        <v>950</v>
      </c>
    </row>
    <row r="575" ht="112.5" customHeight="1" spans="1:3">
      <c r="A575" s="12">
        <v>572</v>
      </c>
      <c r="B575" s="13" t="s">
        <v>951</v>
      </c>
      <c r="C575" s="14" t="s">
        <v>952</v>
      </c>
    </row>
    <row r="576" ht="34" customHeight="1" spans="1:3">
      <c r="A576" s="12">
        <v>573</v>
      </c>
      <c r="B576" s="13" t="s">
        <v>953</v>
      </c>
      <c r="C576" s="14" t="s">
        <v>72</v>
      </c>
    </row>
    <row r="577" ht="124.5" customHeight="1" spans="1:3">
      <c r="A577" s="12">
        <v>574</v>
      </c>
      <c r="B577" s="13" t="s">
        <v>954</v>
      </c>
      <c r="C577" s="14" t="s">
        <v>955</v>
      </c>
    </row>
    <row r="578" ht="64.5" customHeight="1" spans="1:3">
      <c r="A578" s="12">
        <v>575</v>
      </c>
      <c r="B578" s="13" t="s">
        <v>956</v>
      </c>
      <c r="C578" s="14" t="s">
        <v>957</v>
      </c>
    </row>
    <row r="579" ht="76.5" customHeight="1" spans="1:3">
      <c r="A579" s="12">
        <v>576</v>
      </c>
      <c r="B579" s="13" t="s">
        <v>958</v>
      </c>
      <c r="C579" s="14" t="s">
        <v>959</v>
      </c>
    </row>
    <row r="580" ht="52.5" customHeight="1" spans="1:3">
      <c r="A580" s="12">
        <v>577</v>
      </c>
      <c r="B580" s="13" t="s">
        <v>960</v>
      </c>
      <c r="C580" s="14" t="s">
        <v>961</v>
      </c>
    </row>
    <row r="581" ht="160.5" customHeight="1" spans="1:3">
      <c r="A581" s="12">
        <v>578</v>
      </c>
      <c r="B581" s="13" t="s">
        <v>962</v>
      </c>
      <c r="C581" s="14" t="s">
        <v>963</v>
      </c>
    </row>
    <row r="582" ht="52.5" customHeight="1" spans="1:3">
      <c r="A582" s="12">
        <v>579</v>
      </c>
      <c r="B582" s="13" t="s">
        <v>964</v>
      </c>
      <c r="C582" s="14" t="s">
        <v>965</v>
      </c>
    </row>
    <row r="583" ht="184.5" customHeight="1" spans="1:3">
      <c r="A583" s="12">
        <v>580</v>
      </c>
      <c r="B583" s="13" t="s">
        <v>966</v>
      </c>
      <c r="C583" s="14" t="s">
        <v>967</v>
      </c>
    </row>
    <row r="584" ht="76.5" customHeight="1" spans="1:3">
      <c r="A584" s="12">
        <v>581</v>
      </c>
      <c r="B584" s="13" t="s">
        <v>968</v>
      </c>
      <c r="C584" s="14" t="s">
        <v>969</v>
      </c>
    </row>
    <row r="585" ht="40.5" customHeight="1" spans="1:3">
      <c r="A585" s="12">
        <v>582</v>
      </c>
      <c r="B585" s="13" t="s">
        <v>970</v>
      </c>
      <c r="C585" s="14" t="s">
        <v>363</v>
      </c>
    </row>
    <row r="586" ht="112.5" customHeight="1" spans="1:3">
      <c r="A586" s="12">
        <v>583</v>
      </c>
      <c r="B586" s="13" t="s">
        <v>971</v>
      </c>
      <c r="C586" s="14" t="s">
        <v>972</v>
      </c>
    </row>
    <row r="587" ht="112.5" customHeight="1" spans="1:3">
      <c r="A587" s="12">
        <v>584</v>
      </c>
      <c r="B587" s="13" t="s">
        <v>973</v>
      </c>
      <c r="C587" s="14" t="s">
        <v>974</v>
      </c>
    </row>
    <row r="588" ht="112.5" customHeight="1" spans="1:3">
      <c r="A588" s="12">
        <v>585</v>
      </c>
      <c r="B588" s="13" t="s">
        <v>975</v>
      </c>
      <c r="C588" s="14" t="s">
        <v>976</v>
      </c>
    </row>
    <row r="589" ht="88.5" customHeight="1" spans="1:3">
      <c r="A589" s="12">
        <v>586</v>
      </c>
      <c r="B589" s="13" t="s">
        <v>977</v>
      </c>
      <c r="C589" s="14" t="s">
        <v>978</v>
      </c>
    </row>
    <row r="590" ht="100.5" customHeight="1" spans="1:3">
      <c r="A590" s="12">
        <v>587</v>
      </c>
      <c r="B590" s="13" t="s">
        <v>979</v>
      </c>
      <c r="C590" s="14" t="s">
        <v>980</v>
      </c>
    </row>
    <row r="591" ht="34" customHeight="1" spans="1:3">
      <c r="A591" s="12">
        <v>588</v>
      </c>
      <c r="B591" s="13" t="s">
        <v>981</v>
      </c>
      <c r="C591" s="14" t="s">
        <v>14</v>
      </c>
    </row>
    <row r="592" ht="100.5" customHeight="1" spans="1:3">
      <c r="A592" s="12">
        <v>589</v>
      </c>
      <c r="B592" s="13" t="s">
        <v>982</v>
      </c>
      <c r="C592" s="14" t="s">
        <v>983</v>
      </c>
    </row>
    <row r="593" ht="40.5" customHeight="1" spans="1:3">
      <c r="A593" s="12">
        <v>590</v>
      </c>
      <c r="B593" s="13" t="s">
        <v>984</v>
      </c>
      <c r="C593" s="14" t="s">
        <v>171</v>
      </c>
    </row>
    <row r="594" ht="40.5" customHeight="1" spans="1:3">
      <c r="A594" s="12">
        <v>591</v>
      </c>
      <c r="B594" s="13" t="s">
        <v>985</v>
      </c>
      <c r="C594" s="14" t="s">
        <v>986</v>
      </c>
    </row>
    <row r="595" ht="100.5" customHeight="1" spans="1:3">
      <c r="A595" s="12">
        <v>592</v>
      </c>
      <c r="B595" s="13" t="s">
        <v>987</v>
      </c>
      <c r="C595" s="14" t="s">
        <v>988</v>
      </c>
    </row>
    <row r="596" ht="148.5" customHeight="1" spans="1:3">
      <c r="A596" s="12">
        <v>593</v>
      </c>
      <c r="B596" s="13" t="s">
        <v>989</v>
      </c>
      <c r="C596" s="14" t="s">
        <v>990</v>
      </c>
    </row>
    <row r="597" ht="30" customHeight="1" spans="1:3">
      <c r="A597" s="12">
        <v>594</v>
      </c>
      <c r="B597" s="13" t="s">
        <v>991</v>
      </c>
      <c r="C597" s="14" t="s">
        <v>6</v>
      </c>
    </row>
    <row r="598" ht="100.5" customHeight="1" spans="1:3">
      <c r="A598" s="12">
        <v>595</v>
      </c>
      <c r="B598" s="13" t="s">
        <v>992</v>
      </c>
      <c r="C598" s="14" t="s">
        <v>993</v>
      </c>
    </row>
    <row r="599" ht="34" customHeight="1" spans="1:3">
      <c r="A599" s="12">
        <v>596</v>
      </c>
      <c r="B599" s="13" t="s">
        <v>994</v>
      </c>
      <c r="C599" s="14" t="s">
        <v>106</v>
      </c>
    </row>
    <row r="600" ht="124.5" customHeight="1" spans="1:3">
      <c r="A600" s="12">
        <v>597</v>
      </c>
      <c r="B600" s="13" t="s">
        <v>995</v>
      </c>
      <c r="C600" s="14" t="s">
        <v>996</v>
      </c>
    </row>
    <row r="601" ht="34" customHeight="1" spans="1:3">
      <c r="A601" s="12">
        <v>598</v>
      </c>
      <c r="B601" s="13" t="s">
        <v>997</v>
      </c>
      <c r="C601" s="14" t="s">
        <v>195</v>
      </c>
    </row>
    <row r="602" ht="160.5" customHeight="1" spans="1:3">
      <c r="A602" s="12">
        <v>599</v>
      </c>
      <c r="B602" s="13" t="s">
        <v>998</v>
      </c>
      <c r="C602" s="14" t="s">
        <v>999</v>
      </c>
    </row>
    <row r="603" ht="30" customHeight="1" spans="1:3">
      <c r="A603" s="12">
        <v>600</v>
      </c>
      <c r="B603" s="13" t="s">
        <v>1000</v>
      </c>
      <c r="C603" s="14" t="s">
        <v>14</v>
      </c>
    </row>
    <row r="604" ht="64.5" customHeight="1" spans="1:3">
      <c r="A604" s="12">
        <v>601</v>
      </c>
      <c r="B604" s="13" t="s">
        <v>1001</v>
      </c>
      <c r="C604" s="14" t="s">
        <v>1002</v>
      </c>
    </row>
    <row r="605" ht="64.5" customHeight="1" spans="1:3">
      <c r="A605" s="12">
        <v>602</v>
      </c>
      <c r="B605" s="13" t="s">
        <v>1003</v>
      </c>
      <c r="C605" s="14" t="s">
        <v>1004</v>
      </c>
    </row>
    <row r="606" ht="88.5" customHeight="1" spans="1:3">
      <c r="A606" s="12">
        <v>603</v>
      </c>
      <c r="B606" s="13" t="s">
        <v>1005</v>
      </c>
      <c r="C606" s="14" t="s">
        <v>1006</v>
      </c>
    </row>
    <row r="607" ht="100.5" customHeight="1" spans="1:3">
      <c r="A607" s="12">
        <v>604</v>
      </c>
      <c r="B607" s="13" t="s">
        <v>1007</v>
      </c>
      <c r="C607" s="14" t="s">
        <v>1008</v>
      </c>
    </row>
    <row r="608" ht="52.5" customHeight="1" spans="1:3">
      <c r="A608" s="12">
        <v>605</v>
      </c>
      <c r="B608" s="13" t="s">
        <v>1009</v>
      </c>
      <c r="C608" s="14" t="s">
        <v>961</v>
      </c>
    </row>
    <row r="609" ht="100.5" customHeight="1" spans="1:3">
      <c r="A609" s="12">
        <v>606</v>
      </c>
      <c r="B609" s="13" t="s">
        <v>1010</v>
      </c>
      <c r="C609" s="14" t="s">
        <v>1011</v>
      </c>
    </row>
    <row r="610" ht="34" customHeight="1" spans="1:3">
      <c r="A610" s="12">
        <v>607</v>
      </c>
      <c r="B610" s="13" t="s">
        <v>1012</v>
      </c>
      <c r="C610" s="14" t="s">
        <v>307</v>
      </c>
    </row>
    <row r="611" ht="52.5" customHeight="1" spans="1:3">
      <c r="A611" s="12">
        <v>608</v>
      </c>
      <c r="B611" s="13" t="s">
        <v>1013</v>
      </c>
      <c r="C611" s="14" t="s">
        <v>726</v>
      </c>
    </row>
    <row r="612" ht="148.5" customHeight="1" spans="1:3">
      <c r="A612" s="12">
        <v>609</v>
      </c>
      <c r="B612" s="13" t="s">
        <v>1014</v>
      </c>
      <c r="C612" s="14" t="s">
        <v>1015</v>
      </c>
    </row>
    <row r="613" ht="40.5" customHeight="1" spans="1:3">
      <c r="A613" s="12">
        <v>610</v>
      </c>
      <c r="B613" s="13" t="s">
        <v>1016</v>
      </c>
      <c r="C613" s="14" t="s">
        <v>1017</v>
      </c>
    </row>
    <row r="614" ht="76.5" customHeight="1" spans="1:3">
      <c r="A614" s="12">
        <v>611</v>
      </c>
      <c r="B614" s="13" t="s">
        <v>1018</v>
      </c>
      <c r="C614" s="14" t="s">
        <v>1019</v>
      </c>
    </row>
    <row r="615" ht="34" customHeight="1" spans="1:3">
      <c r="A615" s="12">
        <v>612</v>
      </c>
      <c r="B615" s="13" t="s">
        <v>1020</v>
      </c>
      <c r="C615" s="14" t="s">
        <v>14</v>
      </c>
    </row>
    <row r="616" ht="52.5" customHeight="1" spans="1:3">
      <c r="A616" s="12">
        <v>613</v>
      </c>
      <c r="B616" s="13" t="s">
        <v>1021</v>
      </c>
      <c r="C616" s="14" t="s">
        <v>1022</v>
      </c>
    </row>
    <row r="617" ht="76.5" customHeight="1" spans="1:3">
      <c r="A617" s="12">
        <v>614</v>
      </c>
      <c r="B617" s="13" t="s">
        <v>1023</v>
      </c>
      <c r="C617" s="14" t="s">
        <v>1024</v>
      </c>
    </row>
    <row r="618" ht="76.5" customHeight="1" spans="1:3">
      <c r="A618" s="12">
        <v>615</v>
      </c>
      <c r="B618" s="13" t="s">
        <v>1025</v>
      </c>
      <c r="C618" s="14" t="s">
        <v>1026</v>
      </c>
    </row>
    <row r="619" ht="76.5" customHeight="1" spans="1:3">
      <c r="A619" s="12">
        <v>616</v>
      </c>
      <c r="B619" s="13" t="s">
        <v>1027</v>
      </c>
      <c r="C619" s="14" t="s">
        <v>1028</v>
      </c>
    </row>
    <row r="620" ht="76.5" customHeight="1" spans="1:3">
      <c r="A620" s="12">
        <v>617</v>
      </c>
      <c r="B620" s="13" t="s">
        <v>1029</v>
      </c>
      <c r="C620" s="14" t="s">
        <v>1030</v>
      </c>
    </row>
    <row r="621" ht="76.5" customHeight="1" spans="1:3">
      <c r="A621" s="12">
        <v>618</v>
      </c>
      <c r="B621" s="13" t="s">
        <v>1031</v>
      </c>
      <c r="C621" s="14" t="s">
        <v>1032</v>
      </c>
    </row>
    <row r="622" ht="34" customHeight="1" spans="1:3">
      <c r="A622" s="12">
        <v>619</v>
      </c>
      <c r="B622" s="13" t="s">
        <v>1033</v>
      </c>
      <c r="C622" s="14" t="s">
        <v>784</v>
      </c>
    </row>
    <row r="623" ht="34" customHeight="1" spans="1:3">
      <c r="A623" s="12">
        <v>620</v>
      </c>
      <c r="B623" s="13" t="s">
        <v>1034</v>
      </c>
      <c r="C623" s="14" t="s">
        <v>571</v>
      </c>
    </row>
    <row r="624" ht="100.5" customHeight="1" spans="1:3">
      <c r="A624" s="12">
        <v>621</v>
      </c>
      <c r="B624" s="13" t="s">
        <v>1035</v>
      </c>
      <c r="C624" s="14" t="s">
        <v>1036</v>
      </c>
    </row>
    <row r="625" ht="76.5" customHeight="1" spans="1:3">
      <c r="A625" s="12">
        <v>622</v>
      </c>
      <c r="B625" s="13" t="s">
        <v>1037</v>
      </c>
      <c r="C625" s="14" t="s">
        <v>1038</v>
      </c>
    </row>
    <row r="626" ht="64.5" customHeight="1" spans="1:3">
      <c r="A626" s="12">
        <v>623</v>
      </c>
      <c r="B626" s="13" t="s">
        <v>1039</v>
      </c>
      <c r="C626" s="14" t="s">
        <v>1040</v>
      </c>
    </row>
    <row r="627" ht="64.5" customHeight="1" spans="1:3">
      <c r="A627" s="12">
        <v>624</v>
      </c>
      <c r="B627" s="13" t="s">
        <v>1041</v>
      </c>
      <c r="C627" s="14" t="s">
        <v>1042</v>
      </c>
    </row>
    <row r="628" ht="124.5" customHeight="1" spans="1:3">
      <c r="A628" s="12">
        <v>625</v>
      </c>
      <c r="B628" s="13" t="s">
        <v>1043</v>
      </c>
      <c r="C628" s="14" t="s">
        <v>1044</v>
      </c>
    </row>
    <row r="629" ht="100.5" customHeight="1" spans="1:3">
      <c r="A629" s="12">
        <v>626</v>
      </c>
      <c r="B629" s="13" t="s">
        <v>1045</v>
      </c>
      <c r="C629" s="14" t="s">
        <v>1046</v>
      </c>
    </row>
    <row r="630" ht="160.5" customHeight="1" spans="1:3">
      <c r="A630" s="12">
        <v>627</v>
      </c>
      <c r="B630" s="13" t="s">
        <v>1047</v>
      </c>
      <c r="C630" s="14" t="s">
        <v>1048</v>
      </c>
    </row>
    <row r="631" ht="88.5" customHeight="1" spans="1:3">
      <c r="A631" s="12">
        <v>628</v>
      </c>
      <c r="B631" s="13" t="s">
        <v>1049</v>
      </c>
      <c r="C631" s="14" t="s">
        <v>1050</v>
      </c>
    </row>
    <row r="632" ht="124.5" customHeight="1" spans="1:3">
      <c r="A632" s="12">
        <v>629</v>
      </c>
      <c r="B632" s="13" t="s">
        <v>1051</v>
      </c>
      <c r="C632" s="14" t="s">
        <v>1052</v>
      </c>
    </row>
    <row r="633" ht="76.5" customHeight="1" spans="1:3">
      <c r="A633" s="12">
        <v>630</v>
      </c>
      <c r="B633" s="13" t="s">
        <v>1053</v>
      </c>
      <c r="C633" s="14" t="s">
        <v>1054</v>
      </c>
    </row>
    <row r="634" ht="185" customHeight="1" spans="1:3">
      <c r="A634" s="12">
        <v>631</v>
      </c>
      <c r="B634" s="13" t="s">
        <v>1055</v>
      </c>
      <c r="C634" s="14" t="s">
        <v>1056</v>
      </c>
    </row>
    <row r="635" ht="112.5" customHeight="1" spans="1:3">
      <c r="A635" s="12">
        <v>632</v>
      </c>
      <c r="B635" s="13" t="s">
        <v>1057</v>
      </c>
      <c r="C635" s="14" t="s">
        <v>1058</v>
      </c>
    </row>
    <row r="636" ht="76.5" customHeight="1" spans="1:3">
      <c r="A636" s="12">
        <v>633</v>
      </c>
      <c r="B636" s="13" t="s">
        <v>1059</v>
      </c>
      <c r="C636" s="14" t="s">
        <v>1060</v>
      </c>
    </row>
    <row r="637" ht="52.5" customHeight="1" spans="1:3">
      <c r="A637" s="12">
        <v>634</v>
      </c>
      <c r="B637" s="13" t="s">
        <v>1061</v>
      </c>
      <c r="C637" s="14" t="s">
        <v>1062</v>
      </c>
    </row>
    <row r="638" ht="88.5" customHeight="1" spans="1:3">
      <c r="A638" s="12">
        <v>635</v>
      </c>
      <c r="B638" s="13" t="s">
        <v>1063</v>
      </c>
      <c r="C638" s="14" t="s">
        <v>1064</v>
      </c>
    </row>
    <row r="639" ht="136.5" customHeight="1" spans="1:3">
      <c r="A639" s="12">
        <v>636</v>
      </c>
      <c r="B639" s="13" t="s">
        <v>1065</v>
      </c>
      <c r="C639" s="14" t="s">
        <v>1066</v>
      </c>
    </row>
    <row r="640" ht="100.5" customHeight="1" spans="1:3">
      <c r="A640" s="12">
        <v>637</v>
      </c>
      <c r="B640" s="13" t="s">
        <v>1067</v>
      </c>
      <c r="C640" s="14" t="s">
        <v>1068</v>
      </c>
    </row>
    <row r="641" ht="34" customHeight="1" spans="1:3">
      <c r="A641" s="12">
        <v>638</v>
      </c>
      <c r="B641" s="13" t="s">
        <v>1069</v>
      </c>
      <c r="C641" s="14" t="s">
        <v>14</v>
      </c>
    </row>
    <row r="642" ht="34" customHeight="1" spans="1:3">
      <c r="A642" s="12">
        <v>639</v>
      </c>
      <c r="B642" s="13" t="s">
        <v>1070</v>
      </c>
      <c r="C642" s="14" t="s">
        <v>14</v>
      </c>
    </row>
    <row r="643" ht="112.5" customHeight="1" spans="1:3">
      <c r="A643" s="12">
        <v>640</v>
      </c>
      <c r="B643" s="13" t="s">
        <v>1071</v>
      </c>
      <c r="C643" s="14" t="s">
        <v>1072</v>
      </c>
    </row>
    <row r="644" ht="88.5" customHeight="1" spans="1:3">
      <c r="A644" s="12">
        <v>641</v>
      </c>
      <c r="B644" s="13" t="s">
        <v>1073</v>
      </c>
      <c r="C644" s="14" t="s">
        <v>1074</v>
      </c>
    </row>
    <row r="645" ht="112.5" customHeight="1" spans="1:3">
      <c r="A645" s="12">
        <v>642</v>
      </c>
      <c r="B645" s="13" t="s">
        <v>1075</v>
      </c>
      <c r="C645" s="14" t="s">
        <v>1076</v>
      </c>
    </row>
    <row r="646" ht="88.5" customHeight="1" spans="1:3">
      <c r="A646" s="12">
        <v>643</v>
      </c>
      <c r="B646" s="13" t="s">
        <v>1077</v>
      </c>
      <c r="C646" s="14" t="s">
        <v>1078</v>
      </c>
    </row>
    <row r="647" ht="112.5" customHeight="1" spans="1:3">
      <c r="A647" s="12">
        <v>644</v>
      </c>
      <c r="B647" s="13" t="s">
        <v>1079</v>
      </c>
      <c r="C647" s="14" t="s">
        <v>1080</v>
      </c>
    </row>
    <row r="648" ht="34" customHeight="1" spans="1:3">
      <c r="A648" s="12">
        <v>645</v>
      </c>
      <c r="B648" s="13" t="s">
        <v>1081</v>
      </c>
      <c r="C648" s="14" t="s">
        <v>250</v>
      </c>
    </row>
    <row r="649" ht="124.5" customHeight="1" spans="1:3">
      <c r="A649" s="12">
        <v>646</v>
      </c>
      <c r="B649" s="13" t="s">
        <v>1082</v>
      </c>
      <c r="C649" s="14" t="s">
        <v>1083</v>
      </c>
    </row>
    <row r="650" ht="34" customHeight="1" spans="1:3">
      <c r="A650" s="12">
        <v>647</v>
      </c>
      <c r="B650" s="13" t="s">
        <v>1084</v>
      </c>
      <c r="C650" s="14" t="s">
        <v>14</v>
      </c>
    </row>
    <row r="651" ht="124.5" customHeight="1" spans="1:3">
      <c r="A651" s="12">
        <v>648</v>
      </c>
      <c r="B651" s="13" t="s">
        <v>1085</v>
      </c>
      <c r="C651" s="14" t="s">
        <v>1086</v>
      </c>
    </row>
    <row r="652" ht="112.5" customHeight="1" spans="1:3">
      <c r="A652" s="12">
        <v>649</v>
      </c>
      <c r="B652" s="13" t="s">
        <v>1087</v>
      </c>
      <c r="C652" s="14" t="s">
        <v>1088</v>
      </c>
    </row>
    <row r="653" ht="76.5" customHeight="1" spans="1:3">
      <c r="A653" s="12">
        <v>650</v>
      </c>
      <c r="B653" s="13" t="s">
        <v>1089</v>
      </c>
      <c r="C653" s="14" t="s">
        <v>1090</v>
      </c>
    </row>
    <row r="654" ht="88.5" customHeight="1" spans="1:3">
      <c r="A654" s="12">
        <v>651</v>
      </c>
      <c r="B654" s="13" t="s">
        <v>1091</v>
      </c>
      <c r="C654" s="14" t="s">
        <v>1092</v>
      </c>
    </row>
    <row r="655" ht="88.5" customHeight="1" spans="1:3">
      <c r="A655" s="12">
        <v>652</v>
      </c>
      <c r="B655" s="13" t="s">
        <v>1093</v>
      </c>
      <c r="C655" s="14" t="s">
        <v>1094</v>
      </c>
    </row>
    <row r="656" ht="76.5" customHeight="1" spans="1:3">
      <c r="A656" s="12">
        <v>653</v>
      </c>
      <c r="B656" s="13" t="s">
        <v>1095</v>
      </c>
      <c r="C656" s="14" t="s">
        <v>1096</v>
      </c>
    </row>
    <row r="657" ht="100.5" customHeight="1" spans="1:3">
      <c r="A657" s="12">
        <v>654</v>
      </c>
      <c r="B657" s="13" t="s">
        <v>1097</v>
      </c>
      <c r="C657" s="14" t="s">
        <v>1098</v>
      </c>
    </row>
    <row r="658" ht="34" customHeight="1" spans="1:3">
      <c r="A658" s="12">
        <v>655</v>
      </c>
      <c r="B658" s="13" t="s">
        <v>1099</v>
      </c>
      <c r="C658" s="14" t="s">
        <v>363</v>
      </c>
    </row>
    <row r="659" ht="148.5" customHeight="1" spans="1:3">
      <c r="A659" s="12">
        <v>656</v>
      </c>
      <c r="B659" s="13" t="s">
        <v>1100</v>
      </c>
      <c r="C659" s="14" t="s">
        <v>1101</v>
      </c>
    </row>
    <row r="660" ht="124.5" customHeight="1" spans="1:3">
      <c r="A660" s="12">
        <v>657</v>
      </c>
      <c r="B660" s="13" t="s">
        <v>1102</v>
      </c>
      <c r="C660" s="14" t="s">
        <v>1103</v>
      </c>
    </row>
    <row r="661" ht="52.5" customHeight="1" spans="1:3">
      <c r="A661" s="12">
        <v>658</v>
      </c>
      <c r="B661" s="13" t="s">
        <v>1104</v>
      </c>
      <c r="C661" s="14" t="s">
        <v>655</v>
      </c>
    </row>
    <row r="662" ht="295" customHeight="1" spans="1:3">
      <c r="A662" s="12">
        <v>659</v>
      </c>
      <c r="B662" s="13" t="s">
        <v>1105</v>
      </c>
      <c r="C662" s="14" t="s">
        <v>1106</v>
      </c>
    </row>
    <row r="663" ht="112.5" customHeight="1" spans="1:3">
      <c r="A663" s="12">
        <v>660</v>
      </c>
      <c r="B663" s="13" t="s">
        <v>1107</v>
      </c>
      <c r="C663" s="14" t="s">
        <v>1108</v>
      </c>
    </row>
    <row r="664" ht="136.5" customHeight="1" spans="1:3">
      <c r="A664" s="12">
        <v>661</v>
      </c>
      <c r="B664" s="13" t="s">
        <v>1109</v>
      </c>
      <c r="C664" s="14" t="s">
        <v>1110</v>
      </c>
    </row>
    <row r="665" ht="88.5" customHeight="1" spans="1:3">
      <c r="A665" s="12">
        <v>662</v>
      </c>
      <c r="B665" s="13" t="s">
        <v>1111</v>
      </c>
      <c r="C665" s="14" t="s">
        <v>1112</v>
      </c>
    </row>
    <row r="666" ht="34" customHeight="1" spans="1:3">
      <c r="A666" s="12">
        <v>663</v>
      </c>
      <c r="B666" s="13" t="s">
        <v>1113</v>
      </c>
      <c r="C666" s="14" t="s">
        <v>1114</v>
      </c>
    </row>
    <row r="667" ht="52.5" customHeight="1" spans="1:3">
      <c r="A667" s="12">
        <v>664</v>
      </c>
      <c r="B667" s="13" t="s">
        <v>1115</v>
      </c>
      <c r="C667" s="14" t="s">
        <v>1116</v>
      </c>
    </row>
    <row r="668" ht="52.5" customHeight="1" spans="1:3">
      <c r="A668" s="12">
        <v>665</v>
      </c>
      <c r="B668" s="13" t="s">
        <v>1117</v>
      </c>
      <c r="C668" s="14" t="s">
        <v>518</v>
      </c>
    </row>
    <row r="669" ht="52.5" customHeight="1" spans="1:3">
      <c r="A669" s="12">
        <v>666</v>
      </c>
      <c r="B669" s="13" t="s">
        <v>1118</v>
      </c>
      <c r="C669" s="14" t="s">
        <v>500</v>
      </c>
    </row>
    <row r="670" ht="76.5" customHeight="1" spans="1:3">
      <c r="A670" s="12">
        <v>667</v>
      </c>
      <c r="B670" s="13" t="s">
        <v>1119</v>
      </c>
      <c r="C670" s="14" t="s">
        <v>1120</v>
      </c>
    </row>
    <row r="671" ht="30" customHeight="1" spans="1:3">
      <c r="A671" s="12">
        <v>668</v>
      </c>
      <c r="B671" s="13" t="s">
        <v>1121</v>
      </c>
      <c r="C671" s="14" t="s">
        <v>1122</v>
      </c>
    </row>
    <row r="672" ht="52.5" customHeight="1" spans="1:3">
      <c r="A672" s="12">
        <v>669</v>
      </c>
      <c r="B672" s="13" t="s">
        <v>1123</v>
      </c>
      <c r="C672" s="14" t="s">
        <v>557</v>
      </c>
    </row>
    <row r="673" ht="100.5" customHeight="1" spans="1:3">
      <c r="A673" s="12">
        <v>670</v>
      </c>
      <c r="B673" s="13" t="s">
        <v>1124</v>
      </c>
      <c r="C673" s="14" t="s">
        <v>1125</v>
      </c>
    </row>
    <row r="674" ht="76.5" customHeight="1" spans="1:3">
      <c r="A674" s="12">
        <v>671</v>
      </c>
      <c r="B674" s="13" t="s">
        <v>1126</v>
      </c>
      <c r="C674" s="14" t="s">
        <v>1127</v>
      </c>
    </row>
    <row r="675" ht="88.5" customHeight="1" spans="1:3">
      <c r="A675" s="12">
        <v>672</v>
      </c>
      <c r="B675" s="13" t="s">
        <v>1128</v>
      </c>
      <c r="C675" s="14" t="s">
        <v>1129</v>
      </c>
    </row>
    <row r="676" ht="40.5" customHeight="1" spans="1:3">
      <c r="A676" s="12">
        <v>673</v>
      </c>
      <c r="B676" s="13" t="s">
        <v>1130</v>
      </c>
      <c r="C676" s="14" t="s">
        <v>1131</v>
      </c>
    </row>
    <row r="677" ht="112.5" customHeight="1" spans="1:3">
      <c r="A677" s="12">
        <v>674</v>
      </c>
      <c r="B677" s="13" t="s">
        <v>1132</v>
      </c>
      <c r="C677" s="14" t="s">
        <v>1133</v>
      </c>
    </row>
    <row r="678" ht="34" customHeight="1" spans="1:3">
      <c r="A678" s="12">
        <v>675</v>
      </c>
      <c r="B678" s="13" t="s">
        <v>1134</v>
      </c>
      <c r="C678" s="14" t="s">
        <v>14</v>
      </c>
    </row>
    <row r="679" ht="64.5" customHeight="1" spans="1:3">
      <c r="A679" s="12">
        <v>676</v>
      </c>
      <c r="B679" s="13" t="s">
        <v>1135</v>
      </c>
      <c r="C679" s="14" t="s">
        <v>1136</v>
      </c>
    </row>
    <row r="680" ht="64.5" customHeight="1" spans="1:3">
      <c r="A680" s="12">
        <v>677</v>
      </c>
      <c r="B680" s="13" t="s">
        <v>1137</v>
      </c>
      <c r="C680" s="14" t="s">
        <v>503</v>
      </c>
    </row>
    <row r="681" ht="112.5" customHeight="1" spans="1:3">
      <c r="A681" s="12">
        <v>678</v>
      </c>
      <c r="B681" s="13" t="s">
        <v>1138</v>
      </c>
      <c r="C681" s="14" t="s">
        <v>1139</v>
      </c>
    </row>
    <row r="682" ht="100.5" customHeight="1" spans="1:3">
      <c r="A682" s="12">
        <v>679</v>
      </c>
      <c r="B682" s="13" t="s">
        <v>1140</v>
      </c>
      <c r="C682" s="14" t="s">
        <v>1141</v>
      </c>
    </row>
    <row r="683" ht="112.5" customHeight="1" spans="1:3">
      <c r="A683" s="12">
        <v>680</v>
      </c>
      <c r="B683" s="13" t="s">
        <v>1142</v>
      </c>
      <c r="C683" s="14" t="s">
        <v>1143</v>
      </c>
    </row>
    <row r="684" ht="64.5" customHeight="1" spans="1:3">
      <c r="A684" s="12">
        <v>681</v>
      </c>
      <c r="B684" s="13" t="s">
        <v>1144</v>
      </c>
      <c r="C684" s="14" t="s">
        <v>1145</v>
      </c>
    </row>
    <row r="685" ht="125" customHeight="1" spans="1:3">
      <c r="A685" s="12">
        <v>682</v>
      </c>
      <c r="B685" s="13" t="s">
        <v>1146</v>
      </c>
      <c r="C685" s="14" t="s">
        <v>1147</v>
      </c>
    </row>
    <row r="686" ht="100.5" customHeight="1" spans="1:3">
      <c r="A686" s="12">
        <v>683</v>
      </c>
      <c r="B686" s="13" t="s">
        <v>1148</v>
      </c>
      <c r="C686" s="14" t="s">
        <v>1149</v>
      </c>
    </row>
    <row r="687" ht="124.5" customHeight="1" spans="1:3">
      <c r="A687" s="12">
        <v>684</v>
      </c>
      <c r="B687" s="13" t="s">
        <v>1150</v>
      </c>
      <c r="C687" s="14" t="s">
        <v>1151</v>
      </c>
    </row>
    <row r="688" ht="160.5" customHeight="1" spans="1:3">
      <c r="A688" s="12">
        <v>685</v>
      </c>
      <c r="B688" s="13" t="s">
        <v>1152</v>
      </c>
      <c r="C688" s="14" t="s">
        <v>1153</v>
      </c>
    </row>
    <row r="689" ht="34" customHeight="1" spans="1:3">
      <c r="A689" s="12">
        <v>686</v>
      </c>
      <c r="B689" s="13" t="s">
        <v>1154</v>
      </c>
      <c r="C689" s="14" t="s">
        <v>112</v>
      </c>
    </row>
    <row r="690" ht="64.5" customHeight="1" spans="1:3">
      <c r="A690" s="12">
        <v>687</v>
      </c>
      <c r="B690" s="13" t="s">
        <v>1155</v>
      </c>
      <c r="C690" s="14" t="s">
        <v>566</v>
      </c>
    </row>
    <row r="691" ht="100.5" customHeight="1" spans="1:3">
      <c r="A691" s="12">
        <v>688</v>
      </c>
      <c r="B691" s="13" t="s">
        <v>1156</v>
      </c>
      <c r="C691" s="14" t="s">
        <v>1157</v>
      </c>
    </row>
    <row r="692" ht="40.5" customHeight="1" spans="1:3">
      <c r="A692" s="12">
        <v>689</v>
      </c>
      <c r="B692" s="13" t="s">
        <v>1158</v>
      </c>
      <c r="C692" s="14" t="s">
        <v>752</v>
      </c>
    </row>
    <row r="693" ht="124.5" customHeight="1" spans="1:3">
      <c r="A693" s="12">
        <v>690</v>
      </c>
      <c r="B693" s="13" t="s">
        <v>1159</v>
      </c>
      <c r="C693" s="14" t="s">
        <v>1160</v>
      </c>
    </row>
    <row r="694" ht="64.5" customHeight="1" spans="1:3">
      <c r="A694" s="12">
        <v>691</v>
      </c>
      <c r="B694" s="13" t="s">
        <v>1161</v>
      </c>
      <c r="C694" s="14" t="s">
        <v>582</v>
      </c>
    </row>
    <row r="695" ht="64.5" customHeight="1" spans="1:3">
      <c r="A695" s="12">
        <v>692</v>
      </c>
      <c r="B695" s="13" t="s">
        <v>1162</v>
      </c>
      <c r="C695" s="14" t="s">
        <v>1163</v>
      </c>
    </row>
    <row r="696" ht="148.5" customHeight="1" spans="1:3">
      <c r="A696" s="12">
        <v>693</v>
      </c>
      <c r="B696" s="13" t="s">
        <v>1164</v>
      </c>
      <c r="C696" s="14" t="s">
        <v>1165</v>
      </c>
    </row>
    <row r="697" ht="150" customHeight="1" spans="1:3">
      <c r="A697" s="12">
        <v>694</v>
      </c>
      <c r="B697" s="13" t="s">
        <v>1166</v>
      </c>
      <c r="C697" s="14" t="s">
        <v>1167</v>
      </c>
    </row>
    <row r="698" ht="88.5" customHeight="1" spans="1:3">
      <c r="A698" s="12">
        <v>695</v>
      </c>
      <c r="B698" s="13" t="s">
        <v>1168</v>
      </c>
      <c r="C698" s="14" t="s">
        <v>1169</v>
      </c>
    </row>
    <row r="699" ht="148.5" customHeight="1" spans="1:3">
      <c r="A699" s="12">
        <v>696</v>
      </c>
      <c r="B699" s="13" t="s">
        <v>1170</v>
      </c>
      <c r="C699" s="14" t="s">
        <v>1171</v>
      </c>
    </row>
    <row r="700" ht="124.5" customHeight="1" spans="1:3">
      <c r="A700" s="12">
        <v>697</v>
      </c>
      <c r="B700" s="13" t="s">
        <v>1172</v>
      </c>
      <c r="C700" s="14" t="s">
        <v>1173</v>
      </c>
    </row>
    <row r="701" ht="34" customHeight="1" spans="1:3">
      <c r="A701" s="12">
        <v>698</v>
      </c>
      <c r="B701" s="13" t="s">
        <v>1174</v>
      </c>
      <c r="C701" s="14" t="s">
        <v>110</v>
      </c>
    </row>
    <row r="702" ht="34" customHeight="1" spans="1:3">
      <c r="A702" s="12">
        <v>699</v>
      </c>
      <c r="B702" s="13" t="s">
        <v>1175</v>
      </c>
      <c r="C702" s="14" t="s">
        <v>1176</v>
      </c>
    </row>
    <row r="703" ht="76.5" customHeight="1" spans="1:3">
      <c r="A703" s="12">
        <v>700</v>
      </c>
      <c r="B703" s="13" t="s">
        <v>1177</v>
      </c>
      <c r="C703" s="14" t="s">
        <v>1178</v>
      </c>
    </row>
    <row r="704" ht="100.5" customHeight="1" spans="1:3">
      <c r="A704" s="12">
        <v>701</v>
      </c>
      <c r="B704" s="13" t="s">
        <v>1179</v>
      </c>
      <c r="C704" s="14" t="s">
        <v>1180</v>
      </c>
    </row>
    <row r="705" ht="30" customHeight="1" spans="1:3">
      <c r="A705" s="12">
        <v>702</v>
      </c>
      <c r="B705" s="15" t="s">
        <v>1181</v>
      </c>
      <c r="C705" s="14" t="s">
        <v>8</v>
      </c>
    </row>
    <row r="706" ht="64.5" customHeight="1" spans="1:3">
      <c r="A706" s="12">
        <v>703</v>
      </c>
      <c r="B706" s="13" t="s">
        <v>1182</v>
      </c>
      <c r="C706" s="14" t="s">
        <v>1183</v>
      </c>
    </row>
    <row r="707" ht="76.5" customHeight="1" spans="1:3">
      <c r="A707" s="12">
        <v>704</v>
      </c>
      <c r="B707" s="13" t="s">
        <v>1184</v>
      </c>
      <c r="C707" s="14" t="s">
        <v>1185</v>
      </c>
    </row>
    <row r="708" ht="172.5" customHeight="1" spans="1:3">
      <c r="A708" s="12">
        <v>705</v>
      </c>
      <c r="B708" s="13" t="s">
        <v>1186</v>
      </c>
      <c r="C708" s="14" t="s">
        <v>1187</v>
      </c>
    </row>
    <row r="709" ht="112.5" customHeight="1" spans="1:3">
      <c r="A709" s="12">
        <v>706</v>
      </c>
      <c r="B709" s="13" t="s">
        <v>1188</v>
      </c>
      <c r="C709" s="14" t="s">
        <v>1189</v>
      </c>
    </row>
    <row r="710" ht="34" customHeight="1" spans="1:3">
      <c r="A710" s="12">
        <v>707</v>
      </c>
      <c r="B710" s="13" t="s">
        <v>1190</v>
      </c>
      <c r="C710" s="14" t="s">
        <v>1191</v>
      </c>
    </row>
    <row r="711" ht="100.5" customHeight="1" spans="1:3">
      <c r="A711" s="12">
        <v>708</v>
      </c>
      <c r="B711" s="13" t="s">
        <v>1192</v>
      </c>
      <c r="C711" s="14" t="s">
        <v>1193</v>
      </c>
    </row>
    <row r="712" ht="52.5" customHeight="1" spans="1:3">
      <c r="A712" s="12">
        <v>709</v>
      </c>
      <c r="B712" s="13" t="s">
        <v>1194</v>
      </c>
      <c r="C712" s="14" t="s">
        <v>1195</v>
      </c>
    </row>
    <row r="713" ht="100.5" customHeight="1" spans="1:3">
      <c r="A713" s="12">
        <v>710</v>
      </c>
      <c r="B713" s="13" t="s">
        <v>1196</v>
      </c>
      <c r="C713" s="14" t="s">
        <v>1197</v>
      </c>
    </row>
    <row r="714" ht="160.5" customHeight="1" spans="1:3">
      <c r="A714" s="12">
        <v>711</v>
      </c>
      <c r="B714" s="13" t="s">
        <v>1198</v>
      </c>
      <c r="C714" s="14" t="s">
        <v>1199</v>
      </c>
    </row>
    <row r="715" ht="100.5" customHeight="1" spans="1:3">
      <c r="A715" s="12">
        <v>712</v>
      </c>
      <c r="B715" s="13" t="s">
        <v>1200</v>
      </c>
      <c r="C715" s="14" t="s">
        <v>1201</v>
      </c>
    </row>
    <row r="716" ht="160.5" customHeight="1" spans="1:3">
      <c r="A716" s="12">
        <v>713</v>
      </c>
      <c r="B716" s="13" t="s">
        <v>1202</v>
      </c>
      <c r="C716" s="14" t="s">
        <v>1203</v>
      </c>
    </row>
    <row r="717" ht="88.5" customHeight="1" spans="1:3">
      <c r="A717" s="12">
        <v>714</v>
      </c>
      <c r="B717" s="13" t="s">
        <v>1204</v>
      </c>
      <c r="C717" s="14" t="s">
        <v>1205</v>
      </c>
    </row>
    <row r="718" ht="100.5" customHeight="1" spans="1:3">
      <c r="A718" s="12">
        <v>715</v>
      </c>
      <c r="B718" s="13" t="s">
        <v>1206</v>
      </c>
      <c r="C718" s="14" t="s">
        <v>1207</v>
      </c>
    </row>
    <row r="719" ht="76.5" customHeight="1" spans="1:3">
      <c r="A719" s="12">
        <v>716</v>
      </c>
      <c r="B719" s="13" t="s">
        <v>1208</v>
      </c>
      <c r="C719" s="14" t="s">
        <v>1209</v>
      </c>
    </row>
    <row r="720" ht="88.5" customHeight="1" spans="1:3">
      <c r="A720" s="12">
        <v>717</v>
      </c>
      <c r="B720" s="13" t="s">
        <v>1210</v>
      </c>
      <c r="C720" s="14" t="s">
        <v>1211</v>
      </c>
    </row>
    <row r="721" ht="64.5" customHeight="1" spans="1:3">
      <c r="A721" s="12">
        <v>718</v>
      </c>
      <c r="B721" s="13" t="s">
        <v>1212</v>
      </c>
      <c r="C721" s="14" t="s">
        <v>568</v>
      </c>
    </row>
    <row r="722" ht="100.5" customHeight="1" spans="1:3">
      <c r="A722" s="12">
        <v>719</v>
      </c>
      <c r="B722" s="13" t="s">
        <v>1213</v>
      </c>
      <c r="C722" s="14" t="s">
        <v>1214</v>
      </c>
    </row>
    <row r="723" ht="112.5" customHeight="1" spans="1:3">
      <c r="A723" s="12">
        <v>720</v>
      </c>
      <c r="B723" s="13" t="s">
        <v>1215</v>
      </c>
      <c r="C723" s="14" t="s">
        <v>1216</v>
      </c>
    </row>
    <row r="724" ht="30" customHeight="1" spans="1:3">
      <c r="A724" s="12">
        <v>721</v>
      </c>
      <c r="B724" s="13" t="s">
        <v>1217</v>
      </c>
      <c r="C724" s="14" t="s">
        <v>110</v>
      </c>
    </row>
    <row r="725" ht="136.5" customHeight="1" spans="1:3">
      <c r="A725" s="12">
        <v>722</v>
      </c>
      <c r="B725" s="13" t="s">
        <v>1218</v>
      </c>
      <c r="C725" s="14" t="s">
        <v>1219</v>
      </c>
    </row>
    <row r="726" ht="64.5" customHeight="1" spans="1:3">
      <c r="A726" s="12">
        <v>723</v>
      </c>
      <c r="B726" s="13" t="s">
        <v>1220</v>
      </c>
      <c r="C726" s="14" t="s">
        <v>582</v>
      </c>
    </row>
    <row r="727" ht="52.5" customHeight="1" spans="1:3">
      <c r="A727" s="12">
        <v>724</v>
      </c>
      <c r="B727" s="13" t="s">
        <v>1221</v>
      </c>
      <c r="C727" s="14" t="s">
        <v>518</v>
      </c>
    </row>
    <row r="728" ht="64.5" customHeight="1" spans="1:3">
      <c r="A728" s="12">
        <v>725</v>
      </c>
      <c r="B728" s="13" t="s">
        <v>1222</v>
      </c>
      <c r="C728" s="14" t="s">
        <v>1223</v>
      </c>
    </row>
    <row r="729" ht="88.5" customHeight="1" spans="1:3">
      <c r="A729" s="12">
        <v>726</v>
      </c>
      <c r="B729" s="13" t="s">
        <v>1224</v>
      </c>
      <c r="C729" s="14" t="s">
        <v>1225</v>
      </c>
    </row>
    <row r="730" ht="76.5" customHeight="1" spans="1:3">
      <c r="A730" s="12">
        <v>727</v>
      </c>
      <c r="B730" s="13" t="s">
        <v>1226</v>
      </c>
      <c r="C730" s="14" t="s">
        <v>1227</v>
      </c>
    </row>
    <row r="731" ht="52.5" customHeight="1" spans="1:3">
      <c r="A731" s="12">
        <v>728</v>
      </c>
      <c r="B731" s="13" t="s">
        <v>1228</v>
      </c>
      <c r="C731" s="14" t="s">
        <v>1229</v>
      </c>
    </row>
    <row r="732" ht="112.5" customHeight="1" spans="1:3">
      <c r="A732" s="12">
        <v>729</v>
      </c>
      <c r="B732" s="13" t="s">
        <v>1230</v>
      </c>
      <c r="C732" s="14" t="s">
        <v>1231</v>
      </c>
    </row>
    <row r="733" ht="112.5" customHeight="1" spans="1:3">
      <c r="A733" s="12">
        <v>730</v>
      </c>
      <c r="B733" s="13" t="s">
        <v>1232</v>
      </c>
      <c r="C733" s="14" t="s">
        <v>1233</v>
      </c>
    </row>
    <row r="734" ht="150" customHeight="1" spans="1:3">
      <c r="A734" s="12">
        <v>731</v>
      </c>
      <c r="B734" s="13" t="s">
        <v>1234</v>
      </c>
      <c r="C734" s="14" t="s">
        <v>1235</v>
      </c>
    </row>
    <row r="735" ht="100.5" customHeight="1" spans="1:3">
      <c r="A735" s="12">
        <v>732</v>
      </c>
      <c r="B735" s="13" t="s">
        <v>1236</v>
      </c>
      <c r="C735" s="14" t="s">
        <v>1237</v>
      </c>
    </row>
    <row r="736" ht="88.5" customHeight="1" spans="1:3">
      <c r="A736" s="12">
        <v>733</v>
      </c>
      <c r="B736" s="13" t="s">
        <v>1238</v>
      </c>
      <c r="C736" s="14" t="s">
        <v>1239</v>
      </c>
    </row>
    <row r="737" ht="34" customHeight="1" spans="1:3">
      <c r="A737" s="12">
        <v>734</v>
      </c>
      <c r="B737" s="13" t="s">
        <v>1240</v>
      </c>
      <c r="C737" s="14" t="s">
        <v>541</v>
      </c>
    </row>
    <row r="738" ht="148.5" customHeight="1" spans="1:3">
      <c r="A738" s="12">
        <v>735</v>
      </c>
      <c r="B738" s="13" t="s">
        <v>1241</v>
      </c>
      <c r="C738" s="14" t="s">
        <v>1242</v>
      </c>
    </row>
    <row r="739" ht="76.5" customHeight="1" spans="1:3">
      <c r="A739" s="12">
        <v>736</v>
      </c>
      <c r="B739" s="13" t="s">
        <v>1243</v>
      </c>
      <c r="C739" s="14" t="s">
        <v>1244</v>
      </c>
    </row>
    <row r="740" ht="136.5" customHeight="1" spans="1:3">
      <c r="A740" s="12">
        <v>737</v>
      </c>
      <c r="B740" s="13" t="s">
        <v>1245</v>
      </c>
      <c r="C740" s="14" t="s">
        <v>1246</v>
      </c>
    </row>
    <row r="741" ht="34" customHeight="1" spans="1:3">
      <c r="A741" s="12">
        <v>738</v>
      </c>
      <c r="B741" s="13" t="s">
        <v>1247</v>
      </c>
      <c r="C741" s="14" t="s">
        <v>363</v>
      </c>
    </row>
    <row r="742" ht="34" customHeight="1" spans="1:3">
      <c r="A742" s="12">
        <v>739</v>
      </c>
      <c r="B742" s="13" t="s">
        <v>1248</v>
      </c>
      <c r="C742" s="14" t="s">
        <v>31</v>
      </c>
    </row>
    <row r="743" ht="100.5" customHeight="1" spans="1:3">
      <c r="A743" s="12">
        <v>740</v>
      </c>
      <c r="B743" s="13" t="s">
        <v>1249</v>
      </c>
      <c r="C743" s="14" t="s">
        <v>1250</v>
      </c>
    </row>
    <row r="744" ht="52.5" customHeight="1" spans="1:3">
      <c r="A744" s="12">
        <v>741</v>
      </c>
      <c r="B744" s="13" t="s">
        <v>1251</v>
      </c>
      <c r="C744" s="14" t="s">
        <v>1252</v>
      </c>
    </row>
    <row r="745" ht="34" customHeight="1" spans="1:3">
      <c r="A745" s="12">
        <v>742</v>
      </c>
      <c r="B745" s="13" t="s">
        <v>1253</v>
      </c>
      <c r="C745" s="14" t="s">
        <v>110</v>
      </c>
    </row>
    <row r="746" ht="34" customHeight="1" spans="1:3">
      <c r="A746" s="12">
        <v>743</v>
      </c>
      <c r="B746" s="13" t="s">
        <v>1254</v>
      </c>
      <c r="C746" s="14" t="s">
        <v>6</v>
      </c>
    </row>
    <row r="747" ht="52.5" customHeight="1" spans="1:3">
      <c r="A747" s="12">
        <v>744</v>
      </c>
      <c r="B747" s="13" t="s">
        <v>1255</v>
      </c>
      <c r="C747" s="14" t="s">
        <v>1256</v>
      </c>
    </row>
    <row r="748" ht="76.5" customHeight="1" spans="1:3">
      <c r="A748" s="12">
        <v>745</v>
      </c>
      <c r="B748" s="13" t="s">
        <v>1257</v>
      </c>
      <c r="C748" s="14" t="s">
        <v>1258</v>
      </c>
    </row>
    <row r="749" ht="76.5" customHeight="1" spans="1:3">
      <c r="A749" s="12">
        <v>746</v>
      </c>
      <c r="B749" s="13" t="s">
        <v>1259</v>
      </c>
      <c r="C749" s="14" t="s">
        <v>1260</v>
      </c>
    </row>
    <row r="750" ht="76.5" customHeight="1" spans="1:3">
      <c r="A750" s="12">
        <v>747</v>
      </c>
      <c r="B750" s="13" t="s">
        <v>1261</v>
      </c>
      <c r="C750" s="14" t="s">
        <v>1262</v>
      </c>
    </row>
    <row r="751" ht="40.5" customHeight="1" spans="1:3">
      <c r="A751" s="12">
        <v>748</v>
      </c>
      <c r="B751" s="13" t="s">
        <v>1263</v>
      </c>
      <c r="C751" s="14" t="s">
        <v>1264</v>
      </c>
    </row>
    <row r="752" ht="64.5" customHeight="1" spans="1:3">
      <c r="A752" s="12">
        <v>749</v>
      </c>
      <c r="B752" s="13" t="s">
        <v>1265</v>
      </c>
      <c r="C752" s="14" t="s">
        <v>1266</v>
      </c>
    </row>
    <row r="753" ht="100.5" customHeight="1" spans="1:3">
      <c r="A753" s="12">
        <v>750</v>
      </c>
      <c r="B753" s="13" t="s">
        <v>1267</v>
      </c>
      <c r="C753" s="14" t="s">
        <v>1268</v>
      </c>
    </row>
    <row r="754" ht="34" customHeight="1" spans="1:3">
      <c r="A754" s="12">
        <v>751</v>
      </c>
      <c r="B754" s="13" t="s">
        <v>1269</v>
      </c>
      <c r="C754" s="14" t="s">
        <v>648</v>
      </c>
    </row>
    <row r="755" ht="100.5" customHeight="1" spans="1:3">
      <c r="A755" s="12">
        <v>752</v>
      </c>
      <c r="B755" s="13" t="s">
        <v>1270</v>
      </c>
      <c r="C755" s="14" t="s">
        <v>1271</v>
      </c>
    </row>
    <row r="756" ht="112.5" customHeight="1" spans="1:3">
      <c r="A756" s="12">
        <v>753</v>
      </c>
      <c r="B756" s="13" t="s">
        <v>1272</v>
      </c>
      <c r="C756" s="14" t="s">
        <v>1273</v>
      </c>
    </row>
    <row r="757" ht="172.5" customHeight="1" spans="1:3">
      <c r="A757" s="12">
        <v>754</v>
      </c>
      <c r="B757" s="13" t="s">
        <v>1274</v>
      </c>
      <c r="C757" s="14" t="s">
        <v>1275</v>
      </c>
    </row>
    <row r="758" ht="34" customHeight="1" spans="1:3">
      <c r="A758" s="12">
        <v>755</v>
      </c>
      <c r="B758" s="13" t="s">
        <v>1276</v>
      </c>
      <c r="C758" s="14" t="s">
        <v>1277</v>
      </c>
    </row>
    <row r="759" ht="64.5" customHeight="1" spans="1:3">
      <c r="A759" s="12">
        <v>756</v>
      </c>
      <c r="B759" s="13" t="s">
        <v>1278</v>
      </c>
      <c r="C759" s="14" t="s">
        <v>1279</v>
      </c>
    </row>
    <row r="760" ht="220.5" customHeight="1" spans="1:3">
      <c r="A760" s="12">
        <v>757</v>
      </c>
      <c r="B760" s="13" t="s">
        <v>1280</v>
      </c>
      <c r="C760" s="14" t="s">
        <v>1281</v>
      </c>
    </row>
    <row r="761" ht="112.5" customHeight="1" spans="1:3">
      <c r="A761" s="12">
        <v>758</v>
      </c>
      <c r="B761" s="13" t="s">
        <v>1282</v>
      </c>
      <c r="C761" s="14" t="s">
        <v>1283</v>
      </c>
    </row>
    <row r="762" ht="136.5" customHeight="1" spans="1:3">
      <c r="A762" s="12">
        <v>759</v>
      </c>
      <c r="B762" s="15" t="s">
        <v>1284</v>
      </c>
      <c r="C762" s="16" t="s">
        <v>1285</v>
      </c>
    </row>
    <row r="763" ht="34" customHeight="1" spans="1:3">
      <c r="A763" s="12">
        <v>760</v>
      </c>
      <c r="B763" s="15" t="s">
        <v>1286</v>
      </c>
      <c r="C763" s="16" t="s">
        <v>31</v>
      </c>
    </row>
    <row r="764" ht="34" customHeight="1" spans="1:3">
      <c r="A764" s="12">
        <v>761</v>
      </c>
      <c r="B764" s="15" t="s">
        <v>1287</v>
      </c>
      <c r="C764" s="16" t="s">
        <v>405</v>
      </c>
    </row>
    <row r="765" ht="124.5" customHeight="1" spans="1:3">
      <c r="A765" s="12">
        <v>762</v>
      </c>
      <c r="B765" s="15" t="s">
        <v>1288</v>
      </c>
      <c r="C765" s="16" t="s">
        <v>1289</v>
      </c>
    </row>
    <row r="766" ht="34" customHeight="1" spans="1:3">
      <c r="A766" s="12">
        <v>763</v>
      </c>
      <c r="B766" s="15" t="s">
        <v>1290</v>
      </c>
      <c r="C766" s="16" t="s">
        <v>541</v>
      </c>
    </row>
    <row r="767" ht="100.5" customHeight="1" spans="1:3">
      <c r="A767" s="12">
        <v>764</v>
      </c>
      <c r="B767" s="15" t="s">
        <v>1291</v>
      </c>
      <c r="C767" s="16" t="s">
        <v>1292</v>
      </c>
    </row>
    <row r="768" ht="76.5" customHeight="1" spans="1:3">
      <c r="A768" s="12">
        <v>765</v>
      </c>
      <c r="B768" s="15" t="s">
        <v>1293</v>
      </c>
      <c r="C768" s="16" t="s">
        <v>1294</v>
      </c>
    </row>
    <row r="769" ht="64.5" customHeight="1" spans="1:3">
      <c r="A769" s="12">
        <v>766</v>
      </c>
      <c r="B769" s="15" t="s">
        <v>1295</v>
      </c>
      <c r="C769" s="16" t="s">
        <v>1296</v>
      </c>
    </row>
    <row r="770" ht="52.5" customHeight="1" spans="1:3">
      <c r="A770" s="12">
        <v>767</v>
      </c>
      <c r="B770" s="15" t="s">
        <v>1297</v>
      </c>
      <c r="C770" s="16" t="s">
        <v>442</v>
      </c>
    </row>
    <row r="771" ht="124.5" customHeight="1" spans="1:3">
      <c r="A771" s="12">
        <v>768</v>
      </c>
      <c r="B771" s="15" t="s">
        <v>1298</v>
      </c>
      <c r="C771" s="16" t="s">
        <v>1299</v>
      </c>
    </row>
    <row r="772" ht="76.5" customHeight="1" spans="1:3">
      <c r="A772" s="12">
        <v>769</v>
      </c>
      <c r="B772" s="15" t="s">
        <v>1300</v>
      </c>
      <c r="C772" s="16" t="s">
        <v>1301</v>
      </c>
    </row>
    <row r="773" ht="100.5" customHeight="1" spans="1:3">
      <c r="A773" s="12">
        <v>770</v>
      </c>
      <c r="B773" s="15" t="s">
        <v>1302</v>
      </c>
      <c r="C773" s="16" t="s">
        <v>1303</v>
      </c>
    </row>
    <row r="774" ht="30" customHeight="1" spans="1:3">
      <c r="A774" s="12">
        <v>771</v>
      </c>
      <c r="B774" s="15" t="s">
        <v>1304</v>
      </c>
      <c r="C774" s="16" t="s">
        <v>14</v>
      </c>
    </row>
    <row r="775" ht="136.5" customHeight="1" spans="1:3">
      <c r="A775" s="12">
        <v>772</v>
      </c>
      <c r="B775" s="15" t="s">
        <v>1305</v>
      </c>
      <c r="C775" s="16" t="s">
        <v>1306</v>
      </c>
    </row>
    <row r="776" ht="34" customHeight="1" spans="1:3">
      <c r="A776" s="12">
        <v>773</v>
      </c>
      <c r="B776" s="15" t="s">
        <v>1307</v>
      </c>
      <c r="C776" s="16" t="s">
        <v>1308</v>
      </c>
    </row>
    <row r="777" ht="112.5" customHeight="1" spans="1:3">
      <c r="A777" s="12">
        <v>774</v>
      </c>
      <c r="B777" s="15" t="s">
        <v>1309</v>
      </c>
      <c r="C777" s="16" t="s">
        <v>1310</v>
      </c>
    </row>
    <row r="778" ht="136.5" customHeight="1" spans="1:3">
      <c r="A778" s="12">
        <v>775</v>
      </c>
      <c r="B778" s="15" t="s">
        <v>1311</v>
      </c>
      <c r="C778" s="16" t="s">
        <v>1312</v>
      </c>
    </row>
    <row r="779" ht="76.5" customHeight="1" spans="1:3">
      <c r="A779" s="12">
        <v>776</v>
      </c>
      <c r="B779" s="15" t="s">
        <v>1313</v>
      </c>
      <c r="C779" s="16" t="s">
        <v>1314</v>
      </c>
    </row>
    <row r="780" ht="136.5" customHeight="1" spans="1:3">
      <c r="A780" s="12">
        <v>777</v>
      </c>
      <c r="B780" s="15" t="s">
        <v>1315</v>
      </c>
      <c r="C780" s="16" t="s">
        <v>1316</v>
      </c>
    </row>
    <row r="781" ht="220" customHeight="1" spans="1:3">
      <c r="A781" s="12">
        <v>778</v>
      </c>
      <c r="B781" s="15" t="s">
        <v>1317</v>
      </c>
      <c r="C781" s="16" t="s">
        <v>1318</v>
      </c>
    </row>
    <row r="782" ht="148.5" customHeight="1" spans="1:3">
      <c r="A782" s="12">
        <v>779</v>
      </c>
      <c r="B782" s="15" t="s">
        <v>1319</v>
      </c>
      <c r="C782" s="16" t="s">
        <v>1320</v>
      </c>
    </row>
    <row r="783" ht="52.5" customHeight="1" spans="1:3">
      <c r="A783" s="12">
        <v>780</v>
      </c>
      <c r="B783" s="15" t="s">
        <v>1321</v>
      </c>
      <c r="C783" s="16" t="s">
        <v>1322</v>
      </c>
    </row>
    <row r="784" ht="88.5" customHeight="1" spans="1:3">
      <c r="A784" s="12">
        <v>781</v>
      </c>
      <c r="B784" s="15" t="s">
        <v>1323</v>
      </c>
      <c r="C784" s="16" t="s">
        <v>1324</v>
      </c>
    </row>
    <row r="785" ht="52.5" customHeight="1" spans="1:3">
      <c r="A785" s="12">
        <v>782</v>
      </c>
      <c r="B785" s="15" t="s">
        <v>1325</v>
      </c>
      <c r="C785" s="16" t="s">
        <v>1326</v>
      </c>
    </row>
    <row r="786" ht="76.5" customHeight="1" spans="1:3">
      <c r="A786" s="12">
        <v>783</v>
      </c>
      <c r="B786" s="15" t="s">
        <v>1327</v>
      </c>
      <c r="C786" s="16" t="s">
        <v>1019</v>
      </c>
    </row>
    <row r="787" ht="148.5" customHeight="1" spans="1:3">
      <c r="A787" s="12">
        <v>784</v>
      </c>
      <c r="B787" s="15" t="s">
        <v>1328</v>
      </c>
      <c r="C787" s="16" t="s">
        <v>1329</v>
      </c>
    </row>
    <row r="788" ht="52.5" customHeight="1" spans="1:3">
      <c r="A788" s="12">
        <v>785</v>
      </c>
      <c r="B788" s="15" t="s">
        <v>1330</v>
      </c>
      <c r="C788" s="16" t="s">
        <v>1331</v>
      </c>
    </row>
    <row r="789" ht="136.5" customHeight="1" spans="1:3">
      <c r="A789" s="12">
        <v>786</v>
      </c>
      <c r="B789" s="15" t="s">
        <v>1332</v>
      </c>
      <c r="C789" s="16" t="s">
        <v>1333</v>
      </c>
    </row>
    <row r="790" ht="52.5" customHeight="1" spans="1:3">
      <c r="A790" s="12">
        <v>787</v>
      </c>
      <c r="B790" s="15" t="s">
        <v>1334</v>
      </c>
      <c r="C790" s="16" t="s">
        <v>500</v>
      </c>
    </row>
    <row r="791" ht="100.5" customHeight="1" spans="1:3">
      <c r="A791" s="12">
        <v>788</v>
      </c>
      <c r="B791" s="15" t="s">
        <v>1335</v>
      </c>
      <c r="C791" s="16" t="s">
        <v>1336</v>
      </c>
    </row>
    <row r="792" ht="88.5" customHeight="1" spans="1:3">
      <c r="A792" s="12">
        <v>789</v>
      </c>
      <c r="B792" s="15" t="s">
        <v>1337</v>
      </c>
      <c r="C792" s="16" t="s">
        <v>1338</v>
      </c>
    </row>
    <row r="793" ht="34" customHeight="1" spans="1:3">
      <c r="A793" s="12">
        <v>790</v>
      </c>
      <c r="B793" s="15" t="s">
        <v>1339</v>
      </c>
      <c r="C793" s="16" t="s">
        <v>307</v>
      </c>
    </row>
    <row r="794" ht="34" customHeight="1" spans="1:3">
      <c r="A794" s="12">
        <v>791</v>
      </c>
      <c r="B794" s="15" t="s">
        <v>1340</v>
      </c>
      <c r="C794" s="16" t="s">
        <v>34</v>
      </c>
    </row>
    <row r="795" ht="100.5" customHeight="1" spans="1:3">
      <c r="A795" s="12">
        <v>792</v>
      </c>
      <c r="B795" s="15" t="s">
        <v>1341</v>
      </c>
      <c r="C795" s="16" t="s">
        <v>1342</v>
      </c>
    </row>
    <row r="796" ht="40.5" customHeight="1" spans="1:3">
      <c r="A796" s="12">
        <v>793</v>
      </c>
      <c r="B796" s="15" t="s">
        <v>1343</v>
      </c>
      <c r="C796" s="16" t="s">
        <v>1344</v>
      </c>
    </row>
    <row r="797" ht="112.5" customHeight="1" spans="1:3">
      <c r="A797" s="12">
        <v>794</v>
      </c>
      <c r="B797" s="15" t="s">
        <v>1345</v>
      </c>
      <c r="C797" s="16" t="s">
        <v>1346</v>
      </c>
    </row>
    <row r="798" ht="34" customHeight="1" spans="1:3">
      <c r="A798" s="12">
        <v>795</v>
      </c>
      <c r="B798" s="15" t="s">
        <v>1347</v>
      </c>
      <c r="C798" s="16" t="s">
        <v>307</v>
      </c>
    </row>
    <row r="799" ht="34" customHeight="1" spans="1:3">
      <c r="A799" s="12">
        <v>796</v>
      </c>
      <c r="B799" s="15" t="s">
        <v>1348</v>
      </c>
      <c r="C799" s="16" t="s">
        <v>363</v>
      </c>
    </row>
    <row r="800" ht="52.5" customHeight="1" spans="1:3">
      <c r="A800" s="12">
        <v>797</v>
      </c>
      <c r="B800" s="15" t="s">
        <v>1349</v>
      </c>
      <c r="C800" s="16" t="s">
        <v>655</v>
      </c>
    </row>
    <row r="801" ht="64.5" customHeight="1" spans="1:3">
      <c r="A801" s="12">
        <v>798</v>
      </c>
      <c r="B801" s="15" t="s">
        <v>1350</v>
      </c>
      <c r="C801" s="16" t="s">
        <v>503</v>
      </c>
    </row>
    <row r="802" ht="196.5" customHeight="1" spans="1:3">
      <c r="A802" s="12">
        <v>799</v>
      </c>
      <c r="B802" s="15" t="s">
        <v>1351</v>
      </c>
      <c r="C802" s="16" t="s">
        <v>1352</v>
      </c>
    </row>
    <row r="803" ht="30" customHeight="1" spans="1:3">
      <c r="A803" s="12">
        <v>800</v>
      </c>
      <c r="B803" s="15" t="s">
        <v>1353</v>
      </c>
      <c r="C803" s="16" t="s">
        <v>72</v>
      </c>
    </row>
    <row r="804" ht="76.5" customHeight="1" spans="1:3">
      <c r="A804" s="12">
        <v>801</v>
      </c>
      <c r="B804" s="15" t="s">
        <v>1354</v>
      </c>
      <c r="C804" s="16" t="s">
        <v>1355</v>
      </c>
    </row>
    <row r="805" ht="160.5" customHeight="1" spans="1:3">
      <c r="A805" s="12">
        <v>802</v>
      </c>
      <c r="B805" s="15" t="s">
        <v>1356</v>
      </c>
      <c r="C805" s="16" t="s">
        <v>1357</v>
      </c>
    </row>
    <row r="806" ht="88.5" customHeight="1" spans="1:3">
      <c r="A806" s="12">
        <v>803</v>
      </c>
      <c r="B806" s="15" t="s">
        <v>1358</v>
      </c>
      <c r="C806" s="16" t="s">
        <v>1359</v>
      </c>
    </row>
    <row r="807" ht="88.5" customHeight="1" spans="1:3">
      <c r="A807" s="12">
        <v>804</v>
      </c>
      <c r="B807" s="15" t="s">
        <v>1360</v>
      </c>
      <c r="C807" s="16" t="s">
        <v>1361</v>
      </c>
    </row>
    <row r="808" ht="220" customHeight="1" spans="1:3">
      <c r="A808" s="12">
        <v>805</v>
      </c>
      <c r="B808" s="15" t="s">
        <v>1362</v>
      </c>
      <c r="C808" s="16" t="s">
        <v>1363</v>
      </c>
    </row>
    <row r="809" ht="245" customHeight="1" spans="1:3">
      <c r="A809" s="12">
        <v>806</v>
      </c>
      <c r="B809" s="15" t="s">
        <v>1364</v>
      </c>
      <c r="C809" s="16" t="s">
        <v>1365</v>
      </c>
    </row>
    <row r="810" ht="160.5" customHeight="1" spans="1:3">
      <c r="A810" s="12">
        <v>807</v>
      </c>
      <c r="B810" s="15" t="s">
        <v>1366</v>
      </c>
      <c r="C810" s="16" t="s">
        <v>1367</v>
      </c>
    </row>
    <row r="811" ht="148.5" customHeight="1" spans="1:3">
      <c r="A811" s="12">
        <v>808</v>
      </c>
      <c r="B811" s="15" t="s">
        <v>1368</v>
      </c>
      <c r="C811" s="16" t="s">
        <v>1369</v>
      </c>
    </row>
    <row r="812" ht="30" customHeight="1" spans="1:3">
      <c r="A812" s="12">
        <v>809</v>
      </c>
      <c r="B812" s="15" t="s">
        <v>1370</v>
      </c>
      <c r="C812" s="16" t="s">
        <v>14</v>
      </c>
    </row>
    <row r="813" ht="88.5" customHeight="1" spans="1:3">
      <c r="A813" s="12">
        <v>810</v>
      </c>
      <c r="B813" s="15" t="s">
        <v>1371</v>
      </c>
      <c r="C813" s="16" t="s">
        <v>633</v>
      </c>
    </row>
    <row r="814" ht="280" customHeight="1" spans="1:3">
      <c r="A814" s="12">
        <v>811</v>
      </c>
      <c r="B814" s="15" t="s">
        <v>1372</v>
      </c>
      <c r="C814" s="16" t="s">
        <v>1373</v>
      </c>
    </row>
    <row r="815" ht="100.5" customHeight="1" spans="1:3">
      <c r="A815" s="12">
        <v>812</v>
      </c>
      <c r="B815" s="15" t="s">
        <v>1374</v>
      </c>
      <c r="C815" s="16" t="s">
        <v>1375</v>
      </c>
    </row>
    <row r="816" ht="34" customHeight="1" spans="1:3">
      <c r="A816" s="12">
        <v>813</v>
      </c>
      <c r="B816" s="15" t="s">
        <v>1376</v>
      </c>
      <c r="C816" s="16" t="s">
        <v>112</v>
      </c>
    </row>
    <row r="817" ht="34" customHeight="1" spans="1:3">
      <c r="A817" s="12">
        <v>814</v>
      </c>
      <c r="B817" s="15" t="s">
        <v>1377</v>
      </c>
      <c r="C817" s="16" t="s">
        <v>6</v>
      </c>
    </row>
    <row r="818" ht="64.5" customHeight="1" spans="1:3">
      <c r="A818" s="12">
        <v>815</v>
      </c>
      <c r="B818" s="15" t="s">
        <v>1378</v>
      </c>
      <c r="C818" s="16" t="s">
        <v>1379</v>
      </c>
    </row>
    <row r="819" ht="124.5" customHeight="1" spans="1:3">
      <c r="A819" s="12">
        <v>816</v>
      </c>
      <c r="B819" s="15" t="s">
        <v>1380</v>
      </c>
      <c r="C819" s="16" t="s">
        <v>1381</v>
      </c>
    </row>
    <row r="820" ht="136.5" customHeight="1" spans="1:3">
      <c r="A820" s="12">
        <v>817</v>
      </c>
      <c r="B820" s="15" t="s">
        <v>1382</v>
      </c>
      <c r="C820" s="16" t="s">
        <v>1383</v>
      </c>
    </row>
    <row r="821" ht="100.5" customHeight="1" spans="1:3">
      <c r="A821" s="12">
        <v>818</v>
      </c>
      <c r="B821" s="15" t="s">
        <v>1384</v>
      </c>
      <c r="C821" s="16" t="s">
        <v>1385</v>
      </c>
    </row>
    <row r="822" ht="100.5" customHeight="1" spans="1:3">
      <c r="A822" s="12">
        <v>819</v>
      </c>
      <c r="B822" s="15" t="s">
        <v>1386</v>
      </c>
      <c r="C822" s="16" t="s">
        <v>1387</v>
      </c>
    </row>
    <row r="823" ht="88.5" customHeight="1" spans="1:3">
      <c r="A823" s="12">
        <v>820</v>
      </c>
      <c r="B823" s="15" t="s">
        <v>1388</v>
      </c>
      <c r="C823" s="16" t="s">
        <v>1389</v>
      </c>
    </row>
    <row r="824" ht="112.5" customHeight="1" spans="1:3">
      <c r="A824" s="12">
        <v>821</v>
      </c>
      <c r="B824" s="15" t="s">
        <v>1390</v>
      </c>
      <c r="C824" s="16" t="s">
        <v>1391</v>
      </c>
    </row>
    <row r="825" ht="100.5" customHeight="1" spans="1:3">
      <c r="A825" s="12">
        <v>822</v>
      </c>
      <c r="B825" s="15" t="s">
        <v>1392</v>
      </c>
      <c r="C825" s="16" t="s">
        <v>1393</v>
      </c>
    </row>
    <row r="826" ht="76.5" customHeight="1" spans="1:3">
      <c r="A826" s="12">
        <v>823</v>
      </c>
      <c r="B826" s="15" t="s">
        <v>1394</v>
      </c>
      <c r="C826" s="16" t="s">
        <v>621</v>
      </c>
    </row>
    <row r="827" ht="64.5" customHeight="1" spans="1:3">
      <c r="A827" s="12">
        <v>824</v>
      </c>
      <c r="B827" s="15" t="s">
        <v>1395</v>
      </c>
      <c r="C827" s="16" t="s">
        <v>1396</v>
      </c>
    </row>
    <row r="828" ht="76.5" customHeight="1" spans="1:3">
      <c r="A828" s="12">
        <v>825</v>
      </c>
      <c r="B828" s="15" t="s">
        <v>1397</v>
      </c>
      <c r="C828" s="16" t="s">
        <v>707</v>
      </c>
    </row>
    <row r="829" ht="160.5" customHeight="1" spans="1:3">
      <c r="A829" s="12">
        <v>826</v>
      </c>
      <c r="B829" s="15" t="s">
        <v>1398</v>
      </c>
      <c r="C829" s="16" t="s">
        <v>1399</v>
      </c>
    </row>
    <row r="830" ht="64.5" customHeight="1" spans="1:3">
      <c r="A830" s="12">
        <v>827</v>
      </c>
      <c r="B830" s="15" t="s">
        <v>1400</v>
      </c>
      <c r="C830" s="16" t="s">
        <v>1401</v>
      </c>
    </row>
    <row r="831" ht="34" customHeight="1" spans="1:3">
      <c r="A831" s="12">
        <v>828</v>
      </c>
      <c r="B831" s="15" t="s">
        <v>1402</v>
      </c>
      <c r="C831" s="16" t="s">
        <v>34</v>
      </c>
    </row>
    <row r="832" ht="34" customHeight="1" spans="1:3">
      <c r="A832" s="12">
        <v>829</v>
      </c>
      <c r="B832" s="15" t="s">
        <v>1403</v>
      </c>
      <c r="C832" s="16" t="s">
        <v>195</v>
      </c>
    </row>
    <row r="833" ht="76.5" customHeight="1" spans="1:3">
      <c r="A833" s="12">
        <v>830</v>
      </c>
      <c r="B833" s="15" t="s">
        <v>1404</v>
      </c>
      <c r="C833" s="16" t="s">
        <v>1405</v>
      </c>
    </row>
    <row r="834" ht="34" customHeight="1" spans="1:3">
      <c r="A834" s="12">
        <v>831</v>
      </c>
      <c r="B834" s="15" t="s">
        <v>1406</v>
      </c>
      <c r="C834" s="16" t="s">
        <v>195</v>
      </c>
    </row>
    <row r="835" ht="34" customHeight="1" spans="1:3">
      <c r="A835" s="12">
        <v>832</v>
      </c>
      <c r="B835" s="15" t="s">
        <v>1407</v>
      </c>
      <c r="C835" s="16" t="s">
        <v>6</v>
      </c>
    </row>
    <row r="836" ht="76.5" customHeight="1" spans="1:3">
      <c r="A836" s="12">
        <v>833</v>
      </c>
      <c r="B836" s="15" t="s">
        <v>1408</v>
      </c>
      <c r="C836" s="16" t="s">
        <v>552</v>
      </c>
    </row>
    <row r="837" ht="220.5" customHeight="1" spans="1:3">
      <c r="A837" s="12">
        <v>834</v>
      </c>
      <c r="B837" s="15" t="s">
        <v>1409</v>
      </c>
      <c r="C837" s="16" t="s">
        <v>1410</v>
      </c>
    </row>
    <row r="838" ht="52.5" customHeight="1" spans="1:3">
      <c r="A838" s="12">
        <v>835</v>
      </c>
      <c r="B838" s="15" t="s">
        <v>1411</v>
      </c>
      <c r="C838" s="16" t="s">
        <v>1412</v>
      </c>
    </row>
    <row r="839" ht="100.5" customHeight="1" spans="1:3">
      <c r="A839" s="12">
        <v>836</v>
      </c>
      <c r="B839" s="15" t="s">
        <v>1413</v>
      </c>
      <c r="C839" s="16" t="s">
        <v>1414</v>
      </c>
    </row>
    <row r="840" ht="40.5" customHeight="1" spans="1:3">
      <c r="A840" s="12">
        <v>837</v>
      </c>
      <c r="B840" s="15" t="s">
        <v>1415</v>
      </c>
      <c r="C840" s="16" t="s">
        <v>171</v>
      </c>
    </row>
    <row r="841" ht="64.5" customHeight="1" spans="1:3">
      <c r="A841" s="12">
        <v>838</v>
      </c>
      <c r="B841" s="15" t="s">
        <v>1416</v>
      </c>
      <c r="C841" s="16" t="s">
        <v>1417</v>
      </c>
    </row>
    <row r="842" ht="52.5" customHeight="1" spans="1:3">
      <c r="A842" s="12">
        <v>839</v>
      </c>
      <c r="B842" s="15" t="s">
        <v>1418</v>
      </c>
      <c r="C842" s="16" t="s">
        <v>961</v>
      </c>
    </row>
    <row r="843" ht="124.5" customHeight="1" spans="1:3">
      <c r="A843" s="12">
        <v>840</v>
      </c>
      <c r="B843" s="15" t="s">
        <v>1419</v>
      </c>
      <c r="C843" s="16" t="s">
        <v>1420</v>
      </c>
    </row>
    <row r="844" ht="64.5" customHeight="1" spans="1:3">
      <c r="A844" s="12">
        <v>841</v>
      </c>
      <c r="B844" s="15" t="s">
        <v>1421</v>
      </c>
      <c r="C844" s="16" t="s">
        <v>1422</v>
      </c>
    </row>
    <row r="845" ht="172.5" customHeight="1" spans="1:3">
      <c r="A845" s="12">
        <v>842</v>
      </c>
      <c r="B845" s="15" t="s">
        <v>1423</v>
      </c>
      <c r="C845" s="16" t="s">
        <v>1424</v>
      </c>
    </row>
    <row r="846" ht="52.5" customHeight="1" spans="1:3">
      <c r="A846" s="12">
        <v>843</v>
      </c>
      <c r="B846" s="15" t="s">
        <v>1425</v>
      </c>
      <c r="C846" s="16" t="s">
        <v>726</v>
      </c>
    </row>
    <row r="847" ht="100.5" customHeight="1" spans="1:3">
      <c r="A847" s="12">
        <v>844</v>
      </c>
      <c r="B847" s="15" t="s">
        <v>1426</v>
      </c>
      <c r="C847" s="16" t="s">
        <v>1427</v>
      </c>
    </row>
    <row r="848" ht="76.5" customHeight="1" spans="1:3">
      <c r="A848" s="12">
        <v>845</v>
      </c>
      <c r="B848" s="15" t="s">
        <v>1428</v>
      </c>
      <c r="C848" s="16" t="s">
        <v>1429</v>
      </c>
    </row>
    <row r="849" ht="100.5" customHeight="1" spans="1:3">
      <c r="A849" s="12">
        <v>846</v>
      </c>
      <c r="B849" s="15" t="s">
        <v>1430</v>
      </c>
      <c r="C849" s="16" t="s">
        <v>1431</v>
      </c>
    </row>
    <row r="850" ht="100.5" customHeight="1" spans="1:3">
      <c r="A850" s="12">
        <v>847</v>
      </c>
      <c r="B850" s="15" t="s">
        <v>1432</v>
      </c>
      <c r="C850" s="16" t="s">
        <v>1433</v>
      </c>
    </row>
    <row r="851" ht="64.5" customHeight="1" spans="1:3">
      <c r="A851" s="12">
        <v>848</v>
      </c>
      <c r="B851" s="15" t="s">
        <v>1434</v>
      </c>
      <c r="C851" s="16" t="s">
        <v>1435</v>
      </c>
    </row>
    <row r="852" ht="112.5" customHeight="1" spans="1:3">
      <c r="A852" s="12">
        <v>849</v>
      </c>
      <c r="B852" s="15" t="s">
        <v>1436</v>
      </c>
      <c r="C852" s="16" t="s">
        <v>1437</v>
      </c>
    </row>
    <row r="853" ht="40.5" customHeight="1" spans="1:3">
      <c r="A853" s="12">
        <v>850</v>
      </c>
      <c r="B853" s="15" t="s">
        <v>1438</v>
      </c>
      <c r="C853" s="16" t="s">
        <v>941</v>
      </c>
    </row>
    <row r="854" ht="88.5" customHeight="1" spans="1:3">
      <c r="A854" s="12">
        <v>851</v>
      </c>
      <c r="B854" s="15" t="s">
        <v>1439</v>
      </c>
      <c r="C854" s="16" t="s">
        <v>1440</v>
      </c>
    </row>
    <row r="855" ht="52.5" customHeight="1" spans="1:3">
      <c r="A855" s="12">
        <v>852</v>
      </c>
      <c r="B855" s="15" t="s">
        <v>1441</v>
      </c>
      <c r="C855" s="16" t="s">
        <v>1442</v>
      </c>
    </row>
    <row r="856" ht="76.5" customHeight="1" spans="1:3">
      <c r="A856" s="12">
        <v>853</v>
      </c>
      <c r="B856" s="15" t="s">
        <v>1443</v>
      </c>
      <c r="C856" s="16" t="s">
        <v>1444</v>
      </c>
    </row>
    <row r="857" ht="30" customHeight="1" spans="1:3">
      <c r="A857" s="12">
        <v>854</v>
      </c>
      <c r="B857" s="17" t="s">
        <v>1445</v>
      </c>
      <c r="C857" s="18" t="s">
        <v>1446</v>
      </c>
    </row>
    <row r="858" ht="30" customHeight="1" spans="1:3">
      <c r="A858" s="12">
        <v>855</v>
      </c>
      <c r="B858" s="17" t="s">
        <v>1447</v>
      </c>
      <c r="C858" s="18" t="s">
        <v>6</v>
      </c>
    </row>
    <row r="859" ht="30" customHeight="1" spans="1:3">
      <c r="A859" s="12">
        <v>856</v>
      </c>
      <c r="B859" s="17" t="s">
        <v>1448</v>
      </c>
      <c r="C859" s="19" t="s">
        <v>14</v>
      </c>
    </row>
    <row r="860" ht="30" customHeight="1" spans="1:3">
      <c r="A860" s="12">
        <v>857</v>
      </c>
      <c r="B860" s="17" t="s">
        <v>1449</v>
      </c>
      <c r="C860" s="16" t="s">
        <v>14</v>
      </c>
    </row>
    <row r="861" ht="30" customHeight="1" spans="1:3">
      <c r="A861" s="12">
        <v>858</v>
      </c>
      <c r="B861" s="20" t="s">
        <v>1450</v>
      </c>
      <c r="C861" s="21" t="s">
        <v>278</v>
      </c>
    </row>
    <row r="862" ht="30" customHeight="1" spans="1:3">
      <c r="A862" s="12">
        <v>859</v>
      </c>
      <c r="B862" s="17" t="s">
        <v>1451</v>
      </c>
      <c r="C862" s="18" t="s">
        <v>8</v>
      </c>
    </row>
    <row r="863" ht="30" customHeight="1" spans="1:3">
      <c r="A863" s="12">
        <v>860</v>
      </c>
      <c r="B863" s="17" t="s">
        <v>1452</v>
      </c>
      <c r="C863" s="18" t="s">
        <v>19</v>
      </c>
    </row>
    <row r="864" ht="30" customHeight="1" spans="1:3">
      <c r="A864" s="12">
        <v>861</v>
      </c>
      <c r="B864" s="17" t="s">
        <v>1453</v>
      </c>
      <c r="C864" s="18" t="s">
        <v>14</v>
      </c>
    </row>
    <row r="865" ht="30" customHeight="1" spans="1:3">
      <c r="A865" s="12">
        <v>862</v>
      </c>
      <c r="B865" s="17" t="s">
        <v>1454</v>
      </c>
      <c r="C865" s="18" t="s">
        <v>6</v>
      </c>
    </row>
    <row r="866" ht="30" customHeight="1" spans="1:3">
      <c r="A866" s="12">
        <v>863</v>
      </c>
      <c r="B866" s="17" t="s">
        <v>1455</v>
      </c>
      <c r="C866" s="18" t="s">
        <v>278</v>
      </c>
    </row>
    <row r="867" ht="30" customHeight="1" spans="1:3">
      <c r="A867" s="12">
        <v>864</v>
      </c>
      <c r="B867" s="17" t="s">
        <v>1456</v>
      </c>
      <c r="C867" s="18" t="s">
        <v>110</v>
      </c>
    </row>
    <row r="868" ht="45" customHeight="1" spans="1:3">
      <c r="A868" s="12">
        <v>865</v>
      </c>
      <c r="B868" s="17" t="s">
        <v>1457</v>
      </c>
      <c r="C868" s="18" t="s">
        <v>1458</v>
      </c>
    </row>
    <row r="869" ht="30" customHeight="1" spans="1:3">
      <c r="A869" s="12">
        <v>866</v>
      </c>
      <c r="B869" s="17" t="s">
        <v>1459</v>
      </c>
      <c r="C869" s="18" t="s">
        <v>31</v>
      </c>
    </row>
    <row r="870" ht="30" customHeight="1" spans="1:3">
      <c r="A870" s="12">
        <v>867</v>
      </c>
      <c r="B870" s="17" t="s">
        <v>1460</v>
      </c>
      <c r="C870" s="18" t="s">
        <v>637</v>
      </c>
    </row>
    <row r="871" ht="30" customHeight="1" spans="1:3">
      <c r="A871" s="12">
        <v>868</v>
      </c>
      <c r="B871" s="17" t="s">
        <v>1461</v>
      </c>
      <c r="C871" s="18" t="s">
        <v>6</v>
      </c>
    </row>
    <row r="872" ht="30" customHeight="1" spans="1:3">
      <c r="A872" s="12">
        <v>869</v>
      </c>
      <c r="B872" s="17" t="s">
        <v>1462</v>
      </c>
      <c r="C872" s="18" t="s">
        <v>14</v>
      </c>
    </row>
    <row r="873" ht="30" customHeight="1" spans="1:3">
      <c r="A873" s="12">
        <v>870</v>
      </c>
      <c r="B873" s="17" t="s">
        <v>1463</v>
      </c>
      <c r="C873" s="18" t="s">
        <v>298</v>
      </c>
    </row>
    <row r="874" ht="30" customHeight="1" spans="1:3">
      <c r="A874" s="12">
        <v>871</v>
      </c>
      <c r="B874" s="17" t="s">
        <v>1464</v>
      </c>
      <c r="C874" s="18" t="s">
        <v>8</v>
      </c>
    </row>
    <row r="875" ht="30" customHeight="1" spans="1:3">
      <c r="A875" s="12">
        <v>872</v>
      </c>
      <c r="B875" s="17" t="s">
        <v>1465</v>
      </c>
      <c r="C875" s="18" t="s">
        <v>1466</v>
      </c>
    </row>
    <row r="876" ht="30" customHeight="1" spans="1:3">
      <c r="A876" s="12">
        <v>873</v>
      </c>
      <c r="B876" s="17" t="s">
        <v>1467</v>
      </c>
      <c r="C876" s="18" t="s">
        <v>6</v>
      </c>
    </row>
    <row r="877" ht="30" customHeight="1" spans="1:3">
      <c r="A877" s="12">
        <v>874</v>
      </c>
      <c r="B877" s="17" t="s">
        <v>1468</v>
      </c>
      <c r="C877" s="18" t="s">
        <v>8</v>
      </c>
    </row>
    <row r="878" ht="30" customHeight="1" spans="1:3">
      <c r="A878" s="12">
        <v>875</v>
      </c>
      <c r="B878" s="17" t="s">
        <v>1469</v>
      </c>
      <c r="C878" s="18" t="s">
        <v>1470</v>
      </c>
    </row>
    <row r="879" ht="30" customHeight="1" spans="1:3">
      <c r="A879" s="12">
        <v>876</v>
      </c>
      <c r="B879" s="17" t="s">
        <v>1471</v>
      </c>
      <c r="C879" s="18" t="s">
        <v>278</v>
      </c>
    </row>
    <row r="880" ht="30" customHeight="1" spans="1:3">
      <c r="A880" s="12">
        <v>877</v>
      </c>
      <c r="B880" s="20" t="s">
        <v>1472</v>
      </c>
      <c r="C880" s="18" t="s">
        <v>31</v>
      </c>
    </row>
    <row r="881" ht="30" customHeight="1" spans="1:3">
      <c r="A881" s="12">
        <v>878</v>
      </c>
      <c r="B881" s="15" t="s">
        <v>1473</v>
      </c>
      <c r="C881" s="16" t="s">
        <v>1474</v>
      </c>
    </row>
    <row r="882" ht="30" customHeight="1" spans="1:3">
      <c r="A882" s="12">
        <v>879</v>
      </c>
      <c r="B882" s="15" t="s">
        <v>1475</v>
      </c>
      <c r="C882" s="16" t="s">
        <v>1476</v>
      </c>
    </row>
    <row r="883" ht="30" customHeight="1" spans="1:3">
      <c r="A883" s="12">
        <v>880</v>
      </c>
      <c r="B883" s="13" t="s">
        <v>1477</v>
      </c>
      <c r="C883" s="14" t="s">
        <v>1478</v>
      </c>
    </row>
    <row r="884" ht="135" customHeight="1" spans="1:3">
      <c r="A884" s="12">
        <v>881</v>
      </c>
      <c r="B884" s="15" t="s">
        <v>1479</v>
      </c>
      <c r="C884" s="14" t="s">
        <v>1480</v>
      </c>
    </row>
    <row r="885" ht="60" customHeight="1" spans="1:3">
      <c r="A885" s="12">
        <v>882</v>
      </c>
      <c r="B885" s="22" t="s">
        <v>1481</v>
      </c>
      <c r="C885" s="23" t="s">
        <v>1482</v>
      </c>
    </row>
    <row r="886" ht="30" customHeight="1" spans="1:3">
      <c r="A886" s="6" t="s">
        <v>1483</v>
      </c>
      <c r="B886" s="7"/>
      <c r="C886" s="8"/>
    </row>
    <row r="887" ht="30" customHeight="1" spans="1:3">
      <c r="A887" s="9" t="s">
        <v>2</v>
      </c>
      <c r="B887" s="10" t="s">
        <v>3</v>
      </c>
      <c r="C887" s="11" t="s">
        <v>4</v>
      </c>
    </row>
    <row r="888" ht="34" customHeight="1" spans="1:3">
      <c r="A888" s="12">
        <v>1</v>
      </c>
      <c r="B888" s="24" t="s">
        <v>1484</v>
      </c>
      <c r="C888" s="25" t="s">
        <v>1485</v>
      </c>
    </row>
    <row r="889" ht="34" customHeight="1" spans="1:3">
      <c r="A889" s="12">
        <v>2</v>
      </c>
      <c r="B889" s="24" t="s">
        <v>1486</v>
      </c>
      <c r="C889" s="25" t="s">
        <v>1485</v>
      </c>
    </row>
    <row r="890" ht="34" customHeight="1" spans="1:3">
      <c r="A890" s="12">
        <v>3</v>
      </c>
      <c r="B890" s="24" t="s">
        <v>1487</v>
      </c>
      <c r="C890" s="25" t="s">
        <v>1488</v>
      </c>
    </row>
    <row r="891" ht="34" customHeight="1" spans="1:3">
      <c r="A891" s="12">
        <v>4</v>
      </c>
      <c r="B891" s="24" t="s">
        <v>1489</v>
      </c>
      <c r="C891" s="25" t="s">
        <v>1485</v>
      </c>
    </row>
    <row r="892" ht="34" customHeight="1" spans="1:3">
      <c r="A892" s="12">
        <v>5</v>
      </c>
      <c r="B892" s="24" t="s">
        <v>1490</v>
      </c>
      <c r="C892" s="25" t="s">
        <v>1491</v>
      </c>
    </row>
    <row r="893" ht="65" customHeight="1" spans="1:3">
      <c r="A893" s="12">
        <v>6</v>
      </c>
      <c r="B893" s="24" t="s">
        <v>1492</v>
      </c>
      <c r="C893" s="26" t="s">
        <v>1493</v>
      </c>
    </row>
    <row r="894" ht="30" customHeight="1" spans="1:3">
      <c r="A894" s="12">
        <v>7</v>
      </c>
      <c r="B894" s="24" t="s">
        <v>1494</v>
      </c>
      <c r="C894" s="25" t="s">
        <v>1495</v>
      </c>
    </row>
    <row r="895" ht="45" customHeight="1" spans="1:3">
      <c r="A895" s="12">
        <v>8</v>
      </c>
      <c r="B895" s="24" t="s">
        <v>1496</v>
      </c>
      <c r="C895" s="26" t="s">
        <v>1497</v>
      </c>
    </row>
    <row r="896" ht="34" customHeight="1" spans="1:3">
      <c r="A896" s="12">
        <v>9</v>
      </c>
      <c r="B896" s="24" t="s">
        <v>1498</v>
      </c>
      <c r="C896" s="25" t="s">
        <v>1499</v>
      </c>
    </row>
    <row r="897" ht="34" customHeight="1" spans="1:3">
      <c r="A897" s="12">
        <v>10</v>
      </c>
      <c r="B897" s="24" t="s">
        <v>1500</v>
      </c>
      <c r="C897" s="25" t="s">
        <v>1491</v>
      </c>
    </row>
    <row r="898" ht="34" customHeight="1" spans="1:3">
      <c r="A898" s="12">
        <v>11</v>
      </c>
      <c r="B898" s="24" t="s">
        <v>1501</v>
      </c>
      <c r="C898" s="25" t="s">
        <v>1485</v>
      </c>
    </row>
    <row r="899" ht="34" customHeight="1" spans="1:3">
      <c r="A899" s="12">
        <v>12</v>
      </c>
      <c r="B899" s="24" t="s">
        <v>1502</v>
      </c>
      <c r="C899" s="25" t="s">
        <v>1503</v>
      </c>
    </row>
    <row r="900" ht="34" customHeight="1" spans="1:3">
      <c r="A900" s="12">
        <v>13</v>
      </c>
      <c r="B900" s="24" t="s">
        <v>1033</v>
      </c>
      <c r="C900" s="25" t="s">
        <v>1499</v>
      </c>
    </row>
    <row r="901" ht="34" customHeight="1" spans="1:3">
      <c r="A901" s="12">
        <v>14</v>
      </c>
      <c r="B901" s="24" t="s">
        <v>1504</v>
      </c>
      <c r="C901" s="25" t="s">
        <v>1505</v>
      </c>
    </row>
    <row r="902" ht="34" customHeight="1" spans="1:3">
      <c r="A902" s="12">
        <v>15</v>
      </c>
      <c r="B902" s="24" t="s">
        <v>1506</v>
      </c>
      <c r="C902" s="25" t="s">
        <v>1507</v>
      </c>
    </row>
    <row r="903" ht="34" customHeight="1" spans="1:3">
      <c r="A903" s="12">
        <v>16</v>
      </c>
      <c r="B903" s="24" t="s">
        <v>1508</v>
      </c>
      <c r="C903" s="25" t="s">
        <v>1509</v>
      </c>
    </row>
    <row r="904" ht="31" customHeight="1" spans="1:3">
      <c r="A904" s="6" t="s">
        <v>1510</v>
      </c>
      <c r="B904" s="7"/>
      <c r="C904" s="8"/>
    </row>
    <row r="905" ht="30" customHeight="1" spans="1:3">
      <c r="A905" s="9" t="s">
        <v>2</v>
      </c>
      <c r="B905" s="10" t="s">
        <v>3</v>
      </c>
      <c r="C905" s="11" t="s">
        <v>4</v>
      </c>
    </row>
    <row r="906" ht="30" customHeight="1" spans="1:3">
      <c r="A906" s="12">
        <v>1</v>
      </c>
      <c r="B906" s="27" t="s">
        <v>1511</v>
      </c>
      <c r="C906" s="28" t="s">
        <v>1512</v>
      </c>
    </row>
    <row r="907" ht="30" customHeight="1" spans="1:3">
      <c r="A907" s="12">
        <v>2</v>
      </c>
      <c r="B907" s="27" t="s">
        <v>1513</v>
      </c>
      <c r="C907" s="28" t="s">
        <v>1514</v>
      </c>
    </row>
    <row r="908" ht="30" customHeight="1" spans="1:3">
      <c r="A908" s="12">
        <v>3</v>
      </c>
      <c r="B908" s="27" t="s">
        <v>1515</v>
      </c>
      <c r="C908" s="28" t="s">
        <v>1514</v>
      </c>
    </row>
    <row r="909" ht="30" customHeight="1" spans="1:3">
      <c r="A909" s="12">
        <v>4</v>
      </c>
      <c r="B909" s="27" t="s">
        <v>1516</v>
      </c>
      <c r="C909" s="28" t="s">
        <v>1512</v>
      </c>
    </row>
    <row r="910" ht="31" customHeight="1" spans="1:3">
      <c r="A910" s="6" t="s">
        <v>1517</v>
      </c>
      <c r="B910" s="7"/>
      <c r="C910" s="8"/>
    </row>
    <row r="911" ht="30" customHeight="1" spans="1:3">
      <c r="A911" s="9" t="s">
        <v>2</v>
      </c>
      <c r="B911" s="10" t="s">
        <v>3</v>
      </c>
      <c r="C911" s="11" t="s">
        <v>4</v>
      </c>
    </row>
    <row r="912" ht="30" customHeight="1" spans="1:3">
      <c r="A912" s="12">
        <v>1</v>
      </c>
      <c r="B912" s="27" t="s">
        <v>1518</v>
      </c>
      <c r="C912" s="29" t="s">
        <v>1519</v>
      </c>
    </row>
    <row r="913" ht="30" customHeight="1" spans="1:3">
      <c r="A913" s="12">
        <v>2</v>
      </c>
      <c r="B913" s="27" t="s">
        <v>1520</v>
      </c>
      <c r="C913" s="29" t="s">
        <v>1519</v>
      </c>
    </row>
    <row r="914" ht="30" customHeight="1" spans="1:3">
      <c r="A914" s="12">
        <v>3</v>
      </c>
      <c r="B914" s="27" t="s">
        <v>1521</v>
      </c>
      <c r="C914" s="29" t="s">
        <v>1519</v>
      </c>
    </row>
    <row r="915" ht="30" customHeight="1" spans="1:3">
      <c r="A915" s="12">
        <v>4</v>
      </c>
      <c r="B915" s="27" t="s">
        <v>1522</v>
      </c>
      <c r="C915" s="29" t="s">
        <v>1519</v>
      </c>
    </row>
    <row r="916" ht="30" customHeight="1" spans="1:3">
      <c r="A916" s="12">
        <v>5</v>
      </c>
      <c r="B916" s="27" t="s">
        <v>1523</v>
      </c>
      <c r="C916" s="29" t="s">
        <v>1519</v>
      </c>
    </row>
    <row r="917" ht="30" customHeight="1" spans="1:3">
      <c r="A917" s="12">
        <v>6</v>
      </c>
      <c r="B917" s="27" t="s">
        <v>1524</v>
      </c>
      <c r="C917" s="29" t="s">
        <v>1519</v>
      </c>
    </row>
    <row r="918" ht="30" customHeight="1" spans="1:3">
      <c r="A918" s="12">
        <v>7</v>
      </c>
      <c r="B918" s="27" t="s">
        <v>1525</v>
      </c>
      <c r="C918" s="29" t="s">
        <v>1519</v>
      </c>
    </row>
    <row r="919" ht="30" customHeight="1" spans="1:3">
      <c r="A919" s="12">
        <v>8</v>
      </c>
      <c r="B919" s="27" t="s">
        <v>1526</v>
      </c>
      <c r="C919" s="29" t="s">
        <v>1519</v>
      </c>
    </row>
    <row r="920" ht="30" customHeight="1" spans="1:3">
      <c r="A920" s="12">
        <v>16</v>
      </c>
      <c r="B920" s="27" t="s">
        <v>1527</v>
      </c>
      <c r="C920" s="30" t="s">
        <v>1528</v>
      </c>
    </row>
    <row r="921" ht="30" customHeight="1" spans="1:3">
      <c r="A921" s="6" t="s">
        <v>1529</v>
      </c>
      <c r="B921" s="7"/>
      <c r="C921" s="8"/>
    </row>
    <row r="922" ht="30" customHeight="1" spans="1:3">
      <c r="A922" s="9" t="s">
        <v>2</v>
      </c>
      <c r="B922" s="10" t="s">
        <v>3</v>
      </c>
      <c r="C922" s="11" t="s">
        <v>4</v>
      </c>
    </row>
    <row r="923" ht="30" customHeight="1" spans="1:3">
      <c r="A923" s="12">
        <v>1</v>
      </c>
      <c r="B923" s="13" t="s">
        <v>1530</v>
      </c>
      <c r="C923" s="14" t="s">
        <v>1531</v>
      </c>
    </row>
    <row r="924" ht="30" customHeight="1" spans="1:3">
      <c r="A924" s="12">
        <v>2</v>
      </c>
      <c r="B924" s="13" t="s">
        <v>1532</v>
      </c>
      <c r="C924" s="14" t="s">
        <v>1533</v>
      </c>
    </row>
    <row r="925" ht="30" customHeight="1" spans="1:3">
      <c r="A925" s="12">
        <v>3</v>
      </c>
      <c r="B925" s="13" t="s">
        <v>1534</v>
      </c>
      <c r="C925" s="14" t="s">
        <v>1535</v>
      </c>
    </row>
    <row r="926" ht="30" customHeight="1" spans="1:3">
      <c r="A926" s="12">
        <v>4</v>
      </c>
      <c r="B926" s="13" t="s">
        <v>1536</v>
      </c>
      <c r="C926" s="14" t="s">
        <v>1531</v>
      </c>
    </row>
    <row r="927" ht="30" customHeight="1" spans="1:3">
      <c r="A927" s="12">
        <v>5</v>
      </c>
      <c r="B927" s="13" t="s">
        <v>650</v>
      </c>
      <c r="C927" s="14" t="s">
        <v>1537</v>
      </c>
    </row>
    <row r="928" ht="30" customHeight="1" spans="1:3">
      <c r="A928" s="12">
        <v>6</v>
      </c>
      <c r="B928" s="13" t="s">
        <v>1538</v>
      </c>
      <c r="C928" s="14" t="s">
        <v>1533</v>
      </c>
    </row>
    <row r="929" ht="30" customHeight="1" spans="1:3">
      <c r="A929" s="12">
        <v>7</v>
      </c>
      <c r="B929" s="13" t="s">
        <v>1539</v>
      </c>
      <c r="C929" s="14" t="s">
        <v>1540</v>
      </c>
    </row>
    <row r="930" ht="30" customHeight="1" spans="1:3">
      <c r="A930" s="12">
        <v>8</v>
      </c>
      <c r="B930" s="13" t="s">
        <v>1541</v>
      </c>
      <c r="C930" s="14" t="s">
        <v>1540</v>
      </c>
    </row>
    <row r="931" ht="30" customHeight="1" spans="1:3">
      <c r="A931" s="12">
        <v>9</v>
      </c>
      <c r="B931" s="13" t="s">
        <v>1542</v>
      </c>
      <c r="C931" s="14" t="s">
        <v>1535</v>
      </c>
    </row>
    <row r="932" ht="30" customHeight="1" spans="1:3">
      <c r="A932" s="12">
        <v>10</v>
      </c>
      <c r="B932" s="13" t="s">
        <v>1543</v>
      </c>
      <c r="C932" s="14" t="s">
        <v>1531</v>
      </c>
    </row>
    <row r="933" ht="30" customHeight="1" spans="1:3">
      <c r="A933" s="12">
        <v>11</v>
      </c>
      <c r="B933" s="13" t="s">
        <v>1544</v>
      </c>
      <c r="C933" s="14" t="s">
        <v>1545</v>
      </c>
    </row>
    <row r="934" ht="30" customHeight="1" spans="1:3">
      <c r="A934" s="31" t="s">
        <v>1546</v>
      </c>
      <c r="B934" s="32"/>
      <c r="C934" s="33"/>
    </row>
    <row r="935" ht="30" customHeight="1" spans="1:3">
      <c r="A935" s="34" t="s">
        <v>2</v>
      </c>
      <c r="B935" s="35" t="s">
        <v>3</v>
      </c>
      <c r="C935" s="36" t="s">
        <v>4</v>
      </c>
    </row>
    <row r="936" ht="30" customHeight="1" spans="1:3">
      <c r="A936" s="37">
        <v>1</v>
      </c>
      <c r="B936" s="38" t="s">
        <v>1547</v>
      </c>
      <c r="C936" s="39" t="s">
        <v>1548</v>
      </c>
    </row>
  </sheetData>
  <mergeCells count="7">
    <mergeCell ref="A1:C1"/>
    <mergeCell ref="A2:C2"/>
    <mergeCell ref="A886:C886"/>
    <mergeCell ref="A904:C904"/>
    <mergeCell ref="A910:C910"/>
    <mergeCell ref="A921:C921"/>
    <mergeCell ref="A934:C934"/>
  </mergeCells>
  <conditionalFormatting sqref="B867">
    <cfRule type="duplicateValues" dxfId="0" priority="27"/>
  </conditionalFormatting>
  <conditionalFormatting sqref="B920">
    <cfRule type="duplicateValues" dxfId="1" priority="746"/>
  </conditionalFormatting>
  <conditionalFormatting sqref="B4:B9">
    <cfRule type="duplicateValues" dxfId="0" priority="651"/>
    <cfRule type="duplicateValues" dxfId="0" priority="652" stopIfTrue="1"/>
  </conditionalFormatting>
  <conditionalFormatting sqref="B44:B566">
    <cfRule type="duplicateValues" dxfId="0" priority="100"/>
  </conditionalFormatting>
  <conditionalFormatting sqref="B567:B856">
    <cfRule type="duplicateValues" dxfId="0" priority="98"/>
  </conditionalFormatting>
  <conditionalFormatting sqref="B857:B858">
    <cfRule type="duplicateValues" dxfId="0" priority="30"/>
  </conditionalFormatting>
  <conditionalFormatting sqref="B859:B862">
    <cfRule type="duplicateValues" dxfId="0" priority="29"/>
  </conditionalFormatting>
  <conditionalFormatting sqref="B863:B865">
    <cfRule type="duplicateValues" dxfId="0" priority="28"/>
  </conditionalFormatting>
  <conditionalFormatting sqref="B866:B867">
    <cfRule type="duplicateValues" dxfId="0" priority="26"/>
  </conditionalFormatting>
  <conditionalFormatting sqref="B868:B869">
    <cfRule type="duplicateValues" dxfId="0" priority="25"/>
  </conditionalFormatting>
  <conditionalFormatting sqref="B870:B871">
    <cfRule type="duplicateValues" dxfId="0" priority="24"/>
  </conditionalFormatting>
  <conditionalFormatting sqref="B872:B877">
    <cfRule type="duplicateValues" dxfId="0" priority="22"/>
  </conditionalFormatting>
  <conditionalFormatting sqref="B875:B877">
    <cfRule type="duplicateValues" dxfId="0" priority="23"/>
  </conditionalFormatting>
  <conditionalFormatting sqref="B878:B880">
    <cfRule type="duplicateValues" dxfId="0" priority="21"/>
  </conditionalFormatting>
  <conditionalFormatting sqref="B884:B885">
    <cfRule type="duplicateValues" dxfId="0" priority="654"/>
  </conditionalFormatting>
  <conditionalFormatting sqref="B888:B889">
    <cfRule type="duplicateValues" dxfId="1" priority="700"/>
  </conditionalFormatting>
  <conditionalFormatting sqref="B890:B903">
    <cfRule type="duplicateValues" dxfId="1" priority="699"/>
  </conditionalFormatting>
  <conditionalFormatting sqref="B906:B909">
    <cfRule type="duplicateValues" dxfId="1" priority="698"/>
  </conditionalFormatting>
  <conditionalFormatting sqref="B912:B913">
    <cfRule type="duplicateValues" dxfId="1" priority="696"/>
  </conditionalFormatting>
  <conditionalFormatting sqref="B914:B917">
    <cfRule type="duplicateValues" dxfId="1" priority="697"/>
  </conditionalFormatting>
  <conditionalFormatting sqref="B918:B919">
    <cfRule type="duplicateValues" dxfId="1" priority="695"/>
  </conditionalFormatting>
  <conditionalFormatting sqref="B923:B926">
    <cfRule type="duplicateValues" dxfId="0" priority="685"/>
    <cfRule type="cellIs" dxfId="2" priority="686" operator="equal">
      <formula>#REF!</formula>
    </cfRule>
    <cfRule type="duplicateValues" dxfId="0" priority="687"/>
    <cfRule type="duplicateValues" dxfId="3" priority="688"/>
    <cfRule type="duplicateValues" dxfId="4" priority="689"/>
  </conditionalFormatting>
  <conditionalFormatting sqref="B928:B930">
    <cfRule type="duplicateValues" dxfId="0" priority="680"/>
    <cfRule type="cellIs" dxfId="2" priority="681" operator="equal">
      <formula>#REF!</formula>
    </cfRule>
    <cfRule type="duplicateValues" dxfId="0" priority="682"/>
    <cfRule type="duplicateValues" dxfId="3" priority="683"/>
    <cfRule type="duplicateValues" dxfId="4" priority="684"/>
  </conditionalFormatting>
  <conditionalFormatting sqref="B932:B933">
    <cfRule type="duplicateValues" dxfId="0" priority="675"/>
    <cfRule type="cellIs" dxfId="2" priority="676" operator="equal">
      <formula>#REF!</formula>
    </cfRule>
    <cfRule type="duplicateValues" dxfId="0" priority="677"/>
    <cfRule type="duplicateValues" dxfId="3" priority="678"/>
    <cfRule type="duplicateValues" dxfId="4" priority="679"/>
  </conditionalFormatting>
  <conditionalFormatting sqref="B10:B36 B881:B882">
    <cfRule type="duplicateValues" dxfId="0" priority="662"/>
  </conditionalFormatting>
  <conditionalFormatting sqref="B37:B43 B883">
    <cfRule type="duplicateValues" dxfId="0" priority="702"/>
  </conditionalFormatting>
  <conditionalFormatting sqref="B927 B931">
    <cfRule type="duplicateValues" dxfId="0" priority="690"/>
    <cfRule type="cellIs" dxfId="2" priority="691" operator="equal">
      <formula>#REF!</formula>
    </cfRule>
    <cfRule type="duplicateValues" dxfId="0" priority="692"/>
    <cfRule type="duplicateValues" dxfId="3" priority="693"/>
    <cfRule type="duplicateValues" dxfId="4" priority="694"/>
  </conditionalFormatting>
  <printOptions horizontalCentered="1"/>
  <pageMargins left="0.196527777777778" right="0" top="0.432638888888889" bottom="0.747916666666667" header="0.354166666666667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2025-07-11T09:48:10Z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4820B184104D443BB8068D6BA30F9C28_13</vt:lpwstr>
  </property>
</Properties>
</file>