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Sheet1!$A$1:$C$661</definedName>
    <definedName name="_xlnm.Print_Area" localSheetId="0">Sheet1!$A$1:$C$658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<sst xmlns="http://schemas.openxmlformats.org/spreadsheetml/2006/main" count="1315" uniqueCount="1112">
  <si>
    <t>2025年第29批建设类企业资质核准名单</t>
  </si>
  <si>
    <t xml:space="preserve"> 建筑业企业</t>
  </si>
  <si>
    <t>序号</t>
  </si>
  <si>
    <t>单 位 名 称</t>
  </si>
  <si>
    <t>等 级 范 围</t>
  </si>
  <si>
    <t>四川华泰建设有限责任公司</t>
  </si>
  <si>
    <t>建筑工程施工总承包二级</t>
  </si>
  <si>
    <t>四川亮灿建设工程有限公司</t>
  </si>
  <si>
    <t>四川半悦工程建设有限责任公司</t>
  </si>
  <si>
    <t>四川佳晟禾建筑工程有限公司</t>
  </si>
  <si>
    <t>雅化集团攀枝花鑫祥化工有限公司</t>
  </si>
  <si>
    <t>矿山工程施工总承包二级</t>
  </si>
  <si>
    <t>四川安岭鸿辰建筑工程有限公司</t>
  </si>
  <si>
    <t>四川豪齐升添建筑工程有限公司</t>
  </si>
  <si>
    <t>水利水电工程施工总承包二级</t>
  </si>
  <si>
    <t>四川杰兴邦达建筑工程有限公司</t>
  </si>
  <si>
    <t>四川盛基恒业建设工程有限公司</t>
  </si>
  <si>
    <t>市政公用工程施工总承包二级</t>
  </si>
  <si>
    <t>四川傲晟建筑工程有限公司</t>
  </si>
  <si>
    <t>四川省华龙建筑工程有限责任公司</t>
  </si>
  <si>
    <t>四川顺兴柏通建筑工程有限公司</t>
  </si>
  <si>
    <t>地基基础工程专业承包一级</t>
  </si>
  <si>
    <t>四川九易信息工程有限公司</t>
  </si>
  <si>
    <t>攀枝花市臻浩建筑劳务有限公司</t>
  </si>
  <si>
    <t>钢结构工程专业承包二级</t>
  </si>
  <si>
    <t>资阳高投鹏泽建设工程有限公司</t>
  </si>
  <si>
    <t>公路工程施工总承包二级</t>
  </si>
  <si>
    <t>中建长江（四川）城市建设发展有限公司</t>
  </si>
  <si>
    <t>建筑装修装饰工程专业承包一级
地基基础工程专业承包一级</t>
  </si>
  <si>
    <t>四川星凯格建筑工程有限公司</t>
  </si>
  <si>
    <t>古建筑工程专业承包二级
地基基础工程专业承包二级</t>
  </si>
  <si>
    <t>四川中泰宏顺建设有限公司</t>
  </si>
  <si>
    <t>古建筑工程专业承包二级
起重设备安装工程专业承包二级
钢结构工程专业承包二级
地基基础工程专业承包二级</t>
  </si>
  <si>
    <t>四川岷鹏建筑工程有限公司</t>
  </si>
  <si>
    <t>四川泰禾正祥园林工程有限公司</t>
  </si>
  <si>
    <t>防水防腐保温工程专业承包一级</t>
  </si>
  <si>
    <t>四川中鸿祥泰建筑工程有限公司</t>
  </si>
  <si>
    <t>四川博林建筑工程有限公司</t>
  </si>
  <si>
    <t>消防设施工程专业承包一级</t>
  </si>
  <si>
    <t>中科信德建设有限公司</t>
  </si>
  <si>
    <t>城市及道路照明工程专业承包一级
环保工程专业承包一级
建筑装修装饰工程专业承包一级</t>
  </si>
  <si>
    <t>眉山市道晖路桥工程有限公司</t>
  </si>
  <si>
    <t>公路路面工程专业承包二级
公路路基工程专业承包二级
隧道工程专业承包二级
桥梁工程专业承包二级</t>
  </si>
  <si>
    <t>四川欣驿装饰工程有限公司</t>
  </si>
  <si>
    <t>攀枝花亿顺电力建筑有限公司</t>
  </si>
  <si>
    <t>四川雪域丰天建筑工程有限公司</t>
  </si>
  <si>
    <t>建筑装修装饰工程专业承包一级
防水防腐保温工程专业承包一级</t>
  </si>
  <si>
    <t>北方一建建设集团有限公司</t>
  </si>
  <si>
    <t>建筑幕墙工程专业承包一级</t>
  </si>
  <si>
    <t>四川三亿发展集团有限公司</t>
  </si>
  <si>
    <t>钢结构工程专业承包二级
地基基础工程专业承包二级</t>
  </si>
  <si>
    <t>四川华浩润建筑工程有限公司</t>
  </si>
  <si>
    <t>四川智舵源建筑工程有限公司</t>
  </si>
  <si>
    <t>四川文创装饰工程有限公司</t>
  </si>
  <si>
    <t>四川梓荆建筑装饰工程有限公司</t>
  </si>
  <si>
    <t>四川鑫福名达建设工程有限公司</t>
  </si>
  <si>
    <t>中桓建工集团有限公司</t>
  </si>
  <si>
    <t>四川鸿图实业有限公司</t>
  </si>
  <si>
    <t>环保工程专业承包一级</t>
  </si>
  <si>
    <t>四川宏博明鑫消防工程有限公司</t>
  </si>
  <si>
    <t>成都畅益建筑劳务有限公司</t>
  </si>
  <si>
    <t>四川国昭建设工程有限公司</t>
  </si>
  <si>
    <t>建筑装修装饰工程专业承包一级</t>
  </si>
  <si>
    <t>四川森然建设工程有限公司</t>
  </si>
  <si>
    <t>防水防腐保温工程专业承包一级
地基基础工程专业承包一级
建筑装修装饰工程专业承包一级</t>
  </si>
  <si>
    <t>四川省秦渝投资有限公司</t>
  </si>
  <si>
    <t>古建筑工程专业承包二级
钢结构工程专业承包二级</t>
  </si>
  <si>
    <t>四川省中弘同欣建筑工程有限公司</t>
  </si>
  <si>
    <t>建筑工程施工总承包二级
市政公用工程施工总承包二级
机电工程施工总承包二级
地基基础工程专业承包二级</t>
  </si>
  <si>
    <t>成都牧德建筑工程有限公司</t>
  </si>
  <si>
    <t>四川省每文环保科技有限公司</t>
  </si>
  <si>
    <t>市政公用工程施工总承包二级
环保工程专业承包二级
建筑机电安装工程专业承包二级</t>
  </si>
  <si>
    <t>四川东锐达建筑工程有限公司</t>
  </si>
  <si>
    <t>市政公用工程施工总承包二级
建筑工程施工总承包二级
城市及道路照明工程专业承包二级
钢结构工程专业承包二级
地基基础工程专业承包二级</t>
  </si>
  <si>
    <t>四川意帆建筑工程有限公司</t>
  </si>
  <si>
    <t>市政公用工程施工总承包二级
建筑工程施工总承包二级
城市及道路照明工程专业承包二级
钢结构工程专业承包二级</t>
  </si>
  <si>
    <t>四川沃尔特电力工程有限公司</t>
  </si>
  <si>
    <t>输变电工程专业承包二级</t>
  </si>
  <si>
    <t>四川圣佳建筑工程有限公司</t>
  </si>
  <si>
    <t>水利水电工程施工总承包二级
公路工程施工总承包二级
市政公用工程施工总承包二级
环保工程专业承包二级
古建筑工程专业承包二级
地基基础工程专业承包二级
城市及道路照明工程专业承包二级
公路路基工程专业承包二级
公路路面工程专业承包二级
钢结构工程专业承包二级</t>
  </si>
  <si>
    <t>成都隔震科技有限公司</t>
  </si>
  <si>
    <t>钢结构工程专业承包二级
建筑机电安装工程专业承包二级</t>
  </si>
  <si>
    <t>四川拓迈建设工程有限公司</t>
  </si>
  <si>
    <t>市政公用工程施工总承包二级
建筑工程施工总承包二级
机电工程施工总承包二级
城市及道路照明工程专业承包二级
钢结构工程专业承包二级
地基基础工程专业承包二级
建筑装修装饰工程专业承包二级
桥梁工程专业承包二级
环保工程专业承包二级</t>
  </si>
  <si>
    <t>四川邦坤华冠建筑工程有限公司</t>
  </si>
  <si>
    <t>机电工程施工总承包二级
市政公用工程施工总承包二级
建筑工程施工总承包二级
建筑机电安装工程专业承包二级
钢结构工程专业承包二级</t>
  </si>
  <si>
    <t>四川建安百业建设工程有限公司</t>
  </si>
  <si>
    <t>环保工程专业承包二级
地基基础工程专业承包二级
钢结构工程专业承包二级</t>
  </si>
  <si>
    <t>成都金鸿信达建筑工程有限公司</t>
  </si>
  <si>
    <t>建筑工程施工总承包二级
钢结构工程专业承包二级</t>
  </si>
  <si>
    <t>四川新雅名宇建筑工程有限公司</t>
  </si>
  <si>
    <t>公路工程施工总承包二级
市政公用工程施工总承包二级
水利水电工程施工总承包二级
建筑工程施工总承包二级
河湖整治工程专业承包二级
城市及道路照明工程专业承包二级
隧道工程专业承包二级</t>
  </si>
  <si>
    <t>四川蜀翔工程管理有限公司</t>
  </si>
  <si>
    <t>建筑工程施工总承包二级
公路工程施工总承包二级
电力工程施工总承包二级
市政公用工程施工总承包二级
机电工程施工总承包二级
公路路基工程专业承包二级
钢结构工程专业承包二级
地基基础工程专业承包二级
公路路面工程专业承包二级
古建筑工程专业承包二级
环保工程专业承包二级
桥梁工程专业承包二级
建筑机电安装工程专业承包二级
隧道工程专业承包二级</t>
  </si>
  <si>
    <t>中聚恒祥建筑工程有限公司</t>
  </si>
  <si>
    <t>建筑工程施工总承包二级
水利水电工程施工总承包二级
市政公用工程施工总承包二级
公路工程施工总承包二级
环保工程专业承包二级
城市及道路照明工程专业承包二级
公路路基工程专业承包二级
地基基础工程专业承包二级
钢结构工程专业承包二级
公路路面工程专业承包二级</t>
  </si>
  <si>
    <t>四川金其建设工程有限公司</t>
  </si>
  <si>
    <t>水利水电工程施工总承包二级
市政公用工程施工总承包二级
建筑工程施工总承包二级
公路工程施工总承包二级
城市及道路照明工程专业承包二级
公路路面工程专业承包二级
钢结构工程专业承包二级
地基基础工程专业承包二级
桥梁工程专业承包二级
隧道工程专业承包二级
公路路基工程专业承包二级
环保工程专业承包二级</t>
  </si>
  <si>
    <t>四川土圭垚建筑工程有限公司</t>
  </si>
  <si>
    <t>建筑工程施工总承包二级
钢结构工程专业承包二级
地基基础工程专业承包二级</t>
  </si>
  <si>
    <t>四川桦飞达建设工程有限公司</t>
  </si>
  <si>
    <t>建筑工程施工总承包二级
机电工程施工总承包二级
市政公用工程施工总承包二级
环保工程专业承包二级
地基基础工程专业承包二级
古建筑工程专业承包二级
钢结构工程专业承包二级
城市及道路照明工程专业承包二级</t>
  </si>
  <si>
    <t>四川馨润曦建筑工程有限公司</t>
  </si>
  <si>
    <t>地基基础工程专业承包二级
公路路面工程专业承包二级
公路路基工程专业承包二级</t>
  </si>
  <si>
    <t>四川悦达桥梁工程有限公司</t>
  </si>
  <si>
    <t>桥梁工程专业承包二级
地基基础工程专业承包二级</t>
  </si>
  <si>
    <t>成都中领智能医疗产业发展股份有限公司</t>
  </si>
  <si>
    <t>建筑装修装饰工程专业承包二级
电子与智能化工程专业承包二级</t>
  </si>
  <si>
    <t>四川持运持远建筑工程有限公司</t>
  </si>
  <si>
    <t>建筑工程施工总承包二级
市政公用工程施工总承包二级
钢结构工程专业承包二级
城市及道路照明工程专业承包二级
环保工程专业承包二级</t>
  </si>
  <si>
    <t>四川华京建设有限公司</t>
  </si>
  <si>
    <t>市政公用工程施工总承包二级
地基基础工程专业承包二级
古建筑工程专业承包二级
钢结构工程专业承包二级
城市及道路照明工程专业承包二级</t>
  </si>
  <si>
    <t>四川天府三新供电服务有限公司</t>
  </si>
  <si>
    <t>四川力驰建筑工程有限公司</t>
  </si>
  <si>
    <t>建筑工程施工总承包二级
市政公用工程施工总承包二级
环保工程专业承包二级
城市及道路照明工程专业承包二级
地基基础工程专业承包二级
钢结构工程专业承包二级</t>
  </si>
  <si>
    <t>四川兴盛政建设工程有限公司</t>
  </si>
  <si>
    <t>建筑工程施工总承包二级
地基基础工程专业承包二级
城市及道路照明工程专业承包二级
建筑装修装饰工程专业承包二级</t>
  </si>
  <si>
    <t>四川耘坊建筑工程有限公司</t>
  </si>
  <si>
    <t>市政公用工程施工总承包二级
建筑工程施工总承包二级</t>
  </si>
  <si>
    <t>中泽宏创建设有限公司</t>
  </si>
  <si>
    <t>四川蒂麒建筑工程有限责任公司</t>
  </si>
  <si>
    <t>建筑工程施工总承包二级
市政公用工程施工总承包二级</t>
  </si>
  <si>
    <t>四川聚才众创电力技术有限公司</t>
  </si>
  <si>
    <t>成都华立诚科技有限公司</t>
  </si>
  <si>
    <t>建筑机电安装工程专业承包二级</t>
  </si>
  <si>
    <t>四川旭垚建筑工程有限公司</t>
  </si>
  <si>
    <t>建筑工程施工总承包二级
环保工程专业承包二级
古建筑工程专业承包二级
建筑幕墙工程专业承包二级</t>
  </si>
  <si>
    <t>四川星辰府建筑工程有限公司</t>
  </si>
  <si>
    <t>建筑工程施工总承包二级
市政公用工程施工总承包二级
公路工程施工总承包二级
水利水电工程施工总承包二级
地基基础工程专业承包二级
环保工程专业承包二级
钢结构工程专业承包二级</t>
  </si>
  <si>
    <t>四川春好园林绿化工程有限公司</t>
  </si>
  <si>
    <t>市政公用工程施工总承包二级
环保工程专业承包二级</t>
  </si>
  <si>
    <t>四川东石兴建筑工程有限公司</t>
  </si>
  <si>
    <t>公路工程施工总承包二级
水利水电工程施工总承包二级
市政公用工程施工总承包二级
钢结构工程专业承包二级
地基基础工程专业承包二级</t>
  </si>
  <si>
    <t>四川中耀长庚建设工程有限公司</t>
  </si>
  <si>
    <t>建筑工程施工总承包二级
市政公用工程施工总承包二级
地基基础工程专业承包二级
环保工程专业承包二级
城市及道路照明工程专业承包二级
钢结构工程专业承包二级</t>
  </si>
  <si>
    <t>四川豪阶建设有限公司</t>
  </si>
  <si>
    <t>建筑工程施工总承包二级
市政公用工程施工总承包二级
环保工程专业承包二级
钢结构工程专业承包二级</t>
  </si>
  <si>
    <t>四川省美腾建筑工程有限责任公司</t>
  </si>
  <si>
    <t>水利水电工程施工总承包二级
机电工程施工总承包二级
市政公用工程施工总承包二级
环保工程专业承包二级
地基基础工程专业承包二级
钢结构工程专业承包二级
城市及道路照明工程专业承包二级
古建筑工程专业承包二级
输变电工程专业承包二级
河湖整治工程专业承包二级</t>
  </si>
  <si>
    <t>广元平盛建设工程有限公司</t>
  </si>
  <si>
    <t>建筑工程施工总承包二级
机电工程施工总承包二级
地基基础工程专业承包二级</t>
  </si>
  <si>
    <t>四川建蜀昌交通工程有限公司</t>
  </si>
  <si>
    <t>四川佳诚永信建设工程有限公司</t>
  </si>
  <si>
    <t>建筑工程施工总承包二级
市政公用工程施工总承包二级
地基基础工程专业承包二级
钢结构工程专业承包二级</t>
  </si>
  <si>
    <t>四川中泓华晟建设有限公司</t>
  </si>
  <si>
    <t>水利水电工程施工总承包二级
公路工程施工总承包二级
机电工程施工总承包二级
隧道工程专业承包二级
桥梁工程专业承包二级
钢结构工程专业承包二级
公路路基工程专业承包二级
公路路面工程专业承包二级
河湖整治工程专业承包二级</t>
  </si>
  <si>
    <t>四川佳福鑫建筑工程有限公司</t>
  </si>
  <si>
    <t>四川营久建设工程有限公司</t>
  </si>
  <si>
    <t>公路路面工程专业承包二级
公路路基工程专业承包二级</t>
  </si>
  <si>
    <t>四川铁瑞建筑工程有限公司</t>
  </si>
  <si>
    <t>水利水电工程施工总承包二级
建筑工程施工总承包二级
市政公用工程施工总承包二级
公路工程施工总承包二级
建筑装修装饰工程专业承包二级
钢结构工程专业承包二级
城市及道路照明工程专业承包二级
古建筑工程专业承包二级
环保工程专业承包二级
建筑机电安装工程专业承包二级
河湖整治工程专业承包二级</t>
  </si>
  <si>
    <t>四川恒瑞利建筑工程有限公司</t>
  </si>
  <si>
    <t>四川锦琏建设工程有限公司</t>
  </si>
  <si>
    <t>市政公用工程施工总承包二级
水利水电工程施工总承包二级
建筑工程施工总承包二级
公路工程施工总承包二级
古建筑工程专业承包二级
公路路基工程专业承包二级
钢结构工程专业承包二级
城市及道路照明工程专业承包二级
河湖整治工程专业承包二级
隧道工程专业承包二级
公路路面工程专业承包二级
环保工程专业承包二级
桥梁工程专业承包二级</t>
  </si>
  <si>
    <t>四川天筑华建筑工程有限公司</t>
  </si>
  <si>
    <t>建筑工程施工总承包二级
市政公用工程施工总承包二级
古建筑工程专业承包二级
城市及道路照明工程专业承包二级
地基基础工程专业承包二级
环保工程专业承包二级
钢结构工程专业承包二级</t>
  </si>
  <si>
    <t>四川璞实匠心建设工程有限公司</t>
  </si>
  <si>
    <t>公路工程施工总承包二级
建筑工程施工总承包二级
市政公用工程施工总承包二级
水利水电工程施工总承包二级
城市及道路照明工程专业承包二级
桥梁工程专业承包二级
公路路基工程专业承包二级
隧道工程专业承包二级
公路路面工程专业承包二级</t>
  </si>
  <si>
    <t>四川宗烨建筑装饰工程有限公司</t>
  </si>
  <si>
    <t>建筑装修装饰工程专业承包二级</t>
  </si>
  <si>
    <t>四川圣知恩建筑工程有限公司</t>
  </si>
  <si>
    <t>四川亿盟基业建设工程有限公司</t>
  </si>
  <si>
    <t>建筑工程施工总承包二级
地基基础工程专业承包二级
环保工程专业承包二级</t>
  </si>
  <si>
    <t>四川省铭靓装饰工程有限责任公司</t>
  </si>
  <si>
    <t>四川创新亿建筑工程有限公司</t>
  </si>
  <si>
    <t>四川博宇创嘉建设工程有限公司</t>
  </si>
  <si>
    <t>水利水电工程施工总承包二级
建筑工程施工总承包二级
市政公用工程施工总承包二级
公路工程施工总承包二级
公路路面工程专业承包二级
地基基础工程专业承包二级</t>
  </si>
  <si>
    <t>四川精湛鼎盛机电工程有限公司</t>
  </si>
  <si>
    <t>甘孜州恒能建筑工程有限公司</t>
  </si>
  <si>
    <t>建筑工程施工总承包二级
市政公用工程施工总承包二级
公路工程施工总承包二级
水利水电工程施工总承包二级
钢结构工程专业承包二级
桥梁工程专业承包二级</t>
  </si>
  <si>
    <t>四川恩川建设工程有限公司</t>
  </si>
  <si>
    <t>市政公用工程施工总承包二级
建筑工程施工总承包二级
环保工程专业承包二级
地基基础工程专业承包二级</t>
  </si>
  <si>
    <t>泸州市鑫禾建筑工程有限责任公司</t>
  </si>
  <si>
    <t>市政公用工程施工总承包二级
建筑工程施工总承包二级
公路工程施工总承包二级
建筑装修装饰工程专业承包二级
钢结构工程专业承包二级
地基基础工程专业承包二级</t>
  </si>
  <si>
    <t>四川建邦泰达建筑工程有限公司</t>
  </si>
  <si>
    <t>市政公用工程施工总承包二级
建筑工程施工总承包二级
机电工程施工总承包二级
钢结构工程专业承包二级
地基基础工程专业承包二级
古建筑工程专业承包二级
环保工程专业承包二级
城市及道路照明工程专业承包二级</t>
  </si>
  <si>
    <t>四川纳业建设有限公司</t>
  </si>
  <si>
    <t>公路工程施工总承包二级
市政公用工程施工总承包二级</t>
  </si>
  <si>
    <t>四川长乐盛建设工程有限公司</t>
  </si>
  <si>
    <t>机电工程施工总承包二级
环保工程专业承包二级
隧道工程专业承包二级</t>
  </si>
  <si>
    <t>四川鑫邑锋达建筑工程有限责任公司</t>
  </si>
  <si>
    <t>公路工程施工总承包二级
环保工程专业承包二级
公路路面工程专业承包二级
公路路基工程专业承包二级
钢结构工程专业承包二级
地基基础工程专业承包二级</t>
  </si>
  <si>
    <t>成都艾珀耐特复合材料有限公司</t>
  </si>
  <si>
    <t>四川永创博业建筑工程有限公司</t>
  </si>
  <si>
    <t>建筑工程施工总承包二级
机电工程施工总承包二级
地基基础工程专业承包二级
环保工程专业承包二级
钢结构工程专业承包二级</t>
  </si>
  <si>
    <t>四川起飞建设工程有限公司</t>
  </si>
  <si>
    <t>市政公用工程施工总承包二级
公路工程施工总承包二级
水利水电工程施工总承包二级
机电工程施工总承包二级
建筑工程施工总承包二级
城市及道路照明工程专业承包二级
建筑幕墙工程专业承包二级
公路路基工程专业承包二级
钢结构工程专业承包二级
桥梁工程专业承包二级
公路路面工程专业承包二级
环保工程专业承包二级</t>
  </si>
  <si>
    <t>四川誉扬建筑工程有限公司</t>
  </si>
  <si>
    <t>地基基础工程专业承包二级
环保工程专业承包二级</t>
  </si>
  <si>
    <t>四川叁垠建设工程有限公司</t>
  </si>
  <si>
    <t>水利水电工程施工总承包二级
公路工程施工总承包二级
建筑工程施工总承包二级
市政公用工程施工总承包二级
钢结构工程专业承包二级
环保工程专业承包二级
河湖整治工程专业承包二级</t>
  </si>
  <si>
    <t>四川晗辉建筑工程有限公司</t>
  </si>
  <si>
    <t>建筑工程施工总承包二级
环保工程专业承包二级
建筑装修装饰工程专业承包二级
钢结构工程专业承包二级</t>
  </si>
  <si>
    <t>四川海恒达环保科技股份有限公司</t>
  </si>
  <si>
    <t>环保工程专业承包二级</t>
  </si>
  <si>
    <t>四川佰笙建设工程有限公司</t>
  </si>
  <si>
    <t>机电工程施工总承包二级
建筑工程施工总承包二级
市政公用工程施工总承包二级
电力工程施工总承包二级
输变电工程专业承包二级
钢结构工程专业承包二级
地基基础工程专业承包二级
古建筑工程专业承包二级
建筑机电安装工程专业承包二级
环保工程专业承包二级</t>
  </si>
  <si>
    <t>中城建邦工程技术有限责任公司</t>
  </si>
  <si>
    <t>建筑工程施工总承包二级
水利水电工程施工总承包二级
建筑装修装饰工程专业承包二级
桥梁工程专业承包二级</t>
  </si>
  <si>
    <t>宜宾山点水建设工程有限公司</t>
  </si>
  <si>
    <t>建筑工程施工总承包二级
市政公用工程施工总承包二级
公路工程施工总承包二级
钢结构工程专业承包二级
公路路面工程专业承包二级
环保工程专业承包二级
地基基础工程专业承包二级
公路路基工程专业承包二级</t>
  </si>
  <si>
    <t>四川拓荒岩土工程有限责任公司</t>
  </si>
  <si>
    <t>地基基础工程专业承包二级</t>
  </si>
  <si>
    <t>四川坤阳建筑工程有限公司</t>
  </si>
  <si>
    <t>水利水电工程施工总承包二级
市政公用工程施工总承包二级</t>
  </si>
  <si>
    <t>四川博盛盛安建筑工程有限公司</t>
  </si>
  <si>
    <t>四川隆瑞辉建设工程有限公司</t>
  </si>
  <si>
    <t>水利水电工程施工总承包二级
公路工程施工总承包二级
市政公用工程施工总承包二级
建筑工程施工总承包二级
公路路基工程专业承包二级
公路路面工程专业承包二级
河湖整治工程专业承包二级</t>
  </si>
  <si>
    <t>四川东盛宏天建设工程有限公司</t>
  </si>
  <si>
    <t>建筑工程施工总承包二级
市政公用工程施工总承包二级
地基基础工程专业承包二级
钢结构工程专业承包二级
城市及道路照明工程专业承包二级
环保工程专业承包二级</t>
  </si>
  <si>
    <t>四川恒圆建设工程有限公司</t>
  </si>
  <si>
    <t>公路工程施工总承包二级
市政公用工程施工总承包二级
水利水电工程施工总承包二级
建筑工程施工总承包二级
隧道工程专业承包二级
公路路基工程专业承包二级
公路路面工程专业承包二级
河湖整治工程专业承包二级
地基基础工程专业承包二级</t>
  </si>
  <si>
    <t>四川省华垚建设工程有限公司</t>
  </si>
  <si>
    <t>公路工程施工总承包二级
水利水电工程施工总承包二级
市政公用工程施工总承包二级</t>
  </si>
  <si>
    <t>中正天恒建设有限公司</t>
  </si>
  <si>
    <t>机电工程施工总承包二级
市政公用工程施工总承包二级
建筑工程施工总承包二级
水利水电工程施工总承包二级
公路工程施工总承包二级
建筑机电安装工程专业承包二级
环保工程专业承包二级
建筑装修装饰工程专业承包二级
钢结构工程专业承包二级</t>
  </si>
  <si>
    <t>四川吉宣建设工程有限公司</t>
  </si>
  <si>
    <t>公路工程施工总承包二级
公路路基工程专业承包二级
公路路面工程专业承包二级</t>
  </si>
  <si>
    <t>成都佰仕达装饰工程有限公司</t>
  </si>
  <si>
    <t>四川友文建筑工程有限责任公司</t>
  </si>
  <si>
    <t>建筑工程施工总承包二级
水利水电工程施工总承包二级
市政公用工程施工总承包二级
公路工程施工总承包二级
环保工程专业承包二级
城市及道路照明工程专业承包二级
钢结构工程专业承包二级</t>
  </si>
  <si>
    <t>四川卓普建设工程有限公司</t>
  </si>
  <si>
    <t>建筑工程施工总承包二级
公路工程施工总承包二级
水利水电工程施工总承包二级
隧道工程专业承包二级
环保工程专业承包二级
钢结构工程专业承包二级
桥梁工程专业承包二级</t>
  </si>
  <si>
    <t>四川长翼建设有限责任公司</t>
  </si>
  <si>
    <t>电力工程施工总承包二级
通信工程施工总承包二级
建筑工程施工总承包二级
公路工程施工总承包二级
市政公用工程施工总承包二级
地基基础工程专业承包二级
公路路面工程专业承包二级
隧道工程专业承包二级
桥梁工程专业承包二级
环保工程专业承包二级
公路路基工程专业承包二级
钢结构工程专业承包二级</t>
  </si>
  <si>
    <t>四川优倍儿建设工程有限公司</t>
  </si>
  <si>
    <t>公路工程施工总承包二级
市政公用工程施工总承包二级
建筑工程施工总承包二级
公路路基工程专业承包二级
公路路面工程专业承包二级</t>
  </si>
  <si>
    <t>四川浩辉翔盛建筑工程有限责任公司</t>
  </si>
  <si>
    <t>公路工程施工总承包二级
市政公用工程施工总承包二级
水利水电工程施工总承包二级
建筑工程施工总承包二级
公路路基工程专业承包二级
公路路面工程专业承包二级
河湖整治工程专业承包二级
环保工程专业承包二级
隧道工程专业承包二级
桥梁工程专业承包二级</t>
  </si>
  <si>
    <t>四川青山宇建设工程有限公司</t>
  </si>
  <si>
    <t>建筑工程施工总承包二级
机电工程施工总承包二级
公路工程施工总承包二级
市政公用工程施工总承包二级
水利水电工程施工总承包二级
公路路面工程专业承包二级
钢结构工程专业承包二级
地基基础工程专业承包二级
公路路基工程专业承包二级
桥梁工程专业承包二级
环保工程专业承包二级</t>
  </si>
  <si>
    <t>自贡华祥建设工程有限公司</t>
  </si>
  <si>
    <t>建筑工程施工总承包二级
公路工程施工总承包二级
水利水电工程施工总承包二级
市政公用工程施工总承包二级
隧道工程专业承包二级
环保工程专业承包二级
河湖整治工程专业承包二级
公路路面工程专业承包二级
桥梁工程专业承包二级
公路路基工程专业承包二级
钢结构工程专业承包二级
地基基础工程专业承包二级
城市及道路照明工程专业承包二级
古建筑工程专业承包二级</t>
  </si>
  <si>
    <t>四川蓉兴建业建筑工程有限公司</t>
  </si>
  <si>
    <t>公路工程施工总承包二级
建筑工程施工总承包二级
机电工程施工总承包二级
水利水电工程施工总承包二级
市政公用工程施工总承包二级
环保工程专业承包二级
地基基础工程专业承包二级
城市及道路照明工程专业承包二级
河湖整治工程专业承包二级</t>
  </si>
  <si>
    <t>四川聚众恒辉工程技术有限公司</t>
  </si>
  <si>
    <t>建筑工程施工总承包二级
水利水电工程施工总承包二级
市政公用工程施工总承包二级
公路工程施工总承包二级</t>
  </si>
  <si>
    <t>四川泰新宇业建筑工程有限公司</t>
  </si>
  <si>
    <t>市政公用工程施工总承包二级
机电工程施工总承包二级
水利水电工程施工总承包二级
公路工程施工总承包二级
建筑工程施工总承包二级
钢结构工程专业承包二级
河湖整治工程专业承包二级
城市及道路照明工程专业承包二级
地基基础工程专业承包二级</t>
  </si>
  <si>
    <t>四川伊瑞建设工程有限公司</t>
  </si>
  <si>
    <t>市政公用工程施工总承包二级
公路工程施工总承包二级
水利水电工程施工总承包二级
建筑工程施工总承包二级
环保工程专业承包二级
隧道工程专业承包二级
钢结构工程专业承包二级
桥梁工程专业承包二级
河湖整治工程专业承包二级</t>
  </si>
  <si>
    <t>四川艺高道路工程有限公司</t>
  </si>
  <si>
    <t>公路工程施工总承包二级
市政公用工程施工总承包二级
公路路基工程专业承包二级
公路路面工程专业承包二级</t>
  </si>
  <si>
    <t>宜宾中乾建筑工程有限公司</t>
  </si>
  <si>
    <t>市政公用工程施工总承包二级
建筑工程施工总承包二级
水利水电工程施工总承包二级
机电工程施工总承包二级
公路工程施工总承包二级
环保工程专业承包二级
公路路基工程专业承包二级
公路路面工程专业承包二级
起重设备安装工程专业承包二级
隧道工程专业承包二级
地基基础工程专业承包二级
钢结构工程专业承包二级
河湖整治工程专业承包二级
桥梁工程专业承包二级</t>
  </si>
  <si>
    <t>四川久仁建设工程有限公司</t>
  </si>
  <si>
    <t>市政公用工程施工总承包二级
水利水电工程施工总承包二级
公路工程施工总承包二级
建筑工程施工总承包二级
公路路基工程专业承包二级
公路路面工程专业承包二级
河湖整治工程专业承包二级</t>
  </si>
  <si>
    <t>四川宽扬建筑工程有限公司</t>
  </si>
  <si>
    <t>市政公用工程施工总承包二级
公路工程施工总承包二级
水利水电工程施工总承包二级
建筑工程施工总承包二级
古建筑工程专业承包二级
建筑机电安装工程专业承包二级
地基基础工程专业承包二级</t>
  </si>
  <si>
    <t>四川省鑫睿泽建设管理有限公司</t>
  </si>
  <si>
    <t>机电工程施工总承包二级
市政公用工程施工总承包二级
公路工程施工总承包二级
建筑工程施工总承包二级
城市及道路照明工程专业承包二级
钢结构工程专业承包二级
地基基础工程专业承包二级
环保工程专业承包二级</t>
  </si>
  <si>
    <t>四川雁丰建设工程有限公司</t>
  </si>
  <si>
    <t>水利水电工程施工总承包二级
建筑工程施工总承包二级
公路工程施工总承包二级
钢结构工程专业承包二级
地基基础工程专业承包二级
公路路基工程专业承包二级
公路路面工程专业承包二级</t>
  </si>
  <si>
    <t>四川宏长鑫建设工程有限公司</t>
  </si>
  <si>
    <t>市政公用工程施工总承包二级
建筑工程施工总承包二级
地基基础工程专业承包二级
钢结构工程专业承包二级
环保工程专业承包二级</t>
  </si>
  <si>
    <t>四川持恒兴盛建设工程有限公司</t>
  </si>
  <si>
    <t>机电工程施工总承包二级
地基基础工程专业承包二级
环保工程专业承包二级</t>
  </si>
  <si>
    <t>四川祥诚建设工程有限公司</t>
  </si>
  <si>
    <t>公路工程施工总承包二级
水利水电工程施工总承包二级
河湖整治工程专业承包二级
钢结构工程专业承包二级
桥梁工程专业承包二级
城市及道路照明工程专业承包二级
地基基础工程专业承包二级
环保工程专业承包二级</t>
  </si>
  <si>
    <t>四川楷成晟建设工程有限公司</t>
  </si>
  <si>
    <t>电力工程施工总承包二级
水利水电工程施工总承包二级
市政公用工程施工总承包二级
建筑工程施工总承包二级
公路工程施工总承包二级
机电工程施工总承包二级
环保工程专业承包二级
河湖整治工程专业承包二级
公路路面工程专业承包二级
公路路基工程专业承包二级</t>
  </si>
  <si>
    <t>四川先楚建筑科技有限公司</t>
  </si>
  <si>
    <t>四川中环基业建筑工程有限公司</t>
  </si>
  <si>
    <t>建筑工程施工总承包二级
市政公用工程施工总承包二级
机电工程施工总承包二级
钢结构工程专业承包二级
城市及道路照明工程专业承包二级
地基基础工程专业承包二级
环保工程专业承包二级</t>
  </si>
  <si>
    <t>四川省嘉恒新绿环保工程有限公司</t>
  </si>
  <si>
    <t>国开振兴城市建设（四川）集团有限公司</t>
  </si>
  <si>
    <t>建筑工程施工总承包二级
机电工程施工总承包二级
市政公用工程施工总承包二级
水利水电工程施工总承包二级
公路工程施工总承包二级
公路路基工程专业承包二级
环保工程专业承包二级
地基基础工程专业承包二级
隧道工程专业承包二级
桥梁工程专业承包二级
城市及道路照明工程专业承包二级</t>
  </si>
  <si>
    <t>四川立辉建设工程有限公司</t>
  </si>
  <si>
    <t>水利水电工程施工总承包二级
市政公用工程施工总承包二级
建筑工程施工总承包二级
公路工程施工总承包二级
环保工程专业承包二级
公路路面工程专业承包二级
河湖整治工程专业承包二级
钢结构工程专业承包二级
公路路基工程专业承包二级
地基基础工程专业承包二级</t>
  </si>
  <si>
    <t>四川亿信远达电力工程有限公司</t>
  </si>
  <si>
    <t>电力工程施工总承包二级</t>
  </si>
  <si>
    <t>泸州市纳溪区第三建筑安装工程公司</t>
  </si>
  <si>
    <t>四川旺富钢建筑设备有限公司</t>
  </si>
  <si>
    <t>起重设备安装工程专业承包二级</t>
  </si>
  <si>
    <t>成都金宇丰建筑工程有限公司</t>
  </si>
  <si>
    <t>四川拓泰建筑工程有限公司</t>
  </si>
  <si>
    <t>市政公用工程施工总承包二级
水利水电工程施工总承包二级
公路工程施工总承包二级
建筑工程施工总承包二级</t>
  </si>
  <si>
    <t>成都同源建筑科技有限公司</t>
  </si>
  <si>
    <t>四川国润建设工程有限公司</t>
  </si>
  <si>
    <t>建筑工程施工总承包二级
市政公用工程施工总承包二级
公路工程施工总承包二级
公路路面工程专业承包二级
钢结构工程专业承包二级
地基基础工程专业承包二级
城市及道路照明工程专业承包二级
环保工程专业承包二级</t>
  </si>
  <si>
    <t>四川力承建设工程有限公司</t>
  </si>
  <si>
    <t>建筑工程施工总承包二级
公路工程施工总承包二级
市政公用工程施工总承包二级
水利水电工程施工总承包二级
地基基础工程专业承包二级
钢结构工程专业承包二级
公路路基工程专业承包二级
河湖整治工程专业承包二级
公路路面工程专业承包二级</t>
  </si>
  <si>
    <t>四川锟锋境建设工程有限公司</t>
  </si>
  <si>
    <t>市政公用工程施工总承包二级
建筑工程施工总承包二级
地基基础工程专业承包二级
环保工程专业承包二级
城市及道路照明工程专业承包二级
钢结构工程专业承包二级</t>
  </si>
  <si>
    <t>四川天鑫旺建设工程有限公司</t>
  </si>
  <si>
    <t>公路工程施工总承包二级
市政公用工程施工总承包二级
水利水电工程施工总承包二级
建筑工程施工总承包二级
河湖整治工程专业承包二级
环保工程专业承包二级
地基基础工程专业承包二级
公路路面工程专业承包二级
钢结构工程专业承包二级</t>
  </si>
  <si>
    <t>四川省蜀东建设工程有限公司</t>
  </si>
  <si>
    <t>水利水电工程施工总承包二级
市政公用工程施工总承包二级
公路工程施工总承包二级
建筑工程施工总承包二级
钢结构工程专业承包二级
地基基础工程专业承包二级
公路路基工程专业承包二级
公路路面工程专业承包二级
桥梁工程专业承包二级
环保工程专业承包二级
输变电工程专业承包二级</t>
  </si>
  <si>
    <t>四川东来美居装饰工程有限公司</t>
  </si>
  <si>
    <t>四川卓力时代建筑工程有限公司</t>
  </si>
  <si>
    <t>建筑工程施工总承包二级
水利水电工程施工总承包二级</t>
  </si>
  <si>
    <t>四川弘信天启科技有限公司</t>
  </si>
  <si>
    <t>水利水电工程施工总承包二级
环保工程专业承包二级
起重设备安装工程专业承包二级</t>
  </si>
  <si>
    <t>四川利旭建设工程有限公司</t>
  </si>
  <si>
    <t>四川省卧龙建筑有限公司</t>
  </si>
  <si>
    <t>公路工程施工总承包二级
古建筑工程专业承包二级</t>
  </si>
  <si>
    <t>四川金利雅建筑工程有限公司</t>
  </si>
  <si>
    <t>市政公用工程施工总承包二级
机电工程施工总承包二级
建筑工程施工总承包二级
城市及道路照明工程专业承包二级
地基基础工程专业承包二级
钢结构工程专业承包二级
环保工程专业承包二级</t>
  </si>
  <si>
    <t>四川凉大建设项目管理有限公司</t>
  </si>
  <si>
    <t>市政公用工程施工总承包二级
公路工程施工总承包二级
建筑工程施工总承包二级
钢结构工程专业承包二级
公路路面工程专业承包二级
环保工程专业承包二级
地基基础工程专业承包二级</t>
  </si>
  <si>
    <t>四川威伦建筑工程有限公司</t>
  </si>
  <si>
    <t>水利水电工程施工总承包二级
建筑工程施工总承包二级
公路工程施工总承包二级
市政公用工程施工总承包二级
古建筑工程专业承包二级
钢结构工程专业承包二级
环保工程专业承包二级
城市及道路照明工程专业承包二级</t>
  </si>
  <si>
    <t>四川海聚建设工程有限公司</t>
  </si>
  <si>
    <t>市政公用工程施工总承包二级
水利水电工程施工总承包二级
公路工程施工总承包二级
建筑工程施工总承包二级
城市及道路照明工程专业承包二级
地基基础工程专业承包二级
公路路面工程专业承包二级
环保工程专业承包二级
钢结构工程专业承包二级</t>
  </si>
  <si>
    <t>盖工建筑有限公司</t>
  </si>
  <si>
    <t>市政公用工程施工总承包二级
水利水电工程施工总承包二级
建筑工程施工总承包二级
电力工程施工总承包二级
公路工程施工总承包二级
石油化工工程施工总承包二级
桥梁工程专业承包二级
公路路面工程专业承包二级
地基基础工程专业承包二级
钢结构工程专业承包二级
公路路基工程专业承包二级
古建筑工程专业承包二级
隧道工程专业承包二级
环保工程专业承包二级
起重设备安装工程专业承包二级
河湖整治工程专业承包二级
水利水电机电安装工程专业承包二级</t>
  </si>
  <si>
    <t>四川登辉建设工程有限公司</t>
  </si>
  <si>
    <t>建筑工程施工总承包二级
市政公用工程施工总承包二级
水利水电工程施工总承包二级
机电工程施工总承包二级
公路工程施工总承包二级
钢结构工程专业承包二级
公路路面工程专业承包二级
河湖整治工程专业承包二级
环保工程专业承包二级</t>
  </si>
  <si>
    <t>四川千行电力设计有限公司</t>
  </si>
  <si>
    <t>四川宁兴建设工程有限公司</t>
  </si>
  <si>
    <t>建筑工程施工总承包二级
市政公用工程施工总承包二级
水利水电工程施工总承包二级
公路工程施工总承包二级
钢结构工程专业承包二级
古建筑工程专业承包二级
地基基础工程专业承包二级
环保工程专业承包二级</t>
  </si>
  <si>
    <t>四川诚祥泰建设工程有限公司</t>
  </si>
  <si>
    <t>建筑工程施工总承包二级
市政公用工程施工总承包二级
钢结构工程专业承包二级
桥梁工程专业承包二级</t>
  </si>
  <si>
    <t>四川晟和颂建设工程有限公司</t>
  </si>
  <si>
    <t>机电工程施工总承包二级
水利水电工程施工总承包二级
公路工程施工总承包二级
建筑工程施工总承包二级
市政公用工程施工总承包二级
钢结构工程专业承包二级
地基基础工程专业承包二级</t>
  </si>
  <si>
    <t>四川七个六机械租赁有限公司</t>
  </si>
  <si>
    <t>四川翊阳建设工程有限公司</t>
  </si>
  <si>
    <t>市政公用工程施工总承包二级
公路工程施工总承包二级
水利水电工程施工总承包二级
建筑工程施工总承包二级
机电工程施工总承包二级
城市及道路照明工程专业承包二级
公路路基工程专业承包二级
环保工程专业承包二级
地基基础工程专业承包二级
公路路面工程专业承包二级
河湖整治工程专业承包二级</t>
  </si>
  <si>
    <t>四川省昊烁建设工程有限公司</t>
  </si>
  <si>
    <t>公路工程施工总承包二级
市政公用工程施工总承包二级
建筑工程施工总承包二级
桥梁工程专业承包二级
钢结构工程专业承包二级
地基基础工程专业承包二级
公路路基工程专业承包二级</t>
  </si>
  <si>
    <t>四川首龙建设工程有限公司</t>
  </si>
  <si>
    <t>水利水电工程施工总承包二级
市政公用工程施工总承包二级
钢结构工程专业承包二级
河湖整治工程专业承包二级
环保工程专业承包二级</t>
  </si>
  <si>
    <t>四川圣楷杰建设工程有限责任公司</t>
  </si>
  <si>
    <t>市政公用工程施工总承包二级
建筑工程施工总承包二级
公路工程施工总承包二级
水利水电工程施工总承包二级
隧道工程专业承包二级
桥梁工程专业承包二级
环保工程专业承包二级</t>
  </si>
  <si>
    <t>四川名膜水处理设备有限公司</t>
  </si>
  <si>
    <t>四川福泰吉运建设工程有限公司</t>
  </si>
  <si>
    <t>水利水电工程施工总承包二级
公路工程施工总承包二级
建筑工程施工总承包二级
市政公用工程施工总承包二级
隧道工程专业承包二级
环保工程专业承包二级
公路路基工程专业承包二级
城市及道路照明工程专业承包二级
河湖整治工程专业承包二级
公路路面工程专业承包二级
地基基础工程专业承包二级
桥梁工程专业承包二级</t>
  </si>
  <si>
    <t>四川鼎谦建设工程有限公司</t>
  </si>
  <si>
    <t>建筑工程施工总承包二级
公路工程施工总承包二级
水利水电工程施工总承包二级
市政公用工程施工总承包二级
公路路基工程专业承包二级
公路路面工程专业承包二级</t>
  </si>
  <si>
    <t>四川省伸业建设工程有限公司</t>
  </si>
  <si>
    <t>建筑工程施工总承包二级
公路工程施工总承包二级
公路路基工程专业承包二级
环保工程专业承包二级
公路路面工程专业承包二级
地基基础工程专业承包二级
钢结构工程专业承包二级
古建筑工程专业承包二级
桥梁工程专业承包二级</t>
  </si>
  <si>
    <t>四川省锦顺祥建筑工程有限公司</t>
  </si>
  <si>
    <t>隧道工程专业承包二级
桥梁工程专业承包二级</t>
  </si>
  <si>
    <t>四川康之源建筑工程有限公司</t>
  </si>
  <si>
    <t>市政公用工程施工总承包二级
建筑工程施工总承包二级
水利水电工程施工总承包二级
钢结构工程专业承包二级</t>
  </si>
  <si>
    <t>四川晁阳建设工程有限公司</t>
  </si>
  <si>
    <t>公路工程施工总承包二级
建筑工程施工总承包二级
水利水电工程施工总承包二级
市政公用工程施工总承包二级
环保工程专业承包二级
公路路面工程专业承包二级
地基基础工程专业承包二级
钢结构工程专业承包二级
桥梁工程专业承包二级
河湖整治工程专业承包二级
隧道工程专业承包二级
公路路基工程专业承包二级</t>
  </si>
  <si>
    <t>四川荣阳建设工程有限公司</t>
  </si>
  <si>
    <t>公路工程施工总承包二级
桥梁工程专业承包二级</t>
  </si>
  <si>
    <t>四川展灏建筑工程有限公司</t>
  </si>
  <si>
    <t>市政公用工程施工总承包二级
建筑工程施工总承包二级
水利水电工程施工总承包二级
公路工程施工总承包二级
建筑装修装饰工程专业承包二级
环保工程专业承包二级
地基基础工程专业承包二级</t>
  </si>
  <si>
    <t>四川广谦建筑工程有限公司</t>
  </si>
  <si>
    <t>公路工程施工总承包二级
水利水电工程施工总承包二级
建筑工程施工总承包二级
市政公用工程施工总承包二级
公路路面工程专业承包二级
钢结构工程专业承包二级
环保工程专业承包二级
地基基础工程专业承包二级</t>
  </si>
  <si>
    <t>四川驿安东兴建设工程有限公司</t>
  </si>
  <si>
    <t>公路工程施工总承包二级
市政公用工程施工总承包二级
水利水电工程施工总承包二级
建筑工程施工总承包二级
地基基础工程专业承包二级
环保工程专业承包二级
古建筑工程专业承包二级
钢结构工程专业承包二级
河湖整治工程专业承包二级
水利水电机电安装工程专业承包二级
城市及道路照明工程专业承包二级</t>
  </si>
  <si>
    <t>四川天宇盛泰建设有限公司</t>
  </si>
  <si>
    <t>市政公用工程施工总承包二级
建筑工程施工总承包二级
钢结构工程专业承包二级
地基基础工程专业承包二级
环保工程专业承包二级</t>
  </si>
  <si>
    <t>四川博瑞中诚建设工程有限公司</t>
  </si>
  <si>
    <t>机电工程施工总承包二级
建筑工程施工总承包二级
市政公用工程施工总承包二级
地基基础工程专业承包二级
环保工程专业承包二级</t>
  </si>
  <si>
    <t>四川嘉州杰峰建筑工程有限公司</t>
  </si>
  <si>
    <t>市政公用工程施工总承包二级
机电工程施工总承包二级
公路工程施工总承包二级
水利水电工程施工总承包二级
建筑工程施工总承包二级
钢结构工程专业承包二级
桥梁工程专业承包二级
环保工程专业承包二级
地基基础工程专业承包二级</t>
  </si>
  <si>
    <t>四川柯弛建筑工程有限公司</t>
  </si>
  <si>
    <t>市政公用工程施工总承包二级
建筑工程施工总承包二级
水利水电工程施工总承包二级
公路工程施工总承包二级
公路路面工程专业承包二级
地基基础工程专业承包二级
河湖整治工程专业承包二级
钢结构工程专业承包二级
建筑装修装饰工程专业承包二级
公路路基工程专业承包二级</t>
  </si>
  <si>
    <t>四川省迪泰建筑工程有限责任公司</t>
  </si>
  <si>
    <t>公路工程施工总承包二级
水利水电工程施工总承包二级
环保工程专业承包二级</t>
  </si>
  <si>
    <t>四川圳兴建筑工程有限公司</t>
  </si>
  <si>
    <t>公路工程施工总承包二级
市政公用工程施工总承包二级
建筑工程施工总承包二级
钢结构工程专业承包二级
建筑装修装饰工程专业承包二级
环保工程专业承包二级
桥梁工程专业承包二级
地基基础工程专业承包二级</t>
  </si>
  <si>
    <t>四川广盛泰建设工程有限公司</t>
  </si>
  <si>
    <t>水利水电工程施工总承包二级
公路工程施工总承包二级
建筑工程施工总承包二级
机电工程施工总承包二级
市政公用工程施工总承包二级
钢结构工程专业承包二级
水利水电机电安装工程专业承包二级
城市及道路照明工程专业承包二级
河湖整治工程专业承包二级
公路路面工程专业承包二级
环保工程专业承包二级
古建筑工程专业承包二级
公路路基工程专业承包二级
水工金属结构制作与安装工程专业承包二级
地基基础工程专业承包二级</t>
  </si>
  <si>
    <t>四川信立安机械设备租赁有限公司</t>
  </si>
  <si>
    <t>四川方玺建筑工程有限公司</t>
  </si>
  <si>
    <t>建筑工程施工总承包二级
市政公用工程施工总承包二级
环保工程专业承包二级
城市及道路照明工程专业承包二级
钢结构工程专业承包二级
地基基础工程专业承包二级</t>
  </si>
  <si>
    <t>四川俞好建筑工程有限公司</t>
  </si>
  <si>
    <t>机电工程施工总承包二级
电力工程施工总承包二级
水利水电工程施工总承包二级
市政公用工程施工总承包二级
公路工程施工总承包二级
公路路基工程专业承包二级
建筑机电安装工程专业承包二级
公路路面工程专业承包二级
河湖整治工程专业承包二级
输变电工程专业承包二级
环保工程专业承包二级</t>
  </si>
  <si>
    <t>四川涪瑞泰能源发展有限公司</t>
  </si>
  <si>
    <t>石油化工工程施工总承包二级
机电工程施工总承包二级
电力工程施工总承包二级
建筑机电安装工程专业承包二级
输变电工程专业承包二级</t>
  </si>
  <si>
    <t>泸州启晨建筑工程有限公司</t>
  </si>
  <si>
    <t>市政公用工程施工总承包二级
公路工程施工总承包二级</t>
  </si>
  <si>
    <t>四川凌轩建设工程有限公司</t>
  </si>
  <si>
    <t>公路工程施工总承包二级
市政公用工程施工总承包二级
水利水电工程施工总承包二级
建筑工程施工总承包二级
公路路基工程专业承包二级
地基基础工程专业承包二级
河湖整治工程专业承包二级
建筑幕墙工程专业承包二级
钢结构工程专业承包二级
防水防腐保温工程专业承包二级
建筑装修装饰工程专业承包二级
隧道工程专业承包二级
公路路面工程专业承包二级
桥梁工程专业承包二级</t>
  </si>
  <si>
    <t>四川丰祺嘉建筑工程有限公司</t>
  </si>
  <si>
    <t>建筑工程施工总承包二级
环保工程专业承包二级
钢结构工程专业承包二级</t>
  </si>
  <si>
    <t>宜宾市建缘建筑工程有限公司</t>
  </si>
  <si>
    <t>水利水电工程施工总承包二级
建筑工程施工总承包二级
市政公用工程施工总承包二级
公路工程施工总承包二级</t>
  </si>
  <si>
    <t>筑通天下工程设计有限公司</t>
  </si>
  <si>
    <t>市政公用工程施工总承包二级
建筑工程施工总承包二级
机电工程施工总承包二级
水利水电工程施工总承包二级</t>
  </si>
  <si>
    <t>成都一飞科技有限公司</t>
  </si>
  <si>
    <t>市政公用工程施工总承包二级
地基基础工程专业承包二级
城市及道路照明工程专业承包二级</t>
  </si>
  <si>
    <t>四川坤雨建设有限公司</t>
  </si>
  <si>
    <t>水利水电工程施工总承包二级
建筑工程施工总承包二级
市政公用工程施工总承包二级
公路工程施工总承包二级
建筑装修装饰工程专业承包二级
公路路面工程专业承包二级
钢结构工程专业承包二级
公路路基工程专业承包二级</t>
  </si>
  <si>
    <t>四川中宝广建建设有限公司</t>
  </si>
  <si>
    <t>四川国会建设工程有限公司</t>
  </si>
  <si>
    <t>建筑工程施工总承包二级
市政公用工程施工总承包二级
水利水电工程施工总承包二级
公路工程施工总承包二级
隧道工程专业承包二级
公路路基工程专业承包二级
公路路面工程专业承包二级
桥梁工程专业承包二级</t>
  </si>
  <si>
    <t>四川港林建筑工程有限公司</t>
  </si>
  <si>
    <t>建筑工程施工总承包二级
公路工程施工总承包二级
市政公用工程施工总承包二级
钢结构工程专业承包二级</t>
  </si>
  <si>
    <t>四川双阳建设工程有限公司</t>
  </si>
  <si>
    <t>建筑机电安装工程专业承包二级
环保工程专业承包二级</t>
  </si>
  <si>
    <t>四川隆盛宏建设工程有限公司</t>
  </si>
  <si>
    <t>市政公用工程施工总承包二级
水利水电工程施工总承包二级
建筑工程施工总承包二级
桥梁工程专业承包二级
河湖整治工程专业承包二级
钢结构工程专业承包二级
隧道工程专业承包二级
环保工程专业承包二级</t>
  </si>
  <si>
    <t>四川广德源建筑工程有限公司</t>
  </si>
  <si>
    <t>公路工程施工总承包二级
市政公用工程施工总承包二级
建筑工程施工总承包二级
桥梁工程专业承包二级
环保工程专业承包二级
公路路基工程专业承包二级
古建筑工程专业承包二级
地基基础工程专业承包二级
城市及道路照明工程专业承包二级
起重设备安装工程专业承包二级
钢结构工程专业承包二级
公路路面工程专业承包二级</t>
  </si>
  <si>
    <t>泸州鑫瑞海建筑工程有限公司</t>
  </si>
  <si>
    <t>建筑工程施工总承包二级
建筑装修装饰工程专业承包二级
地基基础工程专业承包二级</t>
  </si>
  <si>
    <t>四川豪杰创业安装工程有限公司</t>
  </si>
  <si>
    <t>建筑工程施工总承包二级
机电工程施工总承包二级
钢结构工程专业承包二级</t>
  </si>
  <si>
    <t>四川睿曌源建筑工程有限公司</t>
  </si>
  <si>
    <t>四川共联建设工程有限公司</t>
  </si>
  <si>
    <t>建筑工程施工总承包二级
市政公用工程施工总承包二级
水利水电工程施工总承包二级
公路工程施工总承包二级
建筑装修装饰工程专业承包二级
地基基础工程专业承包二级
公路路面工程专业承包二级
河湖整治工程专业承包二级
公路路基工程专业承包二级
环保工程专业承包二级
防水防腐保温工程专业承包二级
钢结构工程专业承包二级
建筑幕墙工程专业承包二级</t>
  </si>
  <si>
    <t>四川慧雅居建筑工程有限公司</t>
  </si>
  <si>
    <t>四川春志名会建筑工程有限公司</t>
  </si>
  <si>
    <t>四川德辅建设工程有限公司</t>
  </si>
  <si>
    <t>机电工程施工总承包二级
市政公用工程施工总承包二级
水利水电工程施工总承包二级
公路工程施工总承包二级
环保工程专业承包二级
隧道工程专业承包二级
公路路面工程专业承包二级
钢结构工程专业承包二级
桥梁工程专业承包二级
公路路基工程专业承包二级
地基基础工程专业承包二级</t>
  </si>
  <si>
    <t>四川蜀南达建筑工程有限公司</t>
  </si>
  <si>
    <t>四川泰厚建设工程有限公司</t>
  </si>
  <si>
    <t>水利水电工程施工总承包二级
建筑工程施工总承包二级
公路工程施工总承包二级
市政公用工程施工总承包二级
地基基础工程专业承包二级
钢结构工程专业承包二级
环保工程专业承包二级
河湖整治工程专业承包二级</t>
  </si>
  <si>
    <t>成都市昕泰工业设备安装有限公司</t>
  </si>
  <si>
    <t>四川浩锐建设工程有限公司</t>
  </si>
  <si>
    <t>公路工程施工总承包二级
水利水电工程施工总承包二级
市政公用工程施工总承包二级
建筑工程施工总承包二级
地基基础工程专业承包二级
钢结构工程专业承包二级
公路路面工程专业承包二级
公路路基工程专业承包二级
环保工程专业承包二级</t>
  </si>
  <si>
    <t>四川中昊源建设工程有限公司</t>
  </si>
  <si>
    <t>建筑工程施工总承包二级
公路工程施工总承包二级
市政公用工程施工总承包二级
水利水电工程施工总承包二级
公路路面工程专业承包二级
公路路基工程专业承包二级
河湖整治工程专业承包二级</t>
  </si>
  <si>
    <t>宜宾鑫淳建筑工程有限公司</t>
  </si>
  <si>
    <t>四川远恩建设工程有限责任公司</t>
  </si>
  <si>
    <t>电力工程施工总承包二级
公路工程施工总承包二级
建筑工程施工总承包二级
水利水电工程施工总承包二级
市政公用工程施工总承包二级
机电工程施工总承包二级
公路路面工程专业承包二级
建筑装修装饰工程专业承包二级
钢结构工程专业承包二级</t>
  </si>
  <si>
    <t>攀枝花路隧建设工程有限公司</t>
  </si>
  <si>
    <t>市政公用工程施工总承包二级
水利水电工程施工总承包二级
机电工程施工总承包二级
公路工程施工总承包二级
建筑工程施工总承包二级
公路路面工程专业承包二级
地基基础工程专业承包二级
隧道工程专业承包二级
桥梁工程专业承包二级
河湖整治工程专业承包二级
公路路基工程专业承包二级
钢结构工程专业承包二级</t>
  </si>
  <si>
    <t>泸州市纳溪欣达建筑安装有限公司</t>
  </si>
  <si>
    <t>四川祥源鑫建设工程有限公司</t>
  </si>
  <si>
    <t>建筑工程施工总承包二级
水利水电工程施工总承包二级
市政公用工程施工总承包二级
地基基础工程专业承包二级
钢结构工程专业承包二级
环保工程专业承包二级
城市及道路照明工程专业承包二级</t>
  </si>
  <si>
    <t>四川硕翔拓格建筑工程有限公司</t>
  </si>
  <si>
    <t>水利水电工程施工总承包二级
建筑工程施工总承包二级
市政公用工程施工总承包二级
公路工程施工总承包二级
地基基础工程专业承包二级
公路路基工程专业承包二级
公路路面工程专业承包二级
城市及道路照明工程专业承包二级
环保工程专业承包二级
钢结构工程专业承包二级
桥梁工程专业承包二级</t>
  </si>
  <si>
    <t>成都兴地建筑工程有限公司</t>
  </si>
  <si>
    <t>水利水电工程施工总承包二级
市政公用工程施工总承包二级
公路工程施工总承包二级
建筑工程施工总承包二级
钢结构工程专业承包二级
地基基础工程专业承包二级
城市及道路照明工程专业承包二级</t>
  </si>
  <si>
    <t>四川泓杰达建筑工程有限公司</t>
  </si>
  <si>
    <t>水利水电工程施工总承包二级
市政公用工程施工总承包二级
建筑工程施工总承包二级
建筑装修装饰工程专业承包二级</t>
  </si>
  <si>
    <t>四川润力建筑工程有限公司</t>
  </si>
  <si>
    <t>机电工程施工总承包二级
建筑工程施工总承包二级
环保工程专业承包二级
钢结构工程专业承包二级
起重设备安装工程专业承包二级
地基基础工程专业承包二级</t>
  </si>
  <si>
    <t>四川昇途达起点木结构有限公司</t>
  </si>
  <si>
    <t>古建筑工程专业承包二级</t>
  </si>
  <si>
    <t>四川明哲瑞联建筑工程有限公司</t>
  </si>
  <si>
    <t>四川方锦建筑工程有限公司</t>
  </si>
  <si>
    <t>四川旭华勤业建筑工程有限公司</t>
  </si>
  <si>
    <t>建筑工程施工总承包二级
市政公用工程施工总承包二级
水利水电工程施工总承包二级
水工金属结构制作与安装工程专业承包二级
地基基础工程专业承包二级</t>
  </si>
  <si>
    <t>四川鸿骐达建筑工程有限公司</t>
  </si>
  <si>
    <t>防水防腐保温工程专业承包二级</t>
  </si>
  <si>
    <t>四川良绰建筑工程有限公司</t>
  </si>
  <si>
    <t>四川宸臻建筑工程有限公司</t>
  </si>
  <si>
    <t>建筑工程施工总承包二级
市政公用工程施工总承包二级
钢结构工程专业承包二级</t>
  </si>
  <si>
    <t>四川华南宏域建筑工程有限公司</t>
  </si>
  <si>
    <t>四川鸿伟旭业建设工程有限公司</t>
  </si>
  <si>
    <t>建筑幕墙工程专业承包二级
建筑装修装饰工程专业承包二级</t>
  </si>
  <si>
    <t>四川筑利达建筑工程有限公司</t>
  </si>
  <si>
    <t>市政公用工程施工总承包二级
水利水电工程施工总承包二级
公路工程施工总承包二级
建筑工程施工总承包二级
古建筑工程专业承包二级
公路路面工程专业承包二级
公路路基工程专业承包二级
桥梁工程专业承包二级
隧道工程专业承包二级
钢结构工程专业承包二级</t>
  </si>
  <si>
    <t>四川恒中建设工程有限公司</t>
  </si>
  <si>
    <t>建筑工程施工总承包二级
市政公用工程施工总承包二级
地基基础工程专业承包二级</t>
  </si>
  <si>
    <t>四川佳世特建筑工程有限公司</t>
  </si>
  <si>
    <t>水利水电工程施工总承包二级
公路工程施工总承包二级
市政公用工程施工总承包二级
建筑工程施工总承包二级</t>
  </si>
  <si>
    <t>四川琪森园林绿化工程有限公司</t>
  </si>
  <si>
    <t>市政公用工程施工总承包二级
建筑工程施工总承包二级
环保工程专业承包二级</t>
  </si>
  <si>
    <t>四川加倍鑫建设工程有限公司</t>
  </si>
  <si>
    <t>四川银润建设工程有限公司</t>
  </si>
  <si>
    <t>电力工程施工总承包二级
公路工程施工总承包二级
水利水电工程施工总承包二级
矿山工程施工总承包二级
市政公用工程施工总承包二级
建筑工程施工总承包二级
公路路基工程专业承包二级
钢结构工程专业承包二级
环保工程专业承包二级
河湖整治工程专业承包二级
公路路面工程专业承包二级
城市及道路照明工程专业承包二级
隧道工程专业承包二级
桥梁工程专业承包二级</t>
  </si>
  <si>
    <t>四川正亚建设工程有限公司</t>
  </si>
  <si>
    <t>市政公用工程施工总承包二级
公路工程施工总承包二级
水利水电工程施工总承包二级
建筑工程施工总承包二级
隧道工程专业承包二级
环保工程专业承包二级
桥梁工程专业承包二级
古建筑工程专业承包二级</t>
  </si>
  <si>
    <t>四川奇宇建筑工程有限公司</t>
  </si>
  <si>
    <t>市政公用工程施工总承包二级
建筑工程施工总承包二级
地基基础工程专业承包二级
环保工程专业承包二级
城市及道路照明工程专业承包二级
钢结构工程专业承包二级
建筑机电安装工程专业承包二级</t>
  </si>
  <si>
    <t>四川蓝海装饰工程有限公司</t>
  </si>
  <si>
    <t>四川利明建设工程有限公司</t>
  </si>
  <si>
    <t>水利水电工程施工总承包二级
市政公用工程施工总承包二级
建筑工程施工总承包二级
公路工程施工总承包二级
环保工程专业承包二级
公路路面工程专业承包二级
钢结构工程专业承包二级</t>
  </si>
  <si>
    <t>四川冠泓建设工程有限公司</t>
  </si>
  <si>
    <t>公路工程施工总承包二级
水利水电工程施工总承包二级
市政公用工程施工总承包二级
建筑工程施工总承包二级
河湖整治工程专业承包二级
环保工程专业承包二级</t>
  </si>
  <si>
    <t>川众嘉鑫（四川）建设工程有限公司</t>
  </si>
  <si>
    <t>市政公用工程施工总承包二级
水利水电工程施工总承包二级
公路工程施工总承包二级
建筑工程施工总承包二级
钢结构工程专业承包二级
桥梁工程专业承包二级
环保工程专业承包二级
古建筑工程专业承包二级
输变电工程专业承包二级
地基基础工程专业承包二级</t>
  </si>
  <si>
    <t>四川中轩天成建设工程有限公司</t>
  </si>
  <si>
    <t>水利水电工程施工总承包二级
市政公用工程施工总承包二级
建筑工程施工总承包二级</t>
  </si>
  <si>
    <t>成都欣乐居钢结构工程有限公司</t>
  </si>
  <si>
    <t>四川梓蓦建设工程有限公司</t>
  </si>
  <si>
    <t>建筑工程施工总承包二级
市政公用工程施工总承包二级
城市及道路照明工程专业承包二级
公路路面工程专业承包二级
建筑机电安装工程专业承包二级
钢结构工程专业承包二级</t>
  </si>
  <si>
    <t>甘孜州长江江源林业有限责任公司</t>
  </si>
  <si>
    <t>四川宇辰峰建设工程有限公司</t>
  </si>
  <si>
    <t>机电工程施工总承包二级
城市及道路照明工程专业承包二级</t>
  </si>
  <si>
    <t>四川晟宏建设工程有限公司</t>
  </si>
  <si>
    <t>环保工程专业承包二级
钢结构工程专业承包二级</t>
  </si>
  <si>
    <t>四川中兴鸿玖建设工程有限公司</t>
  </si>
  <si>
    <t>公路工程施工总承包二级
市政公用工程施工总承包二级
水利水电工程施工总承包二级
电力工程施工总承包二级
公路路基工程专业承包二级
公路路面工程专业承包二级
地基基础工程专业承包二级
城市及道路照明工程专业承包二级</t>
  </si>
  <si>
    <t>凉山众鑫建筑工程有限公司</t>
  </si>
  <si>
    <t>市政公用工程施工总承包二级
公路工程施工总承包二级
地基基础工程专业承包二级
公路路面工程专业承包二级
公路路基工程专业承包二级
环保工程专业承包二级
城市及道路照明工程专业承包二级</t>
  </si>
  <si>
    <t>四川嘉弘通信工程有限责任公司</t>
  </si>
  <si>
    <t>通信工程施工总承包二级</t>
  </si>
  <si>
    <t>四川鑫晟伟业建设工程有限公司</t>
  </si>
  <si>
    <t>市政公用工程施工总承包二级
石油化工工程施工总承包二级
建筑工程施工总承包二级
公路工程施工总承包二级
电力工程施工总承包二级
水利水电工程施工总承包二级
机电工程施工总承包二级
桥梁工程专业承包二级
河湖整治工程专业承包二级
城市及道路照明工程专业承包二级
隧道工程专业承包二级
环保工程专业承包二级
公路路面工程专业承包二级
起重设备安装工程专业承包二级
建筑机电安装工程专业承包二级
输变电工程专业承包二级
公路路基工程专业承包二级
地基基础工程专业承包二级
钢结构工程专业承包二级</t>
  </si>
  <si>
    <t>美筑建设工程有限公司</t>
  </si>
  <si>
    <t>水利水电工程施工总承包二级
建筑工程施工总承包二级
公路工程施工总承包二级
市政公用工程施工总承包二级
城市及道路照明工程专业承包二级
桥梁工程专业承包二级
地基基础工程专业承包二级
公路路基工程专业承包二级
钢结构工程专业承包二级</t>
  </si>
  <si>
    <t>四川北网电力科技有限公司</t>
  </si>
  <si>
    <t>电力工程施工总承包二级
建筑机电安装工程专业承包二级
输变电工程专业承包二级</t>
  </si>
  <si>
    <t>四川弋扬建设工程有限公司</t>
  </si>
  <si>
    <t>建筑工程施工总承包二级
机电工程施工总承包二级
市政公用工程施工总承包二级
钢结构工程专业承包二级
建筑机电安装工程专业承包二级</t>
  </si>
  <si>
    <t>四川昭越建筑工程有限公司</t>
  </si>
  <si>
    <t>水利水电工程施工总承包二级
公路工程施工总承包二级
建筑工程施工总承包二级
市政公用工程施工总承包二级
桥梁工程专业承包二级
城市及道路照明工程专业承包二级
钢结构工程专业承包二级
隧道工程专业承包二级
地基基础工程专业承包二级</t>
  </si>
  <si>
    <t>四川锦浩茗建筑工程有限公司</t>
  </si>
  <si>
    <t>建筑工程施工总承包二级
市政公用工程施工总承包二级
水利水电工程施工总承包二级
城市及道路照明工程专业承包二级
钢结构工程专业承包二级
河湖整治工程专业承包二级
环保工程专业承包二级
水利水电机电安装工程专业承包二级
地基基础工程专业承包二级</t>
  </si>
  <si>
    <t>四川一哲能源科技有限公司</t>
  </si>
  <si>
    <t>电力工程施工总承包二级
机电工程施工总承包二级
输变电工程专业承包二级</t>
  </si>
  <si>
    <t>四川骉腾建筑工程有限公司</t>
  </si>
  <si>
    <t>建筑工程施工总承包二级
机电工程施工总承包二级
市政公用工程施工总承包二级</t>
  </si>
  <si>
    <t>四川业谷建筑工程有限公司</t>
  </si>
  <si>
    <t>建筑装修装饰工程专业承包二级
防水防腐保温工程专业承包二级</t>
  </si>
  <si>
    <t>四川万众邦工程科技有限公司</t>
  </si>
  <si>
    <t>市政公用工程施工总承包二级
水利水电工程施工总承包二级
公路工程施工总承包二级
钢结构工程专业承包二级
环保工程专业承包二级
桥梁工程专业承包二级
隧道工程专业承包二级
城市及道路照明工程专业承包二级</t>
  </si>
  <si>
    <t>四川凯鑫润建设工程有限公司</t>
  </si>
  <si>
    <t>建筑工程施工总承包二级
市政公用工程施工总承包二级
地基基础工程专业承包二级
桥梁工程专业承包二级
钢结构工程专业承包二级
隧道工程专业承包二级</t>
  </si>
  <si>
    <t>四川泽远建设工程有限公司</t>
  </si>
  <si>
    <t>建筑工程施工总承包二级
市政公用工程施工总承包二级
环保工程专业承包二级
城市及道路照明工程专业承包二级</t>
  </si>
  <si>
    <t>四川新能筑建设工程有限公司</t>
  </si>
  <si>
    <t>四川天谕建设工程有限公司</t>
  </si>
  <si>
    <t>建筑机电安装工程专业承包二级
环保工程专业承包二级
建筑装修装饰工程专业承包二级</t>
  </si>
  <si>
    <t>资阳安泰起重设备安装有限公司</t>
  </si>
  <si>
    <t>四川安德建业建设集团有限公司</t>
  </si>
  <si>
    <t>攀枝花市万丰建筑安装有限公司</t>
  </si>
  <si>
    <t>四川民财建筑工程有限公司</t>
  </si>
  <si>
    <t>四川泸丰建设工程有限公司</t>
  </si>
  <si>
    <t>市政公用工程施工总承包二级
机电工程施工总承包二级
建筑工程施工总承包二级
公路工程施工总承包二级
城市及道路照明工程专业承包二级
钢结构工程专业承包二级
地基基础工程专业承包二级
桥梁工程专业承包二级
环保工程专业承包二级
隧道工程专业承包二级</t>
  </si>
  <si>
    <t>四川昊昱思成建筑工程有限公司</t>
  </si>
  <si>
    <t>公路工程施工总承包二级
市政公用工程施工总承包二级
建筑工程施工总承包二级
水利水电工程施工总承包二级
地基基础工程专业承包二级
钢结构工程专业承包二级
公路路基工程专业承包二级
公路路面工程专业承包二级
环保工程专业承包二级</t>
  </si>
  <si>
    <t>自贡鹏宇建设集团有限公司</t>
  </si>
  <si>
    <t>市政公用工程施工总承包二级
水利水电工程施工总承包二级
公路工程施工总承包二级
河湖整治工程专业承包二级
城市及道路照明工程专业承包二级
环保工程专业承包二级
公路路面工程专业承包二级
公路路基工程专业承包二级</t>
  </si>
  <si>
    <t>成都祥高电力工程有限公司</t>
  </si>
  <si>
    <t>市政公用工程施工总承包二级
建筑工程施工总承包二级
电力工程施工总承包二级
输变电工程专业承包二级
地基基础工程专业承包二级
钢结构工程专业承包二级</t>
  </si>
  <si>
    <t>四川信和发建设工程有限公司</t>
  </si>
  <si>
    <t>市政公用工程施工总承包二级
建筑工程施工总承包二级
地基基础工程专业承包二级
钢结构工程专业承包二级</t>
  </si>
  <si>
    <t>德阳市吉祥建筑有限公司</t>
  </si>
  <si>
    <t>宜宾嘉顺建设工程有限公司</t>
  </si>
  <si>
    <t>建筑工程施工总承包二级
钢结构工程专业承包二级
环保工程专业承包二级</t>
  </si>
  <si>
    <t>四川恒庭远升建设工程有限公司</t>
  </si>
  <si>
    <t>市政公用工程施工总承包二级
建筑工程施工总承包二级
机电工程施工总承包二级
地基基础工程专业承包二级
钢结构工程专业承包二级
古建筑工程专业承包二级
城市及道路照明工程专业承包二级
环保工程专业承包二级</t>
  </si>
  <si>
    <t>四川万道建设工程有限公司</t>
  </si>
  <si>
    <t>机电工程施工总承包二级
公路工程施工总承包二级
水利水电工程施工总承包二级
建筑机电安装工程专业承包二级
环保工程专业承包二级</t>
  </si>
  <si>
    <t>四川闵瑞建设工程有限公司</t>
  </si>
  <si>
    <t>市政公用工程施工总承包二级
建筑工程施工总承包二级
地基基础工程专业承包二级
环保工程专业承包二级
钢结构工程专业承包二级
城市及道路照明工程专业承包二级
古建筑工程专业承包二级</t>
  </si>
  <si>
    <t>四川佳栩建筑工程有限公司</t>
  </si>
  <si>
    <t>公路工程施工总承包二级
水利水电工程施工总承包二级
隧道工程专业承包二级
钢结构工程专业承包二级
桥梁工程专业承包二级
河湖整治工程专业承包二级
古建筑工程专业承包二级
公路路面工程专业承包二级
公路路基工程专业承包二级</t>
  </si>
  <si>
    <t>四川省宏摩建筑安装有限公司</t>
  </si>
  <si>
    <t>建筑机电安装工程专业承包二级
钢结构工程专业承包二级</t>
  </si>
  <si>
    <t>四川安怀建筑工程有限公司</t>
  </si>
  <si>
    <t>四川丰盛裕合建设工程有限公司</t>
  </si>
  <si>
    <t>市政公用工程施工总承包二级
水利水电工程施工总承包二级
建筑工程施工总承包二级
地基基础工程专业承包二级
钢结构工程专业承包二级</t>
  </si>
  <si>
    <t>四川纳诚建设工程有限公司</t>
  </si>
  <si>
    <t>建筑工程施工总承包二级
公路工程施工总承包二级
市政公用工程施工总承包二级
水利水电工程施工总承包二级
河湖整治工程专业承包二级
公路路面工程专业承包二级
环保工程专业承包二级
公路路基工程专业承包二级</t>
  </si>
  <si>
    <t>四川同协建设工程有限公司</t>
  </si>
  <si>
    <t>公路工程施工总承包二级
水利水电工程施工总承包二级
市政公用工程施工总承包二级
建筑工程施工总承包二级
地基基础工程专业承包二级
环保工程专业承包二级
河湖整治工程专业承包二级
桥梁工程专业承包二级
隧道工程专业承包二级
钢结构工程专业承包二级</t>
  </si>
  <si>
    <t>四川省三业建设工程有限公司</t>
  </si>
  <si>
    <t>水利水电工程施工总承包二级
市政公用工程施工总承包二级
公路工程施工总承包二级
机电工程施工总承包二级
环保工程专业承包二级
城市及道路照明工程专业承包二级</t>
  </si>
  <si>
    <t>四川世宏伟业建筑工程有限公司</t>
  </si>
  <si>
    <t>机电工程施工总承包二级
市政公用工程施工总承包二级
公路工程施工总承包二级
公路路基工程专业承包二级
起重设备安装工程专业承包二级
环保工程专业承包二级
公路路面工程专业承包二级
输变电工程专业承包二级
地基基础工程专业承包二级
钢结构工程专业承包二级
建筑机电安装工程专业承包二级
城市及道路照明工程专业承包二级</t>
  </si>
  <si>
    <t>四川名鼎天缘建设工程有限公司</t>
  </si>
  <si>
    <t>建筑工程施工总承包二级
水利水电工程施工总承包二级
机电工程施工总承包二级
市政公用工程施工总承包二级
电力工程施工总承包二级
公路工程施工总承包二级
河湖整治工程专业承包二级
建筑机电安装工程专业承包二级
输变电工程专业承包二级
环保工程专业承包二级
建筑装修装饰工程专业承包二级</t>
  </si>
  <si>
    <t>四川裕富路桥工程有限公司</t>
  </si>
  <si>
    <t>公路工程施工总承包二级
桥梁工程专业承包二级
隧道工程专业承包二级</t>
  </si>
  <si>
    <t>四川绿璟智汇生态环保科技有限公司</t>
  </si>
  <si>
    <t>四川顺恒达建设工程有限公司</t>
  </si>
  <si>
    <t>建筑工程施工总承包二级
市政公用工程施工总承包二级
公路工程施工总承包二级
公路路基工程专业承包二级
公路路面工程专业承包二级
环保工程专业承包二级
桥梁工程专业承包二级</t>
  </si>
  <si>
    <t>四川灏州建设工程有限公司</t>
  </si>
  <si>
    <t>公路工程施工总承包二级
石油化工工程施工总承包二级
机电工程施工总承包二级
输变电工程专业承包二级
公路路面工程专业承包二级
公路路基工程专业承包二级
建筑机电安装工程专业承包二级</t>
  </si>
  <si>
    <t>四川兴网盛世路桥工程集团有限公司</t>
  </si>
  <si>
    <t>建筑工程施工总承包二级
市政公用工程施工总承包二级
水利水电工程施工总承包二级
公路工程施工总承包二级
公路路基工程专业承包二级
隧道工程专业承包二级
桥梁工程专业承包二级
钢结构工程专业承包二级
河湖整治工程专业承包二级
环保工程专业承包二级
公路路面工程专业承包二级</t>
  </si>
  <si>
    <t>四川浙奥中鑫建设工程有限公司</t>
  </si>
  <si>
    <t>电力工程施工总承包二级
市政公用工程施工总承包二级
建筑工程施工总承包二级
钢结构工程专业承包二级
地基基础工程专业承包二级
城市及道路照明工程专业承包二级
环保工程专业承包二级</t>
  </si>
  <si>
    <t>四川银锦建设工程有限公司</t>
  </si>
  <si>
    <t>市政公用工程施工总承包二级
水利水电工程施工总承包二级
建筑工程施工总承包二级
公路工程施工总承包二级
地基基础工程专业承包二级
钢结构工程专业承包二级
建筑装修装饰工程专业承包二级
城市及道路照明工程专业承包二级
建筑幕墙工程专业承包二级
桥梁工程专业承包二级
环保工程专业承包二级</t>
  </si>
  <si>
    <t>四川多能益业建设工程有限公司</t>
  </si>
  <si>
    <t>市政公用工程施工总承包二级
公路工程施工总承包二级
水利水电工程施工总承包二级
建筑工程施工总承包二级
环保工程专业承包二级
城市及道路照明工程专业承包二级
地基基础工程专业承包二级
钢结构工程专业承包二级
防水防腐保温工程专业承包二级</t>
  </si>
  <si>
    <t>四川同顺嘉建设工程有限公司</t>
  </si>
  <si>
    <t>四川维尔克冰山机电工程有限公司</t>
  </si>
  <si>
    <t>电力工程施工总承包二级
机电工程施工总承包二级
输变电工程专业承包二级
建筑机电安装工程专业承包二级</t>
  </si>
  <si>
    <t>四川三骏建设有限公司</t>
  </si>
  <si>
    <t>公路工程施工总承包二级
市政公用工程施工总承包二级
水利水电工程施工总承包二级
建筑工程施工总承包二级
地基基础工程专业承包二级
环保工程专业承包二级
河湖整治工程专业承包二级</t>
  </si>
  <si>
    <t>四川万春时代集团有限公司</t>
  </si>
  <si>
    <t>市政公用工程施工总承包二级
建筑工程施工总承包二级
环保工程专业承包二级
城市及道路照明工程专业承包二级
钢结构工程专业承包二级
建筑机电安装工程专业承包二级</t>
  </si>
  <si>
    <t>四川中瀚林城建设工程有限公司</t>
  </si>
  <si>
    <t>建筑工程施工总承包二级
水利水电工程施工总承包二级
公路工程施工总承包二级
城市及道路照明工程专业承包二级
公路路基工程专业承包二级
环保工程专业承包二级
桥梁工程专业承包二级
地基基础工程专业承包二级
隧道工程专业承包二级
钢结构工程专业承包二级</t>
  </si>
  <si>
    <t>四川国大建设集团有限公司</t>
  </si>
  <si>
    <t>建筑工程施工总承包二级
公路工程施工总承包二级
电力工程施工总承包二级
水利水电工程施工总承包二级
市政公用工程施工总承包二级
石油化工工程施工总承包二级
机电工程施工总承包二级
建筑机电安装工程专业承包二级
水利水电机电安装工程专业承包二级
水工金属结构制作与安装工程专业承包二级
公路路面工程专业承包二级
输变电工程专业承包二级
桥梁工程专业承包二级
古建筑工程专业承包二级
环保工程专业承包二级
公路路基工程专业承包二级
钢结构工程专业承包二级
地基基础工程专业承包二级
隧道工程专业承包二级
城市及道路照明工程专业承包二级</t>
  </si>
  <si>
    <t>四川尚美格调建筑工程有限公司</t>
  </si>
  <si>
    <t>宜宾鑫金钢结构工程有限公司</t>
  </si>
  <si>
    <t>四川明耀电力工程有限公司</t>
  </si>
  <si>
    <t>建筑工程施工总承包二级
钢结构工程专业承包二级
建筑机电安装工程专业承包二级</t>
  </si>
  <si>
    <t>四川潜锦工程机械有限公司</t>
  </si>
  <si>
    <t>四川方兰建筑工程有限公司</t>
  </si>
  <si>
    <t>公路工程施工总承包二级
市政公用工程施工总承包二级
建筑工程施工总承包二级</t>
  </si>
  <si>
    <t>四川浩汉建筑工程有限公司</t>
  </si>
  <si>
    <t>市政公用工程施工总承包二级
公路工程施工总承包二级
水利水电工程施工总承包二级
公路路基工程专业承包二级
隧道工程专业承包二级
环保工程专业承包二级
桥梁工程专业承包二级
河湖整治工程专业承包二级</t>
  </si>
  <si>
    <t>凉山广宏建设工程有限公司</t>
  </si>
  <si>
    <t>水利水电工程施工总承包二级
电力工程施工总承包二级
市政公用工程施工总承包二级
机电工程施工总承包二级
公路工程施工总承包二级
建筑工程施工总承包二级
古建筑工程专业承包二级
环保工程专业承包二级
隧道工程专业承包二级
地基基础工程专业承包二级
钢结构工程专业承包二级
桥梁工程专业承包二级
输变电工程专业承包二级
公路路面工程专业承包二级
公路路基工程专业承包二级</t>
  </si>
  <si>
    <t>四川生威电力工程有限公司</t>
  </si>
  <si>
    <t>机电工程施工总承包二级
电力工程施工总承包二级
城市及道路照明工程专业承包二级
环保工程专业承包二级</t>
  </si>
  <si>
    <t>四川华康隆建筑工程有限公司</t>
  </si>
  <si>
    <t>市政公用工程施工总承包二级
建筑工程施工总承包二级
钢结构工程专业承包二级</t>
  </si>
  <si>
    <t>四川秉辉伟业建设工程有限公司</t>
  </si>
  <si>
    <t>水利水电工程施工总承包二级
建筑工程施工总承包二级
市政公用工程施工总承包二级
公路工程施工总承包二级
钢结构工程专业承包二级</t>
  </si>
  <si>
    <t>泸州市瑞海建筑工程有限公司</t>
  </si>
  <si>
    <t>凉山明途建设工程有限公司</t>
  </si>
  <si>
    <t>公路工程施工总承包二级
机电工程施工总承包二级
市政公用工程施工总承包二级
水利水电工程施工总承包二级
建筑工程施工总承包二级
公路路基工程专业承包二级
桥梁工程专业承包二级
钢结构工程专业承包二级
公路路面工程专业承包二级
建筑装修装饰工程专业承包二级
地基基础工程专业承包二级
城市及道路照明工程专业承包二级
隧道工程专业承包二级
古建筑工程专业承包二级
环保工程专业承包二级
河湖整治工程专业承包二级</t>
  </si>
  <si>
    <t>成都桦益空调工程有限公司</t>
  </si>
  <si>
    <t>四川天宇隆腾建设有限公司</t>
  </si>
  <si>
    <t>四川国润天能电力工程有限公司</t>
  </si>
  <si>
    <t>建筑工程施工总承包二级
电力工程施工总承包二级
建筑机电安装工程专业承包二级</t>
  </si>
  <si>
    <t>四川欧益建设工程有限公司</t>
  </si>
  <si>
    <t>机电工程施工总承包二级
建筑工程施工总承包二级
市政公用工程施工总承包二级
地基基础工程专业承包二级
环保工程专业承包二级
钢结构工程专业承包二级</t>
  </si>
  <si>
    <t>四川友安邦建筑劳务有限公司</t>
  </si>
  <si>
    <t>四川川开电力工程有限公司</t>
  </si>
  <si>
    <t>机电工程施工总承包二级
电力工程施工总承包二级
建筑机电安装工程专业承包二级
输变电工程专业承包二级
城市及道路照明工程专业承包二级
环保工程专业承包二级</t>
  </si>
  <si>
    <t>四川鸿润永正建设工程有限公司</t>
  </si>
  <si>
    <t>四川修达建设工程有限公司</t>
  </si>
  <si>
    <t>市政公用工程施工总承包二级
隧道工程专业承包二级
公路路面工程专业承包二级
环保工程专业承包二级
桥梁工程专业承包二级</t>
  </si>
  <si>
    <t>内江银路通沥青有限公司</t>
  </si>
  <si>
    <t>公路工程施工总承包二级
公路路面工程专业承包二级
公路路基工程专业承包二级</t>
  </si>
  <si>
    <t>绵阳子宏建筑工程有限公司</t>
  </si>
  <si>
    <t>电力工程施工总承包二级
公路工程施工总承包二级
建筑工程施工总承包二级
水利水电工程施工总承包二级
石油化工工程施工总承包二级
机电工程施工总承包二级
市政公用工程施工总承包二级
隧道工程专业承包二级
公路路面工程专业承包二级
钢结构工程专业承包二级
地基基础工程专业承包二级
桥梁工程专业承包二级
建筑机电安装工程专业承包二级
输变电工程专业承包二级
河湖整治工程专业承包二级
古建筑工程专业承包二级
城市及道路照明工程专业承包二级
公路路基工程专业承包二级
环保工程专业承包二级</t>
  </si>
  <si>
    <t>成都润鑫越园艺有限公司</t>
  </si>
  <si>
    <t>四川鼎楷建筑工程有限公司</t>
  </si>
  <si>
    <t>水利水电工程施工总承包二级
建筑工程施工总承包二级
机电工程施工总承包二级
市政公用工程施工总承包二级
河湖整治工程专业承包二级
古建筑工程专业承包二级
地基基础工程专业承包二级
城市及道路照明工程专业承包二级
起重设备安装工程专业承包二级
环保工程专业承包二级
钢结构工程专业承包二级</t>
  </si>
  <si>
    <t>四川晖伦建设工程有限公司</t>
  </si>
  <si>
    <t>市政公用工程施工总承包二级
水利水电工程施工总承包二级
建筑工程施工总承包二级
公路工程施工总承包二级
公路路基工程专业承包二级
环保工程专业承包二级
河湖整治工程专业承包二级
钢结构工程专业承包二级
地基基础工程专业承包二级</t>
  </si>
  <si>
    <t>四川润合天诚建筑工程有限公司</t>
  </si>
  <si>
    <t>四川穗粤水利工程有限公司</t>
  </si>
  <si>
    <t>四川正多建筑工程有限公司</t>
  </si>
  <si>
    <t>水利水电工程施工总承包二级
市政公用工程施工总承包二级
建筑工程施工总承包二级
电力工程施工总承包二级
公路工程施工总承包二级
钢结构工程专业承包二级
河湖整治工程专业承包二级
公路路基工程专业承包二级
城市及道路照明工程专业承包二级
桥梁工程专业承包二级
建筑装修装饰工程专业承包二级
古建筑工程专业承包二级
环保工程专业承包二级
输变电工程专业承包二级</t>
  </si>
  <si>
    <t>四川泰恒盛世建筑工程有限公司</t>
  </si>
  <si>
    <t>水利水电工程施工总承包二级
建筑工程施工总承包二级
古建筑工程专业承包二级
地基基础工程专业承包二级
钢结构工程专业承包二级</t>
  </si>
  <si>
    <t>四川俊宏鑫达建筑劳务有限公司</t>
  </si>
  <si>
    <t>四川力磐大鑫建筑设备租赁有限公司</t>
  </si>
  <si>
    <t>四川尊兴建筑工程有限责任公司</t>
  </si>
  <si>
    <t>水利水电工程施工总承包二级
建筑工程施工总承包二级
市政公用工程施工总承包二级
环保工程专业承包二级</t>
  </si>
  <si>
    <t>成都诺耀汇建筑工程有限公司</t>
  </si>
  <si>
    <t>市政公用工程施工总承包二级
建筑工程施工总承包二级
古建筑工程专业承包二级
城市及道路照明工程专业承包二级
钢结构工程专业承包二级
环保工程专业承包二级
地基基础工程专业承包二级</t>
  </si>
  <si>
    <t>四川卓睿建设工程有限公司</t>
  </si>
  <si>
    <t>市政公用工程施工总承包二级
建筑工程施工总承包二级
环保工程专业承包二级
钢结构工程专业承包二级
地基基础工程专业承包二级</t>
  </si>
  <si>
    <t>四川华宇恒盛建设工程有限公司</t>
  </si>
  <si>
    <t>四川蕊洋建筑工程有限公司</t>
  </si>
  <si>
    <t>公路工程施工总承包二级
水利水电工程施工总承包二级
地基基础工程专业承包二级
环保工程专业承包二级
钢结构工程专业承包二级</t>
  </si>
  <si>
    <t>四川中南世嘉建设工程有限公司</t>
  </si>
  <si>
    <t>建筑工程施工总承包二级
市政公用工程施工总承包二级
钢结构工程专业承包二级
环保工程专业承包二级
地基基础工程专业承包二级
城市及道路照明工程专业承包二级</t>
  </si>
  <si>
    <t>四川驰昌建设工程有限公司</t>
  </si>
  <si>
    <t>市政公用工程施工总承包二级
水利水电工程施工总承包二级
钢结构工程专业承包二级</t>
  </si>
  <si>
    <t>四川赫申建设工程有限公司</t>
  </si>
  <si>
    <t>公路工程施工总承包二级
市政公用工程施工总承包二级
水利水电工程施工总承包二级
公路路基工程专业承包二级
桥梁工程专业承包二级
钢结构工程专业承包二级
公路路面工程专业承包二级
隧道工程专业承包二级
环保工程专业承包二级
河湖整治工程专业承包二级
城市及道路照明工程专业承包二级</t>
  </si>
  <si>
    <t>乐山固得建筑劳务有限公司</t>
  </si>
  <si>
    <t>四川凯瑞特建设工程有限公司</t>
  </si>
  <si>
    <t>四川达悦仕建筑工程有限公司</t>
  </si>
  <si>
    <t>市政公用工程施工总承包二级
建筑工程施工总承包二级
环保工程专业承包二级
钢结构工程专业承包二级
建筑装修装饰工程专业承包二级</t>
  </si>
  <si>
    <t>四川品耀建筑工程有限公司</t>
  </si>
  <si>
    <t>建筑工程施工总承包二级
公路工程施工总承包二级
市政公用工程施工总承包二级
水利水电工程施工总承包二级
钢结构工程专业承包二级
地基基础工程专业承包二级
桥梁工程专业承包二级</t>
  </si>
  <si>
    <t>攀枝花辉鸿建筑工程有限公司</t>
  </si>
  <si>
    <t>四川柯信环保技术有限公司</t>
  </si>
  <si>
    <t>机电工程施工总承包二级
市政公用工程施工总承包二级
地基基础工程专业承包二级
钢结构工程专业承包二级</t>
  </si>
  <si>
    <t>中天华诺建设有限公司</t>
  </si>
  <si>
    <t>凉山嘉澄建设发展有限责任公司</t>
  </si>
  <si>
    <t>市政公用工程施工总承包二级
建筑工程施工总承包二级
水利水电工程施工总承包二级
地基基础工程专业承包二级
隧道工程专业承包二级
钢结构工程专业承包二级</t>
  </si>
  <si>
    <t>四川誉上建设有限公司</t>
  </si>
  <si>
    <t>建筑工程施工总承包二级
市政公用工程施工总承包二级
钢结构工程专业承包二级
地基基础工程专业承包二级
环保工程专业承包二级
城市及道路照明工程专业承包二级</t>
  </si>
  <si>
    <t>广元世强建筑工程有限公司</t>
  </si>
  <si>
    <t>建筑工程施工总承包二级
市政公用工程施工总承包二级
公路工程施工总承包二级
公路路面工程专业承包二级
城市及道路照明工程专业承包二级
环保工程专业承包二级
公路路基工程专业承包二级
地基基础工程专业承包二级
钢结构工程专业承包二级</t>
  </si>
  <si>
    <t>四川四体建设工程有限公司</t>
  </si>
  <si>
    <t>建筑工程施工总承包二级
市政公用工程施工总承包二级
城市及道路照明工程专业承包二级
环保工程专业承包二级
地基基础工程专业承包二级</t>
  </si>
  <si>
    <t>四川嘉悦禾建设工程有限公司</t>
  </si>
  <si>
    <t>市政公用工程施工总承包二级
水利水电工程施工总承包二级
建筑工程施工总承包二级
公路工程施工总承包二级
钢结构工程专业承包二级
公路路面工程专业承包二级</t>
  </si>
  <si>
    <t>四川中朗建设工程有限公司</t>
  </si>
  <si>
    <t>建筑工程施工总承包二级
市政公用工程施工总承包二级
地基基础工程专业承包二级
城市及道路照明工程专业承包二级
古建筑工程专业承包二级
环保工程专业承包二级</t>
  </si>
  <si>
    <t>四川耘扉建筑工程有限公司</t>
  </si>
  <si>
    <t>建筑工程施工总承包二级
市政公用工程施工总承包二级
桥梁工程专业承包二级
钢结构工程专业承包二级</t>
  </si>
  <si>
    <t>四川金鸿浩建设工程有限公司</t>
  </si>
  <si>
    <t>市政公用工程施工总承包二级
机电工程施工总承包二级
电力工程施工总承包二级
建筑工程施工总承包二级
水利水电工程施工总承包二级
公路工程施工总承包二级
环保工程专业承包二级
钢结构工程专业承包二级
古建筑工程专业承包二级
输变电工程专业承包二级
建筑机电安装工程专业承包二级
城市及道路照明工程专业承包二级
地基基础工程专业承包二级</t>
  </si>
  <si>
    <t>四川盈尚昆建设有限公司</t>
  </si>
  <si>
    <t>石油化工工程施工总承包二级
机电工程施工总承包二级
建筑工程施工总承包二级
市政公用工程施工总承包二级
电力工程施工总承包二级
钢结构工程专业承包二级
城市及道路照明工程专业承包二级
输变电工程专业承包二级
环保工程专业承包二级
建筑机电安装工程专业承包二级
地基基础工程专业承包二级</t>
  </si>
  <si>
    <t>宜宾市荣翔装饰工程有限责任公司</t>
  </si>
  <si>
    <t>市政公用工程施工总承包二级
地基基础工程专业承包二级
钢结构工程专业承包二级</t>
  </si>
  <si>
    <t>四川中星胜达建设工程有限公司</t>
  </si>
  <si>
    <t>四川睿博建筑工程有限公司</t>
  </si>
  <si>
    <t>水利水电工程施工总承包二级
公路工程施工总承包二级
钢结构工程专业承包二级
环保工程专业承包二级
河湖整治工程专业承包二级</t>
  </si>
  <si>
    <t>四川森城建业建设工程有限公司</t>
  </si>
  <si>
    <t>建筑工程施工总承包二级
水利水电工程施工总承包二级
公路工程施工总承包二级
市政公用工程施工总承包二级
机电工程施工总承包二级
公路路基工程专业承包二级
公路路面工程专业承包二级
桥梁工程专业承包二级
钢结构工程专业承包二级
地基基础工程专业承包二级
河湖整治工程专业承包二级
环保工程专业承包二级</t>
  </si>
  <si>
    <t>四川省珏岷建筑工程有限公司</t>
  </si>
  <si>
    <t>建筑工程施工总承包二级
古建筑工程专业承包二级
地基基础工程专业承包二级</t>
  </si>
  <si>
    <t>四川东兴贝建设工程有限公司</t>
  </si>
  <si>
    <t>市政公用工程施工总承包二级
地基基础工程专业承包二级
环保工程专业承包二级</t>
  </si>
  <si>
    <t>四川川京建设工程有限公司</t>
  </si>
  <si>
    <t>市政公用工程施工总承包二级
水利水电工程施工总承包二级
公路工程施工总承包二级
河湖整治工程专业承包二级</t>
  </si>
  <si>
    <t>四川亮鑫建筑工程有限公司</t>
  </si>
  <si>
    <t>机电工程施工总承包二级
建筑工程施工总承包二级
市政公用工程施工总承包二级
钢结构工程专业承包二级
地基基础工程专业承包二级
环保工程专业承包二级</t>
  </si>
  <si>
    <t>四川顶顺建筑工程有限公司</t>
  </si>
  <si>
    <t>市政公用工程施工总承包二级
建筑机电安装工程专业承包二级
城市及道路照明工程专业承包二级</t>
  </si>
  <si>
    <t>四川省常碧建筑工程有限公司</t>
  </si>
  <si>
    <t>公路工程施工总承包二级
市政公用工程施工总承包二级
公路路基工程专业承包二级
城市及道路照明工程专业承包二级
桥梁工程专业承包二级</t>
  </si>
  <si>
    <t>成都市大师兄装饰工程有限责任公司</t>
  </si>
  <si>
    <t>建筑工程施工总承包二级
钢结构工程专业承包二级
建筑装修装饰工程专业承包二级</t>
  </si>
  <si>
    <t>宜宾顺茂建筑工程有限公司</t>
  </si>
  <si>
    <t>四川盛世恒科建筑工程有限公司</t>
  </si>
  <si>
    <t>市政公用工程施工总承包二级
建筑工程施工总承包二级
公路工程施工总承包二级</t>
  </si>
  <si>
    <t>四川精匠建筑工程有限公司</t>
  </si>
  <si>
    <t>绵阳市金豪能源科技有限公司</t>
  </si>
  <si>
    <t>四川崟洲建设工程有限公司</t>
  </si>
  <si>
    <t>公路工程施工总承包二级
市政公用工程施工总承包二级
建筑工程施工总承包二级
电力工程施工总承包二级
水利水电工程施工总承包二级
机电工程施工总承包二级
城市及道路照明工程专业承包二级
古建筑工程专业承包二级
输变电工程专业承包二级
钢结构工程专业承包二级
隧道工程专业承包二级
地基基础工程专业承包二级
环保工程专业承包二级</t>
  </si>
  <si>
    <t>四川信义恒建筑工程有限公司</t>
  </si>
  <si>
    <t>水利水电工程施工总承包二级
市政公用工程施工总承包二级
建筑工程施工总承包二级
公路工程施工总承包二级
公路路面工程专业承包二级
环保工程专业承包二级
河湖整治工程专业承包二级
公路路基工程专业承包二级
桥梁工程专业承包二级
钢结构工程专业承包二级</t>
  </si>
  <si>
    <t>凉山州瑞华建设工程有限责任公司</t>
  </si>
  <si>
    <t>公路工程施工总承包二级
市政公用工程施工总承包二级
建筑工程施工总承包二级
水利水电工程施工总承包二级
桥梁工程专业承包二级</t>
  </si>
  <si>
    <t>四川富兴建筑工程有限公司</t>
  </si>
  <si>
    <t>公路工程施工总承包二级
输变电工程专业承包二级
公路路面工程专业承包二级
钢结构工程专业承包二级
公路路基工程专业承包二级</t>
  </si>
  <si>
    <t>宜宾吉嘉建设工程有限公司</t>
  </si>
  <si>
    <t>市政公用工程施工总承包二级
建筑工程施工总承包二级
水利水电工程施工总承包二级
公路工程施工总承包二级
河湖整治工程专业承包二级
环保工程专业承包二级
公路路基工程专业承包二级
钢结构工程专业承包二级
公路路面工程专业承包二级
桥梁工程专业承包二级
隧道工程专业承包二级</t>
  </si>
  <si>
    <t>四川汇恒工程项目管理有限公司</t>
  </si>
  <si>
    <t>市政公用工程施工总承包二级
公路工程施工总承包二级
水利水电工程施工总承包二级
建筑工程施工总承包二级
城市及道路照明工程专业承包二级
环保工程专业承包二级
隧道工程专业承包二级
钢结构工程专业承包二级</t>
  </si>
  <si>
    <t>四川兴浩宇建设工程有限公司</t>
  </si>
  <si>
    <t>机电工程施工总承包二级</t>
  </si>
  <si>
    <t>四川海威建设工程有限公司</t>
  </si>
  <si>
    <t>水利水电工程施工总承包二级
河湖整治工程专业承包二级</t>
  </si>
  <si>
    <t>四川博利尔光影水秀科技有限公司</t>
  </si>
  <si>
    <t>机电工程施工总承包二级
市政公用工程施工总承包二级
建筑机电安装工程专业承包二级
城市及道路照明工程专业承包二级
环保工程专业承包二级</t>
  </si>
  <si>
    <t>四川蜀距建设有限公司</t>
  </si>
  <si>
    <t>机电工程施工总承包二级
公路工程施工总承包二级
桥梁工程专业承包二级
环保工程专业承包二级</t>
  </si>
  <si>
    <t>四川建林远达工程机械有限公司</t>
  </si>
  <si>
    <t>四川中大恒基建设工程有限公司</t>
  </si>
  <si>
    <t>广元市掘起租赁服务有限公司</t>
  </si>
  <si>
    <t>四川逸品峰上建筑工程有限公司</t>
  </si>
  <si>
    <t>公路工程施工总承包二级
水利水电工程施工总承包二级
市政公用工程施工总承包二级
河湖整治工程专业承包二级
环保工程专业承包二级
城市及道路照明工程专业承包二级
钢结构工程专业承包二级</t>
  </si>
  <si>
    <t>成都雅恒腾飞活动板房有限公司</t>
  </si>
  <si>
    <t>四川瑾兰众壹建筑工程有限公司</t>
  </si>
  <si>
    <t>建筑工程施工总承包二级
市政公用工程施工总承包二级
钢结构工程专业承包二级
环保工程专业承包二级
城市及道路照明工程专业承包二级</t>
  </si>
  <si>
    <t>四川天筑峻建设工程有限公司</t>
  </si>
  <si>
    <t>四川贤零建筑工程有限公司</t>
  </si>
  <si>
    <t>四川盈淼建筑工程有限公司</t>
  </si>
  <si>
    <t>四川蓉聚腾建设工程有限公司</t>
  </si>
  <si>
    <t>建筑工程施工总承包二级
市政公用工程施工总承包二级
城市及道路照明工程专业承包二级
钢结构工程专业承包二级
地基基础工程专业承包二级</t>
  </si>
  <si>
    <t>峨眉山胜利建筑有限公司</t>
  </si>
  <si>
    <t>四川世纪振华建设工程有限公司</t>
  </si>
  <si>
    <t>建筑工程施工总承包二级
市政公用工程施工总承包二级
地基基础工程专业承包二级
环保工程专业承包二级</t>
  </si>
  <si>
    <t>成都新双马建筑工程有限公司</t>
  </si>
  <si>
    <t>四川易弘工程管理有限公司</t>
  </si>
  <si>
    <t>四川瑞鸿天成建设工程有限公司</t>
  </si>
  <si>
    <t>水利水电工程施工总承包二级
建筑工程施工总承包二级
市政公用工程施工总承包二级
公路工程施工总承包二级
公路路基工程专业承包二级
城市及道路照明工程专业承包二级
钢结构工程专业承包二级</t>
  </si>
  <si>
    <t>四川兴泰鑫建筑安装工程有限公司</t>
  </si>
  <si>
    <t>泸州正东建设工程有限公司</t>
  </si>
  <si>
    <t>四川虹斌建设工程有限公司</t>
  </si>
  <si>
    <t>四川瑞道建筑工程有限公司</t>
  </si>
  <si>
    <t>绵阳益龙建筑工程有限公司</t>
  </si>
  <si>
    <t>公路工程施工总承包二级
电力工程施工总承包二级
机电工程施工总承包二级
水利水电工程施工总承包二级
石油化工工程施工总承包二级
公路路面工程专业承包二级
河湖整治工程专业承包二级
建筑机电安装工程专业承包二级
水利水电机电安装工程专业承包二级
起重设备安装工程专业承包二级
桥梁工程专业承包二级
输变电工程专业承包二级
钢结构工程专业承包二级
隧道工程专业承包二级
水工金属结构制作与安装工程专业承包二级
公路路基工程专业承包二级</t>
  </si>
  <si>
    <t>四川腾志机械设备租赁有限公司</t>
  </si>
  <si>
    <t>四川祥国瑞建筑工程有限公司</t>
  </si>
  <si>
    <t>市政公用工程施工总承包二级
机电工程施工总承包二级
建筑工程施工总承包二级
地基基础工程专业承包二级
城市及道路照明工程专业承包二级
钢结构工程专业承包二级
环保工程专业承包二级</t>
  </si>
  <si>
    <t>四川山宸建筑工程有限公司</t>
  </si>
  <si>
    <t>德昌县毅欣水务有限责任公司</t>
  </si>
  <si>
    <t>四川艺美堂建筑装饰工程有限公司</t>
  </si>
  <si>
    <t>建筑幕墙工程专业承包二级
钢结构工程专业承包二级
建筑装修装饰工程专业承包二级</t>
  </si>
  <si>
    <t>四川皓璟建设工程有限公司</t>
  </si>
  <si>
    <t>建筑工程施工总承包二级
水利水电工程施工总承包二级
公路工程施工总承包二级
市政公用工程施工总承包二级
钢结构工程专业承包二级
环保工程专业承包二级
河湖整治工程专业承包二级
城市及道路照明工程专业承包二级
地基基础工程专业承包二级</t>
  </si>
  <si>
    <t>四川城晟建筑工程有限公司</t>
  </si>
  <si>
    <t>建筑工程施工总承包二级
电力工程施工总承包二级
机电工程施工总承包二级
市政公用工程施工总承包二级</t>
  </si>
  <si>
    <t>四川泰磊建筑工程有限公司</t>
  </si>
  <si>
    <t>四川怡然园林工程有限公司</t>
  </si>
  <si>
    <t>四川航成天生态环保科技有限公司</t>
  </si>
  <si>
    <t>市政公用工程施工总承包二级
城市及道路照明工程专业承包二级
古建筑工程专业承包二级
钢结构工程专业承包二级
地基基础工程专业承包二级</t>
  </si>
  <si>
    <t>四川瑞建建筑工程有限公司</t>
  </si>
  <si>
    <t>水利水电工程施工总承包二级
建筑工程施工总承包二级
市政公用工程施工总承包二级
公路工程施工总承包二级
建筑装修装饰工程专业承包一级
防水防腐保温工程专业承包二级
地基基础工程专业承包二级
公路路面工程专业承包二级
公路路基工程专业承包二级
环保工程专业承包二级
钢结构工程专业承包二级
河湖整治工程专业承包二级</t>
  </si>
  <si>
    <t>四川苏能电力工程设计有限公司</t>
  </si>
  <si>
    <t>建筑工程施工总承包二级
电力工程施工总承包二级</t>
  </si>
  <si>
    <t>四川协博建设工程有限公司</t>
  </si>
  <si>
    <t>建筑工程施工总承包二级
环保工程专业承包二级</t>
  </si>
  <si>
    <t>四川举亿电力工程有限公司</t>
  </si>
  <si>
    <t>攀枝花市环丰建筑工程有限公司</t>
  </si>
  <si>
    <t>电力工程施工总承包二级
机电工程施工总承包二级
市政公用工程施工总承包二级
建筑工程施工总承包二级
地基基础工程专业承包二级
钢结构工程专业承包二级
环保工程专业承包二级
建筑机电安装工程专业承包二级</t>
  </si>
  <si>
    <t>四川川能化建设工程有限公司</t>
  </si>
  <si>
    <t>市政公用工程施工总承包二级
建筑工程施工总承包二级
地基基础工程专业承包二级
环保工程专业承包二级
钢结构工程专业承包二级</t>
  </si>
  <si>
    <t>四川承聚建筑工程有限公司</t>
  </si>
  <si>
    <t>建筑工程施工总承包二级
市政公用工程施工总承包二级
公路工程施工总承包二级
机电工程施工总承包二级
水利水电工程施工总承包二级
环保工程专业承包二级
钢结构工程专业承包二级
公路路面工程专业承包二级
桥梁工程专业承包二级
地基基础工程专业承包二级</t>
  </si>
  <si>
    <t>四川芮睿建筑装饰工程有限公司</t>
  </si>
  <si>
    <t>建筑工程施工总承包二级
市政公用工程施工总承包二级
环保工程专业承包二级
地基基础工程专业承包二级
隧道工程专业承包二级
建筑幕墙工程专业承包二级
城市及道路照明工程专业承包二级
建筑装修装饰工程专业承包二级
桥梁工程专业承包二级
钢结构工程专业承包二级</t>
  </si>
  <si>
    <t>四川省南部福康供水有限责任公司</t>
  </si>
  <si>
    <t>洪雅一鸿建设工程有限公司</t>
  </si>
  <si>
    <t>建筑工程施工总承包二级
市政公用工程施工总承包二级
公路工程施工总承包二级
古建筑工程专业承包二级
环保工程专业承包二级
地基基础工程专业承包二级
钢结构工程专业承包二级</t>
  </si>
  <si>
    <t>四川瀚耀嘉尚建设工程有限公司</t>
  </si>
  <si>
    <t>市政公用工程施工总承包二级
城市及道路照明工程专业承包二级
环保工程专业承包二级</t>
  </si>
  <si>
    <t>四川大地恒昌建设工程有限公司</t>
  </si>
  <si>
    <t>会理市春泰建筑有限公司</t>
  </si>
  <si>
    <t>市政公用工程施工总承包二级
公路工程施工总承包二级
水利水电工程施工总承包二级
公路路基工程专业承包二级
钢结构工程专业承包二级
公路路面工程专业承包二级
城市及道路照明工程专业承包二级
环保工程专业承包二级</t>
  </si>
  <si>
    <t>四川中天欣达建筑工程有限公司</t>
  </si>
  <si>
    <t>四川中辉宏运建设工程有限公司</t>
  </si>
  <si>
    <t>建筑工程施工总承包二级
市政公用工程施工总承包二级
钢结构工程专业承包二级
地基基础工程专业承包二级</t>
  </si>
  <si>
    <t>泸州峰桥华为建筑工程有限公司</t>
  </si>
  <si>
    <t>市政公用工程施工总承包二级
建筑工程施工总承包二级
水利水电工程施工总承包二级
公路工程施工总承包二级
环保工程专业承包二级
钢结构工程专业承包二级
地基基础工程专业承包二级
公路路面工程专业承包二级
公路路基工程专业承包二级</t>
  </si>
  <si>
    <t>四川品盛建筑工程有限公司</t>
  </si>
  <si>
    <t>建筑工程施工总承包二级
市政公用工程施工总承包二级
水利水电工程施工总承包二级
公路工程施工总承包二级
公路路基工程专业承包二级
公路路面工程专业承包二级
环保工程专业承包二级
城市及道路照明工程专业承包二级
钢结构工程专业承包二级
古建筑工程专业承包二级</t>
  </si>
  <si>
    <t>四川中创恒基建筑工程有限公司</t>
  </si>
  <si>
    <t>四川龙玄建设工程有限公司</t>
  </si>
  <si>
    <t>市政公用工程施工总承包二级
公路工程施工总承包二级
水利水电工程施工总承包二级
建筑工程施工总承包二级
钢结构工程专业承包二级
桥梁工程专业承包二级
隧道工程专业承包二级
环保工程专业承包二级</t>
  </si>
  <si>
    <t>四川宏竣路桥工程有限公司</t>
  </si>
  <si>
    <t>建筑工程施工总承包二级
公路工程施工总承包二级
市政公用工程施工总承包二级
公路路基工程专业承包二级
钢结构工程专业承包二级
环保工程专业承包二级
公路路面工程专业承包二级</t>
  </si>
  <si>
    <t>四川森宜鑫建设工程有限公司</t>
  </si>
  <si>
    <t>市政公用工程施工总承包二级
水利水电工程施工总承包二级
建筑工程施工总承包二级
公路工程施工总承包二级
公路路基工程专业承包二级
钢结构工程专业承包二级
地基基础工程专业承包二级
公路路面工程专业承包二级
环保工程专业承包二级</t>
  </si>
  <si>
    <t>四川省伦波建筑工程有限公司</t>
  </si>
  <si>
    <t>四川恒枫建筑工程有限公司</t>
  </si>
  <si>
    <t>水利水电工程施工总承包二级
公路工程施工总承包二级
环保工程专业承包二级</t>
  </si>
  <si>
    <t>四川康方建设有限公司</t>
  </si>
  <si>
    <t>水利水电工程施工总承包二级
建筑工程施工总承包二级
公路工程施工总承包二级
市政公用工程施工总承包二级
公路路面工程专业承包二级
环保工程专业承包二级
钢结构工程专业承包二级
城市及道路照明工程专业承包二级
隧道工程专业承包二级
公路路基工程专业承包二级
桥梁工程专业承包二级
河湖整治工程专业承包二级</t>
  </si>
  <si>
    <t>四川金鸿信建设工程有限公司</t>
  </si>
  <si>
    <t>市政公用工程施工总承包二级
建筑工程施工总承包二级
机电工程施工总承包二级
公路工程施工总承包二级
水利水电工程施工总承包二级
建筑装修装饰工程专业承包二级
钢结构工程专业承包二级
桥梁工程专业承包二级</t>
  </si>
  <si>
    <t>成都天翔环保机械设备有限公司</t>
  </si>
  <si>
    <t>环保工程专业承包二级
建筑机电安装工程专业承包二级</t>
  </si>
  <si>
    <t>四川堡发建设工程有限公司</t>
  </si>
  <si>
    <t>公路工程施工总承包二级
建筑工程施工总承包二级
市政公用工程施工总承包二级
机电工程施工总承包二级
公路路基工程专业承包二级
地基基础工程专业承包二级
公路路面工程专业承包二级
环保工程专业承包二级</t>
  </si>
  <si>
    <t>四川永乐百川建设工程有限公司</t>
  </si>
  <si>
    <t>公路工程施工总承包二级
水利水电工程施工总承包二级
市政公用工程施工总承包二级
建筑工程施工总承包二级
公路路面工程专业承包二级
钢结构工程专业承包二级
公路路基工程专业承包二级</t>
  </si>
  <si>
    <t>广安万云建设工程有限公司</t>
  </si>
  <si>
    <t>公路工程施工总承包二级
市政公用工程施工总承包二级
建筑工程施工总承包二级
钢结构工程专业承包二级
城市及道路照明工程专业承包二级
环保工程专业承包二级</t>
  </si>
  <si>
    <t>四川天烨石油工程有限公司</t>
  </si>
  <si>
    <t>石油化工工程施工总承包二级</t>
  </si>
  <si>
    <t>四川天星运建设有限公司</t>
  </si>
  <si>
    <t>公路工程施工总承包二级
建筑工程施工总承包二级
水利水电工程施工总承包二级
市政公用工程施工总承包二级
钢结构工程专业承包二级
环保工程专业承包二级
城市及道路照明工程专业承包二级</t>
  </si>
  <si>
    <t>四川省正巨东建筑工程有限公司</t>
  </si>
  <si>
    <t>公路工程施工总承包二级
市政公用工程施工总承包二级
水利水电工程施工总承包二级
建筑工程施工总承包二级
钢结构工程专业承包二级
地基基础工程专业承包二级
环保工程专业承包二级</t>
  </si>
  <si>
    <t>四川开拓新创建筑工程有限公司</t>
  </si>
  <si>
    <t>建筑工程施工总承包二级
市政公用工程施工总承包二级
钢结构工程专业承包二级
城市及道路照明工程专业承包二级
建筑机电安装工程专业承包二级
地基基础工程专业承包二级</t>
  </si>
  <si>
    <t>四川晟景云建筑工程有限公司</t>
  </si>
  <si>
    <t>建筑工程施工总承包二级
市政公用工程施工总承包二级
城市及道路照明工程专业承包二级
地基基础工程专业承包二级
钢结构工程专业承包二级</t>
  </si>
  <si>
    <t>会东县顺德建筑工程有限公司</t>
  </si>
  <si>
    <t>建筑工程施工总承包二级
公路工程施工总承包二级
市政公用工程施工总承包二级
水利水电工程施工总承包二级
钢结构工程专业承包二级
地基基础工程专业承包二级</t>
  </si>
  <si>
    <t>四川中泰立建设工程有限公司</t>
  </si>
  <si>
    <t>四川省晋嘉建筑工程有限公司</t>
  </si>
  <si>
    <t>建筑工程施工总承包二级
公路工程施工总承包二级
市政公用工程施工总承包二级
水利水电工程施工总承包二级
公路路面工程专业承包二级
钢结构工程专业承包二级
公路路基工程专业承包二级
地基基础工程专业承包二级
城市及道路照明工程专业承包二级
古建筑工程专业承包二级
环保工程专业承包二级</t>
  </si>
  <si>
    <t>巴中卓鼎建筑工程有限公司</t>
  </si>
  <si>
    <t>公路工程施工总承包二级
机电工程施工总承包二级
建筑工程施工总承包二级
隧道工程专业承包二级
公路路基工程专业承包二级
钢结构工程专业承包二级
公路路面工程专业承包二级
桥梁工程专业承包二级</t>
  </si>
  <si>
    <t>四川荣屹建筑装饰工程有限公司</t>
  </si>
  <si>
    <t>建筑工程施工总承包二级
机电工程施工总承包二级
钢结构工程专业承包二级
建筑装修装饰工程专业承包二级</t>
  </si>
  <si>
    <t>四川品祥建设工程有限公司</t>
  </si>
  <si>
    <t>公路工程施工总承包二级
水利水电工程施工总承包二级
建筑工程施工总承包二级
市政公用工程施工总承包二级
公路路面工程专业承包二级
钢结构工程专业承包二级
环保工程专业承包二级
公路路基工程专业承包二级</t>
  </si>
  <si>
    <t>四川省天江建筑有限公司</t>
  </si>
  <si>
    <t>水利水电工程施工总承包二级
公路工程施工总承包二级
市政公用工程施工总承包二级
建筑工程施工总承包二级
环保工程专业承包二级
城市及道路照明工程专业承包二级
钢结构工程专业承包二级
古建筑工程专业承包二级
水利水电机电安装工程专业承包二级
河湖整治工程专业承包二级
公路路面工程专业承包二级</t>
  </si>
  <si>
    <t>四川荣升通达建筑工程有限公司</t>
  </si>
  <si>
    <t>金泽建设有限公司</t>
  </si>
  <si>
    <t>市政公用工程施工总承包二级
建筑工程施工总承包二级
机电工程施工总承包二级
钢结构工程专业承包二级
古建筑工程专业承包二级
地基基础工程专业承包二级
环保工程专业承包二级</t>
  </si>
  <si>
    <t>四川柒润建设工程有限公司</t>
  </si>
  <si>
    <t>市政公用工程施工总承包二级
公路工程施工总承包二级
建筑工程施工总承包二级
水利水电工程施工总承包二级
城市及道路照明工程专业承包二级
隧道工程专业承包二级
河湖整治工程专业承包二级
环保工程专业承包二级</t>
  </si>
  <si>
    <t>攀枝花市仁钒工贸有限公司</t>
  </si>
  <si>
    <t>机电工程施工总承包二级
钢结构工程专业承包二级</t>
  </si>
  <si>
    <t>四川丰嘉建设工程有限公司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</si>
  <si>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</si>
  <si>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四川中成星达建筑工程有限公司</t>
  </si>
  <si>
    <t>机电工程施工总承包二级
建筑工程施工总承包二级
市政公用工程施工总承包二级
起重设备安装工程专业承包二级
钢结构工程专业承包二级
环保工程专业承包二级</t>
  </si>
  <si>
    <t>四川特程建筑工程有限公司</t>
  </si>
  <si>
    <t>市政公用工程施工总承包二级
建筑工程施工总承包二级
城市及道路照明工程专业承包二级
钢结构工程专业承包二级
环保工程专业承包二级
地基基础工程专业承包二级</t>
  </si>
  <si>
    <t>四川温纶建筑工程有限公司</t>
  </si>
  <si>
    <t>市政公用工程施工总承包二级
建筑工程施工总承包二级
钢结构工程专业承包二级
环保工程专业承包二级</t>
  </si>
  <si>
    <t>四川屹洲建设工程有限公司</t>
  </si>
  <si>
    <t>四川大华兴盛建筑工程有限公司</t>
  </si>
  <si>
    <t>四川旺嘉建筑工程有限公司</t>
  </si>
  <si>
    <t>水利水电工程施工总承包二级
公路工程施工总承包二级
市政公用工程施工总承包二级
建筑工程施工总承包二级
河湖整治工程专业承包二级
隧道工程专业承包二级
地基基础工程专业承包二级
桥梁工程专业承包二级
公路路基工程专业承包二级
城市及道路照明工程专业承包二级
公路路面工程专业承包二级</t>
  </si>
  <si>
    <t>成都君向建筑工程有限公司</t>
  </si>
  <si>
    <t>市政公用工程施工总承包二级
水利水电工程施工总承包二级
地基基础工程专业承包二级
河湖整治工程专业承包二级
环保工程专业承包二级
建筑机电安装工程专业承包二级</t>
  </si>
  <si>
    <t>四川中利万达建设工程有限公司</t>
  </si>
  <si>
    <t>建筑工程施工总承包二级
市政公用工程施工总承包二级
钢结构工程专业承包二级
地基基础工程专业承包二级
环保工程专业承包二级</t>
  </si>
  <si>
    <t>成都润禾美家装饰工程有限公司</t>
  </si>
  <si>
    <t>自贡荣鑫建筑工程有限公司</t>
  </si>
  <si>
    <t>成都三业建设有限公司</t>
  </si>
  <si>
    <t>公路工程施工总承包二级
环保工程专业承包二级</t>
  </si>
  <si>
    <t>四川耀博盛世建设工程有限公司</t>
  </si>
  <si>
    <t>建筑工程施工总承包二级
公路工程施工总承包二级
市政公用工程施工总承包二级
水利水电工程施工总承包二级
钢结构工程专业承包二级
公路路基工程专业承包二级
桥梁工程专业承包二级
地基基础工程专业承包二级
公路路面工程专业承包二级</t>
  </si>
  <si>
    <t>四川汇锦瑞斯建筑工程有限公司</t>
  </si>
  <si>
    <t>四川百展建设工程有限公司</t>
  </si>
  <si>
    <t>公路工程施工总承包二级
水利水电工程施工总承包二级
建筑工程施工总承包二级
市政公用工程施工总承包二级
地基基础工程专业承包二级
钢结构工程专业承包二级
桥梁工程专业承包二级
隧道工程专业承包二级</t>
  </si>
  <si>
    <t>四川博航华强建筑工程有限公司</t>
  </si>
  <si>
    <t>市政公用工程施工总承包二级
公路工程施工总承包二级
水利水电工程施工总承包二级</t>
  </si>
  <si>
    <t>四川嘉源建设有限公司</t>
  </si>
  <si>
    <t>市政公用工程施工总承包二级
水利水电工程施工总承包二级
公路工程施工总承包二级
建筑工程施工总承包二级
城市及道路照明工程专业承包二级
古建筑工程专业承包二级
环保工程专业承包二级
钢结构工程专业承包二级
地基基础工程专业承包二级
隧道工程专业承包二级
公路路面工程专业承包二级
桥梁工程专业承包二级
河湖整治工程专业承包二级</t>
  </si>
  <si>
    <t>四川飞马建设有限公司</t>
  </si>
  <si>
    <t>苍溪县吉信建筑机械租赁安装有限公司</t>
  </si>
  <si>
    <t>四川同舟众创建设工程有限公司</t>
  </si>
  <si>
    <t>四川蜀七境建筑工程有限公司</t>
  </si>
  <si>
    <t>机电工程施工总承包二级
建筑工程施工总承包二级
市政公用工程施工总承包二级
环保工程专业承包二级
钢结构工程专业承包二级</t>
  </si>
  <si>
    <t>四川天宇建筑安装工程有限公司</t>
  </si>
  <si>
    <t>消防设施工程专业承包一级
建筑机电安装工程专业承包二级
电子与智能化工程专业承包二级</t>
  </si>
  <si>
    <t>四川浩天园林景观工程有限责任公司</t>
  </si>
  <si>
    <t>四川宇万建设工程有限公司</t>
  </si>
  <si>
    <t>机电工程施工总承包二级
水利水电工程施工总承包二级
市政公用工程施工总承包二级
建筑工程施工总承包二级
钢结构工程专业承包二级
地基基础工程专业承包二级
城市及道路照明工程专业承包二级</t>
  </si>
  <si>
    <t>四川万诚大江建筑工程有限公司</t>
  </si>
  <si>
    <t>四川雅思建业建筑工程有限公司</t>
  </si>
  <si>
    <t>建筑工程施工总承包二级
市政公用工程施工总承包二级
城市及道路照明工程专业承包二级
环保工程专业承包二级
地基基础工程专业承包二级
古建筑工程专业承包二级
钢结构工程专业承包二级</t>
  </si>
  <si>
    <t>四川中淮建设集团有限公司</t>
  </si>
  <si>
    <t>建筑工程施工总承包二级
电力工程施工总承包二级
市政公用工程施工总承包二级
水利水电工程施工总承包二级
公路工程施工总承包二级
输变电工程专业承包二级
环保工程专业承包二级
钢结构工程专业承包二级
起重设备安装工程专业承包二级
古建筑工程专业承包二级
地基基础工程专业承包二级
公路路面工程专业承包二级
河湖整治工程专业承包二级
公路路基工程专业承包二级</t>
  </si>
  <si>
    <t>尚隆建设有限公司</t>
  </si>
  <si>
    <t>建筑工程施工总承包二级
市政公用工程施工总承包二级
公路工程施工总承包二级
水利水电工程施工总承包二级
桥梁工程专业承包二级
隧道工程专业承包二级
公路路基工程专业承包二级
公路路面工程专业承包二级</t>
  </si>
  <si>
    <t>四川长河远景建设工程有限公司</t>
  </si>
  <si>
    <t>宜宾晨原建筑工程有限公司</t>
  </si>
  <si>
    <t>建筑工程施工总承包二级
公路工程施工总承包二级
市政公用工程施工总承包二级
水利水电工程施工总承包二级
地基基础工程专业承包二级
城市及道路照明工程专业承包二级
公路路基工程专业承包二级
环保工程专业承包二级
桥梁工程专业承包二级
河湖整治工程专业承包二级
钢结构工程专业承包二级</t>
  </si>
  <si>
    <t>四川邦润建设工程有限公司</t>
  </si>
  <si>
    <t>市政公用工程施工总承包二级
建筑工程施工总承包二级
城市及道路照明工程专业承包二级
隧道工程专业承包二级
地基基础工程专业承包二级
桥梁工程专业承包二级</t>
  </si>
  <si>
    <t>四川全胜达建设工程有限公司</t>
  </si>
  <si>
    <t>水利水电工程施工总承包二级
市政公用工程施工总承包二级
建筑工程施工总承包二级
公路工程施工总承包二级
钢结构工程专业承包二级
公路路面工程专业承包二级
公路路基工程专业承包二级</t>
  </si>
  <si>
    <t>绵阳市民宏建筑工程有限公司</t>
  </si>
  <si>
    <t>建筑工程施工总承包二级
水利水电工程施工总承包二级
市政公用工程施工总承包二级
公路工程施工总承包二级
古建筑工程专业承包二级
钢结构工程专业承包二级
建筑装修装饰工程专业承包二级
桥梁工程专业承包二级
城市及道路照明工程专业承包二级
地基基础工程专业承包二级</t>
  </si>
  <si>
    <t>四川东浩艺华建设工程有限公司</t>
  </si>
  <si>
    <t>石油化工工程施工总承包二级
市政公用工程施工总承包二级
电力工程施工总承包二级
水利水电工程施工总承包二级
建筑工程施工总承包二级
机电工程施工总承包二级
输变电工程专业承包二级
古建筑工程专业承包二级
地基基础工程专业承包二级
建筑机电安装工程专业承包二级
水利水电机电安装工程专业承包二级
河湖整治工程专业承包二级
钢结构工程专业承包二级
城市及道路照明工程专业承包二级
起重设备安装工程专业承包二级
环保工程专业承包二级</t>
  </si>
  <si>
    <t>四川鼎力通建筑工程有限公司</t>
  </si>
  <si>
    <t>机电工程施工总承包二级
公路工程施工总承包二级
市政公用工程施工总承包二级
隧道工程专业承包二级
起重设备安装工程专业承包二级
建筑机电安装工程专业承包二级
桥梁工程专业承包二级
城市及道路照明工程专业承包二级
公路路面工程专业承包二级
环保工程专业承包二级
公路路基工程专业承包二级</t>
  </si>
  <si>
    <t>四川旺道建设工程有限公司</t>
  </si>
  <si>
    <t>彭州市国经市政工程有限公司</t>
  </si>
  <si>
    <t>建筑工程施工总承包二级
市政公用工程施工总承包二级
环保工程专业承包二级
钢结构工程专业承包二级
城市及道路照明工程专业承包二级</t>
  </si>
  <si>
    <t>四川恒惠通建设工程有限公司</t>
  </si>
  <si>
    <t>市政公用工程施工总承包二级
公路工程施工总承包二级
水利水电工程施工总承包二级
建筑工程施工总承包二级
环保工程专业承包二级
钢结构工程专业承包二级</t>
  </si>
  <si>
    <t>四川银丽莱建筑工程有限公司</t>
  </si>
  <si>
    <t>建筑工程施工总承包二级
市政公用工程施工总承包二级
环保工程专业承包二级
地基基础工程专业承包二级</t>
  </si>
  <si>
    <t>四川华之盛建设有限公司</t>
  </si>
  <si>
    <t>市政公用工程施工总承包二级
建筑工程施工总承包二级
机电工程施工总承包二级
地基基础工程专业承包二级
环保工程专业承包二级
城市及道路照明工程专业承包二级
钢结构工程专业承包二级
古建筑工程专业承包二级
建筑机电安装工程专业承包二级</t>
  </si>
  <si>
    <t>四川忠禹建设工程有限公司</t>
  </si>
  <si>
    <t>市政公用工程施工总承包二级
环保工程专业承包二级
钢结构工程专业承包二级
城市及道路照明工程专业承包二级
地基基础工程专业承包二级</t>
  </si>
  <si>
    <t>四川一洲工程项目管理有限公司</t>
  </si>
  <si>
    <t>公路工程施工总承包二级
电力工程施工总承包二级
水利水电工程施工总承包二级
机电工程施工总承包二级
建筑工程施工总承包二级
市政公用工程施工总承包二级
地基基础工程专业承包二级
起重设备安装工程专业承包二级
防水防腐保温工程专业承包二级
古建筑工程专业承包二级
城市及道路照明工程专业承包二级
建筑装修装饰工程专业承包二级
输变电工程专业承包二级</t>
  </si>
  <si>
    <t>四川中盟工程建设有限公司</t>
  </si>
  <si>
    <t>建筑工程施工总承包二级
市政公用工程施工总承包二级
建筑机电安装工程专业承包二级
建筑装修装饰工程专业承包二级</t>
  </si>
  <si>
    <t>四川世晨伟业建设工程有限公司</t>
  </si>
  <si>
    <t>机电工程施工总承包二级
建筑工程施工总承包二级
隧道工程专业承包二级
钢结构工程专业承包二级
环保工程专业承包二级
地基基础工程专业承包二级</t>
  </si>
  <si>
    <t>攀枝花市禾信建筑工程有限公司</t>
  </si>
  <si>
    <t>市政公用工程施工总承包二级
建筑工程施工总承包二级
公路工程施工总承包二级
城市及道路照明工程专业承包二级
钢结构工程专业承包二级
公路路面工程专业承包二级
环保工程专业承包二级
公路路基工程专业承包二级</t>
  </si>
  <si>
    <t>四川诚程臣工程咨询有限公司</t>
  </si>
  <si>
    <t>公路工程施工总承包二级
水利水电工程施工总承包二级
建筑工程施工总承包二级
市政公用工程施工总承包二级
机电工程施工总承包二级
钢结构工程专业承包二级
环保工程专业承包二级
古建筑工程专业承包二级
隧道工程专业承包二级
城市及道路照明工程专业承包二级
河湖整治工程专业承包二级
桥梁工程专业承包二级</t>
  </si>
  <si>
    <t>四川铭扬水光秀科技有限公司</t>
  </si>
  <si>
    <t>古建筑工程专业承包一级
建筑机电安装工程专业承包二级</t>
  </si>
  <si>
    <t>四川吉福建筑工程有限公司</t>
  </si>
  <si>
    <t>水利水电工程施工总承包二级
公路工程施工总承包二级
桥梁工程专业承包二级
隧道工程专业承包二级
公路路面工程专业承包二级
公路路基工程专业承包二级
河湖整治工程专业承包二级</t>
  </si>
  <si>
    <t>四川华腾智雅建设工程有限公司</t>
  </si>
  <si>
    <t>四川福来建设工程有限公司</t>
  </si>
  <si>
    <t>水利水电工程施工总承包二级
市政公用工程施工总承包二级
建筑工程施工总承包二级
公路工程施工总承包二级
钢结构工程专业承包二级
建筑幕墙工程专业承包二级
城市及道路照明工程专业承包二级
环保工程专业承包二级
建筑装修装饰工程专业承包二级
防水防腐保温工程专业承包二级
古建筑工程专业承包二级
地基基础工程专业承包二级
建筑机电安装工程专业承包二级</t>
  </si>
  <si>
    <t>四川中燃建设工程有限公司</t>
  </si>
  <si>
    <t>水利水电工程施工总承包二级
市政公用工程施工总承包二级
城市及道路照明工程专业承包二级
桥梁工程专业承包二级
河湖整治工程专业承包二级
环保工程专业承包二级</t>
  </si>
  <si>
    <t>四川传兴建筑工程有限公司</t>
  </si>
  <si>
    <t>建筑工程施工总承包二级
城市及道路照明工程专业承包二级
环保工程专业承包二级
钢结构工程专业承包二级</t>
  </si>
  <si>
    <t>四川墨承建筑工程有限公司</t>
  </si>
  <si>
    <t>市政公用工程施工总承包二级
建筑工程施工总承包二级
水利水电工程施工总承包二级
公路工程施工总承包二级
钢结构工程专业承包二级
公路路基工程专业承包二级
环保工程专业承包二级
河湖整治工程专业承包二级
地基基础工程专业承包二级
公路路面工程专业承包二级
城市及道路照明工程专业承包二级</t>
  </si>
  <si>
    <t>四川泓坤水利水电工程有限公司</t>
  </si>
  <si>
    <t>市政公用工程施工总承包二级
建筑工程施工总承包二级
公路工程施工总承包二级
水利水电机电安装工程专业承包二级</t>
  </si>
  <si>
    <t>四川光华恒卓实业有限公司</t>
  </si>
  <si>
    <t>四川锦华盛世建筑工程有限公司</t>
  </si>
  <si>
    <t>公路工程施工总承包二级
机电工程施工总承包二级
市政公用工程施工总承包二级
建筑工程施工总承包二级
水利水电工程施工总承包二级
河湖整治工程专业承包二级
城市及道路照明工程专业承包二级
古建筑工程专业承包二级
环保工程专业承包二级
钢结构工程专业承包二级</t>
  </si>
  <si>
    <t>四川宇辰华宇建设工程有限公司</t>
  </si>
  <si>
    <t>建筑工程施工总承包二级
市政公用工程施工总承包二级
建筑装修装饰工程专业承包二级</t>
  </si>
  <si>
    <t>四川财康建设工程有限公司</t>
  </si>
  <si>
    <t>四川越恒建设工程有限公司</t>
  </si>
  <si>
    <t>市政公用工程施工总承包二级
建筑工程施工总承包二级
公路工程施工总承包二级
城市及道路照明工程专业承包二级
公路路基工程专业承包二级
公路路面工程专业承包二级
环保工程专业承包二级
地基基础工程专业承包二级</t>
  </si>
  <si>
    <t>四川嘉屹建筑工程有限公司</t>
  </si>
  <si>
    <t>市政公用工程施工总承包二级
城市及道路照明工程专业承包二级
钢结构工程专业承包二级</t>
  </si>
  <si>
    <t>四川誉金建筑工程有限公司</t>
  </si>
  <si>
    <t>四川省全荣建筑工程有限公司</t>
  </si>
  <si>
    <t>石油化工工程施工总承包二级
市政公用工程施工总承包二级
建筑工程施工总承包二级</t>
  </si>
  <si>
    <t>四川嘉慧轩机电安装工程有限责任公司</t>
  </si>
  <si>
    <t>四川荣顺达建设有限公司</t>
  </si>
  <si>
    <t>公路工程施工总承包二级
机电工程施工总承包二级
水利水电工程施工总承包二级
市政公用工程施工总承包二级
建筑工程施工总承包二级
公路路面工程专业承包二级
地基基础工程专业承包二级
环保工程专业承包二级
钢结构工程专业承包二级
桥梁工程专业承包二级</t>
  </si>
  <si>
    <t>四川洋康天成建筑工程有限公司</t>
  </si>
  <si>
    <t>四川景艺景界建设工程有限公司</t>
  </si>
  <si>
    <t>康定市山鼎公路工程建筑有限责任公司</t>
  </si>
  <si>
    <t>建筑工程施工总承包二级
水利水电工程施工总承包二级
公路工程施工总承包二级
市政公用工程施工总承包二级</t>
  </si>
  <si>
    <t>达州山海建设工程有限公司</t>
  </si>
  <si>
    <t>市政公用工程施工总承包二级
公路工程施工总承包二级
水利水电工程施工总承包二级
建筑工程施工总承包二级
钢结构工程专业承包二级
地基基础工程专业承包二级
建筑装修装饰工程专业承包二级</t>
  </si>
  <si>
    <t>四川承芮环境工程有限公司</t>
  </si>
  <si>
    <t>市政公用工程施工总承包二级
钢结构工程专业承包二级
城市及道路照明工程专业承包二级
地基基础工程专业承包二级
环保工程专业承包二级
古建筑工程专业承包二级</t>
  </si>
  <si>
    <t>四川高屋高集团有限公司</t>
  </si>
  <si>
    <t>公路工程施工总承包二级
市政公用工程施工总承包二级
建筑工程施工总承包二级
水利水电工程施工总承包二级
环保工程专业承包二级
城市及道路照明工程专业承包二级
钢结构工程专业承包二级
古建筑工程专业承包二级
地基基础工程专业承包二级</t>
  </si>
  <si>
    <t>四川荣众兴建筑工程有限公司</t>
  </si>
  <si>
    <t>建筑工程施工总承包二级
市政公用工程施工总承包二级
桥梁工程专业承包二级
环保工程专业承包二级
地基基础工程专业承包二级
钢结构工程专业承包二级</t>
  </si>
  <si>
    <t>四川岷亨建设工程有限公司</t>
  </si>
  <si>
    <t>市政公用工程施工总承包二级
公路工程施工总承包二级
建筑工程施工总承包二级
水利水电工程施工总承包二级
地基基础工程专业承包二级
桥梁工程专业承包二级
隧道工程专业承包二级
河湖整治工程专业承包二级</t>
  </si>
  <si>
    <t>四川智中汇建设工程有限公司</t>
  </si>
  <si>
    <t>水利水电工程施工总承包二级
公路工程施工总承包二级
市政公用工程施工总承包二级
机电工程施工总承包二级
建筑工程施工总承包二级
环保工程专业承包二级
钢结构工程专业承包二级
地基基础工程专业承包二级
公路路面工程专业承包二级
城市及道路照明工程专业承包二级
河湖整治工程专业承包二级
公路路基工程专业承包二级</t>
  </si>
  <si>
    <t>四川伟良皓业建筑工程有限公司</t>
  </si>
  <si>
    <t>建筑工程施工总承包二级
环保工程专业承包二级
地基基础工程专业承包二级
钢结构工程专业承包二级</t>
  </si>
  <si>
    <t>四川省汉源建筑总公司</t>
  </si>
  <si>
    <t>水利水电工程施工总承包二级
建筑工程施工总承包二级
公路工程施工总承包二级
市政公用工程施工总承包二级
建筑装修装饰工程专业承包二级
钢结构工程专业承包二级
防水防腐保温工程专业承包二级</t>
  </si>
  <si>
    <t>四川皇铭建筑工程有限公司</t>
  </si>
  <si>
    <t>四川名扬时代建设工程有限公司</t>
  </si>
  <si>
    <t>市政公用工程施工总承包二级
建筑工程施工总承包二级
隧道工程专业承包二级
桥梁工程专业承包二级
城市及道路照明工程专业承包二级
钢结构工程专业承包二级
建筑机电安装工程专业承包二级</t>
  </si>
  <si>
    <t>四川居安防水保温工程有限责任公司</t>
  </si>
  <si>
    <t>绵阳荣尚建设有限公司</t>
  </si>
  <si>
    <t>公路工程施工总承包二级
建筑工程施工总承包二级
市政公用工程施工总承包二级
水利水电工程施工总承包二级
钢结构工程专业承包二级
起重设备安装工程专业承包二级
环保工程专业承包二级
公路路面工程专业承包二级
地基基础工程专业承包二级</t>
  </si>
  <si>
    <t>四川华建润锦建设工程有限公司</t>
  </si>
  <si>
    <t>市政公用工程施工总承包二级
建筑工程施工总承包二级
环保工程专业承包二级
桥梁工程专业承包二级
钢结构工程专业承包二级</t>
  </si>
  <si>
    <t>宜宾市安信装饰工程有限公司</t>
  </si>
  <si>
    <t>四川港晟建设工程有限公司</t>
  </si>
  <si>
    <t>市政公用工程施工总承包二级
建筑工程施工总承包二级
钢结构工程专业承包二级
起重设备安装工程专业承包二级
城市及道路照明工程专业承包二级
地基基础工程专业承包二级
古建筑工程专业承包二级
环保工程专业承包二级</t>
  </si>
  <si>
    <t>四川顺威建设工程有限公司</t>
  </si>
  <si>
    <t>市政公用工程施工总承包二级
水利水电工程施工总承包二级
建筑工程施工总承包二级
公路工程施工总承包二级
城市及道路照明工程专业承包二级
公路路基工程专业承包二级
钢结构工程专业承包二级
公路路面工程专业承包二级
建筑装修装饰工程专业承包二级</t>
  </si>
  <si>
    <t>四川欣鑫消防工程有限公司</t>
  </si>
  <si>
    <t>筠连县宏高建筑工程有限公司</t>
  </si>
  <si>
    <t>水利水电工程施工总承包二级
公路工程施工总承包二级
建筑工程施工总承包二级
市政公用工程施工总承包二级
河湖整治工程专业承包二级
城市及道路照明工程专业承包二级
地基基础工程专业承包二级
环保工程专业承包二级
钢结构工程专业承包二级
公路路面工程专业承包二级
古建筑工程专业承包二级
公路路基工程专业承包二级</t>
  </si>
  <si>
    <t>四川德烽炬建设工程有限公司</t>
  </si>
  <si>
    <t>公路工程施工总承包二级
建筑工程施工总承包二级
水利水电工程施工总承包二级
市政公用工程施工总承包二级
公路路基工程专业承包二级
公路路面工程专业承包二级
钢结构工程专业承包二级</t>
  </si>
  <si>
    <t>四川顺力爆破工程有限公司</t>
  </si>
  <si>
    <t>隧道工程专业承包二级</t>
  </si>
  <si>
    <t>四川卓景华苑环境建设工程有限公司</t>
  </si>
  <si>
    <t>四川浩铭轩建设工程有限公司</t>
  </si>
  <si>
    <t>市政公用工程施工总承包二级
公路工程施工总承包二级
水利水电工程施工总承包二级
建筑工程施工总承包二级
钢结构工程专业承包二级
隧道工程专业承包二级</t>
  </si>
  <si>
    <t>四川美清建设工程有限公司</t>
  </si>
  <si>
    <t>四川博达天地建筑工程有限公司</t>
  </si>
  <si>
    <t>四川中盛宏泰建筑工程有限公司</t>
  </si>
  <si>
    <t>市政公用工程施工总承包二级
建筑工程施工总承包二级
公路工程施工总承包二级
水利水电工程施工总承包二级
环保工程专业承包二级</t>
  </si>
  <si>
    <t>四川铭俊建筑工程有限公司</t>
  </si>
  <si>
    <t>建筑工程施工总承包二级
公路工程施工总承包二级
市政公用工程施工总承包二级
公路路面工程专业承包二级
环保工程专业承包二级
公路路基工程专业承包二级
钢结构工程专业承包二级</t>
  </si>
  <si>
    <t>宜宾宇汐建筑工程有限公司</t>
  </si>
  <si>
    <t>公路工程施工总承包二级
建筑工程施工总承包二级
市政公用工程施工总承包二级
城市及道路照明工程专业承包二级
钢结构工程专业承包二级
公路路基工程专业承包二级
建筑机电安装工程专业承包二级
古建筑工程专业承包二级
公路路面工程专业承包二级
起重设备安装工程专业承包二级
地基基础工程专业承包二级</t>
  </si>
  <si>
    <t>四川远亚建设工程有限公司</t>
  </si>
  <si>
    <t>水利水电工程施工总承包二级
公路工程施工总承包二级
建筑工程施工总承包二级
市政公用工程施工总承包二级
公路路面工程专业承包二级
环保工程专业承包二级
地基基础工程专业承包二级
钢结构工程专业承包二级</t>
  </si>
  <si>
    <t>德昌欣元建筑有限公司</t>
  </si>
  <si>
    <t>冀石建设工程有限公司</t>
  </si>
  <si>
    <t>水利水电工程施工总承包二级
建筑工程施工总承包二级
市政公用工程施工总承包二级
地基基础工程专业承包二级
环保工程专业承包二级
钢结构工程专业承包二级</t>
  </si>
  <si>
    <t>四川首庚建筑工程有限公司</t>
  </si>
  <si>
    <t>建筑工程施工总承包二级
市政公用工程施工总承包二级
城市及道路照明工程专业承包二级
钢结构工程专业承包二级</t>
  </si>
  <si>
    <t>凉山中恒华祥建筑工程有限公司</t>
  </si>
  <si>
    <t>公路工程施工总承包二级
建筑工程施工总承包二级
市政公用工程施工总承包二级
水利水电工程施工总承包二级
公路路面工程专业承包二级
公路路基工程专业承包二级
隧道工程专业承包二级
桥梁工程专业承包二级</t>
  </si>
  <si>
    <t>四川子航翔建筑工程有限公司</t>
  </si>
  <si>
    <t>四川方汇信成建设工程有限公司</t>
  </si>
  <si>
    <t>市政公用工程施工总承包二级
公路工程施工总承包二级
水利水电工程施工总承包二级
环保工程专业承包二级
钢结构工程专业承包二级
建筑装修装饰工程专业承包二级</t>
  </si>
  <si>
    <t>四川汇德俸新建筑工程有限公司</t>
  </si>
  <si>
    <t>机电工程施工总承包二级
建筑工程施工总承包二级
市政公用工程施工总承包二级
城市及道路照明工程专业承包二级
地基基础工程专业承包二级
环保工程专业承包二级
古建筑工程专业承包二级
建筑机电安装工程专业承包二级
钢结构工程专业承包二级</t>
  </si>
  <si>
    <t>四川嘉毅星建设工程有限公司</t>
  </si>
  <si>
    <t>市政公用工程施工总承包二级
建筑工程施工总承包二级
钢结构工程专业承包二级
地基基础工程专业承包二级
城市及道路照明工程专业承包二级
环保工程专业承包二级</t>
  </si>
  <si>
    <t>四川启路恒峰建筑工程有限公司</t>
  </si>
  <si>
    <t>四川丽景天成建筑有限公司</t>
  </si>
  <si>
    <t>四川本联科技有限公司</t>
  </si>
  <si>
    <t>四川浩天宇建筑工程有限公司</t>
  </si>
  <si>
    <t>建筑工程施工总承包二级
市政公用工程施工总承包二级
地基基础工程专业承包二级
钢结构工程专业承包二级
城市及道路照明工程专业承包二级</t>
  </si>
  <si>
    <t>四川鑫宏玺建设工程有限公司</t>
  </si>
  <si>
    <t>四川禄广建设工程有限公司</t>
  </si>
  <si>
    <t>四川万捷恒建筑工程有限公司</t>
  </si>
  <si>
    <t>市政公用工程施工总承包二级
水利水电工程施工总承包二级
建筑工程施工总承包二级
钢结构工程专业承包二级
起重设备安装工程专业承包二级
环保工程专业承包二级</t>
  </si>
  <si>
    <t>四川阳邦建筑工程有限公司</t>
  </si>
  <si>
    <t>市政公用工程施工总承包二级
建筑工程施工总承包二级
水利水电工程施工总承包二级
城市及道路照明工程专业承包二级
环保工程专业承包二级
起重设备安装工程专业承包二级</t>
  </si>
  <si>
    <t>四川铭堃建筑工程有限公司</t>
  </si>
  <si>
    <t>市政公用工程施工总承包二级
建筑工程施工总承包二级
古建筑工程专业承包二级
城市及道路照明工程专业承包二级
地基基础工程专业承包二级
钢结构工程专业承包二级
起重设备安装工程专业承包二级
环保工程专业承包二级</t>
  </si>
  <si>
    <t>四川浩旺鑫建设工程有限公司</t>
  </si>
  <si>
    <t>市政公用工程施工总承包二级
建筑工程施工总承包二级
城市及道路照明工程专业承包二级</t>
  </si>
  <si>
    <t>四川苏瑞电力工程有限公司</t>
  </si>
  <si>
    <t>四川金如意建设有限责任公司</t>
  </si>
  <si>
    <t>水利水电工程施工总承包二级
市政公用工程施工总承包二级
机电工程施工总承包二级
地基基础工程专业承包二级
城市及道路照明工程专业承包二级
水利水电机电安装工程专业承包二级
河湖整治工程专业承包二级
起重设备安装工程专业承包二级
古建筑工程专业承包二级
环保工程专业承包二级
钢结构工程专业承包二级
水工金属结构制作与安装工程专业承包二级</t>
  </si>
  <si>
    <t>信息产业电子第十一设计研究院科技工程股份有限公司</t>
  </si>
  <si>
    <t>泸州佳祥建筑工程有限公司</t>
  </si>
  <si>
    <t>建筑工程施总承包二级</t>
  </si>
  <si>
    <t>四川新图新电梯有限公司</t>
  </si>
  <si>
    <t>四川裕仁祥防水工程有限公司</t>
  </si>
  <si>
    <t>成都东迈电子科技有限责任公司</t>
  </si>
  <si>
    <t>电子与智能化工程专业承包一级</t>
  </si>
  <si>
    <t>四川仪德鞍建筑工程有限公司</t>
  </si>
  <si>
    <t>四川中鼎恒业建筑工程有限公司</t>
  </si>
  <si>
    <t>眉山市泛华建材有限公司</t>
  </si>
  <si>
    <t>四川霖福建筑劳务有限公司</t>
  </si>
  <si>
    <t>四川言普建设工程有限公司</t>
  </si>
  <si>
    <t>四川名人居门窗有限公司</t>
  </si>
  <si>
    <t>建筑幕墙工程专业承包二级</t>
  </si>
  <si>
    <t>四川宝瑞辰卓建筑工程有限公司</t>
  </si>
  <si>
    <t>建筑装修装饰工程专业承包二级
建筑幕墙工程专业承包二级</t>
  </si>
  <si>
    <t>四川泰和建川建筑工程有限公司</t>
  </si>
  <si>
    <t>四川皓顺建筑劳务有限公司</t>
  </si>
  <si>
    <t>中嵊建设集团有限公司</t>
  </si>
  <si>
    <t>四川润霆建设工程有限公司</t>
  </si>
  <si>
    <t>境道装饰工程（成都）有限公司</t>
  </si>
  <si>
    <t>四川璟丰佳睿建筑工程有限公司</t>
  </si>
  <si>
    <t>四川联拓筑程建筑工程有限公司</t>
  </si>
  <si>
    <t>宜宾华浔品味装饰工程有限公司</t>
  </si>
  <si>
    <t>四川国京兴邦建筑工程有限公司</t>
  </si>
  <si>
    <t>四川博圣建设工程有限公司</t>
  </si>
  <si>
    <t>自贡共创建设工程有限公司</t>
  </si>
  <si>
    <t>四川中顺恒业建筑工程有限公司</t>
  </si>
  <si>
    <t>四川高端建筑工程有限责任公司</t>
  </si>
  <si>
    <t>四川资源鹏程地质工程科技有限公司</t>
  </si>
  <si>
    <t>中建八局（四川）新能源科技有限公司</t>
  </si>
  <si>
    <t>四川博嘉益建筑工程有限公司</t>
  </si>
  <si>
    <t xml:space="preserve"> 建设工程设计企业</t>
  </si>
  <si>
    <t>四川全胜工程设计有限公司</t>
  </si>
  <si>
    <t>冶金行业（金属冶炼工程）乙级
市政行业（城镇燃气工程）乙级</t>
  </si>
  <si>
    <t>四川省国环工程设计有限公司</t>
  </si>
  <si>
    <t>电力行业（变电工程、送电工程）乙级</t>
  </si>
  <si>
    <t>四川同月锐建筑工程有限公司</t>
  </si>
  <si>
    <t>建筑装饰工程设计专项乙级</t>
  </si>
  <si>
    <t>四川宏海源电力设计有限公司</t>
  </si>
  <si>
    <t>中建八局西南建设工程有限公司</t>
  </si>
  <si>
    <t>电力行业（新能源发电）乙级</t>
  </si>
  <si>
    <t>四川寰洋工程设计有限公司</t>
  </si>
  <si>
    <t>建筑行业（建筑工程）乙级</t>
  </si>
  <si>
    <t>泸县华庭勘察设计有限公司</t>
  </si>
  <si>
    <t xml:space="preserve"> 建设工程勘察企业</t>
  </si>
  <si>
    <t>中塍勘察设计有限公司</t>
  </si>
  <si>
    <t>工程勘察专业类（岩土工程（勘察、设计））乙级</t>
  </si>
  <si>
    <t>四川骏之翼工程勘察设计有限公司</t>
  </si>
  <si>
    <t>工程勘察劳务类（工程钻探、凿井）不分等级</t>
  </si>
  <si>
    <t>四川华兆坤工程技术有限公司</t>
  </si>
  <si>
    <t>成都恒奕岩土工程勘察设计有限公司</t>
  </si>
  <si>
    <t>工程勘察劳务类（工程钻探）不分等级</t>
  </si>
  <si>
    <t>四川晟环钻探工程有限公司</t>
  </si>
  <si>
    <t>资阳市蜀达路桥勘测设计有限责任公司</t>
  </si>
  <si>
    <t>工程勘察专业类（岩土工程（勘察））乙级</t>
  </si>
  <si>
    <t xml:space="preserve"> 房地产开发企业</t>
  </si>
  <si>
    <t>成都天投麓阳地产开发有限公司</t>
  </si>
  <si>
    <t>二级</t>
  </si>
  <si>
    <t>眉山市华盛凯威置业有限公司</t>
  </si>
  <si>
    <t>洪雅嘉瑞房地产开发有限公司</t>
  </si>
  <si>
    <t>四川泽尧置业有限公司</t>
  </si>
  <si>
    <t>广元春天房地产开发有限公司</t>
  </si>
  <si>
    <t>成都万华新城发展股份有限公司</t>
  </si>
  <si>
    <t xml:space="preserve"> 工程监理企业</t>
  </si>
  <si>
    <t>中洲腾达建设（四川）有限公司</t>
  </si>
  <si>
    <t>市政公用工程监理乙级
房屋建筑工程监理乙级</t>
  </si>
  <si>
    <t>四川欧能科技有限公司</t>
  </si>
  <si>
    <t>房屋建筑工程监理乙级
市政公用工程监理乙级</t>
  </si>
  <si>
    <t>乐山万兴工程监理有限公司</t>
  </si>
  <si>
    <t>四川岑建工程项目管理有限公司</t>
  </si>
  <si>
    <t>广元市朝天区欣达人力资源有限责任公司</t>
  </si>
  <si>
    <t>资阳鼎筑工程监理有限责任公司</t>
  </si>
  <si>
    <t>房屋建筑工程监理乙级
化工石油工程监理乙级</t>
  </si>
  <si>
    <t>古蔺县地明土地整理有限公司</t>
  </si>
  <si>
    <t>四川海玉达工程管理有限公司</t>
  </si>
  <si>
    <t>房屋建筑工程监理乙级
机电安装工程监理乙级
电力工程监理乙级
市政公用工程监理乙级</t>
  </si>
  <si>
    <t>中节能建设工程设计院有限公司</t>
  </si>
  <si>
    <t>四川新域长鸿建筑工程有限公司</t>
  </si>
  <si>
    <t>电力工程监理乙级
市政公用工程监理乙级
房屋建筑工程监理乙级
机电安装工程监理乙级</t>
  </si>
  <si>
    <t>四川大家工程项目管理有限公司</t>
  </si>
  <si>
    <t>机电安装工程监理乙级
电力工程监理乙级</t>
  </si>
  <si>
    <t>广元市建设监理有限责任公司</t>
  </si>
  <si>
    <t>注销：
电力工程监理乙级
机电安装工程监理乙级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</si>
</sst>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58"/>
  <sheetViews>
    <sheetView tabSelected="1" workbookViewId="0">
      <selection activeCell="A1" sqref="A1:C1"/>
    </sheetView>
  </sheetViews>
  <sheetFormatPr defaultColWidth="9" defaultRowHeight="13.5" outlineLevelCol="4"/>
  <cols>
    <col min="1" max="1" width="6.625" customWidth="1"/>
    <col min="2" max="2" width="32.625" style="1" customWidth="1"/>
    <col min="3" max="3" width="48.625" style="2" customWidth="1"/>
    <col min="4" max="5" width="9" style="1"/>
  </cols>
  <sheetData>
    <row r="1" ht="35.1" customHeight="1" spans="1:3">
      <c r="A1" s="3" t="s">
        <v>0</v>
      </c>
      <c r="B1" s="4"/>
      <c r="C1" s="5"/>
    </row>
    <row r="2" ht="30" customHeight="1" spans="1:5">
      <c r="A2" s="6" t="s">
        <v>1</v>
      </c>
      <c r="B2" s="7"/>
      <c r="C2" s="8"/>
      <c r="D2"/>
      <c r="E2"/>
    </row>
    <row r="3" ht="30" customHeight="1" spans="1:5">
      <c r="A3" s="9" t="s">
        <v>2</v>
      </c>
      <c r="B3" s="10" t="s">
        <v>3</v>
      </c>
      <c r="C3" s="11" t="s">
        <v>4</v>
      </c>
      <c r="D3" s="12"/>
      <c r="E3"/>
    </row>
    <row r="4" ht="30" customHeight="1" spans="1:5">
      <c r="A4" s="13">
        <v>1</v>
      </c>
      <c r="B4" s="14" t="s">
        <v>5</v>
      </c>
      <c r="C4" s="15" t="s">
        <v>6</v>
      </c>
      <c r="D4" s="12"/>
      <c r="E4"/>
    </row>
    <row r="5" ht="30" customHeight="1" spans="1:5">
      <c r="A5" s="13">
        <v>2</v>
      </c>
      <c r="B5" s="14" t="s">
        <v>7</v>
      </c>
      <c r="C5" s="15" t="s">
        <v>6</v>
      </c>
      <c r="D5" s="12"/>
      <c r="E5"/>
    </row>
    <row r="6" ht="30" customHeight="1" spans="1:5">
      <c r="A6" s="13">
        <v>3</v>
      </c>
      <c r="B6" s="14" t="s">
        <v>8</v>
      </c>
      <c r="C6" s="15" t="s">
        <v>6</v>
      </c>
      <c r="D6" s="12"/>
      <c r="E6"/>
    </row>
    <row r="7" ht="30" customHeight="1" spans="1:5">
      <c r="A7" s="13">
        <v>4</v>
      </c>
      <c r="B7" s="14" t="s">
        <v>9</v>
      </c>
      <c r="C7" s="15" t="s">
        <v>6</v>
      </c>
      <c r="D7" s="12"/>
      <c r="E7"/>
    </row>
    <row r="8" ht="30" customHeight="1" spans="1:5">
      <c r="A8" s="13">
        <v>5</v>
      </c>
      <c r="B8" s="14" t="s">
        <v>10</v>
      </c>
      <c r="C8" s="15" t="s">
        <v>11</v>
      </c>
      <c r="D8" s="12"/>
      <c r="E8"/>
    </row>
    <row r="9" ht="30" customHeight="1" spans="1:5">
      <c r="A9" s="13">
        <v>6</v>
      </c>
      <c r="B9" s="14" t="s">
        <v>12</v>
      </c>
      <c r="C9" s="15" t="s">
        <v>6</v>
      </c>
      <c r="D9" s="12"/>
      <c r="E9"/>
    </row>
    <row r="10" ht="30" customHeight="1" spans="1:5">
      <c r="A10" s="13">
        <v>7</v>
      </c>
      <c r="B10" s="14" t="s">
        <v>13</v>
      </c>
      <c r="C10" s="15" t="s">
        <v>14</v>
      </c>
      <c r="D10" s="12"/>
      <c r="E10"/>
    </row>
    <row r="11" ht="30" customHeight="1" spans="1:5">
      <c r="A11" s="13">
        <v>8</v>
      </c>
      <c r="B11" s="14" t="s">
        <v>15</v>
      </c>
      <c r="C11" s="15" t="s">
        <v>6</v>
      </c>
      <c r="D11" s="12"/>
      <c r="E11"/>
    </row>
    <row r="12" ht="30" customHeight="1" spans="1:5">
      <c r="A12" s="13">
        <v>9</v>
      </c>
      <c r="B12" s="14" t="s">
        <v>16</v>
      </c>
      <c r="C12" s="15" t="s">
        <v>17</v>
      </c>
      <c r="D12" s="12"/>
      <c r="E12"/>
    </row>
    <row r="13" ht="30" customHeight="1" spans="1:5">
      <c r="A13" s="13">
        <v>10</v>
      </c>
      <c r="B13" s="14" t="s">
        <v>18</v>
      </c>
      <c r="C13" s="15" t="s">
        <v>6</v>
      </c>
      <c r="D13" s="12"/>
      <c r="E13"/>
    </row>
    <row r="14" ht="30" customHeight="1" spans="1:5">
      <c r="A14" s="13">
        <v>11</v>
      </c>
      <c r="B14" s="16" t="s">
        <v>19</v>
      </c>
      <c r="C14" s="15" t="s">
        <v>6</v>
      </c>
      <c r="D14" s="12"/>
      <c r="E14"/>
    </row>
    <row r="15" ht="30" customHeight="1" spans="1:5">
      <c r="A15" s="13">
        <v>12</v>
      </c>
      <c r="B15" s="16" t="s">
        <v>20</v>
      </c>
      <c r="C15" s="15" t="s">
        <v>21</v>
      </c>
      <c r="D15" s="12"/>
      <c r="E15"/>
    </row>
    <row r="16" ht="30" customHeight="1" spans="1:5">
      <c r="A16" s="13">
        <v>13</v>
      </c>
      <c r="B16" s="14" t="s">
        <v>22</v>
      </c>
      <c r="C16" s="15" t="s">
        <v>6</v>
      </c>
      <c r="D16" s="12"/>
      <c r="E16"/>
    </row>
    <row r="17" ht="30" customHeight="1" spans="1:5">
      <c r="A17" s="13">
        <v>14</v>
      </c>
      <c r="B17" s="16" t="s">
        <v>23</v>
      </c>
      <c r="C17" s="15" t="s">
        <v>24</v>
      </c>
      <c r="D17" s="12"/>
      <c r="E17"/>
    </row>
    <row r="18" ht="30" customHeight="1" spans="1:5">
      <c r="A18" s="13">
        <v>15</v>
      </c>
      <c r="B18" s="14" t="s">
        <v>25</v>
      </c>
      <c r="C18" s="15" t="s">
        <v>26</v>
      </c>
      <c r="D18" s="12"/>
      <c r="E18"/>
    </row>
    <row r="19" ht="30" customHeight="1" spans="1:5">
      <c r="A19" s="13">
        <v>16</v>
      </c>
      <c r="B19" s="14" t="s">
        <v>27</v>
      </c>
      <c r="C19" s="15" t="s">
        <v>28</v>
      </c>
      <c r="D19" s="12"/>
      <c r="E19"/>
    </row>
    <row r="20" ht="30" customHeight="1" spans="1:5">
      <c r="A20" s="13">
        <v>17</v>
      </c>
      <c r="B20" s="14" t="s">
        <v>29</v>
      </c>
      <c r="C20" s="15" t="s">
        <v>30</v>
      </c>
      <c r="D20" s="12"/>
      <c r="E20"/>
    </row>
    <row r="21" ht="60" customHeight="1" spans="1:5">
      <c r="A21" s="13">
        <v>18</v>
      </c>
      <c r="B21" s="14" t="s">
        <v>31</v>
      </c>
      <c r="C21" s="15" t="s">
        <v>32</v>
      </c>
      <c r="D21" s="12"/>
      <c r="E21"/>
    </row>
    <row r="22" ht="30" customHeight="1" spans="1:5">
      <c r="A22" s="13">
        <v>19</v>
      </c>
      <c r="B22" s="14" t="s">
        <v>33</v>
      </c>
      <c r="C22" s="15" t="s">
        <v>14</v>
      </c>
      <c r="D22" s="12"/>
      <c r="E22"/>
    </row>
    <row r="23" ht="30" customHeight="1" spans="1:5">
      <c r="A23" s="13">
        <v>20</v>
      </c>
      <c r="B23" s="16" t="s">
        <v>34</v>
      </c>
      <c r="C23" s="15" t="s">
        <v>35</v>
      </c>
      <c r="D23" s="12"/>
      <c r="E23"/>
    </row>
    <row r="24" ht="30" customHeight="1" spans="1:5">
      <c r="A24" s="13">
        <v>21</v>
      </c>
      <c r="B24" s="14" t="s">
        <v>36</v>
      </c>
      <c r="C24" s="15" t="s">
        <v>6</v>
      </c>
      <c r="D24" s="12"/>
      <c r="E24"/>
    </row>
    <row r="25" ht="30" customHeight="1" spans="1:5">
      <c r="A25" s="13">
        <v>22</v>
      </c>
      <c r="B25" s="14" t="s">
        <v>37</v>
      </c>
      <c r="C25" s="15" t="s">
        <v>38</v>
      </c>
      <c r="D25" s="12"/>
      <c r="E25"/>
    </row>
    <row r="26" ht="45" customHeight="1" spans="1:5">
      <c r="A26" s="13">
        <v>23</v>
      </c>
      <c r="B26" s="14" t="s">
        <v>39</v>
      </c>
      <c r="C26" s="15" t="s">
        <v>40</v>
      </c>
      <c r="D26" s="12"/>
      <c r="E26"/>
    </row>
    <row r="27" ht="60" customHeight="1" spans="1:5">
      <c r="A27" s="13">
        <v>24</v>
      </c>
      <c r="B27" s="16" t="s">
        <v>41</v>
      </c>
      <c r="C27" s="15" t="s">
        <v>42</v>
      </c>
      <c r="D27" s="12"/>
      <c r="E27"/>
    </row>
    <row r="28" ht="30" customHeight="1" spans="1:5">
      <c r="A28" s="13">
        <v>25</v>
      </c>
      <c r="B28" s="14" t="s">
        <v>43</v>
      </c>
      <c r="C28" s="15" t="s">
        <v>6</v>
      </c>
      <c r="D28" s="12"/>
      <c r="E28"/>
    </row>
    <row r="29" ht="30" customHeight="1" spans="1:5">
      <c r="A29" s="13">
        <v>26</v>
      </c>
      <c r="B29" s="14" t="s">
        <v>44</v>
      </c>
      <c r="C29" s="15" t="s">
        <v>6</v>
      </c>
      <c r="D29" s="12"/>
      <c r="E29"/>
    </row>
    <row r="30" ht="30" customHeight="1" spans="1:5">
      <c r="A30" s="13">
        <v>27</v>
      </c>
      <c r="B30" s="14" t="s">
        <v>45</v>
      </c>
      <c r="C30" s="15" t="s">
        <v>46</v>
      </c>
      <c r="D30" s="12"/>
      <c r="E30"/>
    </row>
    <row r="31" ht="30" customHeight="1" spans="1:5">
      <c r="A31" s="13">
        <v>28</v>
      </c>
      <c r="B31" s="16" t="s">
        <v>47</v>
      </c>
      <c r="C31" s="15" t="s">
        <v>48</v>
      </c>
      <c r="D31" s="12"/>
      <c r="E31"/>
    </row>
    <row r="32" ht="30" customHeight="1" spans="1:5">
      <c r="A32" s="13">
        <v>29</v>
      </c>
      <c r="B32" s="14" t="s">
        <v>49</v>
      </c>
      <c r="C32" s="15" t="s">
        <v>50</v>
      </c>
      <c r="D32" s="12"/>
      <c r="E32"/>
    </row>
    <row r="33" ht="30" customHeight="1" spans="1:5">
      <c r="A33" s="13">
        <v>30</v>
      </c>
      <c r="B33" s="14" t="s">
        <v>51</v>
      </c>
      <c r="C33" s="15" t="s">
        <v>14</v>
      </c>
      <c r="D33" s="12"/>
      <c r="E33"/>
    </row>
    <row r="34" ht="30" customHeight="1" spans="1:5">
      <c r="A34" s="13">
        <v>31</v>
      </c>
      <c r="B34" s="14" t="s">
        <v>52</v>
      </c>
      <c r="C34" s="15" t="s">
        <v>6</v>
      </c>
      <c r="D34" s="12"/>
      <c r="E34"/>
    </row>
    <row r="35" ht="30" customHeight="1" spans="1:5">
      <c r="A35" s="13">
        <v>32</v>
      </c>
      <c r="B35" s="14" t="s">
        <v>53</v>
      </c>
      <c r="C35" s="15" t="s">
        <v>6</v>
      </c>
      <c r="D35" s="12"/>
      <c r="E35"/>
    </row>
    <row r="36" ht="30" customHeight="1" spans="1:5">
      <c r="A36" s="13">
        <v>33</v>
      </c>
      <c r="B36" s="14" t="s">
        <v>54</v>
      </c>
      <c r="C36" s="15" t="s">
        <v>6</v>
      </c>
      <c r="D36" s="12"/>
      <c r="E36"/>
    </row>
    <row r="37" ht="30" customHeight="1" spans="1:5">
      <c r="A37" s="13">
        <v>34</v>
      </c>
      <c r="B37" s="14" t="s">
        <v>55</v>
      </c>
      <c r="C37" s="15" t="s">
        <v>21</v>
      </c>
      <c r="D37" s="12"/>
      <c r="E37"/>
    </row>
    <row r="38" ht="30" customHeight="1" spans="1:5">
      <c r="A38" s="13">
        <v>35</v>
      </c>
      <c r="B38" s="14" t="s">
        <v>56</v>
      </c>
      <c r="C38" s="15" t="s">
        <v>48</v>
      </c>
      <c r="D38" s="12"/>
      <c r="E38"/>
    </row>
    <row r="39" ht="30" customHeight="1" spans="1:5">
      <c r="A39" s="13">
        <v>36</v>
      </c>
      <c r="B39" s="14" t="s">
        <v>57</v>
      </c>
      <c r="C39" s="15" t="s">
        <v>58</v>
      </c>
      <c r="D39" s="12"/>
      <c r="E39"/>
    </row>
    <row r="40" ht="30" customHeight="1" spans="1:5">
      <c r="A40" s="13">
        <v>37</v>
      </c>
      <c r="B40" s="14" t="s">
        <v>59</v>
      </c>
      <c r="C40" s="15" t="s">
        <v>38</v>
      </c>
      <c r="D40" s="12"/>
      <c r="E40"/>
    </row>
    <row r="41" ht="30" customHeight="1" spans="1:5">
      <c r="A41" s="13">
        <v>38</v>
      </c>
      <c r="B41" s="14" t="s">
        <v>60</v>
      </c>
      <c r="C41" s="15" t="s">
        <v>35</v>
      </c>
      <c r="D41" s="12"/>
      <c r="E41"/>
    </row>
    <row r="42" ht="30" customHeight="1" spans="1:5">
      <c r="A42" s="13">
        <v>39</v>
      </c>
      <c r="B42" s="14" t="s">
        <v>61</v>
      </c>
      <c r="C42" s="15" t="s">
        <v>62</v>
      </c>
      <c r="D42" s="12"/>
      <c r="E42"/>
    </row>
    <row r="43" ht="45" customHeight="1" spans="1:5">
      <c r="A43" s="13">
        <v>40</v>
      </c>
      <c r="B43" s="14" t="s">
        <v>63</v>
      </c>
      <c r="C43" s="15" t="s">
        <v>64</v>
      </c>
      <c r="D43" s="12"/>
      <c r="E43"/>
    </row>
    <row r="44" ht="30" customHeight="1" spans="1:5">
      <c r="A44" s="13">
        <v>41</v>
      </c>
      <c r="B44" s="14" t="s">
        <v>65</v>
      </c>
      <c r="C44" s="15" t="s">
        <v>66</v>
      </c>
      <c r="D44" s="12"/>
      <c r="E44"/>
    </row>
    <row r="45" ht="64.5" customHeight="1" spans="1:5">
      <c r="A45" s="13">
        <v>42</v>
      </c>
      <c r="B45" s="14" t="s">
        <v>67</v>
      </c>
      <c r="C45" s="15" t="s">
        <v>68</v>
      </c>
      <c r="D45" s="12"/>
      <c r="E45"/>
    </row>
    <row r="46" ht="30" customHeight="1" spans="1:5">
      <c r="A46" s="13">
        <v>43</v>
      </c>
      <c r="B46" s="14" t="s">
        <v>69</v>
      </c>
      <c r="C46" s="15" t="s">
        <v>17</v>
      </c>
      <c r="D46" s="12"/>
      <c r="E46"/>
    </row>
    <row r="47" ht="52.5" customHeight="1" spans="1:5">
      <c r="A47" s="13">
        <v>44</v>
      </c>
      <c r="B47" s="14" t="s">
        <v>70</v>
      </c>
      <c r="C47" s="15" t="s">
        <v>71</v>
      </c>
      <c r="D47" s="12"/>
      <c r="E47"/>
    </row>
    <row r="48" ht="76.5" customHeight="1" spans="1:5">
      <c r="A48" s="13">
        <v>45</v>
      </c>
      <c r="B48" s="14" t="s">
        <v>72</v>
      </c>
      <c r="C48" s="15" t="s">
        <v>73</v>
      </c>
      <c r="D48" s="12"/>
      <c r="E48"/>
    </row>
    <row r="49" ht="64.5" customHeight="1" spans="1:5">
      <c r="A49" s="13">
        <v>46</v>
      </c>
      <c r="B49" s="14" t="s">
        <v>74</v>
      </c>
      <c r="C49" s="15" t="s">
        <v>75</v>
      </c>
      <c r="D49" s="12"/>
      <c r="E49"/>
    </row>
    <row r="50" ht="30" customHeight="1" spans="1:5">
      <c r="A50" s="13">
        <v>47</v>
      </c>
      <c r="B50" s="14" t="s">
        <v>76</v>
      </c>
      <c r="C50" s="15" t="s">
        <v>77</v>
      </c>
      <c r="D50" s="12"/>
      <c r="E50"/>
    </row>
    <row r="51" ht="136.5" customHeight="1" spans="1:5">
      <c r="A51" s="13">
        <v>48</v>
      </c>
      <c r="B51" s="14" t="s">
        <v>78</v>
      </c>
      <c r="C51" s="15" t="s">
        <v>79</v>
      </c>
      <c r="D51" s="12"/>
      <c r="E51"/>
    </row>
    <row r="52" ht="34" customHeight="1" spans="1:5">
      <c r="A52" s="13">
        <v>49</v>
      </c>
      <c r="B52" s="14" t="s">
        <v>80</v>
      </c>
      <c r="C52" s="15" t="s">
        <v>81</v>
      </c>
      <c r="D52" s="12"/>
      <c r="E52"/>
    </row>
    <row r="53" ht="124.5" customHeight="1" spans="1:5">
      <c r="A53" s="13">
        <v>50</v>
      </c>
      <c r="B53" s="14" t="s">
        <v>82</v>
      </c>
      <c r="C53" s="15" t="s">
        <v>83</v>
      </c>
      <c r="D53" s="12"/>
      <c r="E53"/>
    </row>
    <row r="54" ht="76.5" customHeight="1" spans="1:5">
      <c r="A54" s="13">
        <v>51</v>
      </c>
      <c r="B54" s="14" t="s">
        <v>84</v>
      </c>
      <c r="C54" s="15" t="s">
        <v>85</v>
      </c>
      <c r="D54" s="12"/>
      <c r="E54"/>
    </row>
    <row r="55" ht="52.5" customHeight="1" spans="1:5">
      <c r="A55" s="13">
        <v>52</v>
      </c>
      <c r="B55" s="14" t="s">
        <v>86</v>
      </c>
      <c r="C55" s="15" t="s">
        <v>87</v>
      </c>
      <c r="D55" s="12"/>
      <c r="E55"/>
    </row>
    <row r="56" ht="34" customHeight="1" spans="1:5">
      <c r="A56" s="13">
        <v>53</v>
      </c>
      <c r="B56" s="14" t="s">
        <v>88</v>
      </c>
      <c r="C56" s="15" t="s">
        <v>89</v>
      </c>
      <c r="D56" s="12"/>
      <c r="E56"/>
    </row>
    <row r="57" ht="100.5" customHeight="1" spans="1:5">
      <c r="A57" s="13">
        <v>54</v>
      </c>
      <c r="B57" s="14" t="s">
        <v>90</v>
      </c>
      <c r="C57" s="15" t="s">
        <v>91</v>
      </c>
      <c r="D57" s="12"/>
      <c r="E57"/>
    </row>
    <row r="58" ht="184.5" customHeight="1" spans="1:5">
      <c r="A58" s="13">
        <v>55</v>
      </c>
      <c r="B58" s="14" t="s">
        <v>92</v>
      </c>
      <c r="C58" s="15" t="s">
        <v>93</v>
      </c>
      <c r="D58" s="12"/>
      <c r="E58"/>
    </row>
    <row r="59" ht="136.5" customHeight="1" spans="1:5">
      <c r="A59" s="13">
        <v>56</v>
      </c>
      <c r="B59" s="14" t="s">
        <v>94</v>
      </c>
      <c r="C59" s="15" t="s">
        <v>95</v>
      </c>
      <c r="D59" s="12"/>
      <c r="E59"/>
    </row>
    <row r="60" ht="160.5" customHeight="1" spans="1:5">
      <c r="A60" s="13">
        <v>57</v>
      </c>
      <c r="B60" s="14" t="s">
        <v>96</v>
      </c>
      <c r="C60" s="15" t="s">
        <v>97</v>
      </c>
      <c r="D60" s="12"/>
      <c r="E60"/>
    </row>
    <row r="61" ht="52.5" customHeight="1" spans="1:5">
      <c r="A61" s="13">
        <v>58</v>
      </c>
      <c r="B61" s="14" t="s">
        <v>98</v>
      </c>
      <c r="C61" s="15" t="s">
        <v>99</v>
      </c>
      <c r="D61" s="12"/>
      <c r="E61"/>
    </row>
    <row r="62" ht="112.5" customHeight="1" spans="1:5">
      <c r="A62" s="13">
        <v>59</v>
      </c>
      <c r="B62" s="14" t="s">
        <v>100</v>
      </c>
      <c r="C62" s="15" t="s">
        <v>101</v>
      </c>
      <c r="D62" s="12"/>
      <c r="E62"/>
    </row>
    <row r="63" ht="52.5" customHeight="1" spans="1:5">
      <c r="A63" s="13">
        <v>60</v>
      </c>
      <c r="B63" s="14" t="s">
        <v>102</v>
      </c>
      <c r="C63" s="15" t="s">
        <v>103</v>
      </c>
      <c r="D63" s="12"/>
      <c r="E63"/>
    </row>
    <row r="64" ht="34" customHeight="1" spans="1:5">
      <c r="A64" s="13">
        <v>61</v>
      </c>
      <c r="B64" s="14" t="s">
        <v>104</v>
      </c>
      <c r="C64" s="15" t="s">
        <v>105</v>
      </c>
      <c r="D64" s="12"/>
      <c r="E64"/>
    </row>
    <row r="65" ht="34" customHeight="1" spans="1:5">
      <c r="A65" s="13">
        <v>62</v>
      </c>
      <c r="B65" s="14" t="s">
        <v>106</v>
      </c>
      <c r="C65" s="15" t="s">
        <v>107</v>
      </c>
      <c r="D65" s="12"/>
      <c r="E65"/>
    </row>
    <row r="66" ht="76.5" customHeight="1" spans="1:5">
      <c r="A66" s="13">
        <v>63</v>
      </c>
      <c r="B66" s="14" t="s">
        <v>108</v>
      </c>
      <c r="C66" s="15" t="s">
        <v>109</v>
      </c>
      <c r="D66" s="12"/>
      <c r="E66"/>
    </row>
    <row r="67" ht="76.5" customHeight="1" spans="1:5">
      <c r="A67" s="13">
        <v>64</v>
      </c>
      <c r="B67" s="14" t="s">
        <v>110</v>
      </c>
      <c r="C67" s="15" t="s">
        <v>111</v>
      </c>
      <c r="D67" s="12"/>
      <c r="E67"/>
    </row>
    <row r="68" ht="34" customHeight="1" spans="1:5">
      <c r="A68" s="13">
        <v>65</v>
      </c>
      <c r="B68" s="14" t="s">
        <v>112</v>
      </c>
      <c r="C68" s="15" t="s">
        <v>77</v>
      </c>
      <c r="D68" s="12"/>
      <c r="E68"/>
    </row>
    <row r="69" ht="88.5" customHeight="1" spans="1:5">
      <c r="A69" s="13">
        <v>66</v>
      </c>
      <c r="B69" s="14" t="s">
        <v>113</v>
      </c>
      <c r="C69" s="15" t="s">
        <v>114</v>
      </c>
      <c r="D69" s="12"/>
      <c r="E69"/>
    </row>
    <row r="70" ht="64.5" customHeight="1" spans="1:5">
      <c r="A70" s="13">
        <v>67</v>
      </c>
      <c r="B70" s="14" t="s">
        <v>115</v>
      </c>
      <c r="C70" s="15" t="s">
        <v>116</v>
      </c>
      <c r="D70" s="12"/>
      <c r="E70"/>
    </row>
    <row r="71" ht="34" customHeight="1" spans="1:5">
      <c r="A71" s="13">
        <v>68</v>
      </c>
      <c r="B71" s="14" t="s">
        <v>117</v>
      </c>
      <c r="C71" s="15" t="s">
        <v>118</v>
      </c>
      <c r="D71" s="12"/>
      <c r="E71"/>
    </row>
    <row r="72" ht="34" customHeight="1" spans="1:5">
      <c r="A72" s="13">
        <v>69</v>
      </c>
      <c r="B72" s="14" t="s">
        <v>119</v>
      </c>
      <c r="C72" s="15" t="s">
        <v>6</v>
      </c>
      <c r="D72" s="12"/>
      <c r="E72"/>
    </row>
    <row r="73" ht="34" customHeight="1" spans="1:5">
      <c r="A73" s="13">
        <v>70</v>
      </c>
      <c r="B73" s="14" t="s">
        <v>120</v>
      </c>
      <c r="C73" s="15" t="s">
        <v>121</v>
      </c>
      <c r="D73" s="12"/>
      <c r="E73"/>
    </row>
    <row r="74" ht="34" customHeight="1" spans="1:5">
      <c r="A74" s="13">
        <v>71</v>
      </c>
      <c r="B74" s="14" t="s">
        <v>122</v>
      </c>
      <c r="C74" s="15" t="s">
        <v>6</v>
      </c>
      <c r="D74" s="12"/>
      <c r="E74"/>
    </row>
    <row r="75" ht="34" customHeight="1" spans="1:5">
      <c r="A75" s="13">
        <v>72</v>
      </c>
      <c r="B75" s="14" t="s">
        <v>123</v>
      </c>
      <c r="C75" s="15" t="s">
        <v>124</v>
      </c>
      <c r="D75" s="12"/>
      <c r="E75"/>
    </row>
    <row r="76" ht="64.5" customHeight="1" spans="1:5">
      <c r="A76" s="13">
        <v>73</v>
      </c>
      <c r="B76" s="14" t="s">
        <v>125</v>
      </c>
      <c r="C76" s="15" t="s">
        <v>126</v>
      </c>
      <c r="D76" s="12"/>
      <c r="E76"/>
    </row>
    <row r="77" ht="100.5" customHeight="1" spans="1:5">
      <c r="A77" s="13">
        <v>74</v>
      </c>
      <c r="B77" s="14" t="s">
        <v>127</v>
      </c>
      <c r="C77" s="15" t="s">
        <v>128</v>
      </c>
      <c r="D77" s="12"/>
      <c r="E77"/>
    </row>
    <row r="78" ht="34" customHeight="1" spans="1:5">
      <c r="A78" s="13">
        <v>75</v>
      </c>
      <c r="B78" s="14" t="s">
        <v>129</v>
      </c>
      <c r="C78" s="15" t="s">
        <v>130</v>
      </c>
      <c r="D78" s="12"/>
      <c r="E78"/>
    </row>
    <row r="79" ht="76.5" customHeight="1" spans="1:5">
      <c r="A79" s="13">
        <v>76</v>
      </c>
      <c r="B79" s="14" t="s">
        <v>131</v>
      </c>
      <c r="C79" s="15" t="s">
        <v>132</v>
      </c>
      <c r="D79" s="12"/>
      <c r="E79"/>
    </row>
    <row r="80" ht="88.5" customHeight="1" spans="1:5">
      <c r="A80" s="13">
        <v>77</v>
      </c>
      <c r="B80" s="14" t="s">
        <v>133</v>
      </c>
      <c r="C80" s="15" t="s">
        <v>134</v>
      </c>
      <c r="D80" s="12"/>
      <c r="E80"/>
    </row>
    <row r="81" ht="64.5" customHeight="1" spans="1:5">
      <c r="A81" s="13">
        <v>78</v>
      </c>
      <c r="B81" s="14" t="s">
        <v>135</v>
      </c>
      <c r="C81" s="15" t="s">
        <v>136</v>
      </c>
      <c r="D81" s="12"/>
      <c r="E81"/>
    </row>
    <row r="82" ht="136.5" customHeight="1" spans="1:5">
      <c r="A82" s="13">
        <v>79</v>
      </c>
      <c r="B82" s="14" t="s">
        <v>137</v>
      </c>
      <c r="C82" s="15" t="s">
        <v>138</v>
      </c>
      <c r="D82" s="12"/>
      <c r="E82"/>
    </row>
    <row r="83" ht="52.5" customHeight="1" spans="1:5">
      <c r="A83" s="13">
        <v>80</v>
      </c>
      <c r="B83" s="14" t="s">
        <v>139</v>
      </c>
      <c r="C83" s="15" t="s">
        <v>140</v>
      </c>
      <c r="D83" s="12"/>
      <c r="E83"/>
    </row>
    <row r="84" ht="34" customHeight="1" spans="1:5">
      <c r="A84" s="13">
        <v>81</v>
      </c>
      <c r="B84" s="14" t="s">
        <v>141</v>
      </c>
      <c r="C84" s="15" t="s">
        <v>26</v>
      </c>
      <c r="D84" s="12"/>
      <c r="E84"/>
    </row>
    <row r="85" ht="64.5" customHeight="1" spans="1:5">
      <c r="A85" s="13">
        <v>82</v>
      </c>
      <c r="B85" s="14" t="s">
        <v>142</v>
      </c>
      <c r="C85" s="15" t="s">
        <v>143</v>
      </c>
      <c r="D85" s="12"/>
      <c r="E85"/>
    </row>
    <row r="86" ht="124.5" customHeight="1" spans="1:5">
      <c r="A86" s="13">
        <v>83</v>
      </c>
      <c r="B86" s="14" t="s">
        <v>144</v>
      </c>
      <c r="C86" s="15" t="s">
        <v>145</v>
      </c>
      <c r="D86" s="12"/>
      <c r="E86"/>
    </row>
    <row r="87" ht="34" customHeight="1" spans="1:5">
      <c r="A87" s="13">
        <v>84</v>
      </c>
      <c r="B87" s="14" t="s">
        <v>146</v>
      </c>
      <c r="C87" s="15" t="s">
        <v>89</v>
      </c>
      <c r="D87" s="12"/>
      <c r="E87"/>
    </row>
    <row r="88" ht="34" customHeight="1" spans="1:5">
      <c r="A88" s="13">
        <v>85</v>
      </c>
      <c r="B88" s="14" t="s">
        <v>147</v>
      </c>
      <c r="C88" s="15" t="s">
        <v>148</v>
      </c>
      <c r="D88" s="12"/>
      <c r="E88"/>
    </row>
    <row r="89" ht="148.5" customHeight="1" spans="1:5">
      <c r="A89" s="13">
        <v>86</v>
      </c>
      <c r="B89" s="14" t="s">
        <v>149</v>
      </c>
      <c r="C89" s="15" t="s">
        <v>150</v>
      </c>
      <c r="D89" s="12"/>
      <c r="E89"/>
    </row>
    <row r="90" ht="34" customHeight="1" spans="1:5">
      <c r="A90" s="13">
        <v>87</v>
      </c>
      <c r="B90" s="14" t="s">
        <v>151</v>
      </c>
      <c r="C90" s="15" t="s">
        <v>17</v>
      </c>
      <c r="D90" s="12"/>
      <c r="E90"/>
    </row>
    <row r="91" ht="172.5" customHeight="1" spans="1:5">
      <c r="A91" s="13">
        <v>88</v>
      </c>
      <c r="B91" s="14" t="s">
        <v>152</v>
      </c>
      <c r="C91" s="15" t="s">
        <v>153</v>
      </c>
      <c r="D91" s="12"/>
      <c r="E91"/>
    </row>
    <row r="92" ht="100.5" customHeight="1" spans="1:5">
      <c r="A92" s="13">
        <v>89</v>
      </c>
      <c r="B92" s="14" t="s">
        <v>154</v>
      </c>
      <c r="C92" s="15" t="s">
        <v>155</v>
      </c>
      <c r="D92" s="12"/>
      <c r="E92"/>
    </row>
    <row r="93" ht="124.5" customHeight="1" spans="1:5">
      <c r="A93" s="13">
        <v>90</v>
      </c>
      <c r="B93" s="14" t="s">
        <v>156</v>
      </c>
      <c r="C93" s="15" t="s">
        <v>157</v>
      </c>
      <c r="D93" s="12"/>
      <c r="E93"/>
    </row>
    <row r="94" ht="34" customHeight="1" spans="1:5">
      <c r="A94" s="13">
        <v>91</v>
      </c>
      <c r="B94" s="14" t="s">
        <v>158</v>
      </c>
      <c r="C94" s="15" t="s">
        <v>159</v>
      </c>
      <c r="D94" s="12"/>
      <c r="E94"/>
    </row>
    <row r="95" ht="34" customHeight="1" spans="1:5">
      <c r="A95" s="13">
        <v>92</v>
      </c>
      <c r="B95" s="14" t="s">
        <v>160</v>
      </c>
      <c r="C95" s="15" t="s">
        <v>6</v>
      </c>
      <c r="D95" s="12"/>
      <c r="E95"/>
    </row>
    <row r="96" ht="52.5" customHeight="1" spans="1:5">
      <c r="A96" s="13">
        <v>93</v>
      </c>
      <c r="B96" s="14" t="s">
        <v>161</v>
      </c>
      <c r="C96" s="15" t="s">
        <v>162</v>
      </c>
      <c r="D96" s="12"/>
      <c r="E96"/>
    </row>
    <row r="97" ht="34" customHeight="1" spans="1:5">
      <c r="A97" s="13">
        <v>94</v>
      </c>
      <c r="B97" s="14" t="s">
        <v>163</v>
      </c>
      <c r="C97" s="15" t="s">
        <v>24</v>
      </c>
      <c r="D97" s="12"/>
      <c r="E97"/>
    </row>
    <row r="98" ht="34" customHeight="1" spans="1:5">
      <c r="A98" s="13">
        <v>95</v>
      </c>
      <c r="B98" s="14" t="s">
        <v>164</v>
      </c>
      <c r="C98" s="15" t="s">
        <v>121</v>
      </c>
      <c r="D98" s="12"/>
      <c r="E98"/>
    </row>
    <row r="99" ht="88.5" customHeight="1" spans="1:5">
      <c r="A99" s="13">
        <v>96</v>
      </c>
      <c r="B99" s="14" t="s">
        <v>165</v>
      </c>
      <c r="C99" s="15" t="s">
        <v>166</v>
      </c>
      <c r="D99" s="12"/>
      <c r="E99"/>
    </row>
    <row r="100" ht="34" customHeight="1" spans="1:5">
      <c r="A100" s="13">
        <v>97</v>
      </c>
      <c r="B100" s="14" t="s">
        <v>167</v>
      </c>
      <c r="C100" s="15" t="s">
        <v>124</v>
      </c>
      <c r="D100" s="12"/>
      <c r="E100"/>
    </row>
    <row r="101" ht="88.5" customHeight="1" spans="1:5">
      <c r="A101" s="13">
        <v>98</v>
      </c>
      <c r="B101" s="14" t="s">
        <v>168</v>
      </c>
      <c r="C101" s="15" t="s">
        <v>169</v>
      </c>
      <c r="D101" s="12"/>
      <c r="E101"/>
    </row>
    <row r="102" ht="64.5" customHeight="1" spans="1:5">
      <c r="A102" s="13">
        <v>99</v>
      </c>
      <c r="B102" s="14" t="s">
        <v>170</v>
      </c>
      <c r="C102" s="15" t="s">
        <v>171</v>
      </c>
      <c r="D102" s="12"/>
      <c r="E102"/>
    </row>
    <row r="103" ht="88.5" customHeight="1" spans="1:5">
      <c r="A103" s="13">
        <v>100</v>
      </c>
      <c r="B103" s="14" t="s">
        <v>172</v>
      </c>
      <c r="C103" s="15" t="s">
        <v>173</v>
      </c>
      <c r="D103" s="12"/>
      <c r="E103"/>
    </row>
    <row r="104" ht="112.5" customHeight="1" spans="1:5">
      <c r="A104" s="13">
        <v>101</v>
      </c>
      <c r="B104" s="14" t="s">
        <v>174</v>
      </c>
      <c r="C104" s="15" t="s">
        <v>175</v>
      </c>
      <c r="D104" s="12"/>
      <c r="E104"/>
    </row>
    <row r="105" ht="34" customHeight="1" spans="1:5">
      <c r="A105" s="13">
        <v>102</v>
      </c>
      <c r="B105" s="14" t="s">
        <v>176</v>
      </c>
      <c r="C105" s="15" t="s">
        <v>177</v>
      </c>
      <c r="D105" s="12"/>
      <c r="E105"/>
    </row>
    <row r="106" ht="52.5" customHeight="1" spans="1:5">
      <c r="A106" s="13">
        <v>103</v>
      </c>
      <c r="B106" s="14" t="s">
        <v>178</v>
      </c>
      <c r="C106" s="15" t="s">
        <v>179</v>
      </c>
      <c r="D106" s="12"/>
      <c r="E106"/>
    </row>
    <row r="107" ht="88.5" customHeight="1" spans="1:5">
      <c r="A107" s="13">
        <v>104</v>
      </c>
      <c r="B107" s="14" t="s">
        <v>180</v>
      </c>
      <c r="C107" s="15" t="s">
        <v>181</v>
      </c>
      <c r="D107" s="12"/>
      <c r="E107"/>
    </row>
    <row r="108" ht="34" customHeight="1" spans="1:5">
      <c r="A108" s="13">
        <v>105</v>
      </c>
      <c r="B108" s="14" t="s">
        <v>182</v>
      </c>
      <c r="C108" s="15" t="s">
        <v>24</v>
      </c>
      <c r="D108" s="12"/>
      <c r="E108"/>
    </row>
    <row r="109" ht="76.5" customHeight="1" spans="1:5">
      <c r="A109" s="13">
        <v>106</v>
      </c>
      <c r="B109" s="14" t="s">
        <v>183</v>
      </c>
      <c r="C109" s="15" t="s">
        <v>184</v>
      </c>
      <c r="D109" s="12"/>
      <c r="E109"/>
    </row>
    <row r="110" ht="160.5" customHeight="1" spans="1:5">
      <c r="A110" s="13">
        <v>107</v>
      </c>
      <c r="B110" s="14" t="s">
        <v>185</v>
      </c>
      <c r="C110" s="15" t="s">
        <v>186</v>
      </c>
      <c r="D110" s="12"/>
      <c r="E110"/>
    </row>
    <row r="111" ht="34" customHeight="1" spans="1:5">
      <c r="A111" s="13">
        <v>108</v>
      </c>
      <c r="B111" s="14" t="s">
        <v>187</v>
      </c>
      <c r="C111" s="15" t="s">
        <v>188</v>
      </c>
      <c r="D111" s="12"/>
      <c r="E111"/>
    </row>
    <row r="112" ht="100.5" customHeight="1" spans="1:5">
      <c r="A112" s="13">
        <v>109</v>
      </c>
      <c r="B112" s="14" t="s">
        <v>189</v>
      </c>
      <c r="C112" s="15" t="s">
        <v>190</v>
      </c>
      <c r="D112" s="12"/>
      <c r="E112"/>
    </row>
    <row r="113" ht="64.5" customHeight="1" spans="1:5">
      <c r="A113" s="13">
        <v>110</v>
      </c>
      <c r="B113" s="14" t="s">
        <v>191</v>
      </c>
      <c r="C113" s="15" t="s">
        <v>192</v>
      </c>
      <c r="D113" s="12"/>
      <c r="E113"/>
    </row>
    <row r="114" ht="34" customHeight="1" spans="1:5">
      <c r="A114" s="13">
        <v>111</v>
      </c>
      <c r="B114" s="14" t="s">
        <v>193</v>
      </c>
      <c r="C114" s="15" t="s">
        <v>194</v>
      </c>
      <c r="D114" s="12"/>
      <c r="E114"/>
    </row>
    <row r="115" ht="136.5" customHeight="1" spans="1:5">
      <c r="A115" s="13">
        <v>112</v>
      </c>
      <c r="B115" s="14" t="s">
        <v>195</v>
      </c>
      <c r="C115" s="15" t="s">
        <v>196</v>
      </c>
      <c r="D115" s="12"/>
      <c r="E115"/>
    </row>
    <row r="116" ht="64.5" customHeight="1" spans="1:5">
      <c r="A116" s="13">
        <v>113</v>
      </c>
      <c r="B116" s="14" t="s">
        <v>197</v>
      </c>
      <c r="C116" s="15" t="s">
        <v>198</v>
      </c>
      <c r="D116" s="12"/>
      <c r="E116"/>
    </row>
    <row r="117" ht="112.5" customHeight="1" spans="1:5">
      <c r="A117" s="13">
        <v>114</v>
      </c>
      <c r="B117" s="14" t="s">
        <v>199</v>
      </c>
      <c r="C117" s="15" t="s">
        <v>200</v>
      </c>
      <c r="D117" s="12"/>
      <c r="E117"/>
    </row>
    <row r="118" ht="34" customHeight="1" spans="1:5">
      <c r="A118" s="13">
        <v>115</v>
      </c>
      <c r="B118" s="14" t="s">
        <v>201</v>
      </c>
      <c r="C118" s="15" t="s">
        <v>202</v>
      </c>
      <c r="D118" s="12"/>
      <c r="E118"/>
    </row>
    <row r="119" ht="34" customHeight="1" spans="1:5">
      <c r="A119" s="13">
        <v>116</v>
      </c>
      <c r="B119" s="14" t="s">
        <v>203</v>
      </c>
      <c r="C119" s="15" t="s">
        <v>204</v>
      </c>
      <c r="D119" s="12"/>
      <c r="E119"/>
    </row>
    <row r="120" ht="34" customHeight="1" spans="1:5">
      <c r="A120" s="13">
        <v>117</v>
      </c>
      <c r="B120" s="14" t="s">
        <v>205</v>
      </c>
      <c r="C120" s="15" t="s">
        <v>202</v>
      </c>
      <c r="D120" s="12"/>
      <c r="E120"/>
    </row>
    <row r="121" ht="100.5" customHeight="1" spans="1:5">
      <c r="A121" s="13">
        <v>118</v>
      </c>
      <c r="B121" s="14" t="s">
        <v>206</v>
      </c>
      <c r="C121" s="15" t="s">
        <v>207</v>
      </c>
      <c r="D121" s="12"/>
      <c r="E121"/>
    </row>
    <row r="122" ht="88.5" customHeight="1" spans="1:5">
      <c r="A122" s="13">
        <v>119</v>
      </c>
      <c r="B122" s="14" t="s">
        <v>208</v>
      </c>
      <c r="C122" s="15" t="s">
        <v>209</v>
      </c>
      <c r="D122" s="12"/>
      <c r="E122"/>
    </row>
    <row r="123" ht="124.5" customHeight="1" spans="1:5">
      <c r="A123" s="13">
        <v>120</v>
      </c>
      <c r="B123" s="14" t="s">
        <v>210</v>
      </c>
      <c r="C123" s="15" t="s">
        <v>211</v>
      </c>
      <c r="D123" s="12"/>
      <c r="E123"/>
    </row>
    <row r="124" ht="52.5" customHeight="1" spans="1:5">
      <c r="A124" s="13">
        <v>121</v>
      </c>
      <c r="B124" s="14" t="s">
        <v>212</v>
      </c>
      <c r="C124" s="15" t="s">
        <v>213</v>
      </c>
      <c r="D124" s="12"/>
      <c r="E124"/>
    </row>
    <row r="125" ht="124.5" customHeight="1" spans="1:5">
      <c r="A125" s="13">
        <v>122</v>
      </c>
      <c r="B125" s="14" t="s">
        <v>214</v>
      </c>
      <c r="C125" s="15" t="s">
        <v>215</v>
      </c>
      <c r="D125" s="12"/>
      <c r="E125"/>
    </row>
    <row r="126" ht="52.5" customHeight="1" spans="1:5">
      <c r="A126" s="13">
        <v>123</v>
      </c>
      <c r="B126" s="14" t="s">
        <v>216</v>
      </c>
      <c r="C126" s="15" t="s">
        <v>217</v>
      </c>
      <c r="D126" s="12"/>
      <c r="E126"/>
    </row>
    <row r="127" ht="34" customHeight="1" spans="1:5">
      <c r="A127" s="13">
        <v>124</v>
      </c>
      <c r="B127" s="14" t="s">
        <v>218</v>
      </c>
      <c r="C127" s="15" t="s">
        <v>159</v>
      </c>
      <c r="D127" s="12"/>
      <c r="E127"/>
    </row>
    <row r="128" ht="100.5" customHeight="1" spans="1:5">
      <c r="A128" s="13">
        <v>125</v>
      </c>
      <c r="B128" s="14" t="s">
        <v>219</v>
      </c>
      <c r="C128" s="15" t="s">
        <v>220</v>
      </c>
      <c r="D128" s="12"/>
      <c r="E128"/>
    </row>
    <row r="129" ht="100.5" customHeight="1" spans="1:5">
      <c r="A129" s="13">
        <v>126</v>
      </c>
      <c r="B129" s="14" t="s">
        <v>221</v>
      </c>
      <c r="C129" s="15" t="s">
        <v>222</v>
      </c>
      <c r="D129" s="12"/>
      <c r="E129"/>
    </row>
    <row r="130" ht="160.5" customHeight="1" spans="1:5">
      <c r="A130" s="13">
        <v>127</v>
      </c>
      <c r="B130" s="14" t="s">
        <v>223</v>
      </c>
      <c r="C130" s="15" t="s">
        <v>224</v>
      </c>
      <c r="D130" s="12"/>
      <c r="E130"/>
    </row>
    <row r="131" ht="76.5" customHeight="1" spans="1:5">
      <c r="A131" s="13">
        <v>128</v>
      </c>
      <c r="B131" s="14" t="s">
        <v>225</v>
      </c>
      <c r="C131" s="15" t="s">
        <v>226</v>
      </c>
      <c r="D131" s="12"/>
      <c r="E131"/>
    </row>
    <row r="132" ht="136.5" customHeight="1" spans="1:5">
      <c r="A132" s="13">
        <v>129</v>
      </c>
      <c r="B132" s="14" t="s">
        <v>227</v>
      </c>
      <c r="C132" s="15" t="s">
        <v>228</v>
      </c>
      <c r="D132" s="12"/>
      <c r="E132"/>
    </row>
    <row r="133" ht="148.5" customHeight="1" spans="1:5">
      <c r="A133" s="13">
        <v>130</v>
      </c>
      <c r="B133" s="14" t="s">
        <v>229</v>
      </c>
      <c r="C133" s="15" t="s">
        <v>230</v>
      </c>
      <c r="D133" s="12"/>
      <c r="E133"/>
    </row>
    <row r="134" ht="184.5" customHeight="1" spans="1:5">
      <c r="A134" s="13">
        <v>131</v>
      </c>
      <c r="B134" s="14" t="s">
        <v>231</v>
      </c>
      <c r="C134" s="15" t="s">
        <v>232</v>
      </c>
      <c r="D134" s="12"/>
      <c r="E134"/>
    </row>
    <row r="135" ht="124.5" customHeight="1" spans="1:5">
      <c r="A135" s="13">
        <v>132</v>
      </c>
      <c r="B135" s="14" t="s">
        <v>233</v>
      </c>
      <c r="C135" s="15" t="s">
        <v>234</v>
      </c>
      <c r="D135" s="12"/>
      <c r="E135"/>
    </row>
    <row r="136" ht="64.5" customHeight="1" spans="1:5">
      <c r="A136" s="13">
        <v>133</v>
      </c>
      <c r="B136" s="14" t="s">
        <v>235</v>
      </c>
      <c r="C136" s="15" t="s">
        <v>236</v>
      </c>
      <c r="D136" s="12"/>
      <c r="E136"/>
    </row>
    <row r="137" ht="124.5" customHeight="1" spans="1:5">
      <c r="A137" s="13">
        <v>134</v>
      </c>
      <c r="B137" s="14" t="s">
        <v>237</v>
      </c>
      <c r="C137" s="15" t="s">
        <v>238</v>
      </c>
      <c r="D137" s="12"/>
      <c r="E137"/>
    </row>
    <row r="138" ht="124.5" customHeight="1" spans="1:5">
      <c r="A138" s="13">
        <v>135</v>
      </c>
      <c r="B138" s="14" t="s">
        <v>239</v>
      </c>
      <c r="C138" s="15" t="s">
        <v>240</v>
      </c>
      <c r="D138" s="12"/>
      <c r="E138"/>
    </row>
    <row r="139" ht="64.5" customHeight="1" spans="1:5">
      <c r="A139" s="13">
        <v>136</v>
      </c>
      <c r="B139" s="14" t="s">
        <v>241</v>
      </c>
      <c r="C139" s="15" t="s">
        <v>242</v>
      </c>
      <c r="D139" s="12"/>
      <c r="E139"/>
    </row>
    <row r="140" ht="184.5" customHeight="1" spans="1:5">
      <c r="A140" s="13">
        <v>137</v>
      </c>
      <c r="B140" s="14" t="s">
        <v>243</v>
      </c>
      <c r="C140" s="15" t="s">
        <v>244</v>
      </c>
      <c r="D140" s="12"/>
      <c r="E140"/>
    </row>
    <row r="141" ht="100.5" customHeight="1" spans="1:5">
      <c r="A141" s="13">
        <v>138</v>
      </c>
      <c r="B141" s="14" t="s">
        <v>245</v>
      </c>
      <c r="C141" s="15" t="s">
        <v>246</v>
      </c>
      <c r="D141" s="12"/>
      <c r="E141"/>
    </row>
    <row r="142" ht="100.5" customHeight="1" spans="1:5">
      <c r="A142" s="13">
        <v>139</v>
      </c>
      <c r="B142" s="14" t="s">
        <v>247</v>
      </c>
      <c r="C142" s="15" t="s">
        <v>248</v>
      </c>
      <c r="D142" s="12"/>
      <c r="E142"/>
    </row>
    <row r="143" ht="112.5" customHeight="1" spans="1:5">
      <c r="A143" s="13">
        <v>140</v>
      </c>
      <c r="B143" s="14" t="s">
        <v>249</v>
      </c>
      <c r="C143" s="15" t="s">
        <v>250</v>
      </c>
      <c r="D143" s="12"/>
      <c r="E143"/>
    </row>
    <row r="144" ht="100.5" customHeight="1" spans="1:5">
      <c r="A144" s="13">
        <v>141</v>
      </c>
      <c r="B144" s="14" t="s">
        <v>251</v>
      </c>
      <c r="C144" s="15" t="s">
        <v>252</v>
      </c>
      <c r="D144" s="12"/>
      <c r="E144"/>
    </row>
    <row r="145" ht="76.5" customHeight="1" spans="1:5">
      <c r="A145" s="13">
        <v>142</v>
      </c>
      <c r="B145" s="14" t="s">
        <v>253</v>
      </c>
      <c r="C145" s="15" t="s">
        <v>254</v>
      </c>
      <c r="D145" s="12"/>
      <c r="E145"/>
    </row>
    <row r="146" ht="52.5" customHeight="1" spans="1:5">
      <c r="A146" s="13">
        <v>143</v>
      </c>
      <c r="B146" s="14" t="s">
        <v>255</v>
      </c>
      <c r="C146" s="15" t="s">
        <v>256</v>
      </c>
      <c r="D146" s="12"/>
      <c r="E146"/>
    </row>
    <row r="147" ht="112.5" customHeight="1" spans="1:5">
      <c r="A147" s="13">
        <v>144</v>
      </c>
      <c r="B147" s="14" t="s">
        <v>257</v>
      </c>
      <c r="C147" s="15" t="s">
        <v>258</v>
      </c>
      <c r="D147" s="12"/>
      <c r="E147"/>
    </row>
    <row r="148" ht="136.5" customHeight="1" spans="1:5">
      <c r="A148" s="13">
        <v>145</v>
      </c>
      <c r="B148" s="14" t="s">
        <v>259</v>
      </c>
      <c r="C148" s="15" t="s">
        <v>260</v>
      </c>
      <c r="D148" s="12"/>
      <c r="E148"/>
    </row>
    <row r="149" ht="30" customHeight="1" spans="1:5">
      <c r="A149" s="13">
        <v>146</v>
      </c>
      <c r="B149" s="14" t="s">
        <v>261</v>
      </c>
      <c r="C149" s="15" t="s">
        <v>24</v>
      </c>
      <c r="D149" s="12"/>
      <c r="E149"/>
    </row>
    <row r="150" ht="100.5" customHeight="1" spans="1:5">
      <c r="A150" s="13">
        <v>147</v>
      </c>
      <c r="B150" s="14" t="s">
        <v>262</v>
      </c>
      <c r="C150" s="15" t="s">
        <v>263</v>
      </c>
      <c r="D150" s="12"/>
      <c r="E150"/>
    </row>
    <row r="151" ht="34" customHeight="1" spans="1:5">
      <c r="A151" s="13">
        <v>148</v>
      </c>
      <c r="B151" s="14" t="s">
        <v>264</v>
      </c>
      <c r="C151" s="15" t="s">
        <v>130</v>
      </c>
      <c r="D151" s="12"/>
      <c r="E151"/>
    </row>
    <row r="152" ht="148.5" customHeight="1" spans="1:5">
      <c r="A152" s="13">
        <v>149</v>
      </c>
      <c r="B152" s="14" t="s">
        <v>265</v>
      </c>
      <c r="C152" s="15" t="s">
        <v>266</v>
      </c>
      <c r="D152" s="12"/>
      <c r="E152"/>
    </row>
    <row r="153" ht="136.5" customHeight="1" spans="1:5">
      <c r="A153" s="13">
        <v>150</v>
      </c>
      <c r="B153" s="14" t="s">
        <v>267</v>
      </c>
      <c r="C153" s="15" t="s">
        <v>268</v>
      </c>
      <c r="D153" s="12"/>
      <c r="E153"/>
    </row>
    <row r="154" ht="34" customHeight="1" spans="1:5">
      <c r="A154" s="13">
        <v>151</v>
      </c>
      <c r="B154" s="14" t="s">
        <v>269</v>
      </c>
      <c r="C154" s="15" t="s">
        <v>270</v>
      </c>
      <c r="D154" s="12"/>
      <c r="E154"/>
    </row>
    <row r="155" ht="34" customHeight="1" spans="1:5">
      <c r="A155" s="13">
        <v>152</v>
      </c>
      <c r="B155" s="14" t="s">
        <v>271</v>
      </c>
      <c r="C155" s="15" t="s">
        <v>6</v>
      </c>
      <c r="D155" s="12"/>
      <c r="E155"/>
    </row>
    <row r="156" ht="34" customHeight="1" spans="1:5">
      <c r="A156" s="13">
        <v>153</v>
      </c>
      <c r="B156" s="14" t="s">
        <v>272</v>
      </c>
      <c r="C156" s="15" t="s">
        <v>273</v>
      </c>
      <c r="D156" s="12"/>
      <c r="E156"/>
    </row>
    <row r="157" ht="34" customHeight="1" spans="1:5">
      <c r="A157" s="13">
        <v>154</v>
      </c>
      <c r="B157" s="14" t="s">
        <v>274</v>
      </c>
      <c r="C157" s="15" t="s">
        <v>6</v>
      </c>
      <c r="D157" s="12"/>
      <c r="E157"/>
    </row>
    <row r="158" ht="64.5" customHeight="1" spans="1:5">
      <c r="A158" s="13">
        <v>155</v>
      </c>
      <c r="B158" s="14" t="s">
        <v>275</v>
      </c>
      <c r="C158" s="15" t="s">
        <v>276</v>
      </c>
      <c r="D158" s="12"/>
      <c r="E158"/>
    </row>
    <row r="159" ht="30" customHeight="1" spans="1:5">
      <c r="A159" s="13">
        <v>156</v>
      </c>
      <c r="B159" s="14" t="s">
        <v>277</v>
      </c>
      <c r="C159" s="15" t="s">
        <v>159</v>
      </c>
      <c r="D159" s="12"/>
      <c r="E159"/>
    </row>
    <row r="160" ht="112.5" customHeight="1" spans="1:5">
      <c r="A160" s="13">
        <v>157</v>
      </c>
      <c r="B160" s="14" t="s">
        <v>278</v>
      </c>
      <c r="C160" s="15" t="s">
        <v>279</v>
      </c>
      <c r="D160" s="12"/>
      <c r="E160"/>
    </row>
    <row r="161" ht="124.5" customHeight="1" spans="1:5">
      <c r="A161" s="13">
        <v>158</v>
      </c>
      <c r="B161" s="14" t="s">
        <v>280</v>
      </c>
      <c r="C161" s="15" t="s">
        <v>281</v>
      </c>
      <c r="D161" s="12"/>
      <c r="E161"/>
    </row>
    <row r="162" ht="88.5" customHeight="1" spans="1:5">
      <c r="A162" s="13">
        <v>159</v>
      </c>
      <c r="B162" s="14" t="s">
        <v>282</v>
      </c>
      <c r="C162" s="15" t="s">
        <v>283</v>
      </c>
      <c r="D162" s="12"/>
      <c r="E162"/>
    </row>
    <row r="163" ht="124.5" customHeight="1" spans="1:5">
      <c r="A163" s="13">
        <v>160</v>
      </c>
      <c r="B163" s="14" t="s">
        <v>284</v>
      </c>
      <c r="C163" s="15" t="s">
        <v>285</v>
      </c>
      <c r="D163" s="12"/>
      <c r="E163"/>
    </row>
    <row r="164" ht="148.5" customHeight="1" spans="1:5">
      <c r="A164" s="13">
        <v>161</v>
      </c>
      <c r="B164" s="14" t="s">
        <v>286</v>
      </c>
      <c r="C164" s="15" t="s">
        <v>287</v>
      </c>
      <c r="D164" s="12"/>
      <c r="E164"/>
    </row>
    <row r="165" ht="34" customHeight="1" spans="1:5">
      <c r="A165" s="13">
        <v>162</v>
      </c>
      <c r="B165" s="14" t="s">
        <v>288</v>
      </c>
      <c r="C165" s="15" t="s">
        <v>159</v>
      </c>
      <c r="D165" s="12"/>
      <c r="E165"/>
    </row>
    <row r="166" ht="34" customHeight="1" spans="1:5">
      <c r="A166" s="13">
        <v>163</v>
      </c>
      <c r="B166" s="14" t="s">
        <v>289</v>
      </c>
      <c r="C166" s="15" t="s">
        <v>290</v>
      </c>
      <c r="D166" s="12"/>
      <c r="E166"/>
    </row>
    <row r="167" ht="52.5" customHeight="1" spans="1:5">
      <c r="A167" s="13">
        <v>164</v>
      </c>
      <c r="B167" s="14" t="s">
        <v>291</v>
      </c>
      <c r="C167" s="15" t="s">
        <v>292</v>
      </c>
      <c r="D167" s="12"/>
      <c r="E167"/>
    </row>
    <row r="168" ht="34" customHeight="1" spans="1:5">
      <c r="A168" s="13">
        <v>165</v>
      </c>
      <c r="B168" s="14" t="s">
        <v>293</v>
      </c>
      <c r="C168" s="15" t="s">
        <v>24</v>
      </c>
      <c r="D168" s="12"/>
      <c r="E168"/>
    </row>
    <row r="169" ht="34" customHeight="1" spans="1:5">
      <c r="A169" s="13">
        <v>166</v>
      </c>
      <c r="B169" s="14" t="s">
        <v>294</v>
      </c>
      <c r="C169" s="15" t="s">
        <v>295</v>
      </c>
      <c r="D169" s="12"/>
      <c r="E169"/>
    </row>
    <row r="170" ht="100.5" customHeight="1" spans="1:5">
      <c r="A170" s="13">
        <v>167</v>
      </c>
      <c r="B170" s="14" t="s">
        <v>296</v>
      </c>
      <c r="C170" s="15" t="s">
        <v>297</v>
      </c>
      <c r="D170" s="12"/>
      <c r="E170"/>
    </row>
    <row r="171" ht="100.5" customHeight="1" spans="1:5">
      <c r="A171" s="13">
        <v>168</v>
      </c>
      <c r="B171" s="14" t="s">
        <v>298</v>
      </c>
      <c r="C171" s="15" t="s">
        <v>299</v>
      </c>
      <c r="D171" s="12"/>
      <c r="E171"/>
    </row>
    <row r="172" ht="112.5" customHeight="1" spans="1:5">
      <c r="A172" s="13">
        <v>169</v>
      </c>
      <c r="B172" s="14" t="s">
        <v>300</v>
      </c>
      <c r="C172" s="15" t="s">
        <v>301</v>
      </c>
      <c r="D172" s="12"/>
      <c r="E172"/>
    </row>
    <row r="173" ht="124.5" customHeight="1" spans="1:5">
      <c r="A173" s="13">
        <v>170</v>
      </c>
      <c r="B173" s="14" t="s">
        <v>302</v>
      </c>
      <c r="C173" s="15" t="s">
        <v>303</v>
      </c>
      <c r="D173" s="12"/>
      <c r="E173"/>
    </row>
    <row r="174" ht="235" customHeight="1" spans="1:5">
      <c r="A174" s="13">
        <v>171</v>
      </c>
      <c r="B174" s="14" t="s">
        <v>304</v>
      </c>
      <c r="C174" s="15" t="s">
        <v>305</v>
      </c>
      <c r="D174" s="12"/>
      <c r="E174"/>
    </row>
    <row r="175" ht="124.5" customHeight="1" spans="1:5">
      <c r="A175" s="13">
        <v>172</v>
      </c>
      <c r="B175" s="14" t="s">
        <v>306</v>
      </c>
      <c r="C175" s="15" t="s">
        <v>307</v>
      </c>
      <c r="D175" s="12"/>
      <c r="E175"/>
    </row>
    <row r="176" ht="30" customHeight="1" spans="1:5">
      <c r="A176" s="13">
        <v>173</v>
      </c>
      <c r="B176" s="14" t="s">
        <v>308</v>
      </c>
      <c r="C176" s="15" t="s">
        <v>270</v>
      </c>
      <c r="D176" s="12"/>
      <c r="E176"/>
    </row>
    <row r="177" ht="112.5" customHeight="1" spans="1:5">
      <c r="A177" s="13">
        <v>174</v>
      </c>
      <c r="B177" s="14" t="s">
        <v>309</v>
      </c>
      <c r="C177" s="15" t="s">
        <v>310</v>
      </c>
      <c r="D177" s="12"/>
      <c r="E177"/>
    </row>
    <row r="178" ht="64.5" customHeight="1" spans="1:5">
      <c r="A178" s="13">
        <v>175</v>
      </c>
      <c r="B178" s="14" t="s">
        <v>311</v>
      </c>
      <c r="C178" s="15" t="s">
        <v>312</v>
      </c>
      <c r="D178" s="12"/>
      <c r="E178"/>
    </row>
    <row r="179" ht="100.5" customHeight="1" spans="1:5">
      <c r="A179" s="13">
        <v>176</v>
      </c>
      <c r="B179" s="14" t="s">
        <v>313</v>
      </c>
      <c r="C179" s="15" t="s">
        <v>314</v>
      </c>
      <c r="D179" s="12"/>
      <c r="E179"/>
    </row>
    <row r="180" ht="34" customHeight="1" spans="1:5">
      <c r="A180" s="13">
        <v>177</v>
      </c>
      <c r="B180" s="14" t="s">
        <v>315</v>
      </c>
      <c r="C180" s="15" t="s">
        <v>273</v>
      </c>
      <c r="D180" s="12"/>
      <c r="E180"/>
    </row>
    <row r="181" ht="148.5" customHeight="1" spans="1:5">
      <c r="A181" s="13">
        <v>178</v>
      </c>
      <c r="B181" s="14" t="s">
        <v>316</v>
      </c>
      <c r="C181" s="15" t="s">
        <v>317</v>
      </c>
      <c r="D181" s="12"/>
      <c r="E181"/>
    </row>
    <row r="182" ht="100.5" customHeight="1" spans="1:5">
      <c r="A182" s="13">
        <v>179</v>
      </c>
      <c r="B182" s="14" t="s">
        <v>318</v>
      </c>
      <c r="C182" s="15" t="s">
        <v>319</v>
      </c>
      <c r="D182" s="12"/>
      <c r="E182"/>
    </row>
    <row r="183" ht="76.5" customHeight="1" spans="1:5">
      <c r="A183" s="13">
        <v>180</v>
      </c>
      <c r="B183" s="14" t="s">
        <v>320</v>
      </c>
      <c r="C183" s="15" t="s">
        <v>321</v>
      </c>
      <c r="D183" s="12"/>
      <c r="E183"/>
    </row>
    <row r="184" ht="100.5" customHeight="1" spans="1:5">
      <c r="A184" s="13">
        <v>181</v>
      </c>
      <c r="B184" s="14" t="s">
        <v>322</v>
      </c>
      <c r="C184" s="15" t="s">
        <v>323</v>
      </c>
      <c r="D184" s="12"/>
      <c r="E184"/>
    </row>
    <row r="185" ht="34" customHeight="1" spans="1:5">
      <c r="A185" s="13">
        <v>182</v>
      </c>
      <c r="B185" s="14" t="s">
        <v>324</v>
      </c>
      <c r="C185" s="15" t="s">
        <v>194</v>
      </c>
      <c r="D185" s="12"/>
      <c r="E185"/>
    </row>
    <row r="186" ht="160.5" customHeight="1" spans="1:5">
      <c r="A186" s="13">
        <v>183</v>
      </c>
      <c r="B186" s="14" t="s">
        <v>325</v>
      </c>
      <c r="C186" s="15" t="s">
        <v>326</v>
      </c>
      <c r="D186" s="12"/>
      <c r="E186"/>
    </row>
    <row r="187" ht="88.5" customHeight="1" spans="1:5">
      <c r="A187" s="13">
        <v>184</v>
      </c>
      <c r="B187" s="14" t="s">
        <v>327</v>
      </c>
      <c r="C187" s="15" t="s">
        <v>328</v>
      </c>
      <c r="D187" s="12"/>
      <c r="E187"/>
    </row>
    <row r="188" ht="124.5" customHeight="1" spans="1:5">
      <c r="A188" s="13">
        <v>185</v>
      </c>
      <c r="B188" s="14" t="s">
        <v>329</v>
      </c>
      <c r="C188" s="15" t="s">
        <v>330</v>
      </c>
      <c r="D188" s="12"/>
      <c r="E188"/>
    </row>
    <row r="189" ht="34" customHeight="1" spans="1:5">
      <c r="A189" s="13">
        <v>186</v>
      </c>
      <c r="B189" s="14" t="s">
        <v>331</v>
      </c>
      <c r="C189" s="15" t="s">
        <v>332</v>
      </c>
      <c r="D189" s="12"/>
      <c r="E189"/>
    </row>
    <row r="190" ht="64.5" customHeight="1" spans="1:5">
      <c r="A190" s="13">
        <v>187</v>
      </c>
      <c r="B190" s="14" t="s">
        <v>333</v>
      </c>
      <c r="C190" s="15" t="s">
        <v>334</v>
      </c>
      <c r="D190" s="12"/>
      <c r="E190"/>
    </row>
    <row r="191" ht="160.5" customHeight="1" spans="1:5">
      <c r="A191" s="13">
        <v>188</v>
      </c>
      <c r="B191" s="14" t="s">
        <v>335</v>
      </c>
      <c r="C191" s="15" t="s">
        <v>336</v>
      </c>
      <c r="D191" s="12"/>
      <c r="E191"/>
    </row>
    <row r="192" ht="34" customHeight="1" spans="1:5">
      <c r="A192" s="13">
        <v>189</v>
      </c>
      <c r="B192" s="14" t="s">
        <v>337</v>
      </c>
      <c r="C192" s="15" t="s">
        <v>338</v>
      </c>
      <c r="D192" s="12"/>
      <c r="E192"/>
    </row>
    <row r="193" ht="100.5" customHeight="1" spans="1:5">
      <c r="A193" s="13">
        <v>190</v>
      </c>
      <c r="B193" s="14" t="s">
        <v>339</v>
      </c>
      <c r="C193" s="15" t="s">
        <v>340</v>
      </c>
      <c r="D193" s="12"/>
      <c r="E193"/>
    </row>
    <row r="194" ht="112.5" customHeight="1" spans="1:5">
      <c r="A194" s="13">
        <v>191</v>
      </c>
      <c r="B194" s="14" t="s">
        <v>341</v>
      </c>
      <c r="C194" s="15" t="s">
        <v>342</v>
      </c>
      <c r="D194" s="12"/>
      <c r="E194"/>
    </row>
    <row r="195" ht="165" customHeight="1" spans="1:5">
      <c r="A195" s="13">
        <v>192</v>
      </c>
      <c r="B195" s="14" t="s">
        <v>343</v>
      </c>
      <c r="C195" s="15" t="s">
        <v>344</v>
      </c>
      <c r="D195" s="12"/>
      <c r="E195"/>
    </row>
    <row r="196" ht="76.5" customHeight="1" spans="1:5">
      <c r="A196" s="13">
        <v>193</v>
      </c>
      <c r="B196" s="14" t="s">
        <v>345</v>
      </c>
      <c r="C196" s="15" t="s">
        <v>346</v>
      </c>
      <c r="D196" s="12"/>
      <c r="E196"/>
    </row>
    <row r="197" ht="76.5" customHeight="1" spans="1:5">
      <c r="A197" s="13">
        <v>194</v>
      </c>
      <c r="B197" s="14" t="s">
        <v>347</v>
      </c>
      <c r="C197" s="15" t="s">
        <v>348</v>
      </c>
      <c r="D197" s="12"/>
      <c r="E197"/>
    </row>
    <row r="198" ht="124.5" customHeight="1" spans="1:5">
      <c r="A198" s="13">
        <v>195</v>
      </c>
      <c r="B198" s="14" t="s">
        <v>349</v>
      </c>
      <c r="C198" s="15" t="s">
        <v>350</v>
      </c>
      <c r="D198" s="12"/>
      <c r="E198"/>
    </row>
    <row r="199" ht="136.5" customHeight="1" spans="1:5">
      <c r="A199" s="13">
        <v>196</v>
      </c>
      <c r="B199" s="14" t="s">
        <v>351</v>
      </c>
      <c r="C199" s="15" t="s">
        <v>352</v>
      </c>
      <c r="D199" s="12"/>
      <c r="E199"/>
    </row>
    <row r="200" ht="52.5" customHeight="1" spans="1:5">
      <c r="A200" s="13">
        <v>197</v>
      </c>
      <c r="B200" s="14" t="s">
        <v>353</v>
      </c>
      <c r="C200" s="15" t="s">
        <v>354</v>
      </c>
      <c r="D200" s="12"/>
      <c r="E200"/>
    </row>
    <row r="201" ht="112.5" customHeight="1" spans="1:5">
      <c r="A201" s="13">
        <v>198</v>
      </c>
      <c r="B201" s="14" t="s">
        <v>355</v>
      </c>
      <c r="C201" s="15" t="s">
        <v>356</v>
      </c>
      <c r="D201" s="12"/>
      <c r="E201"/>
    </row>
    <row r="202" ht="225" customHeight="1" spans="1:5">
      <c r="A202" s="13">
        <v>199</v>
      </c>
      <c r="B202" s="14" t="s">
        <v>357</v>
      </c>
      <c r="C202" s="15" t="s">
        <v>358</v>
      </c>
      <c r="D202" s="12"/>
      <c r="E202"/>
    </row>
    <row r="203" ht="34" customHeight="1" spans="1:5">
      <c r="A203" s="13">
        <v>200</v>
      </c>
      <c r="B203" s="14" t="s">
        <v>359</v>
      </c>
      <c r="C203" s="15" t="s">
        <v>273</v>
      </c>
      <c r="D203" s="12"/>
      <c r="E203"/>
    </row>
    <row r="204" ht="88.5" customHeight="1" spans="1:5">
      <c r="A204" s="13">
        <v>201</v>
      </c>
      <c r="B204" s="14" t="s">
        <v>360</v>
      </c>
      <c r="C204" s="15" t="s">
        <v>361</v>
      </c>
      <c r="D204" s="12"/>
      <c r="E204"/>
    </row>
    <row r="205" ht="148.5" customHeight="1" spans="1:5">
      <c r="A205" s="13">
        <v>202</v>
      </c>
      <c r="B205" s="14" t="s">
        <v>362</v>
      </c>
      <c r="C205" s="15" t="s">
        <v>363</v>
      </c>
      <c r="D205" s="12"/>
      <c r="E205"/>
    </row>
    <row r="206" ht="76.5" customHeight="1" spans="1:5">
      <c r="A206" s="13">
        <v>203</v>
      </c>
      <c r="B206" s="14" t="s">
        <v>364</v>
      </c>
      <c r="C206" s="15" t="s">
        <v>365</v>
      </c>
      <c r="D206" s="12"/>
      <c r="E206"/>
    </row>
    <row r="207" ht="40.5" customHeight="1" spans="1:5">
      <c r="A207" s="13">
        <v>204</v>
      </c>
      <c r="B207" s="14" t="s">
        <v>366</v>
      </c>
      <c r="C207" s="15" t="s">
        <v>367</v>
      </c>
      <c r="D207" s="12"/>
      <c r="E207"/>
    </row>
    <row r="208" ht="184.5" customHeight="1" spans="1:5">
      <c r="A208" s="13">
        <v>205</v>
      </c>
      <c r="B208" s="14" t="s">
        <v>368</v>
      </c>
      <c r="C208" s="15" t="s">
        <v>369</v>
      </c>
      <c r="D208" s="12"/>
      <c r="E208"/>
    </row>
    <row r="209" ht="52.5" customHeight="1" spans="1:5">
      <c r="A209" s="13">
        <v>206</v>
      </c>
      <c r="B209" s="14" t="s">
        <v>370</v>
      </c>
      <c r="C209" s="15" t="s">
        <v>371</v>
      </c>
      <c r="D209" s="12"/>
      <c r="E209"/>
    </row>
    <row r="210" ht="64.5" customHeight="1" spans="1:5">
      <c r="A210" s="13">
        <v>207</v>
      </c>
      <c r="B210" s="14" t="s">
        <v>372</v>
      </c>
      <c r="C210" s="15" t="s">
        <v>373</v>
      </c>
      <c r="D210" s="12"/>
      <c r="E210"/>
    </row>
    <row r="211" ht="64.5" customHeight="1" spans="1:5">
      <c r="A211" s="13">
        <v>208</v>
      </c>
      <c r="B211" s="14" t="s">
        <v>374</v>
      </c>
      <c r="C211" s="15" t="s">
        <v>375</v>
      </c>
      <c r="D211" s="12"/>
      <c r="E211"/>
    </row>
    <row r="212" ht="52.5" customHeight="1" spans="1:5">
      <c r="A212" s="13">
        <v>209</v>
      </c>
      <c r="B212" s="14" t="s">
        <v>376</v>
      </c>
      <c r="C212" s="15" t="s">
        <v>377</v>
      </c>
      <c r="D212" s="12"/>
      <c r="E212"/>
    </row>
    <row r="213" ht="112.5" customHeight="1" spans="1:5">
      <c r="A213" s="13">
        <v>210</v>
      </c>
      <c r="B213" s="14" t="s">
        <v>378</v>
      </c>
      <c r="C213" s="15" t="s">
        <v>379</v>
      </c>
      <c r="D213" s="12"/>
      <c r="E213"/>
    </row>
    <row r="214" ht="34" customHeight="1" spans="1:5">
      <c r="A214" s="13">
        <v>211</v>
      </c>
      <c r="B214" s="14" t="s">
        <v>380</v>
      </c>
      <c r="C214" s="15" t="s">
        <v>367</v>
      </c>
      <c r="D214" s="12"/>
      <c r="E214"/>
    </row>
    <row r="215" ht="112.5" customHeight="1" spans="1:5">
      <c r="A215" s="13">
        <v>212</v>
      </c>
      <c r="B215" s="14" t="s">
        <v>381</v>
      </c>
      <c r="C215" s="15" t="s">
        <v>382</v>
      </c>
      <c r="D215" s="12"/>
      <c r="E215"/>
    </row>
    <row r="216" ht="64.5" customHeight="1" spans="1:5">
      <c r="A216" s="13">
        <v>213</v>
      </c>
      <c r="B216" s="14" t="s">
        <v>383</v>
      </c>
      <c r="C216" s="15" t="s">
        <v>384</v>
      </c>
      <c r="D216" s="12"/>
      <c r="E216"/>
    </row>
    <row r="217" ht="34" customHeight="1" spans="1:5">
      <c r="A217" s="13">
        <v>214</v>
      </c>
      <c r="B217" s="14" t="s">
        <v>385</v>
      </c>
      <c r="C217" s="15" t="s">
        <v>386</v>
      </c>
      <c r="D217" s="12"/>
      <c r="E217"/>
    </row>
    <row r="218" ht="112.5" customHeight="1" spans="1:5">
      <c r="A218" s="13">
        <v>215</v>
      </c>
      <c r="B218" s="14" t="s">
        <v>387</v>
      </c>
      <c r="C218" s="15" t="s">
        <v>388</v>
      </c>
      <c r="D218" s="12"/>
      <c r="E218"/>
    </row>
    <row r="219" ht="160.5" customHeight="1" spans="1:5">
      <c r="A219" s="13">
        <v>216</v>
      </c>
      <c r="B219" s="14" t="s">
        <v>389</v>
      </c>
      <c r="C219" s="15" t="s">
        <v>390</v>
      </c>
      <c r="D219" s="12"/>
      <c r="E219"/>
    </row>
    <row r="220" ht="52.5" customHeight="1" spans="1:5">
      <c r="A220" s="13">
        <v>217</v>
      </c>
      <c r="B220" s="14" t="s">
        <v>391</v>
      </c>
      <c r="C220" s="15" t="s">
        <v>392</v>
      </c>
      <c r="D220" s="12"/>
      <c r="E220"/>
    </row>
    <row r="221" ht="52.5" customHeight="1" spans="1:5">
      <c r="A221" s="13">
        <v>218</v>
      </c>
      <c r="B221" s="14" t="s">
        <v>393</v>
      </c>
      <c r="C221" s="15" t="s">
        <v>394</v>
      </c>
      <c r="D221" s="12"/>
      <c r="E221"/>
    </row>
    <row r="222" ht="34" customHeight="1" spans="1:5">
      <c r="A222" s="13">
        <v>219</v>
      </c>
      <c r="B222" s="14" t="s">
        <v>395</v>
      </c>
      <c r="C222" s="15" t="s">
        <v>89</v>
      </c>
      <c r="D222" s="12"/>
      <c r="E222"/>
    </row>
    <row r="223" ht="172.5" customHeight="1" spans="1:5">
      <c r="A223" s="13">
        <v>220</v>
      </c>
      <c r="B223" s="14" t="s">
        <v>396</v>
      </c>
      <c r="C223" s="15" t="s">
        <v>397</v>
      </c>
      <c r="D223" s="12"/>
      <c r="E223"/>
    </row>
    <row r="224" ht="34" customHeight="1" spans="1:5">
      <c r="A224" s="13">
        <v>221</v>
      </c>
      <c r="B224" s="14" t="s">
        <v>398</v>
      </c>
      <c r="C224" s="15" t="s">
        <v>159</v>
      </c>
      <c r="D224" s="12"/>
      <c r="E224"/>
    </row>
    <row r="225" ht="76.5" customHeight="1" spans="1:5">
      <c r="A225" s="13">
        <v>222</v>
      </c>
      <c r="B225" s="14" t="s">
        <v>399</v>
      </c>
      <c r="C225" s="15" t="s">
        <v>184</v>
      </c>
      <c r="D225" s="12"/>
      <c r="E225"/>
    </row>
    <row r="226" ht="148.5" customHeight="1" spans="1:5">
      <c r="A226" s="13">
        <v>223</v>
      </c>
      <c r="B226" s="14" t="s">
        <v>400</v>
      </c>
      <c r="C226" s="15" t="s">
        <v>401</v>
      </c>
      <c r="D226" s="12"/>
      <c r="E226"/>
    </row>
    <row r="227" ht="34" customHeight="1" spans="1:5">
      <c r="A227" s="13">
        <v>224</v>
      </c>
      <c r="B227" s="14" t="s">
        <v>402</v>
      </c>
      <c r="C227" s="15" t="s">
        <v>89</v>
      </c>
      <c r="D227" s="12"/>
      <c r="E227"/>
    </row>
    <row r="228" ht="112.5" customHeight="1" spans="1:5">
      <c r="A228" s="13">
        <v>225</v>
      </c>
      <c r="B228" s="14" t="s">
        <v>403</v>
      </c>
      <c r="C228" s="15" t="s">
        <v>404</v>
      </c>
      <c r="D228" s="12"/>
      <c r="E228"/>
    </row>
    <row r="229" ht="34" customHeight="1" spans="1:5">
      <c r="A229" s="13">
        <v>226</v>
      </c>
      <c r="B229" s="14" t="s">
        <v>405</v>
      </c>
      <c r="C229" s="15" t="s">
        <v>124</v>
      </c>
      <c r="D229" s="12"/>
      <c r="E229"/>
    </row>
    <row r="230" ht="124.5" customHeight="1" spans="1:5">
      <c r="A230" s="13">
        <v>227</v>
      </c>
      <c r="B230" s="14" t="s">
        <v>406</v>
      </c>
      <c r="C230" s="15" t="s">
        <v>407</v>
      </c>
      <c r="D230" s="12"/>
      <c r="E230"/>
    </row>
    <row r="231" ht="100.5" customHeight="1" spans="1:5">
      <c r="A231" s="13">
        <v>228</v>
      </c>
      <c r="B231" s="14" t="s">
        <v>408</v>
      </c>
      <c r="C231" s="15" t="s">
        <v>409</v>
      </c>
      <c r="D231" s="12"/>
      <c r="E231"/>
    </row>
    <row r="232" ht="30" customHeight="1" spans="1:5">
      <c r="A232" s="13">
        <v>229</v>
      </c>
      <c r="B232" s="14" t="s">
        <v>410</v>
      </c>
      <c r="C232" s="15" t="s">
        <v>273</v>
      </c>
      <c r="D232" s="12"/>
      <c r="E232"/>
    </row>
    <row r="233" ht="124.5" customHeight="1" spans="1:5">
      <c r="A233" s="13">
        <v>230</v>
      </c>
      <c r="B233" s="14" t="s">
        <v>411</v>
      </c>
      <c r="C233" s="15" t="s">
        <v>412</v>
      </c>
      <c r="D233" s="12"/>
      <c r="E233"/>
    </row>
    <row r="234" ht="160.5" customHeight="1" spans="1:5">
      <c r="A234" s="13">
        <v>231</v>
      </c>
      <c r="B234" s="14" t="s">
        <v>413</v>
      </c>
      <c r="C234" s="15" t="s">
        <v>414</v>
      </c>
      <c r="D234" s="12"/>
      <c r="E234"/>
    </row>
    <row r="235" ht="34" customHeight="1" spans="1:5">
      <c r="A235" s="13">
        <v>232</v>
      </c>
      <c r="B235" s="14" t="s">
        <v>415</v>
      </c>
      <c r="C235" s="15" t="s">
        <v>89</v>
      </c>
      <c r="D235" s="12"/>
      <c r="E235"/>
    </row>
    <row r="236" ht="100.5" customHeight="1" spans="1:5">
      <c r="A236" s="13">
        <v>233</v>
      </c>
      <c r="B236" s="14" t="s">
        <v>416</v>
      </c>
      <c r="C236" s="15" t="s">
        <v>417</v>
      </c>
      <c r="D236" s="12"/>
      <c r="E236"/>
    </row>
    <row r="237" ht="148.5" customHeight="1" spans="1:5">
      <c r="A237" s="13">
        <v>234</v>
      </c>
      <c r="B237" s="14" t="s">
        <v>418</v>
      </c>
      <c r="C237" s="15" t="s">
        <v>419</v>
      </c>
      <c r="D237" s="12"/>
      <c r="E237"/>
    </row>
    <row r="238" ht="100.5" customHeight="1" spans="1:5">
      <c r="A238" s="13">
        <v>235</v>
      </c>
      <c r="B238" s="14" t="s">
        <v>420</v>
      </c>
      <c r="C238" s="15" t="s">
        <v>421</v>
      </c>
      <c r="D238" s="12"/>
      <c r="E238"/>
    </row>
    <row r="239" ht="64.5" customHeight="1" spans="1:5">
      <c r="A239" s="13">
        <v>236</v>
      </c>
      <c r="B239" s="14" t="s">
        <v>422</v>
      </c>
      <c r="C239" s="15" t="s">
        <v>423</v>
      </c>
      <c r="D239" s="12"/>
      <c r="E239"/>
    </row>
    <row r="240" ht="88.5" customHeight="1" spans="1:5">
      <c r="A240" s="13">
        <v>237</v>
      </c>
      <c r="B240" s="14" t="s">
        <v>424</v>
      </c>
      <c r="C240" s="15" t="s">
        <v>425</v>
      </c>
      <c r="D240" s="12"/>
      <c r="E240"/>
    </row>
    <row r="241" ht="34" customHeight="1" spans="1:5">
      <c r="A241" s="13">
        <v>238</v>
      </c>
      <c r="B241" s="14" t="s">
        <v>426</v>
      </c>
      <c r="C241" s="15" t="s">
        <v>427</v>
      </c>
      <c r="D241" s="12"/>
      <c r="E241"/>
    </row>
    <row r="242" ht="34" customHeight="1" spans="1:5">
      <c r="A242" s="13">
        <v>239</v>
      </c>
      <c r="B242" s="14" t="s">
        <v>428</v>
      </c>
      <c r="C242" s="15" t="s">
        <v>159</v>
      </c>
      <c r="D242" s="12"/>
      <c r="E242"/>
    </row>
    <row r="243" ht="34" customHeight="1" spans="1:5">
      <c r="A243" s="13">
        <v>240</v>
      </c>
      <c r="B243" s="14" t="s">
        <v>429</v>
      </c>
      <c r="C243" s="15" t="s">
        <v>118</v>
      </c>
      <c r="D243" s="12"/>
      <c r="E243"/>
    </row>
    <row r="244" ht="88.5" customHeight="1" spans="1:5">
      <c r="A244" s="13">
        <v>241</v>
      </c>
      <c r="B244" s="14" t="s">
        <v>430</v>
      </c>
      <c r="C244" s="15" t="s">
        <v>431</v>
      </c>
      <c r="D244" s="12"/>
      <c r="E244"/>
    </row>
    <row r="245" ht="34" customHeight="1" spans="1:5">
      <c r="A245" s="13">
        <v>242</v>
      </c>
      <c r="B245" s="14" t="s">
        <v>432</v>
      </c>
      <c r="C245" s="15" t="s">
        <v>433</v>
      </c>
      <c r="D245" s="12"/>
      <c r="E245"/>
    </row>
    <row r="246" ht="34" customHeight="1" spans="1:5">
      <c r="A246" s="13">
        <v>243</v>
      </c>
      <c r="B246" s="14" t="s">
        <v>434</v>
      </c>
      <c r="C246" s="15" t="s">
        <v>17</v>
      </c>
      <c r="D246" s="12"/>
      <c r="E246"/>
    </row>
    <row r="247" ht="52.5" customHeight="1" spans="1:5">
      <c r="A247" s="13">
        <v>244</v>
      </c>
      <c r="B247" s="14" t="s">
        <v>435</v>
      </c>
      <c r="C247" s="15" t="s">
        <v>436</v>
      </c>
      <c r="D247" s="12"/>
      <c r="E247"/>
    </row>
    <row r="248" ht="34" customHeight="1" spans="1:5">
      <c r="A248" s="13">
        <v>245</v>
      </c>
      <c r="B248" s="14" t="s">
        <v>437</v>
      </c>
      <c r="C248" s="15" t="s">
        <v>159</v>
      </c>
      <c r="D248" s="12"/>
      <c r="E248"/>
    </row>
    <row r="249" ht="34" customHeight="1" spans="1:5">
      <c r="A249" s="13">
        <v>246</v>
      </c>
      <c r="B249" s="14" t="s">
        <v>438</v>
      </c>
      <c r="C249" s="15" t="s">
        <v>439</v>
      </c>
      <c r="D249" s="12"/>
      <c r="E249"/>
    </row>
    <row r="250" ht="136.5" customHeight="1" spans="1:5">
      <c r="A250" s="13">
        <v>247</v>
      </c>
      <c r="B250" s="14" t="s">
        <v>440</v>
      </c>
      <c r="C250" s="15" t="s">
        <v>441</v>
      </c>
      <c r="D250" s="12"/>
      <c r="E250"/>
    </row>
    <row r="251" ht="52.5" customHeight="1" spans="1:5">
      <c r="A251" s="13">
        <v>248</v>
      </c>
      <c r="B251" s="14" t="s">
        <v>442</v>
      </c>
      <c r="C251" s="15" t="s">
        <v>443</v>
      </c>
      <c r="D251" s="12"/>
      <c r="E251"/>
    </row>
    <row r="252" ht="64.5" customHeight="1" spans="1:5">
      <c r="A252" s="13">
        <v>249</v>
      </c>
      <c r="B252" s="14" t="s">
        <v>444</v>
      </c>
      <c r="C252" s="15" t="s">
        <v>445</v>
      </c>
      <c r="D252" s="12"/>
      <c r="E252"/>
    </row>
    <row r="253" ht="52.5" customHeight="1" spans="1:5">
      <c r="A253" s="13">
        <v>250</v>
      </c>
      <c r="B253" s="14" t="s">
        <v>446</v>
      </c>
      <c r="C253" s="15" t="s">
        <v>447</v>
      </c>
      <c r="D253" s="12"/>
      <c r="E253"/>
    </row>
    <row r="254" ht="34" customHeight="1" spans="1:5">
      <c r="A254" s="13">
        <v>251</v>
      </c>
      <c r="B254" s="14" t="s">
        <v>448</v>
      </c>
      <c r="C254" s="15" t="s">
        <v>17</v>
      </c>
      <c r="D254" s="12"/>
      <c r="E254"/>
    </row>
    <row r="255" ht="184.5" customHeight="1" spans="1:5">
      <c r="A255" s="13">
        <v>252</v>
      </c>
      <c r="B255" s="14" t="s">
        <v>449</v>
      </c>
      <c r="C255" s="15" t="s">
        <v>450</v>
      </c>
      <c r="D255" s="12"/>
      <c r="E255"/>
    </row>
    <row r="256" ht="112.5" customHeight="1" spans="1:5">
      <c r="A256" s="13">
        <v>253</v>
      </c>
      <c r="B256" s="14" t="s">
        <v>451</v>
      </c>
      <c r="C256" s="15" t="s">
        <v>452</v>
      </c>
      <c r="D256" s="12"/>
      <c r="E256"/>
    </row>
    <row r="257" ht="100.5" customHeight="1" spans="1:5">
      <c r="A257" s="13">
        <v>254</v>
      </c>
      <c r="B257" s="14" t="s">
        <v>453</v>
      </c>
      <c r="C257" s="15" t="s">
        <v>454</v>
      </c>
      <c r="D257" s="12"/>
      <c r="E257"/>
    </row>
    <row r="258" ht="30" customHeight="1" spans="1:5">
      <c r="A258" s="13">
        <v>255</v>
      </c>
      <c r="B258" s="14" t="s">
        <v>455</v>
      </c>
      <c r="C258" s="15" t="s">
        <v>159</v>
      </c>
      <c r="D258" s="12"/>
      <c r="E258"/>
    </row>
    <row r="259" ht="100.5" customHeight="1" spans="1:5">
      <c r="A259" s="13">
        <v>256</v>
      </c>
      <c r="B259" s="14" t="s">
        <v>456</v>
      </c>
      <c r="C259" s="15" t="s">
        <v>457</v>
      </c>
      <c r="D259" s="12"/>
      <c r="E259"/>
    </row>
    <row r="260" ht="88.5" customHeight="1" spans="1:5">
      <c r="A260" s="13">
        <v>257</v>
      </c>
      <c r="B260" s="14" t="s">
        <v>458</v>
      </c>
      <c r="C260" s="15" t="s">
        <v>459</v>
      </c>
      <c r="D260" s="12"/>
      <c r="E260"/>
    </row>
    <row r="261" ht="136.5" customHeight="1" spans="1:5">
      <c r="A261" s="13">
        <v>258</v>
      </c>
      <c r="B261" s="14" t="s">
        <v>460</v>
      </c>
      <c r="C261" s="15" t="s">
        <v>461</v>
      </c>
      <c r="D261" s="12"/>
      <c r="E261"/>
    </row>
    <row r="262" ht="52.5" customHeight="1" spans="1:5">
      <c r="A262" s="13">
        <v>259</v>
      </c>
      <c r="B262" s="14" t="s">
        <v>462</v>
      </c>
      <c r="C262" s="15" t="s">
        <v>463</v>
      </c>
      <c r="D262" s="12"/>
      <c r="E262"/>
    </row>
    <row r="263" ht="34" customHeight="1" spans="1:5">
      <c r="A263" s="13">
        <v>260</v>
      </c>
      <c r="B263" s="14" t="s">
        <v>464</v>
      </c>
      <c r="C263" s="15" t="s">
        <v>24</v>
      </c>
      <c r="D263" s="12"/>
      <c r="E263"/>
    </row>
    <row r="264" ht="88.5" customHeight="1" spans="1:5">
      <c r="A264" s="13">
        <v>261</v>
      </c>
      <c r="B264" s="14" t="s">
        <v>465</v>
      </c>
      <c r="C264" s="15" t="s">
        <v>466</v>
      </c>
      <c r="D264" s="12"/>
      <c r="E264"/>
    </row>
    <row r="265" ht="34" customHeight="1" spans="1:5">
      <c r="A265" s="13">
        <v>262</v>
      </c>
      <c r="B265" s="14" t="s">
        <v>467</v>
      </c>
      <c r="C265" s="15" t="s">
        <v>17</v>
      </c>
      <c r="D265" s="12"/>
      <c r="E265"/>
    </row>
    <row r="266" ht="34" customHeight="1" spans="1:5">
      <c r="A266" s="13">
        <v>263</v>
      </c>
      <c r="B266" s="14" t="s">
        <v>468</v>
      </c>
      <c r="C266" s="15" t="s">
        <v>469</v>
      </c>
      <c r="D266" s="12"/>
      <c r="E266"/>
    </row>
    <row r="267" ht="34" customHeight="1" spans="1:5">
      <c r="A267" s="13">
        <v>264</v>
      </c>
      <c r="B267" s="14" t="s">
        <v>470</v>
      </c>
      <c r="C267" s="15" t="s">
        <v>471</v>
      </c>
      <c r="D267" s="12"/>
      <c r="E267"/>
    </row>
    <row r="268" ht="112.5" customHeight="1" spans="1:5">
      <c r="A268" s="13">
        <v>265</v>
      </c>
      <c r="B268" s="14" t="s">
        <v>472</v>
      </c>
      <c r="C268" s="15" t="s">
        <v>473</v>
      </c>
      <c r="D268" s="12"/>
      <c r="E268"/>
    </row>
    <row r="269" ht="100.5" customHeight="1" spans="1:5">
      <c r="A269" s="13">
        <v>266</v>
      </c>
      <c r="B269" s="14" t="s">
        <v>474</v>
      </c>
      <c r="C269" s="15" t="s">
        <v>475</v>
      </c>
      <c r="D269" s="12"/>
      <c r="E269"/>
    </row>
    <row r="270" ht="34" customHeight="1" spans="1:5">
      <c r="A270" s="13">
        <v>267</v>
      </c>
      <c r="B270" s="14" t="s">
        <v>476</v>
      </c>
      <c r="C270" s="15" t="s">
        <v>477</v>
      </c>
      <c r="D270" s="12"/>
      <c r="E270"/>
    </row>
    <row r="271" ht="244.5" customHeight="1" spans="1:5">
      <c r="A271" s="13">
        <v>268</v>
      </c>
      <c r="B271" s="14" t="s">
        <v>478</v>
      </c>
      <c r="C271" s="15" t="s">
        <v>479</v>
      </c>
      <c r="D271" s="12"/>
      <c r="E271"/>
    </row>
    <row r="272" ht="124.5" customHeight="1" spans="1:5">
      <c r="A272" s="13">
        <v>269</v>
      </c>
      <c r="B272" s="14" t="s">
        <v>480</v>
      </c>
      <c r="C272" s="15" t="s">
        <v>481</v>
      </c>
      <c r="D272" s="12"/>
      <c r="E272"/>
    </row>
    <row r="273" ht="52.5" customHeight="1" spans="1:5">
      <c r="A273" s="13">
        <v>270</v>
      </c>
      <c r="B273" s="14" t="s">
        <v>482</v>
      </c>
      <c r="C273" s="15" t="s">
        <v>483</v>
      </c>
      <c r="D273" s="12"/>
      <c r="E273"/>
    </row>
    <row r="274" ht="76.5" customHeight="1" spans="1:5">
      <c r="A274" s="13">
        <v>271</v>
      </c>
      <c r="B274" s="14" t="s">
        <v>484</v>
      </c>
      <c r="C274" s="15" t="s">
        <v>485</v>
      </c>
      <c r="D274" s="12"/>
      <c r="E274"/>
    </row>
    <row r="275" ht="124.5" customHeight="1" spans="1:5">
      <c r="A275" s="13">
        <v>272</v>
      </c>
      <c r="B275" s="14" t="s">
        <v>486</v>
      </c>
      <c r="C275" s="15" t="s">
        <v>487</v>
      </c>
      <c r="D275" s="12"/>
      <c r="E275"/>
    </row>
    <row r="276" ht="140" customHeight="1" spans="1:5">
      <c r="A276" s="13">
        <v>273</v>
      </c>
      <c r="B276" s="14" t="s">
        <v>488</v>
      </c>
      <c r="C276" s="15" t="s">
        <v>489</v>
      </c>
      <c r="D276" s="12"/>
      <c r="E276"/>
    </row>
    <row r="277" ht="52.5" customHeight="1" spans="1:5">
      <c r="A277" s="13">
        <v>274</v>
      </c>
      <c r="B277" s="14" t="s">
        <v>490</v>
      </c>
      <c r="C277" s="15" t="s">
        <v>491</v>
      </c>
      <c r="D277" s="12"/>
      <c r="E277"/>
    </row>
    <row r="278" ht="52.5" customHeight="1" spans="1:5">
      <c r="A278" s="13">
        <v>275</v>
      </c>
      <c r="B278" s="14" t="s">
        <v>492</v>
      </c>
      <c r="C278" s="15" t="s">
        <v>493</v>
      </c>
      <c r="D278" s="12"/>
      <c r="E278"/>
    </row>
    <row r="279" ht="34" customHeight="1" spans="1:5">
      <c r="A279" s="13">
        <v>276</v>
      </c>
      <c r="B279" s="14" t="s">
        <v>494</v>
      </c>
      <c r="C279" s="15" t="s">
        <v>495</v>
      </c>
      <c r="D279" s="12"/>
      <c r="E279"/>
    </row>
    <row r="280" ht="112.5" customHeight="1" spans="1:5">
      <c r="A280" s="13">
        <v>277</v>
      </c>
      <c r="B280" s="14" t="s">
        <v>496</v>
      </c>
      <c r="C280" s="15" t="s">
        <v>497</v>
      </c>
      <c r="D280" s="12"/>
      <c r="E280"/>
    </row>
    <row r="281" ht="88.5" customHeight="1" spans="1:5">
      <c r="A281" s="13">
        <v>278</v>
      </c>
      <c r="B281" s="14" t="s">
        <v>498</v>
      </c>
      <c r="C281" s="15" t="s">
        <v>499</v>
      </c>
      <c r="D281" s="12"/>
      <c r="E281"/>
    </row>
    <row r="282" ht="64.5" customHeight="1" spans="1:5">
      <c r="A282" s="13">
        <v>279</v>
      </c>
      <c r="B282" s="14" t="s">
        <v>500</v>
      </c>
      <c r="C282" s="15" t="s">
        <v>501</v>
      </c>
      <c r="D282" s="12"/>
      <c r="E282"/>
    </row>
    <row r="283" ht="34" customHeight="1" spans="1:5">
      <c r="A283" s="13">
        <v>280</v>
      </c>
      <c r="B283" s="14" t="s">
        <v>502</v>
      </c>
      <c r="C283" s="15" t="s">
        <v>89</v>
      </c>
      <c r="D283" s="12"/>
      <c r="E283"/>
    </row>
    <row r="284" ht="52.5" customHeight="1" spans="1:5">
      <c r="A284" s="13">
        <v>281</v>
      </c>
      <c r="B284" s="14" t="s">
        <v>503</v>
      </c>
      <c r="C284" s="15" t="s">
        <v>504</v>
      </c>
      <c r="D284" s="12"/>
      <c r="E284"/>
    </row>
    <row r="285" ht="34" customHeight="1" spans="1:5">
      <c r="A285" s="13">
        <v>282</v>
      </c>
      <c r="B285" s="14" t="s">
        <v>505</v>
      </c>
      <c r="C285" s="15" t="s">
        <v>273</v>
      </c>
      <c r="D285" s="12"/>
      <c r="E285"/>
    </row>
    <row r="286" ht="34" customHeight="1" spans="1:5">
      <c r="A286" s="13">
        <v>283</v>
      </c>
      <c r="B286" s="14" t="s">
        <v>506</v>
      </c>
      <c r="C286" s="15" t="s">
        <v>130</v>
      </c>
      <c r="D286" s="12"/>
      <c r="E286"/>
    </row>
    <row r="287" ht="34" customHeight="1" spans="1:5">
      <c r="A287" s="13">
        <v>284</v>
      </c>
      <c r="B287" s="14" t="s">
        <v>507</v>
      </c>
      <c r="C287" s="15" t="s">
        <v>273</v>
      </c>
      <c r="D287" s="12"/>
      <c r="E287"/>
    </row>
    <row r="288" ht="34" customHeight="1" spans="1:5">
      <c r="A288" s="13">
        <v>285</v>
      </c>
      <c r="B288" s="14" t="s">
        <v>508</v>
      </c>
      <c r="C288" s="15" t="s">
        <v>202</v>
      </c>
      <c r="D288" s="12"/>
      <c r="E288"/>
    </row>
    <row r="289" ht="136.5" customHeight="1" spans="1:5">
      <c r="A289" s="13">
        <v>286</v>
      </c>
      <c r="B289" s="14" t="s">
        <v>509</v>
      </c>
      <c r="C289" s="15" t="s">
        <v>510</v>
      </c>
      <c r="D289" s="12"/>
      <c r="E289"/>
    </row>
    <row r="290" ht="124.5" customHeight="1" spans="1:5">
      <c r="A290" s="13">
        <v>287</v>
      </c>
      <c r="B290" s="14" t="s">
        <v>511</v>
      </c>
      <c r="C290" s="15" t="s">
        <v>512</v>
      </c>
      <c r="D290" s="12"/>
      <c r="E290"/>
    </row>
    <row r="291" ht="112.5" customHeight="1" spans="1:5">
      <c r="A291" s="13">
        <v>288</v>
      </c>
      <c r="B291" s="14" t="s">
        <v>513</v>
      </c>
      <c r="C291" s="15" t="s">
        <v>514</v>
      </c>
      <c r="D291" s="12"/>
      <c r="E291"/>
    </row>
    <row r="292" ht="88.5" customHeight="1" spans="1:5">
      <c r="A292" s="13">
        <v>289</v>
      </c>
      <c r="B292" s="14" t="s">
        <v>515</v>
      </c>
      <c r="C292" s="15" t="s">
        <v>516</v>
      </c>
      <c r="D292" s="12"/>
      <c r="E292"/>
    </row>
    <row r="293" ht="64.5" customHeight="1" spans="1:5">
      <c r="A293" s="13">
        <v>290</v>
      </c>
      <c r="B293" s="14" t="s">
        <v>517</v>
      </c>
      <c r="C293" s="15" t="s">
        <v>518</v>
      </c>
      <c r="D293" s="12"/>
      <c r="E293"/>
    </row>
    <row r="294" ht="30" customHeight="1" spans="1:5">
      <c r="A294" s="13">
        <v>291</v>
      </c>
      <c r="B294" s="14" t="s">
        <v>519</v>
      </c>
      <c r="C294" s="15" t="s">
        <v>14</v>
      </c>
      <c r="D294" s="12"/>
      <c r="E294"/>
    </row>
    <row r="295" ht="52.5" customHeight="1" spans="1:5">
      <c r="A295" s="13">
        <v>292</v>
      </c>
      <c r="B295" s="14" t="s">
        <v>520</v>
      </c>
      <c r="C295" s="15" t="s">
        <v>521</v>
      </c>
      <c r="D295" s="12"/>
      <c r="E295"/>
    </row>
    <row r="296" ht="112.5" customHeight="1" spans="1:5">
      <c r="A296" s="13">
        <v>293</v>
      </c>
      <c r="B296" s="14" t="s">
        <v>522</v>
      </c>
      <c r="C296" s="15" t="s">
        <v>523</v>
      </c>
      <c r="D296" s="12"/>
      <c r="E296"/>
    </row>
    <row r="297" ht="76.5" customHeight="1" spans="1:5">
      <c r="A297" s="13">
        <v>294</v>
      </c>
      <c r="B297" s="14" t="s">
        <v>524</v>
      </c>
      <c r="C297" s="15" t="s">
        <v>525</v>
      </c>
      <c r="D297" s="12"/>
      <c r="E297"/>
    </row>
    <row r="298" ht="100.5" customHeight="1" spans="1:5">
      <c r="A298" s="13">
        <v>295</v>
      </c>
      <c r="B298" s="14" t="s">
        <v>526</v>
      </c>
      <c r="C298" s="15" t="s">
        <v>527</v>
      </c>
      <c r="D298" s="12"/>
      <c r="E298"/>
    </row>
    <row r="299" ht="124.5" customHeight="1" spans="1:5">
      <c r="A299" s="13">
        <v>296</v>
      </c>
      <c r="B299" s="14" t="s">
        <v>528</v>
      </c>
      <c r="C299" s="15" t="s">
        <v>529</v>
      </c>
      <c r="D299" s="12"/>
      <c r="E299"/>
    </row>
    <row r="300" ht="34" customHeight="1" spans="1:5">
      <c r="A300" s="13">
        <v>297</v>
      </c>
      <c r="B300" s="14" t="s">
        <v>530</v>
      </c>
      <c r="C300" s="15" t="s">
        <v>531</v>
      </c>
      <c r="D300" s="12"/>
      <c r="E300"/>
    </row>
    <row r="301" ht="34" customHeight="1" spans="1:5">
      <c r="A301" s="13">
        <v>298</v>
      </c>
      <c r="B301" s="14" t="s">
        <v>532</v>
      </c>
      <c r="C301" s="15" t="s">
        <v>495</v>
      </c>
      <c r="D301" s="12"/>
      <c r="E301"/>
    </row>
    <row r="302" ht="76.5" customHeight="1" spans="1:5">
      <c r="A302" s="13">
        <v>299</v>
      </c>
      <c r="B302" s="14" t="s">
        <v>533</v>
      </c>
      <c r="C302" s="15" t="s">
        <v>534</v>
      </c>
      <c r="D302" s="12"/>
      <c r="E302"/>
    </row>
    <row r="303" ht="112.5" customHeight="1" spans="1:5">
      <c r="A303" s="13">
        <v>300</v>
      </c>
      <c r="B303" s="14" t="s">
        <v>535</v>
      </c>
      <c r="C303" s="15" t="s">
        <v>536</v>
      </c>
      <c r="D303" s="12"/>
      <c r="E303"/>
    </row>
    <row r="304" ht="136.5" customHeight="1" spans="1:5">
      <c r="A304" s="13">
        <v>301</v>
      </c>
      <c r="B304" s="14" t="s">
        <v>537</v>
      </c>
      <c r="C304" s="15" t="s">
        <v>538</v>
      </c>
      <c r="D304" s="12"/>
      <c r="E304"/>
    </row>
    <row r="305" ht="88.5" customHeight="1" spans="1:5">
      <c r="A305" s="13">
        <v>302</v>
      </c>
      <c r="B305" s="14" t="s">
        <v>539</v>
      </c>
      <c r="C305" s="15" t="s">
        <v>540</v>
      </c>
      <c r="D305" s="12"/>
      <c r="E305"/>
    </row>
    <row r="306" ht="160.5" customHeight="1" spans="1:5">
      <c r="A306" s="13">
        <v>303</v>
      </c>
      <c r="B306" s="14" t="s">
        <v>541</v>
      </c>
      <c r="C306" s="15" t="s">
        <v>542</v>
      </c>
      <c r="D306" s="12"/>
      <c r="E306"/>
    </row>
    <row r="307" ht="148.5" customHeight="1" spans="1:5">
      <c r="A307" s="13">
        <v>304</v>
      </c>
      <c r="B307" s="14" t="s">
        <v>543</v>
      </c>
      <c r="C307" s="15" t="s">
        <v>544</v>
      </c>
      <c r="D307" s="12"/>
      <c r="E307"/>
    </row>
    <row r="308" ht="52.5" customHeight="1" spans="1:5">
      <c r="A308" s="13">
        <v>305</v>
      </c>
      <c r="B308" s="14" t="s">
        <v>545</v>
      </c>
      <c r="C308" s="15" t="s">
        <v>546</v>
      </c>
      <c r="D308" s="12"/>
      <c r="E308"/>
    </row>
    <row r="309" ht="34" customHeight="1" spans="1:5">
      <c r="A309" s="13">
        <v>306</v>
      </c>
      <c r="B309" s="14" t="s">
        <v>547</v>
      </c>
      <c r="C309" s="15" t="s">
        <v>194</v>
      </c>
      <c r="D309" s="12"/>
      <c r="E309"/>
    </row>
    <row r="310" ht="100.5" customHeight="1" spans="1:5">
      <c r="A310" s="13">
        <v>307</v>
      </c>
      <c r="B310" s="14" t="s">
        <v>548</v>
      </c>
      <c r="C310" s="15" t="s">
        <v>549</v>
      </c>
      <c r="D310" s="12"/>
      <c r="E310"/>
    </row>
    <row r="311" ht="100.5" customHeight="1" spans="1:5">
      <c r="A311" s="13">
        <v>308</v>
      </c>
      <c r="B311" s="14" t="s">
        <v>550</v>
      </c>
      <c r="C311" s="15" t="s">
        <v>551</v>
      </c>
      <c r="D311" s="12"/>
      <c r="E311"/>
    </row>
    <row r="312" ht="148.5" customHeight="1" spans="1:5">
      <c r="A312" s="13">
        <v>309</v>
      </c>
      <c r="B312" s="14" t="s">
        <v>552</v>
      </c>
      <c r="C312" s="15" t="s">
        <v>553</v>
      </c>
      <c r="D312" s="12"/>
      <c r="E312"/>
    </row>
    <row r="313" ht="100.5" customHeight="1" spans="1:5">
      <c r="A313" s="13">
        <v>310</v>
      </c>
      <c r="B313" s="14" t="s">
        <v>554</v>
      </c>
      <c r="C313" s="15" t="s">
        <v>555</v>
      </c>
      <c r="D313" s="12"/>
      <c r="E313"/>
    </row>
    <row r="314" ht="148.5" customHeight="1" spans="1:5">
      <c r="A314" s="13">
        <v>311</v>
      </c>
      <c r="B314" s="14" t="s">
        <v>556</v>
      </c>
      <c r="C314" s="15" t="s">
        <v>557</v>
      </c>
      <c r="D314" s="12"/>
      <c r="E314"/>
    </row>
    <row r="315" ht="124.5" customHeight="1" spans="1:5">
      <c r="A315" s="13">
        <v>312</v>
      </c>
      <c r="B315" s="14" t="s">
        <v>558</v>
      </c>
      <c r="C315" s="15" t="s">
        <v>559</v>
      </c>
      <c r="D315" s="12"/>
      <c r="E315"/>
    </row>
    <row r="316" ht="34" customHeight="1" spans="1:5">
      <c r="A316" s="13">
        <v>313</v>
      </c>
      <c r="B316" s="14" t="s">
        <v>560</v>
      </c>
      <c r="C316" s="15" t="s">
        <v>159</v>
      </c>
      <c r="D316" s="12"/>
      <c r="E316"/>
    </row>
    <row r="317" ht="64.5" customHeight="1" spans="1:5">
      <c r="A317" s="13">
        <v>314</v>
      </c>
      <c r="B317" s="14" t="s">
        <v>561</v>
      </c>
      <c r="C317" s="15" t="s">
        <v>562</v>
      </c>
      <c r="D317" s="12"/>
      <c r="E317"/>
    </row>
    <row r="318" ht="100.5" customHeight="1" spans="1:5">
      <c r="A318" s="13">
        <v>315</v>
      </c>
      <c r="B318" s="14" t="s">
        <v>563</v>
      </c>
      <c r="C318" s="15" t="s">
        <v>564</v>
      </c>
      <c r="D318" s="12"/>
      <c r="E318"/>
    </row>
    <row r="319" ht="88.5" customHeight="1" spans="1:5">
      <c r="A319" s="13">
        <v>316</v>
      </c>
      <c r="B319" s="14" t="s">
        <v>565</v>
      </c>
      <c r="C319" s="15" t="s">
        <v>566</v>
      </c>
      <c r="D319" s="12"/>
      <c r="E319"/>
    </row>
    <row r="320" ht="136.5" customHeight="1" spans="1:5">
      <c r="A320" s="13">
        <v>317</v>
      </c>
      <c r="B320" s="14" t="s">
        <v>567</v>
      </c>
      <c r="C320" s="15" t="s">
        <v>568</v>
      </c>
      <c r="D320" s="12"/>
      <c r="E320"/>
    </row>
    <row r="321" ht="290" customHeight="1" spans="1:5">
      <c r="A321" s="13">
        <v>318</v>
      </c>
      <c r="B321" s="14" t="s">
        <v>569</v>
      </c>
      <c r="C321" s="15" t="s">
        <v>570</v>
      </c>
      <c r="D321" s="12"/>
      <c r="E321"/>
    </row>
    <row r="322" ht="52.5" customHeight="1" spans="1:5">
      <c r="A322" s="13">
        <v>319</v>
      </c>
      <c r="B322" s="16" t="s">
        <v>571</v>
      </c>
      <c r="C322" s="17" t="s">
        <v>371</v>
      </c>
      <c r="D322" s="12"/>
      <c r="E322"/>
    </row>
    <row r="323" ht="34" customHeight="1" spans="1:5">
      <c r="A323" s="13">
        <v>320</v>
      </c>
      <c r="B323" s="16" t="s">
        <v>572</v>
      </c>
      <c r="C323" s="17" t="s">
        <v>89</v>
      </c>
      <c r="D323" s="12"/>
      <c r="E323"/>
    </row>
    <row r="324" ht="52.5" customHeight="1" spans="1:5">
      <c r="A324" s="13">
        <v>321</v>
      </c>
      <c r="B324" s="16" t="s">
        <v>573</v>
      </c>
      <c r="C324" s="17" t="s">
        <v>574</v>
      </c>
      <c r="D324" s="12"/>
      <c r="E324"/>
    </row>
    <row r="325" ht="30" customHeight="1" spans="1:5">
      <c r="A325" s="13">
        <v>322</v>
      </c>
      <c r="B325" s="16" t="s">
        <v>575</v>
      </c>
      <c r="C325" s="17" t="s">
        <v>273</v>
      </c>
      <c r="D325" s="12"/>
      <c r="E325"/>
    </row>
    <row r="326" ht="52.5" customHeight="1" spans="1:5">
      <c r="A326" s="13">
        <v>323</v>
      </c>
      <c r="B326" s="16" t="s">
        <v>576</v>
      </c>
      <c r="C326" s="17" t="s">
        <v>577</v>
      </c>
      <c r="D326" s="12"/>
      <c r="E326"/>
    </row>
    <row r="327" ht="112.5" customHeight="1" spans="1:5">
      <c r="A327" s="13">
        <v>324</v>
      </c>
      <c r="B327" s="16" t="s">
        <v>578</v>
      </c>
      <c r="C327" s="17" t="s">
        <v>579</v>
      </c>
      <c r="D327" s="12"/>
      <c r="E327"/>
    </row>
    <row r="328" ht="196.5" customHeight="1" spans="1:5">
      <c r="A328" s="13">
        <v>325</v>
      </c>
      <c r="B328" s="16" t="s">
        <v>580</v>
      </c>
      <c r="C328" s="17" t="s">
        <v>581</v>
      </c>
      <c r="D328" s="12"/>
      <c r="E328"/>
    </row>
    <row r="329" ht="64.5" customHeight="1" spans="1:5">
      <c r="A329" s="13">
        <v>326</v>
      </c>
      <c r="B329" s="16" t="s">
        <v>582</v>
      </c>
      <c r="C329" s="17" t="s">
        <v>583</v>
      </c>
      <c r="D329" s="12"/>
      <c r="E329"/>
    </row>
    <row r="330" ht="52.5" customHeight="1" spans="1:5">
      <c r="A330" s="13">
        <v>327</v>
      </c>
      <c r="B330" s="16" t="s">
        <v>584</v>
      </c>
      <c r="C330" s="17" t="s">
        <v>585</v>
      </c>
      <c r="D330" s="12"/>
      <c r="E330"/>
    </row>
    <row r="331" ht="76.5" customHeight="1" spans="1:5">
      <c r="A331" s="13">
        <v>328</v>
      </c>
      <c r="B331" s="16" t="s">
        <v>586</v>
      </c>
      <c r="C331" s="17" t="s">
        <v>587</v>
      </c>
      <c r="D331" s="12"/>
      <c r="E331"/>
    </row>
    <row r="332" ht="34" customHeight="1" spans="1:5">
      <c r="A332" s="13">
        <v>329</v>
      </c>
      <c r="B332" s="16" t="s">
        <v>588</v>
      </c>
      <c r="C332" s="17" t="s">
        <v>202</v>
      </c>
      <c r="D332" s="12"/>
      <c r="E332"/>
    </row>
    <row r="333" ht="208.5" customHeight="1" spans="1:5">
      <c r="A333" s="13">
        <v>330</v>
      </c>
      <c r="B333" s="16" t="s">
        <v>589</v>
      </c>
      <c r="C333" s="17" t="s">
        <v>590</v>
      </c>
      <c r="D333" s="12"/>
      <c r="E333"/>
    </row>
    <row r="334" ht="30" customHeight="1" spans="1:5">
      <c r="A334" s="13">
        <v>331</v>
      </c>
      <c r="B334" s="16" t="s">
        <v>591</v>
      </c>
      <c r="C334" s="17" t="s">
        <v>124</v>
      </c>
      <c r="D334" s="12"/>
      <c r="E334"/>
    </row>
    <row r="335" ht="64.5" customHeight="1" spans="1:5">
      <c r="A335" s="13">
        <v>332</v>
      </c>
      <c r="B335" s="16" t="s">
        <v>592</v>
      </c>
      <c r="C335" s="17" t="s">
        <v>171</v>
      </c>
      <c r="D335" s="12"/>
      <c r="E335"/>
    </row>
    <row r="336" ht="52.5" customHeight="1" spans="1:5">
      <c r="A336" s="13">
        <v>333</v>
      </c>
      <c r="B336" s="16" t="s">
        <v>593</v>
      </c>
      <c r="C336" s="17" t="s">
        <v>594</v>
      </c>
      <c r="D336" s="12"/>
      <c r="E336"/>
    </row>
    <row r="337" ht="88.5" customHeight="1" spans="1:5">
      <c r="A337" s="13">
        <v>334</v>
      </c>
      <c r="B337" s="16" t="s">
        <v>595</v>
      </c>
      <c r="C337" s="17" t="s">
        <v>596</v>
      </c>
      <c r="D337" s="12"/>
      <c r="E337"/>
    </row>
    <row r="338" ht="34" customHeight="1" spans="1:5">
      <c r="A338" s="13">
        <v>335</v>
      </c>
      <c r="B338" s="16" t="s">
        <v>597</v>
      </c>
      <c r="C338" s="17" t="s">
        <v>121</v>
      </c>
      <c r="D338" s="12"/>
      <c r="E338"/>
    </row>
    <row r="339" ht="88.5" customHeight="1" spans="1:5">
      <c r="A339" s="13">
        <v>336</v>
      </c>
      <c r="B339" s="16" t="s">
        <v>598</v>
      </c>
      <c r="C339" s="17" t="s">
        <v>599</v>
      </c>
      <c r="D339" s="12"/>
      <c r="E339"/>
    </row>
    <row r="340" ht="34" customHeight="1" spans="1:5">
      <c r="A340" s="13">
        <v>337</v>
      </c>
      <c r="B340" s="16" t="s">
        <v>600</v>
      </c>
      <c r="C340" s="17" t="s">
        <v>14</v>
      </c>
      <c r="D340" s="12"/>
      <c r="E340"/>
    </row>
    <row r="341" ht="76.5" customHeight="1" spans="1:5">
      <c r="A341" s="13">
        <v>338</v>
      </c>
      <c r="B341" s="16" t="s">
        <v>601</v>
      </c>
      <c r="C341" s="17" t="s">
        <v>602</v>
      </c>
      <c r="D341" s="12"/>
      <c r="E341"/>
    </row>
    <row r="342" ht="52.5" customHeight="1" spans="1:5">
      <c r="A342" s="13">
        <v>339</v>
      </c>
      <c r="B342" s="16" t="s">
        <v>603</v>
      </c>
      <c r="C342" s="17" t="s">
        <v>604</v>
      </c>
      <c r="D342" s="12"/>
      <c r="E342"/>
    </row>
    <row r="343" ht="244.5" customHeight="1" spans="1:5">
      <c r="A343" s="13">
        <v>340</v>
      </c>
      <c r="B343" s="16" t="s">
        <v>605</v>
      </c>
      <c r="C343" s="17" t="s">
        <v>606</v>
      </c>
      <c r="D343" s="12"/>
      <c r="E343"/>
    </row>
    <row r="344" ht="30" customHeight="1" spans="1:5">
      <c r="A344" s="13">
        <v>341</v>
      </c>
      <c r="B344" s="16" t="s">
        <v>607</v>
      </c>
      <c r="C344" s="17" t="s">
        <v>17</v>
      </c>
      <c r="D344" s="12"/>
      <c r="E344"/>
    </row>
    <row r="345" ht="148.5" customHeight="1" spans="1:5">
      <c r="A345" s="13">
        <v>342</v>
      </c>
      <c r="B345" s="16" t="s">
        <v>608</v>
      </c>
      <c r="C345" s="17" t="s">
        <v>609</v>
      </c>
      <c r="D345" s="12"/>
      <c r="E345"/>
    </row>
    <row r="346" ht="124.5" customHeight="1" spans="1:5">
      <c r="A346" s="13">
        <v>343</v>
      </c>
      <c r="B346" s="16" t="s">
        <v>610</v>
      </c>
      <c r="C346" s="17" t="s">
        <v>611</v>
      </c>
      <c r="D346" s="12"/>
      <c r="E346"/>
    </row>
    <row r="347" ht="34" customHeight="1" spans="1:5">
      <c r="A347" s="13">
        <v>344</v>
      </c>
      <c r="B347" s="16" t="s">
        <v>612</v>
      </c>
      <c r="C347" s="17" t="s">
        <v>159</v>
      </c>
      <c r="D347" s="12"/>
      <c r="E347"/>
    </row>
    <row r="348" ht="34" customHeight="1" spans="1:5">
      <c r="A348" s="13">
        <v>345</v>
      </c>
      <c r="B348" s="16" t="s">
        <v>613</v>
      </c>
      <c r="C348" s="17" t="s">
        <v>14</v>
      </c>
      <c r="D348" s="12"/>
      <c r="E348"/>
    </row>
    <row r="349" ht="184.5" customHeight="1" spans="1:5">
      <c r="A349" s="13">
        <v>346</v>
      </c>
      <c r="B349" s="16" t="s">
        <v>614</v>
      </c>
      <c r="C349" s="17" t="s">
        <v>615</v>
      </c>
      <c r="D349" s="12"/>
      <c r="E349"/>
    </row>
    <row r="350" ht="76.5" customHeight="1" spans="1:5">
      <c r="A350" s="13">
        <v>347</v>
      </c>
      <c r="B350" s="16" t="s">
        <v>616</v>
      </c>
      <c r="C350" s="17" t="s">
        <v>617</v>
      </c>
      <c r="D350" s="12"/>
      <c r="E350"/>
    </row>
    <row r="351" ht="34" customHeight="1" spans="1:5">
      <c r="A351" s="13">
        <v>348</v>
      </c>
      <c r="B351" s="16" t="s">
        <v>618</v>
      </c>
      <c r="C351" s="17" t="s">
        <v>24</v>
      </c>
      <c r="D351" s="12"/>
      <c r="E351"/>
    </row>
    <row r="352" ht="34" customHeight="1" spans="1:5">
      <c r="A352" s="13">
        <v>349</v>
      </c>
      <c r="B352" s="16" t="s">
        <v>619</v>
      </c>
      <c r="C352" s="17" t="s">
        <v>273</v>
      </c>
      <c r="D352" s="12"/>
      <c r="E352"/>
    </row>
    <row r="353" ht="64.5" customHeight="1" spans="1:5">
      <c r="A353" s="13">
        <v>350</v>
      </c>
      <c r="B353" s="16" t="s">
        <v>620</v>
      </c>
      <c r="C353" s="17" t="s">
        <v>621</v>
      </c>
      <c r="D353" s="12"/>
      <c r="E353"/>
    </row>
    <row r="354" ht="100.5" customHeight="1" spans="1:5">
      <c r="A354" s="13">
        <v>351</v>
      </c>
      <c r="B354" s="16" t="s">
        <v>622</v>
      </c>
      <c r="C354" s="17" t="s">
        <v>623</v>
      </c>
      <c r="D354" s="12"/>
      <c r="E354"/>
    </row>
    <row r="355" ht="76.5" customHeight="1" spans="1:5">
      <c r="A355" s="13">
        <v>352</v>
      </c>
      <c r="B355" s="16" t="s">
        <v>624</v>
      </c>
      <c r="C355" s="17" t="s">
        <v>625</v>
      </c>
      <c r="D355" s="12"/>
      <c r="E355"/>
    </row>
    <row r="356" ht="34" customHeight="1" spans="1:5">
      <c r="A356" s="13">
        <v>353</v>
      </c>
      <c r="B356" s="16" t="s">
        <v>626</v>
      </c>
      <c r="C356" s="17" t="s">
        <v>17</v>
      </c>
      <c r="D356" s="12"/>
      <c r="E356"/>
    </row>
    <row r="357" ht="76.5" customHeight="1" spans="1:5">
      <c r="A357" s="13">
        <v>354</v>
      </c>
      <c r="B357" s="16" t="s">
        <v>627</v>
      </c>
      <c r="C357" s="17" t="s">
        <v>628</v>
      </c>
      <c r="D357" s="12"/>
      <c r="E357"/>
    </row>
    <row r="358" ht="88.5" customHeight="1" spans="1:5">
      <c r="A358" s="13">
        <v>355</v>
      </c>
      <c r="B358" s="16" t="s">
        <v>629</v>
      </c>
      <c r="C358" s="17" t="s">
        <v>630</v>
      </c>
      <c r="D358" s="12"/>
      <c r="E358"/>
    </row>
    <row r="359" ht="52.5" customHeight="1" spans="1:5">
      <c r="A359" s="13">
        <v>356</v>
      </c>
      <c r="B359" s="16" t="s">
        <v>631</v>
      </c>
      <c r="C359" s="17" t="s">
        <v>632</v>
      </c>
      <c r="D359" s="12"/>
      <c r="E359"/>
    </row>
    <row r="360" ht="148.5" customHeight="1" spans="1:5">
      <c r="A360" s="13">
        <v>357</v>
      </c>
      <c r="B360" s="16" t="s">
        <v>633</v>
      </c>
      <c r="C360" s="17" t="s">
        <v>634</v>
      </c>
      <c r="D360" s="12"/>
      <c r="E360"/>
    </row>
    <row r="361" ht="52.5" customHeight="1" spans="1:5">
      <c r="A361" s="13">
        <v>358</v>
      </c>
      <c r="B361" s="16" t="s">
        <v>635</v>
      </c>
      <c r="C361" s="17" t="s">
        <v>447</v>
      </c>
      <c r="D361" s="12"/>
      <c r="E361"/>
    </row>
    <row r="362" ht="34" customHeight="1" spans="1:5">
      <c r="A362" s="13">
        <v>359</v>
      </c>
      <c r="B362" s="16" t="s">
        <v>636</v>
      </c>
      <c r="C362" s="17" t="s">
        <v>6</v>
      </c>
      <c r="D362" s="12"/>
      <c r="E362"/>
    </row>
    <row r="363" ht="76.5" customHeight="1" spans="1:5">
      <c r="A363" s="13">
        <v>360</v>
      </c>
      <c r="B363" s="16" t="s">
        <v>637</v>
      </c>
      <c r="C363" s="17" t="s">
        <v>638</v>
      </c>
      <c r="D363" s="12"/>
      <c r="E363"/>
    </row>
    <row r="364" ht="100.5" customHeight="1" spans="1:5">
      <c r="A364" s="13">
        <v>361</v>
      </c>
      <c r="B364" s="16" t="s">
        <v>639</v>
      </c>
      <c r="C364" s="17" t="s">
        <v>640</v>
      </c>
      <c r="D364" s="12"/>
      <c r="E364"/>
    </row>
    <row r="365" ht="40.5" customHeight="1" spans="1:5">
      <c r="A365" s="13">
        <v>362</v>
      </c>
      <c r="B365" s="16" t="s">
        <v>641</v>
      </c>
      <c r="C365" s="17" t="s">
        <v>273</v>
      </c>
      <c r="D365" s="12"/>
      <c r="E365"/>
    </row>
    <row r="366" ht="64.5" customHeight="1" spans="1:5">
      <c r="A366" s="13">
        <v>363</v>
      </c>
      <c r="B366" s="16" t="s">
        <v>642</v>
      </c>
      <c r="C366" s="17" t="s">
        <v>643</v>
      </c>
      <c r="D366" s="12"/>
      <c r="E366"/>
    </row>
    <row r="367" ht="52.5" customHeight="1" spans="1:5">
      <c r="A367" s="13">
        <v>364</v>
      </c>
      <c r="B367" s="16" t="s">
        <v>644</v>
      </c>
      <c r="C367" s="17" t="s">
        <v>71</v>
      </c>
      <c r="D367" s="12"/>
      <c r="E367"/>
    </row>
    <row r="368" ht="88.5" customHeight="1" spans="1:5">
      <c r="A368" s="13">
        <v>365</v>
      </c>
      <c r="B368" s="16" t="s">
        <v>645</v>
      </c>
      <c r="C368" s="17" t="s">
        <v>646</v>
      </c>
      <c r="D368" s="12"/>
      <c r="E368"/>
    </row>
    <row r="369" ht="88.5" customHeight="1" spans="1:5">
      <c r="A369" s="13">
        <v>366</v>
      </c>
      <c r="B369" s="16" t="s">
        <v>647</v>
      </c>
      <c r="C369" s="17" t="s">
        <v>648</v>
      </c>
      <c r="D369" s="12"/>
      <c r="E369"/>
    </row>
    <row r="370" ht="124.5" customHeight="1" spans="1:5">
      <c r="A370" s="13">
        <v>367</v>
      </c>
      <c r="B370" s="16" t="s">
        <v>649</v>
      </c>
      <c r="C370" s="17" t="s">
        <v>650</v>
      </c>
      <c r="D370" s="12"/>
      <c r="E370"/>
    </row>
    <row r="371" ht="76.5" customHeight="1" spans="1:5">
      <c r="A371" s="13">
        <v>368</v>
      </c>
      <c r="B371" s="16" t="s">
        <v>651</v>
      </c>
      <c r="C371" s="17" t="s">
        <v>652</v>
      </c>
      <c r="D371" s="12"/>
      <c r="E371"/>
    </row>
    <row r="372" ht="88.5" customHeight="1" spans="1:5">
      <c r="A372" s="13">
        <v>369</v>
      </c>
      <c r="B372" s="16" t="s">
        <v>653</v>
      </c>
      <c r="C372" s="17" t="s">
        <v>654</v>
      </c>
      <c r="D372" s="12"/>
      <c r="E372"/>
    </row>
    <row r="373" ht="88.5" customHeight="1" spans="1:5">
      <c r="A373" s="13">
        <v>370</v>
      </c>
      <c r="B373" s="16" t="s">
        <v>655</v>
      </c>
      <c r="C373" s="17" t="s">
        <v>656</v>
      </c>
      <c r="D373" s="12"/>
      <c r="E373"/>
    </row>
    <row r="374" ht="64.5" customHeight="1" spans="1:5">
      <c r="A374" s="13">
        <v>371</v>
      </c>
      <c r="B374" s="16" t="s">
        <v>657</v>
      </c>
      <c r="C374" s="17" t="s">
        <v>658</v>
      </c>
      <c r="D374" s="12"/>
      <c r="E374"/>
    </row>
    <row r="375" ht="172.5" customHeight="1" spans="1:5">
      <c r="A375" s="13">
        <v>372</v>
      </c>
      <c r="B375" s="16" t="s">
        <v>659</v>
      </c>
      <c r="C375" s="17" t="s">
        <v>660</v>
      </c>
      <c r="D375" s="12"/>
      <c r="E375"/>
    </row>
    <row r="376" ht="148.5" customHeight="1" spans="1:5">
      <c r="A376" s="13">
        <v>373</v>
      </c>
      <c r="B376" s="16" t="s">
        <v>661</v>
      </c>
      <c r="C376" s="17" t="s">
        <v>662</v>
      </c>
      <c r="D376" s="12"/>
      <c r="E376"/>
    </row>
    <row r="377" ht="52.5" customHeight="1" spans="1:5">
      <c r="A377" s="13">
        <v>374</v>
      </c>
      <c r="B377" s="16" t="s">
        <v>663</v>
      </c>
      <c r="C377" s="17" t="s">
        <v>664</v>
      </c>
      <c r="D377" s="12"/>
      <c r="E377"/>
    </row>
    <row r="378" ht="52.5" customHeight="1" spans="1:5">
      <c r="A378" s="13">
        <v>375</v>
      </c>
      <c r="B378" s="16" t="s">
        <v>665</v>
      </c>
      <c r="C378" s="17" t="s">
        <v>443</v>
      </c>
      <c r="D378" s="12"/>
      <c r="E378"/>
    </row>
    <row r="379" ht="76.5" customHeight="1" spans="1:5">
      <c r="A379" s="13">
        <v>376</v>
      </c>
      <c r="B379" s="16" t="s">
        <v>666</v>
      </c>
      <c r="C379" s="17" t="s">
        <v>667</v>
      </c>
      <c r="D379" s="12"/>
      <c r="E379"/>
    </row>
    <row r="380" ht="160.5" customHeight="1" spans="1:5">
      <c r="A380" s="13">
        <v>377</v>
      </c>
      <c r="B380" s="16" t="s">
        <v>668</v>
      </c>
      <c r="C380" s="17" t="s">
        <v>669</v>
      </c>
      <c r="D380" s="12"/>
      <c r="E380"/>
    </row>
    <row r="381" ht="52.5" customHeight="1" spans="1:5">
      <c r="A381" s="13">
        <v>378</v>
      </c>
      <c r="B381" s="16" t="s">
        <v>670</v>
      </c>
      <c r="C381" s="17" t="s">
        <v>671</v>
      </c>
      <c r="D381" s="12"/>
      <c r="E381"/>
    </row>
    <row r="382" ht="52.5" customHeight="1" spans="1:5">
      <c r="A382" s="13">
        <v>379</v>
      </c>
      <c r="B382" s="16" t="s">
        <v>672</v>
      </c>
      <c r="C382" s="17" t="s">
        <v>673</v>
      </c>
      <c r="D382" s="12"/>
      <c r="E382"/>
    </row>
    <row r="383" ht="64.5" customHeight="1" spans="1:5">
      <c r="A383" s="13">
        <v>380</v>
      </c>
      <c r="B383" s="16" t="s">
        <v>674</v>
      </c>
      <c r="C383" s="17" t="s">
        <v>675</v>
      </c>
      <c r="D383" s="12"/>
      <c r="E383"/>
    </row>
    <row r="384" ht="88.5" customHeight="1" spans="1:5">
      <c r="A384" s="13">
        <v>381</v>
      </c>
      <c r="B384" s="16" t="s">
        <v>676</v>
      </c>
      <c r="C384" s="17" t="s">
        <v>677</v>
      </c>
      <c r="D384" s="12"/>
      <c r="E384"/>
    </row>
    <row r="385" ht="52.5" customHeight="1" spans="1:5">
      <c r="A385" s="13">
        <v>382</v>
      </c>
      <c r="B385" s="16" t="s">
        <v>678</v>
      </c>
      <c r="C385" s="17" t="s">
        <v>679</v>
      </c>
      <c r="D385" s="12"/>
      <c r="E385"/>
    </row>
    <row r="386" ht="76.5" customHeight="1" spans="1:5">
      <c r="A386" s="13">
        <v>383</v>
      </c>
      <c r="B386" s="16" t="s">
        <v>680</v>
      </c>
      <c r="C386" s="17" t="s">
        <v>681</v>
      </c>
      <c r="D386" s="12"/>
      <c r="E386"/>
    </row>
    <row r="387" ht="52.5" customHeight="1" spans="1:5">
      <c r="A387" s="13">
        <v>384</v>
      </c>
      <c r="B387" s="16" t="s">
        <v>682</v>
      </c>
      <c r="C387" s="17" t="s">
        <v>683</v>
      </c>
      <c r="D387" s="12"/>
      <c r="E387"/>
    </row>
    <row r="388" ht="30" customHeight="1" spans="1:5">
      <c r="A388" s="13">
        <v>385</v>
      </c>
      <c r="B388" s="16" t="s">
        <v>684</v>
      </c>
      <c r="C388" s="17" t="s">
        <v>17</v>
      </c>
      <c r="D388" s="12"/>
      <c r="E388"/>
    </row>
    <row r="389" ht="52.5" customHeight="1" spans="1:5">
      <c r="A389" s="13">
        <v>386</v>
      </c>
      <c r="B389" s="16" t="s">
        <v>685</v>
      </c>
      <c r="C389" s="17" t="s">
        <v>686</v>
      </c>
      <c r="D389" s="12"/>
      <c r="E389"/>
    </row>
    <row r="390" ht="34" customHeight="1" spans="1:5">
      <c r="A390" s="13">
        <v>387</v>
      </c>
      <c r="B390" s="16" t="s">
        <v>687</v>
      </c>
      <c r="C390" s="17" t="s">
        <v>17</v>
      </c>
      <c r="D390" s="12"/>
      <c r="E390"/>
    </row>
    <row r="391" ht="34" customHeight="1" spans="1:5">
      <c r="A391" s="13">
        <v>388</v>
      </c>
      <c r="B391" s="16" t="s">
        <v>688</v>
      </c>
      <c r="C391" s="17" t="s">
        <v>124</v>
      </c>
      <c r="D391" s="12"/>
      <c r="E391"/>
    </row>
    <row r="392" ht="172.5" customHeight="1" spans="1:5">
      <c r="A392" s="13">
        <v>389</v>
      </c>
      <c r="B392" s="16" t="s">
        <v>689</v>
      </c>
      <c r="C392" s="17" t="s">
        <v>690</v>
      </c>
      <c r="D392" s="12"/>
      <c r="E392"/>
    </row>
    <row r="393" ht="136.5" customHeight="1" spans="1:5">
      <c r="A393" s="13">
        <v>390</v>
      </c>
      <c r="B393" s="16" t="s">
        <v>691</v>
      </c>
      <c r="C393" s="17" t="s">
        <v>692</v>
      </c>
      <c r="D393" s="12"/>
      <c r="E393"/>
    </row>
    <row r="394" ht="76.5" customHeight="1" spans="1:5">
      <c r="A394" s="13">
        <v>391</v>
      </c>
      <c r="B394" s="16" t="s">
        <v>693</v>
      </c>
      <c r="C394" s="17" t="s">
        <v>694</v>
      </c>
      <c r="D394" s="12"/>
      <c r="E394"/>
    </row>
    <row r="395" ht="76.5" customHeight="1" spans="1:5">
      <c r="A395" s="13">
        <v>392</v>
      </c>
      <c r="B395" s="16" t="s">
        <v>695</v>
      </c>
      <c r="C395" s="17" t="s">
        <v>696</v>
      </c>
      <c r="D395" s="12"/>
      <c r="E395"/>
    </row>
    <row r="396" ht="148.5" customHeight="1" spans="1:5">
      <c r="A396" s="13">
        <v>393</v>
      </c>
      <c r="B396" s="16" t="s">
        <v>697</v>
      </c>
      <c r="C396" s="17" t="s">
        <v>698</v>
      </c>
      <c r="D396" s="12"/>
      <c r="E396"/>
    </row>
    <row r="397" ht="112.5" customHeight="1" spans="1:5">
      <c r="A397" s="13">
        <v>394</v>
      </c>
      <c r="B397" s="16" t="s">
        <v>699</v>
      </c>
      <c r="C397" s="17" t="s">
        <v>700</v>
      </c>
      <c r="D397" s="12"/>
      <c r="E397"/>
    </row>
    <row r="398" ht="34" customHeight="1" spans="1:5">
      <c r="A398" s="13">
        <v>395</v>
      </c>
      <c r="B398" s="16" t="s">
        <v>701</v>
      </c>
      <c r="C398" s="17" t="s">
        <v>702</v>
      </c>
      <c r="D398" s="12"/>
      <c r="E398"/>
    </row>
    <row r="399" ht="34" customHeight="1" spans="1:5">
      <c r="A399" s="13">
        <v>396</v>
      </c>
      <c r="B399" s="16" t="s">
        <v>703</v>
      </c>
      <c r="C399" s="17" t="s">
        <v>704</v>
      </c>
      <c r="D399" s="12"/>
      <c r="E399"/>
    </row>
    <row r="400" ht="76.5" customHeight="1" spans="1:5">
      <c r="A400" s="13">
        <v>397</v>
      </c>
      <c r="B400" s="16" t="s">
        <v>705</v>
      </c>
      <c r="C400" s="17" t="s">
        <v>706</v>
      </c>
      <c r="D400" s="12"/>
      <c r="E400"/>
    </row>
    <row r="401" ht="64.5" customHeight="1" spans="1:5">
      <c r="A401" s="13">
        <v>398</v>
      </c>
      <c r="B401" s="14" t="s">
        <v>707</v>
      </c>
      <c r="C401" s="15" t="s">
        <v>708</v>
      </c>
      <c r="D401" s="12"/>
      <c r="E401"/>
    </row>
    <row r="402" ht="34" customHeight="1" spans="1:5">
      <c r="A402" s="13">
        <v>399</v>
      </c>
      <c r="B402" s="14" t="s">
        <v>709</v>
      </c>
      <c r="C402" s="15" t="s">
        <v>273</v>
      </c>
      <c r="D402" s="12"/>
      <c r="E402"/>
    </row>
    <row r="403" ht="34" customHeight="1" spans="1:5">
      <c r="A403" s="13">
        <v>400</v>
      </c>
      <c r="B403" s="14" t="s">
        <v>710</v>
      </c>
      <c r="C403" s="15" t="s">
        <v>17</v>
      </c>
      <c r="D403" s="12"/>
      <c r="E403"/>
    </row>
    <row r="404" ht="34" customHeight="1" spans="1:5">
      <c r="A404" s="13">
        <v>401</v>
      </c>
      <c r="B404" s="14" t="s">
        <v>711</v>
      </c>
      <c r="C404" s="15" t="s">
        <v>273</v>
      </c>
      <c r="D404" s="12"/>
      <c r="E404"/>
    </row>
    <row r="405" ht="100.5" customHeight="1" spans="1:5">
      <c r="A405" s="13">
        <v>402</v>
      </c>
      <c r="B405" s="14" t="s">
        <v>712</v>
      </c>
      <c r="C405" s="15" t="s">
        <v>713</v>
      </c>
      <c r="D405" s="12"/>
      <c r="E405"/>
    </row>
    <row r="406" ht="34" customHeight="1" spans="1:5">
      <c r="A406" s="13">
        <v>403</v>
      </c>
      <c r="B406" s="14" t="s">
        <v>714</v>
      </c>
      <c r="C406" s="15" t="s">
        <v>24</v>
      </c>
      <c r="D406" s="12"/>
      <c r="E406"/>
    </row>
    <row r="407" ht="76.5" customHeight="1" spans="1:5">
      <c r="A407" s="13">
        <v>404</v>
      </c>
      <c r="B407" s="14" t="s">
        <v>715</v>
      </c>
      <c r="C407" s="15" t="s">
        <v>716</v>
      </c>
      <c r="D407" s="12"/>
      <c r="E407"/>
    </row>
    <row r="408" ht="76.5" customHeight="1" spans="1:5">
      <c r="A408" s="13">
        <v>405</v>
      </c>
      <c r="B408" s="14" t="s">
        <v>717</v>
      </c>
      <c r="C408" s="15" t="s">
        <v>346</v>
      </c>
      <c r="D408" s="12"/>
      <c r="E408"/>
    </row>
    <row r="409" ht="40.5" customHeight="1" spans="1:5">
      <c r="A409" s="13">
        <v>406</v>
      </c>
      <c r="B409" s="14" t="s">
        <v>718</v>
      </c>
      <c r="C409" s="15" t="s">
        <v>118</v>
      </c>
      <c r="D409" s="12"/>
      <c r="E409"/>
    </row>
    <row r="410" ht="30" customHeight="1" spans="1:5">
      <c r="A410" s="13">
        <v>407</v>
      </c>
      <c r="B410" s="14" t="s">
        <v>719</v>
      </c>
      <c r="C410" s="15" t="s">
        <v>159</v>
      </c>
      <c r="D410" s="12"/>
      <c r="E410"/>
    </row>
    <row r="411" ht="76.5" customHeight="1" spans="1:5">
      <c r="A411" s="13">
        <v>408</v>
      </c>
      <c r="B411" s="14" t="s">
        <v>720</v>
      </c>
      <c r="C411" s="15" t="s">
        <v>721</v>
      </c>
      <c r="D411" s="12"/>
      <c r="E411"/>
    </row>
    <row r="412" ht="30" customHeight="1" spans="1:5">
      <c r="A412" s="13">
        <v>409</v>
      </c>
      <c r="B412" s="14" t="s">
        <v>722</v>
      </c>
      <c r="C412" s="15" t="s">
        <v>702</v>
      </c>
      <c r="D412" s="12"/>
      <c r="E412"/>
    </row>
    <row r="413" ht="64.5" customHeight="1" spans="1:5">
      <c r="A413" s="13">
        <v>410</v>
      </c>
      <c r="B413" s="14" t="s">
        <v>723</v>
      </c>
      <c r="C413" s="15" t="s">
        <v>724</v>
      </c>
      <c r="D413" s="12"/>
      <c r="E413"/>
    </row>
    <row r="414" ht="34" customHeight="1" spans="1:5">
      <c r="A414" s="13">
        <v>411</v>
      </c>
      <c r="B414" s="14" t="s">
        <v>725</v>
      </c>
      <c r="C414" s="15" t="s">
        <v>24</v>
      </c>
      <c r="D414" s="12"/>
      <c r="E414"/>
    </row>
    <row r="415" ht="34" customHeight="1" spans="1:5">
      <c r="A415" s="13">
        <v>412</v>
      </c>
      <c r="B415" s="14" t="s">
        <v>726</v>
      </c>
      <c r="C415" s="15" t="s">
        <v>17</v>
      </c>
      <c r="D415" s="12"/>
      <c r="E415"/>
    </row>
    <row r="416" ht="100.5" customHeight="1" spans="1:5">
      <c r="A416" s="13">
        <v>413</v>
      </c>
      <c r="B416" s="16" t="s">
        <v>727</v>
      </c>
      <c r="C416" s="15" t="s">
        <v>728</v>
      </c>
      <c r="D416" s="12"/>
      <c r="E416"/>
    </row>
    <row r="417" ht="34" customHeight="1" spans="1:5">
      <c r="A417" s="13">
        <v>414</v>
      </c>
      <c r="B417" s="14" t="s">
        <v>729</v>
      </c>
      <c r="C417" s="15" t="s">
        <v>124</v>
      </c>
      <c r="D417" s="12"/>
      <c r="E417"/>
    </row>
    <row r="418" ht="34" customHeight="1" spans="1:5">
      <c r="A418" s="13">
        <v>415</v>
      </c>
      <c r="B418" s="14" t="s">
        <v>730</v>
      </c>
      <c r="C418" s="15" t="s">
        <v>6</v>
      </c>
      <c r="D418" s="12"/>
      <c r="E418"/>
    </row>
    <row r="419" ht="52.5" customHeight="1" spans="1:5">
      <c r="A419" s="13">
        <v>416</v>
      </c>
      <c r="B419" s="14" t="s">
        <v>731</v>
      </c>
      <c r="C419" s="15" t="s">
        <v>394</v>
      </c>
      <c r="D419" s="12"/>
      <c r="E419"/>
    </row>
    <row r="420" ht="30" customHeight="1" spans="1:5">
      <c r="A420" s="13">
        <v>417</v>
      </c>
      <c r="B420" s="14" t="s">
        <v>732</v>
      </c>
      <c r="C420" s="15" t="s">
        <v>159</v>
      </c>
      <c r="D420" s="12"/>
      <c r="E420"/>
    </row>
    <row r="421" ht="235" customHeight="1" spans="1:5">
      <c r="A421" s="13">
        <v>418</v>
      </c>
      <c r="B421" s="14" t="s">
        <v>733</v>
      </c>
      <c r="C421" s="15" t="s">
        <v>734</v>
      </c>
      <c r="D421" s="12"/>
      <c r="E421"/>
    </row>
    <row r="422" ht="34" customHeight="1" spans="1:5">
      <c r="A422" s="13">
        <v>419</v>
      </c>
      <c r="B422" s="14" t="s">
        <v>735</v>
      </c>
      <c r="C422" s="15" t="s">
        <v>273</v>
      </c>
      <c r="D422" s="12"/>
      <c r="E422"/>
    </row>
    <row r="423" ht="100.5" customHeight="1" spans="1:5">
      <c r="A423" s="13">
        <v>420</v>
      </c>
      <c r="B423" s="14" t="s">
        <v>736</v>
      </c>
      <c r="C423" s="15" t="s">
        <v>737</v>
      </c>
      <c r="D423" s="12"/>
      <c r="E423"/>
    </row>
    <row r="424" ht="52.5" customHeight="1" spans="1:5">
      <c r="A424" s="13">
        <v>421</v>
      </c>
      <c r="B424" s="14" t="s">
        <v>738</v>
      </c>
      <c r="C424" s="15" t="s">
        <v>683</v>
      </c>
      <c r="D424" s="12"/>
      <c r="E424"/>
    </row>
    <row r="425" ht="40.5" customHeight="1" spans="1:5">
      <c r="A425" s="13">
        <v>422</v>
      </c>
      <c r="B425" s="14" t="s">
        <v>739</v>
      </c>
      <c r="C425" s="15" t="s">
        <v>130</v>
      </c>
      <c r="D425" s="12"/>
      <c r="E425"/>
    </row>
    <row r="426" ht="52.5" customHeight="1" spans="1:5">
      <c r="A426" s="13">
        <v>423</v>
      </c>
      <c r="B426" s="14" t="s">
        <v>740</v>
      </c>
      <c r="C426" s="15" t="s">
        <v>741</v>
      </c>
      <c r="D426" s="12"/>
      <c r="E426"/>
    </row>
    <row r="427" ht="124.5" customHeight="1" spans="1:5">
      <c r="A427" s="13">
        <v>424</v>
      </c>
      <c r="B427" s="14" t="s">
        <v>742</v>
      </c>
      <c r="C427" s="15" t="s">
        <v>743</v>
      </c>
      <c r="D427" s="12"/>
      <c r="E427"/>
    </row>
    <row r="428" ht="64.5" customHeight="1" spans="1:5">
      <c r="A428" s="13">
        <v>425</v>
      </c>
      <c r="B428" s="14" t="s">
        <v>744</v>
      </c>
      <c r="C428" s="15" t="s">
        <v>745</v>
      </c>
      <c r="D428" s="12"/>
      <c r="E428"/>
    </row>
    <row r="429" ht="30" customHeight="1" spans="1:5">
      <c r="A429" s="13">
        <v>426</v>
      </c>
      <c r="B429" s="14" t="s">
        <v>746</v>
      </c>
      <c r="C429" s="15" t="s">
        <v>433</v>
      </c>
      <c r="D429" s="12"/>
      <c r="E429"/>
    </row>
    <row r="430" ht="30" customHeight="1" spans="1:5">
      <c r="A430" s="13">
        <v>427</v>
      </c>
      <c r="B430" s="14" t="s">
        <v>747</v>
      </c>
      <c r="C430" s="15" t="s">
        <v>17</v>
      </c>
      <c r="D430" s="12"/>
      <c r="E430"/>
    </row>
    <row r="431" ht="76.5" customHeight="1" spans="1:5">
      <c r="A431" s="13">
        <v>428</v>
      </c>
      <c r="B431" s="14" t="s">
        <v>748</v>
      </c>
      <c r="C431" s="15" t="s">
        <v>749</v>
      </c>
      <c r="D431" s="12"/>
      <c r="E431"/>
    </row>
    <row r="432" ht="160.5" customHeight="1" spans="1:5">
      <c r="A432" s="13">
        <v>429</v>
      </c>
      <c r="B432" s="14" t="s">
        <v>750</v>
      </c>
      <c r="C432" s="15" t="s">
        <v>751</v>
      </c>
      <c r="D432" s="12"/>
      <c r="E432"/>
    </row>
    <row r="433" ht="34" customHeight="1" spans="1:5">
      <c r="A433" s="13">
        <v>430</v>
      </c>
      <c r="B433" s="14" t="s">
        <v>752</v>
      </c>
      <c r="C433" s="15" t="s">
        <v>753</v>
      </c>
      <c r="D433" s="12"/>
      <c r="E433"/>
    </row>
    <row r="434" ht="34" customHeight="1" spans="1:5">
      <c r="A434" s="13">
        <v>431</v>
      </c>
      <c r="B434" s="14" t="s">
        <v>754</v>
      </c>
      <c r="C434" s="15" t="s">
        <v>755</v>
      </c>
      <c r="D434" s="12"/>
      <c r="E434"/>
    </row>
    <row r="435" ht="34" customHeight="1" spans="1:5">
      <c r="A435" s="13">
        <v>432</v>
      </c>
      <c r="B435" s="14" t="s">
        <v>756</v>
      </c>
      <c r="C435" s="15" t="s">
        <v>270</v>
      </c>
      <c r="D435" s="12"/>
      <c r="E435"/>
    </row>
    <row r="436" ht="112.5" customHeight="1" spans="1:5">
      <c r="A436" s="13">
        <v>433</v>
      </c>
      <c r="B436" s="14" t="s">
        <v>757</v>
      </c>
      <c r="C436" s="15" t="s">
        <v>758</v>
      </c>
      <c r="D436" s="12"/>
      <c r="E436"/>
    </row>
    <row r="437" ht="76.5" customHeight="1" spans="1:5">
      <c r="A437" s="13">
        <v>434</v>
      </c>
      <c r="B437" s="14" t="s">
        <v>759</v>
      </c>
      <c r="C437" s="15" t="s">
        <v>760</v>
      </c>
      <c r="D437" s="12"/>
      <c r="E437"/>
    </row>
    <row r="438" ht="136.5" customHeight="1" spans="1:5">
      <c r="A438" s="13">
        <v>435</v>
      </c>
      <c r="B438" s="14" t="s">
        <v>761</v>
      </c>
      <c r="C438" s="15" t="s">
        <v>762</v>
      </c>
      <c r="D438" s="12"/>
      <c r="E438"/>
    </row>
    <row r="439" ht="136.5" customHeight="1" spans="1:5">
      <c r="A439" s="13">
        <v>436</v>
      </c>
      <c r="B439" s="14" t="s">
        <v>763</v>
      </c>
      <c r="C439" s="15" t="s">
        <v>764</v>
      </c>
      <c r="D439" s="12"/>
      <c r="E439"/>
    </row>
    <row r="440" ht="34" customHeight="1" spans="1:5">
      <c r="A440" s="13">
        <v>437</v>
      </c>
      <c r="B440" s="14" t="s">
        <v>765</v>
      </c>
      <c r="C440" s="15" t="s">
        <v>17</v>
      </c>
      <c r="D440" s="12"/>
      <c r="E440"/>
    </row>
    <row r="441" ht="100.5" customHeight="1" spans="1:5">
      <c r="A441" s="13">
        <v>438</v>
      </c>
      <c r="B441" s="14" t="s">
        <v>766</v>
      </c>
      <c r="C441" s="15" t="s">
        <v>767</v>
      </c>
      <c r="D441" s="12"/>
      <c r="E441"/>
    </row>
    <row r="442" ht="52.5" customHeight="1" spans="1:5">
      <c r="A442" s="13">
        <v>439</v>
      </c>
      <c r="B442" s="14" t="s">
        <v>768</v>
      </c>
      <c r="C442" s="15" t="s">
        <v>769</v>
      </c>
      <c r="D442" s="12"/>
      <c r="E442"/>
    </row>
    <row r="443" ht="76.5" customHeight="1" spans="1:5">
      <c r="A443" s="13">
        <v>440</v>
      </c>
      <c r="B443" s="14" t="s">
        <v>770</v>
      </c>
      <c r="C443" s="15" t="s">
        <v>625</v>
      </c>
      <c r="D443" s="12"/>
      <c r="E443"/>
    </row>
    <row r="444" ht="112.5" customHeight="1" spans="1:5">
      <c r="A444" s="13">
        <v>441</v>
      </c>
      <c r="B444" s="14" t="s">
        <v>771</v>
      </c>
      <c r="C444" s="15" t="s">
        <v>772</v>
      </c>
      <c r="D444" s="12"/>
      <c r="E444"/>
    </row>
    <row r="445" ht="34" customHeight="1" spans="1:5">
      <c r="A445" s="13">
        <v>442</v>
      </c>
      <c r="B445" s="14" t="s">
        <v>773</v>
      </c>
      <c r="C445" s="15" t="s">
        <v>24</v>
      </c>
      <c r="D445" s="12"/>
      <c r="E445"/>
    </row>
    <row r="446" ht="64.5" customHeight="1" spans="1:5">
      <c r="A446" s="13">
        <v>443</v>
      </c>
      <c r="B446" s="14" t="s">
        <v>774</v>
      </c>
      <c r="C446" s="15" t="s">
        <v>775</v>
      </c>
      <c r="D446" s="12"/>
      <c r="E446"/>
    </row>
    <row r="447" ht="124.5" customHeight="1" spans="1:5">
      <c r="A447" s="13">
        <v>444</v>
      </c>
      <c r="B447" s="14" t="s">
        <v>776</v>
      </c>
      <c r="C447" s="15" t="s">
        <v>777</v>
      </c>
      <c r="D447" s="12"/>
      <c r="E447"/>
    </row>
    <row r="448" ht="136.5" customHeight="1" spans="1:5">
      <c r="A448" s="13">
        <v>445</v>
      </c>
      <c r="B448" s="14" t="s">
        <v>778</v>
      </c>
      <c r="C448" s="15" t="s">
        <v>779</v>
      </c>
      <c r="D448" s="12"/>
      <c r="E448"/>
    </row>
    <row r="449" ht="34" customHeight="1" spans="1:5">
      <c r="A449" s="13">
        <v>446</v>
      </c>
      <c r="B449" s="14" t="s">
        <v>780</v>
      </c>
      <c r="C449" s="15" t="s">
        <v>89</v>
      </c>
      <c r="D449" s="12"/>
      <c r="E449"/>
    </row>
    <row r="450" ht="112.5" customHeight="1" spans="1:5">
      <c r="A450" s="13">
        <v>447</v>
      </c>
      <c r="B450" s="14" t="s">
        <v>781</v>
      </c>
      <c r="C450" s="15" t="s">
        <v>782</v>
      </c>
      <c r="D450" s="12"/>
      <c r="E450"/>
    </row>
    <row r="451" ht="100.5" customHeight="1" spans="1:5">
      <c r="A451" s="13">
        <v>448</v>
      </c>
      <c r="B451" s="14" t="s">
        <v>783</v>
      </c>
      <c r="C451" s="15" t="s">
        <v>784</v>
      </c>
      <c r="D451" s="12"/>
      <c r="E451"/>
    </row>
    <row r="452" ht="124.5" customHeight="1" spans="1:5">
      <c r="A452" s="13">
        <v>449</v>
      </c>
      <c r="B452" s="14" t="s">
        <v>785</v>
      </c>
      <c r="C452" s="15" t="s">
        <v>786</v>
      </c>
      <c r="D452" s="12"/>
      <c r="E452"/>
    </row>
    <row r="453" ht="52.5" customHeight="1" spans="1:5">
      <c r="A453" s="13">
        <v>450</v>
      </c>
      <c r="B453" s="14" t="s">
        <v>787</v>
      </c>
      <c r="C453" s="15" t="s">
        <v>377</v>
      </c>
      <c r="D453" s="12"/>
      <c r="E453"/>
    </row>
    <row r="454" ht="52.5" customHeight="1" spans="1:5">
      <c r="A454" s="13">
        <v>451</v>
      </c>
      <c r="B454" s="14" t="s">
        <v>788</v>
      </c>
      <c r="C454" s="15" t="s">
        <v>789</v>
      </c>
      <c r="D454" s="12"/>
      <c r="E454"/>
    </row>
    <row r="455" ht="160.5" customHeight="1" spans="1:5">
      <c r="A455" s="13">
        <v>452</v>
      </c>
      <c r="B455" s="14" t="s">
        <v>790</v>
      </c>
      <c r="C455" s="15" t="s">
        <v>791</v>
      </c>
      <c r="D455" s="12"/>
      <c r="E455"/>
    </row>
    <row r="456" ht="112.5" customHeight="1" spans="1:5">
      <c r="A456" s="13">
        <v>453</v>
      </c>
      <c r="B456" s="14" t="s">
        <v>792</v>
      </c>
      <c r="C456" s="15" t="s">
        <v>793</v>
      </c>
      <c r="D456" s="12"/>
      <c r="E456"/>
    </row>
    <row r="457" ht="40.5" customHeight="1" spans="1:5">
      <c r="A457" s="13">
        <v>454</v>
      </c>
      <c r="B457" s="14" t="s">
        <v>794</v>
      </c>
      <c r="C457" s="15" t="s">
        <v>795</v>
      </c>
      <c r="D457" s="12"/>
      <c r="E457"/>
    </row>
    <row r="458" ht="112.5" customHeight="1" spans="1:5">
      <c r="A458" s="13">
        <v>455</v>
      </c>
      <c r="B458" s="14" t="s">
        <v>796</v>
      </c>
      <c r="C458" s="15" t="s">
        <v>797</v>
      </c>
      <c r="D458" s="12"/>
      <c r="E458"/>
    </row>
    <row r="459" ht="100.5" customHeight="1" spans="1:5">
      <c r="A459" s="13">
        <v>456</v>
      </c>
      <c r="B459" s="14" t="s">
        <v>798</v>
      </c>
      <c r="C459" s="15" t="s">
        <v>799</v>
      </c>
      <c r="D459" s="12"/>
      <c r="E459"/>
    </row>
    <row r="460" ht="88.5" customHeight="1" spans="1:5">
      <c r="A460" s="13">
        <v>457</v>
      </c>
      <c r="B460" s="14" t="s">
        <v>800</v>
      </c>
      <c r="C460" s="15" t="s">
        <v>801</v>
      </c>
      <c r="D460" s="12"/>
      <c r="E460"/>
    </row>
    <row r="461" ht="30" customHeight="1" spans="1:5">
      <c r="A461" s="13">
        <v>458</v>
      </c>
      <c r="B461" s="14" t="s">
        <v>802</v>
      </c>
      <c r="C461" s="15" t="s">
        <v>803</v>
      </c>
      <c r="D461" s="12"/>
      <c r="E461"/>
    </row>
    <row r="462" ht="100.5" customHeight="1" spans="1:5">
      <c r="A462" s="13">
        <v>459</v>
      </c>
      <c r="B462" s="14" t="s">
        <v>804</v>
      </c>
      <c r="C462" s="15" t="s">
        <v>805</v>
      </c>
      <c r="D462" s="12"/>
      <c r="E462"/>
    </row>
    <row r="463" ht="100.5" customHeight="1" spans="1:5">
      <c r="A463" s="13">
        <v>460</v>
      </c>
      <c r="B463" s="14" t="s">
        <v>806</v>
      </c>
      <c r="C463" s="15" t="s">
        <v>807</v>
      </c>
      <c r="D463" s="12"/>
      <c r="E463"/>
    </row>
    <row r="464" ht="88.5" customHeight="1" spans="1:5">
      <c r="A464" s="13">
        <v>461</v>
      </c>
      <c r="B464" s="14" t="s">
        <v>808</v>
      </c>
      <c r="C464" s="15" t="s">
        <v>809</v>
      </c>
      <c r="D464" s="12"/>
      <c r="E464"/>
    </row>
    <row r="465" ht="76.5" customHeight="1" spans="1:5">
      <c r="A465" s="13">
        <v>462</v>
      </c>
      <c r="B465" s="14" t="s">
        <v>810</v>
      </c>
      <c r="C465" s="15" t="s">
        <v>811</v>
      </c>
      <c r="D465" s="12"/>
      <c r="E465"/>
    </row>
    <row r="466" ht="88.5" customHeight="1" spans="1:5">
      <c r="A466" s="13">
        <v>463</v>
      </c>
      <c r="B466" s="14" t="s">
        <v>812</v>
      </c>
      <c r="C466" s="15" t="s">
        <v>813</v>
      </c>
      <c r="D466" s="12"/>
      <c r="E466"/>
    </row>
    <row r="467" ht="34" customHeight="1" spans="1:5">
      <c r="A467" s="13">
        <v>464</v>
      </c>
      <c r="B467" s="14" t="s">
        <v>814</v>
      </c>
      <c r="C467" s="15" t="s">
        <v>26</v>
      </c>
      <c r="D467" s="12"/>
      <c r="E467"/>
    </row>
    <row r="468" ht="148.5" customHeight="1" spans="1:5">
      <c r="A468" s="13">
        <v>465</v>
      </c>
      <c r="B468" s="14" t="s">
        <v>815</v>
      </c>
      <c r="C468" s="15" t="s">
        <v>816</v>
      </c>
      <c r="D468" s="12"/>
      <c r="E468"/>
    </row>
    <row r="469" ht="112.5" customHeight="1" spans="1:5">
      <c r="A469" s="13">
        <v>466</v>
      </c>
      <c r="B469" s="14" t="s">
        <v>817</v>
      </c>
      <c r="C469" s="15" t="s">
        <v>818</v>
      </c>
      <c r="D469" s="12"/>
      <c r="E469"/>
    </row>
    <row r="470" ht="64.5" customHeight="1" spans="1:5">
      <c r="A470" s="13">
        <v>467</v>
      </c>
      <c r="B470" s="14" t="s">
        <v>819</v>
      </c>
      <c r="C470" s="15" t="s">
        <v>820</v>
      </c>
      <c r="D470" s="12"/>
      <c r="E470"/>
    </row>
    <row r="471" ht="112.5" customHeight="1" spans="1:5">
      <c r="A471" s="13">
        <v>468</v>
      </c>
      <c r="B471" s="14" t="s">
        <v>821</v>
      </c>
      <c r="C471" s="15" t="s">
        <v>822</v>
      </c>
      <c r="D471" s="12"/>
      <c r="E471"/>
    </row>
    <row r="472" ht="160" customHeight="1" spans="1:5">
      <c r="A472" s="13">
        <v>469</v>
      </c>
      <c r="B472" s="14" t="s">
        <v>823</v>
      </c>
      <c r="C472" s="15" t="s">
        <v>824</v>
      </c>
      <c r="D472" s="12"/>
      <c r="E472"/>
    </row>
    <row r="473" ht="34" customHeight="1" spans="1:5">
      <c r="A473" s="13">
        <v>470</v>
      </c>
      <c r="B473" s="14" t="s">
        <v>825</v>
      </c>
      <c r="C473" s="15" t="s">
        <v>433</v>
      </c>
      <c r="D473" s="12"/>
      <c r="E473"/>
    </row>
    <row r="474" ht="100.5" customHeight="1" spans="1:5">
      <c r="A474" s="13">
        <v>471</v>
      </c>
      <c r="B474" s="14" t="s">
        <v>826</v>
      </c>
      <c r="C474" s="15" t="s">
        <v>827</v>
      </c>
      <c r="D474" s="12"/>
      <c r="E474"/>
    </row>
    <row r="475" ht="112.5" customHeight="1" spans="1:5">
      <c r="A475" s="13">
        <v>472</v>
      </c>
      <c r="B475" s="14" t="s">
        <v>828</v>
      </c>
      <c r="C475" s="15" t="s">
        <v>829</v>
      </c>
      <c r="D475" s="12"/>
      <c r="E475"/>
    </row>
    <row r="476" ht="34" customHeight="1" spans="1:5">
      <c r="A476" s="13">
        <v>473</v>
      </c>
      <c r="B476" s="14" t="s">
        <v>830</v>
      </c>
      <c r="C476" s="15" t="s">
        <v>831</v>
      </c>
      <c r="D476" s="12"/>
      <c r="E476"/>
    </row>
    <row r="477" ht="88.5" customHeight="1" spans="1:5">
      <c r="A477" s="13">
        <v>474</v>
      </c>
      <c r="B477" s="16" t="s">
        <v>832</v>
      </c>
      <c r="C477" s="15" t="s">
        <v>833</v>
      </c>
      <c r="D477" s="12"/>
      <c r="E477"/>
    </row>
    <row r="478" ht="88.5" customHeight="1" spans="1:5">
      <c r="A478" s="13">
        <v>475</v>
      </c>
      <c r="B478" s="14" t="s">
        <v>834</v>
      </c>
      <c r="C478" s="15" t="s">
        <v>835</v>
      </c>
      <c r="D478" s="12"/>
      <c r="E478"/>
    </row>
    <row r="479" ht="88.5" customHeight="1" spans="1:5">
      <c r="A479" s="13">
        <v>476</v>
      </c>
      <c r="B479" s="14" t="s">
        <v>836</v>
      </c>
      <c r="C479" s="15" t="s">
        <v>837</v>
      </c>
      <c r="D479" s="12"/>
      <c r="E479"/>
    </row>
    <row r="480" ht="64.5" customHeight="1" spans="1:5">
      <c r="A480" s="13">
        <v>477</v>
      </c>
      <c r="B480" s="14" t="s">
        <v>838</v>
      </c>
      <c r="C480" s="15" t="s">
        <v>839</v>
      </c>
      <c r="D480" s="12"/>
      <c r="E480"/>
    </row>
    <row r="481" ht="34" customHeight="1" spans="1:5">
      <c r="A481" s="13">
        <v>478</v>
      </c>
      <c r="B481" s="14" t="s">
        <v>840</v>
      </c>
      <c r="C481" s="15" t="s">
        <v>17</v>
      </c>
      <c r="D481" s="12"/>
      <c r="E481"/>
    </row>
    <row r="482" ht="34" customHeight="1" spans="1:5">
      <c r="A482" s="13">
        <v>479</v>
      </c>
      <c r="B482" s="14" t="s">
        <v>841</v>
      </c>
      <c r="C482" s="15" t="s">
        <v>433</v>
      </c>
      <c r="D482" s="12"/>
      <c r="E482"/>
    </row>
    <row r="483" ht="148.5" customHeight="1" spans="1:5">
      <c r="A483" s="13">
        <v>480</v>
      </c>
      <c r="B483" s="14" t="s">
        <v>842</v>
      </c>
      <c r="C483" s="15" t="s">
        <v>843</v>
      </c>
      <c r="D483" s="12"/>
      <c r="E483"/>
    </row>
    <row r="484" ht="88.5" customHeight="1" spans="1:5">
      <c r="A484" s="13">
        <v>481</v>
      </c>
      <c r="B484" s="14" t="s">
        <v>844</v>
      </c>
      <c r="C484" s="15" t="s">
        <v>845</v>
      </c>
      <c r="D484" s="12"/>
      <c r="E484"/>
    </row>
    <row r="485" ht="76.5" customHeight="1" spans="1:5">
      <c r="A485" s="13">
        <v>482</v>
      </c>
      <c r="B485" s="14" t="s">
        <v>846</v>
      </c>
      <c r="C485" s="15" t="s">
        <v>847</v>
      </c>
      <c r="D485" s="12"/>
      <c r="E485"/>
    </row>
    <row r="486" ht="34" customHeight="1" spans="1:5">
      <c r="A486" s="13">
        <v>483</v>
      </c>
      <c r="B486" s="14" t="s">
        <v>848</v>
      </c>
      <c r="C486" s="15" t="s">
        <v>159</v>
      </c>
      <c r="D486" s="12"/>
      <c r="E486"/>
    </row>
    <row r="487" ht="34" customHeight="1" spans="1:5">
      <c r="A487" s="13">
        <v>484</v>
      </c>
      <c r="B487" s="14" t="s">
        <v>849</v>
      </c>
      <c r="C487" s="15" t="s">
        <v>118</v>
      </c>
      <c r="D487" s="12"/>
      <c r="E487"/>
    </row>
    <row r="488" ht="34" customHeight="1" spans="1:5">
      <c r="A488" s="13">
        <v>485</v>
      </c>
      <c r="B488" s="14" t="s">
        <v>850</v>
      </c>
      <c r="C488" s="15" t="s">
        <v>851</v>
      </c>
      <c r="D488" s="12"/>
      <c r="E488"/>
    </row>
    <row r="489" ht="124.5" customHeight="1" spans="1:5">
      <c r="A489" s="13">
        <v>486</v>
      </c>
      <c r="B489" s="14" t="s">
        <v>852</v>
      </c>
      <c r="C489" s="15" t="s">
        <v>853</v>
      </c>
      <c r="D489" s="12"/>
      <c r="E489"/>
    </row>
    <row r="490" ht="34" customHeight="1" spans="1:5">
      <c r="A490" s="13">
        <v>487</v>
      </c>
      <c r="B490" s="14" t="s">
        <v>854</v>
      </c>
      <c r="C490" s="15" t="s">
        <v>130</v>
      </c>
      <c r="D490" s="12"/>
      <c r="E490"/>
    </row>
    <row r="491" ht="112.5" customHeight="1" spans="1:5">
      <c r="A491" s="13">
        <v>488</v>
      </c>
      <c r="B491" s="14" t="s">
        <v>855</v>
      </c>
      <c r="C491" s="15" t="s">
        <v>856</v>
      </c>
      <c r="D491" s="12"/>
      <c r="E491"/>
    </row>
    <row r="492" ht="52.5" customHeight="1" spans="1:5">
      <c r="A492" s="13">
        <v>489</v>
      </c>
      <c r="B492" s="16" t="s">
        <v>857</v>
      </c>
      <c r="C492" s="15" t="s">
        <v>858</v>
      </c>
      <c r="D492" s="12"/>
      <c r="E492"/>
    </row>
    <row r="493" ht="172.5" customHeight="1" spans="1:5">
      <c r="A493" s="13">
        <v>490</v>
      </c>
      <c r="B493" s="14" t="s">
        <v>859</v>
      </c>
      <c r="C493" s="15" t="s">
        <v>860</v>
      </c>
      <c r="D493" s="12"/>
      <c r="E493"/>
    </row>
    <row r="494" ht="34" customHeight="1" spans="1:5">
      <c r="A494" s="13">
        <v>491</v>
      </c>
      <c r="B494" s="14" t="s">
        <v>861</v>
      </c>
      <c r="C494" s="15" t="s">
        <v>121</v>
      </c>
      <c r="D494" s="12"/>
      <c r="E494"/>
    </row>
    <row r="495" ht="34" customHeight="1" spans="1:5">
      <c r="A495" s="13">
        <v>492</v>
      </c>
      <c r="B495" s="14" t="s">
        <v>862</v>
      </c>
      <c r="C495" s="15" t="s">
        <v>273</v>
      </c>
      <c r="D495" s="12"/>
      <c r="E495"/>
    </row>
    <row r="496" ht="34" customHeight="1" spans="1:5">
      <c r="A496" s="13">
        <v>493</v>
      </c>
      <c r="B496" s="14" t="s">
        <v>863</v>
      </c>
      <c r="C496" s="15" t="s">
        <v>130</v>
      </c>
      <c r="D496" s="12"/>
      <c r="E496"/>
    </row>
    <row r="497" ht="76.5" customHeight="1" spans="1:5">
      <c r="A497" s="13">
        <v>494</v>
      </c>
      <c r="B497" s="16" t="s">
        <v>864</v>
      </c>
      <c r="C497" s="15" t="s">
        <v>865</v>
      </c>
      <c r="D497" s="12"/>
      <c r="E497"/>
    </row>
    <row r="498" ht="52.5" customHeight="1" spans="1:5">
      <c r="A498" s="13">
        <v>495</v>
      </c>
      <c r="B498" s="14" t="s">
        <v>866</v>
      </c>
      <c r="C498" s="15" t="s">
        <v>867</v>
      </c>
      <c r="D498" s="12"/>
      <c r="E498"/>
    </row>
    <row r="499" ht="34" customHeight="1" spans="1:5">
      <c r="A499" s="13">
        <v>496</v>
      </c>
      <c r="B499" s="14" t="s">
        <v>868</v>
      </c>
      <c r="C499" s="15" t="s">
        <v>130</v>
      </c>
      <c r="D499" s="12"/>
      <c r="E499"/>
    </row>
    <row r="500" ht="100.5" customHeight="1" spans="1:5">
      <c r="A500" s="13">
        <v>497</v>
      </c>
      <c r="B500" s="14" t="s">
        <v>869</v>
      </c>
      <c r="C500" s="15" t="s">
        <v>870</v>
      </c>
      <c r="D500" s="12"/>
      <c r="E500"/>
    </row>
    <row r="501" ht="34" customHeight="1" spans="1:5">
      <c r="A501" s="13">
        <v>498</v>
      </c>
      <c r="B501" s="14" t="s">
        <v>871</v>
      </c>
      <c r="C501" s="15" t="s">
        <v>273</v>
      </c>
      <c r="D501" s="12"/>
      <c r="E501"/>
    </row>
    <row r="502" ht="100.5" customHeight="1" spans="1:5">
      <c r="A502" s="13">
        <v>499</v>
      </c>
      <c r="B502" s="14" t="s">
        <v>872</v>
      </c>
      <c r="C502" s="15" t="s">
        <v>873</v>
      </c>
      <c r="D502" s="12"/>
      <c r="E502"/>
    </row>
    <row r="503" ht="184.5" customHeight="1" spans="1:5">
      <c r="A503" s="13">
        <v>500</v>
      </c>
      <c r="B503" s="14" t="s">
        <v>874</v>
      </c>
      <c r="C503" s="15" t="s">
        <v>875</v>
      </c>
      <c r="D503" s="12"/>
      <c r="E503"/>
    </row>
    <row r="504" ht="112.5" customHeight="1" spans="1:5">
      <c r="A504" s="13">
        <v>501</v>
      </c>
      <c r="B504" s="14" t="s">
        <v>876</v>
      </c>
      <c r="C504" s="15" t="s">
        <v>877</v>
      </c>
      <c r="D504" s="12"/>
      <c r="E504"/>
    </row>
    <row r="505" ht="64.5" customHeight="1" spans="1:5">
      <c r="A505" s="13">
        <v>502</v>
      </c>
      <c r="B505" s="14" t="s">
        <v>878</v>
      </c>
      <c r="C505" s="15" t="s">
        <v>75</v>
      </c>
      <c r="D505" s="12"/>
      <c r="E505"/>
    </row>
    <row r="506" ht="148.5" customHeight="1" spans="1:5">
      <c r="A506" s="13">
        <v>503</v>
      </c>
      <c r="B506" s="14" t="s">
        <v>879</v>
      </c>
      <c r="C506" s="15" t="s">
        <v>880</v>
      </c>
      <c r="D506" s="12"/>
      <c r="E506"/>
    </row>
    <row r="507" ht="88.5" customHeight="1" spans="1:5">
      <c r="A507" s="13">
        <v>504</v>
      </c>
      <c r="B507" s="14" t="s">
        <v>881</v>
      </c>
      <c r="C507" s="15" t="s">
        <v>882</v>
      </c>
      <c r="D507" s="12"/>
      <c r="E507"/>
    </row>
    <row r="508" ht="100.5" customHeight="1" spans="1:5">
      <c r="A508" s="13">
        <v>505</v>
      </c>
      <c r="B508" s="14" t="s">
        <v>883</v>
      </c>
      <c r="C508" s="15" t="s">
        <v>884</v>
      </c>
      <c r="D508" s="12"/>
      <c r="E508"/>
    </row>
    <row r="509" ht="136.5" customHeight="1" spans="1:5">
      <c r="A509" s="13">
        <v>506</v>
      </c>
      <c r="B509" s="14" t="s">
        <v>885</v>
      </c>
      <c r="C509" s="15" t="s">
        <v>886</v>
      </c>
      <c r="D509" s="12"/>
      <c r="E509"/>
    </row>
    <row r="510" ht="220" customHeight="1" spans="1:5">
      <c r="A510" s="13">
        <v>507</v>
      </c>
      <c r="B510" s="14" t="s">
        <v>887</v>
      </c>
      <c r="C510" s="15" t="s">
        <v>888</v>
      </c>
      <c r="D510" s="12"/>
      <c r="E510"/>
    </row>
    <row r="511" ht="148.5" customHeight="1" spans="1:5">
      <c r="A511" s="13">
        <v>508</v>
      </c>
      <c r="B511" s="14" t="s">
        <v>889</v>
      </c>
      <c r="C511" s="15" t="s">
        <v>890</v>
      </c>
      <c r="D511" s="12"/>
      <c r="E511"/>
    </row>
    <row r="512" ht="40.5" customHeight="1" spans="1:5">
      <c r="A512" s="13">
        <v>509</v>
      </c>
      <c r="B512" s="14" t="s">
        <v>891</v>
      </c>
      <c r="C512" s="15" t="s">
        <v>121</v>
      </c>
      <c r="D512" s="12"/>
      <c r="E512"/>
    </row>
    <row r="513" ht="76.5" customHeight="1" spans="1:5">
      <c r="A513" s="13">
        <v>510</v>
      </c>
      <c r="B513" s="14" t="s">
        <v>892</v>
      </c>
      <c r="C513" s="15" t="s">
        <v>893</v>
      </c>
      <c r="D513" s="12"/>
      <c r="E513"/>
    </row>
    <row r="514" ht="88.5" customHeight="1" spans="1:5">
      <c r="A514" s="13">
        <v>511</v>
      </c>
      <c r="B514" s="14" t="s">
        <v>894</v>
      </c>
      <c r="C514" s="15" t="s">
        <v>895</v>
      </c>
      <c r="D514" s="12"/>
      <c r="E514"/>
    </row>
    <row r="515" ht="64.5" customHeight="1" spans="1:5">
      <c r="A515" s="13">
        <v>512</v>
      </c>
      <c r="B515" s="14" t="s">
        <v>896</v>
      </c>
      <c r="C515" s="15" t="s">
        <v>897</v>
      </c>
      <c r="D515" s="12"/>
      <c r="E515"/>
    </row>
    <row r="516" ht="124.5" customHeight="1" spans="1:5">
      <c r="A516" s="13">
        <v>513</v>
      </c>
      <c r="B516" s="14" t="s">
        <v>898</v>
      </c>
      <c r="C516" s="15" t="s">
        <v>899</v>
      </c>
      <c r="D516" s="12"/>
      <c r="E516"/>
    </row>
    <row r="517" ht="76.5" customHeight="1" spans="1:5">
      <c r="A517" s="13">
        <v>514</v>
      </c>
      <c r="B517" s="14" t="s">
        <v>900</v>
      </c>
      <c r="C517" s="15" t="s">
        <v>901</v>
      </c>
      <c r="D517" s="12"/>
      <c r="E517"/>
    </row>
    <row r="518" ht="172.5" customHeight="1" spans="1:5">
      <c r="A518" s="13">
        <v>515</v>
      </c>
      <c r="B518" s="14" t="s">
        <v>902</v>
      </c>
      <c r="C518" s="15" t="s">
        <v>903</v>
      </c>
      <c r="D518" s="12"/>
      <c r="E518"/>
    </row>
    <row r="519" ht="64.5" customHeight="1" spans="1:5">
      <c r="A519" s="13">
        <v>516</v>
      </c>
      <c r="B519" s="14" t="s">
        <v>904</v>
      </c>
      <c r="C519" s="15" t="s">
        <v>905</v>
      </c>
      <c r="D519" s="12"/>
      <c r="E519"/>
    </row>
    <row r="520" ht="88.5" customHeight="1" spans="1:5">
      <c r="A520" s="13">
        <v>517</v>
      </c>
      <c r="B520" s="14" t="s">
        <v>906</v>
      </c>
      <c r="C520" s="15" t="s">
        <v>907</v>
      </c>
      <c r="D520" s="12"/>
      <c r="E520"/>
    </row>
    <row r="521" ht="112.5" customHeight="1" spans="1:5">
      <c r="A521" s="13">
        <v>518</v>
      </c>
      <c r="B521" s="14" t="s">
        <v>908</v>
      </c>
      <c r="C521" s="15" t="s">
        <v>909</v>
      </c>
      <c r="D521" s="12"/>
      <c r="E521"/>
    </row>
    <row r="522" ht="160.5" customHeight="1" spans="1:5">
      <c r="A522" s="13">
        <v>519</v>
      </c>
      <c r="B522" s="14" t="s">
        <v>910</v>
      </c>
      <c r="C522" s="15" t="s">
        <v>911</v>
      </c>
      <c r="D522" s="12"/>
      <c r="E522"/>
    </row>
    <row r="523" ht="34" customHeight="1" spans="1:5">
      <c r="A523" s="13">
        <v>520</v>
      </c>
      <c r="B523" s="14" t="s">
        <v>912</v>
      </c>
      <c r="C523" s="15" t="s">
        <v>913</v>
      </c>
      <c r="D523" s="12"/>
      <c r="E523"/>
    </row>
    <row r="524" ht="100.5" customHeight="1" spans="1:5">
      <c r="A524" s="13">
        <v>521</v>
      </c>
      <c r="B524" s="14" t="s">
        <v>914</v>
      </c>
      <c r="C524" s="15" t="s">
        <v>915</v>
      </c>
      <c r="D524" s="12"/>
      <c r="E524"/>
    </row>
    <row r="525" ht="34" customHeight="1" spans="1:5">
      <c r="A525" s="13">
        <v>522</v>
      </c>
      <c r="B525" s="14" t="s">
        <v>916</v>
      </c>
      <c r="C525" s="15" t="s">
        <v>118</v>
      </c>
      <c r="D525" s="12"/>
      <c r="E525"/>
    </row>
    <row r="526" ht="172.5" customHeight="1" spans="1:5">
      <c r="A526" s="13">
        <v>523</v>
      </c>
      <c r="B526" s="14" t="s">
        <v>917</v>
      </c>
      <c r="C526" s="15" t="s">
        <v>918</v>
      </c>
      <c r="D526" s="12"/>
      <c r="E526"/>
    </row>
    <row r="527" ht="88.5" customHeight="1" spans="1:5">
      <c r="A527" s="13">
        <v>524</v>
      </c>
      <c r="B527" s="14" t="s">
        <v>919</v>
      </c>
      <c r="C527" s="15" t="s">
        <v>920</v>
      </c>
      <c r="D527" s="12"/>
      <c r="E527"/>
    </row>
    <row r="528" ht="64.5" customHeight="1" spans="1:5">
      <c r="A528" s="13">
        <v>525</v>
      </c>
      <c r="B528" s="14" t="s">
        <v>921</v>
      </c>
      <c r="C528" s="15" t="s">
        <v>922</v>
      </c>
      <c r="D528" s="12"/>
      <c r="E528"/>
    </row>
    <row r="529" ht="148.5" customHeight="1" spans="1:5">
      <c r="A529" s="13">
        <v>526</v>
      </c>
      <c r="B529" s="14" t="s">
        <v>923</v>
      </c>
      <c r="C529" s="15" t="s">
        <v>924</v>
      </c>
      <c r="D529" s="12"/>
      <c r="E529"/>
    </row>
    <row r="530" ht="75" customHeight="1" spans="1:5">
      <c r="A530" s="13">
        <v>527</v>
      </c>
      <c r="B530" s="14" t="s">
        <v>925</v>
      </c>
      <c r="C530" s="15" t="s">
        <v>926</v>
      </c>
      <c r="D530" s="12"/>
      <c r="E530"/>
    </row>
    <row r="531" ht="30" customHeight="1" spans="1:5">
      <c r="A531" s="13">
        <v>528</v>
      </c>
      <c r="B531" s="14" t="s">
        <v>927</v>
      </c>
      <c r="C531" s="15" t="s">
        <v>124</v>
      </c>
      <c r="D531" s="12"/>
      <c r="E531"/>
    </row>
    <row r="532" ht="136.5" customHeight="1" spans="1:5">
      <c r="A532" s="13">
        <v>529</v>
      </c>
      <c r="B532" s="14" t="s">
        <v>928</v>
      </c>
      <c r="C532" s="15" t="s">
        <v>929</v>
      </c>
      <c r="D532" s="12"/>
      <c r="E532"/>
    </row>
    <row r="533" ht="52.5" customHeight="1" spans="1:5">
      <c r="A533" s="13">
        <v>530</v>
      </c>
      <c r="B533" s="14" t="s">
        <v>930</v>
      </c>
      <c r="C533" s="15" t="s">
        <v>931</v>
      </c>
      <c r="D533" s="12"/>
      <c r="E533"/>
    </row>
    <row r="534" ht="64.5" customHeight="1" spans="1:5">
      <c r="A534" s="13">
        <v>531</v>
      </c>
      <c r="B534" s="14" t="s">
        <v>932</v>
      </c>
      <c r="C534" s="15" t="s">
        <v>775</v>
      </c>
      <c r="D534" s="12"/>
      <c r="E534"/>
    </row>
    <row r="535" ht="112.5" customHeight="1" spans="1:5">
      <c r="A535" s="13">
        <v>532</v>
      </c>
      <c r="B535" s="14" t="s">
        <v>933</v>
      </c>
      <c r="C535" s="15" t="s">
        <v>934</v>
      </c>
      <c r="D535" s="12"/>
      <c r="E535"/>
    </row>
    <row r="536" ht="52.5" customHeight="1" spans="1:5">
      <c r="A536" s="13">
        <v>533</v>
      </c>
      <c r="B536" s="14" t="s">
        <v>935</v>
      </c>
      <c r="C536" s="15" t="s">
        <v>936</v>
      </c>
      <c r="D536" s="12"/>
      <c r="E536"/>
    </row>
    <row r="537" ht="52.5" customHeight="1" spans="1:5">
      <c r="A537" s="13">
        <v>534</v>
      </c>
      <c r="B537" s="14" t="s">
        <v>937</v>
      </c>
      <c r="C537" s="15" t="s">
        <v>71</v>
      </c>
      <c r="D537" s="12"/>
      <c r="E537"/>
    </row>
    <row r="538" ht="52.5" customHeight="1" spans="1:5">
      <c r="A538" s="13">
        <v>535</v>
      </c>
      <c r="B538" s="14" t="s">
        <v>938</v>
      </c>
      <c r="C538" s="15" t="s">
        <v>939</v>
      </c>
      <c r="D538" s="12"/>
      <c r="E538"/>
    </row>
    <row r="539" ht="34" customHeight="1" spans="1:5">
      <c r="A539" s="13">
        <v>536</v>
      </c>
      <c r="B539" s="14" t="s">
        <v>940</v>
      </c>
      <c r="C539" s="15" t="s">
        <v>124</v>
      </c>
      <c r="D539" s="12"/>
      <c r="E539"/>
    </row>
    <row r="540" ht="136.5" customHeight="1" spans="1:5">
      <c r="A540" s="13">
        <v>537</v>
      </c>
      <c r="B540" s="14" t="s">
        <v>941</v>
      </c>
      <c r="C540" s="15" t="s">
        <v>942</v>
      </c>
      <c r="D540" s="12"/>
      <c r="E540"/>
    </row>
    <row r="541" ht="34" customHeight="1" spans="1:5">
      <c r="A541" s="13">
        <v>538</v>
      </c>
      <c r="B541" s="14" t="s">
        <v>943</v>
      </c>
      <c r="C541" s="15" t="s">
        <v>118</v>
      </c>
      <c r="D541" s="12"/>
      <c r="E541"/>
    </row>
    <row r="542" ht="34" customHeight="1" spans="1:5">
      <c r="A542" s="13">
        <v>539</v>
      </c>
      <c r="B542" s="14" t="s">
        <v>944</v>
      </c>
      <c r="C542" s="15" t="s">
        <v>130</v>
      </c>
      <c r="D542" s="12"/>
      <c r="E542"/>
    </row>
    <row r="543" ht="64.5" customHeight="1" spans="1:5">
      <c r="A543" s="13">
        <v>540</v>
      </c>
      <c r="B543" s="14" t="s">
        <v>945</v>
      </c>
      <c r="C543" s="15" t="s">
        <v>946</v>
      </c>
      <c r="D543" s="12"/>
      <c r="E543"/>
    </row>
    <row r="544" ht="100.5" customHeight="1" spans="1:5">
      <c r="A544" s="13">
        <v>541</v>
      </c>
      <c r="B544" s="14" t="s">
        <v>947</v>
      </c>
      <c r="C544" s="15" t="s">
        <v>948</v>
      </c>
      <c r="D544" s="12"/>
      <c r="E544"/>
    </row>
    <row r="545" ht="88.5" customHeight="1" spans="1:5">
      <c r="A545" s="13">
        <v>542</v>
      </c>
      <c r="B545" s="14" t="s">
        <v>949</v>
      </c>
      <c r="C545" s="15" t="s">
        <v>950</v>
      </c>
      <c r="D545" s="12"/>
      <c r="E545"/>
    </row>
    <row r="546" ht="124.5" customHeight="1" spans="1:5">
      <c r="A546" s="13">
        <v>543</v>
      </c>
      <c r="B546" s="14" t="s">
        <v>951</v>
      </c>
      <c r="C546" s="15" t="s">
        <v>952</v>
      </c>
      <c r="D546" s="12"/>
      <c r="E546"/>
    </row>
    <row r="547" ht="88.5" customHeight="1" spans="1:5">
      <c r="A547" s="13">
        <v>544</v>
      </c>
      <c r="B547" s="14" t="s">
        <v>953</v>
      </c>
      <c r="C547" s="15" t="s">
        <v>954</v>
      </c>
      <c r="D547" s="12"/>
      <c r="E547"/>
    </row>
    <row r="548" ht="112.5" customHeight="1" spans="1:5">
      <c r="A548" s="13">
        <v>545</v>
      </c>
      <c r="B548" s="14" t="s">
        <v>955</v>
      </c>
      <c r="C548" s="15" t="s">
        <v>956</v>
      </c>
      <c r="D548" s="12"/>
      <c r="E548"/>
    </row>
    <row r="549" ht="160.5" customHeight="1" spans="1:5">
      <c r="A549" s="13">
        <v>546</v>
      </c>
      <c r="B549" s="16" t="s">
        <v>957</v>
      </c>
      <c r="C549" s="17" t="s">
        <v>958</v>
      </c>
      <c r="D549" s="12"/>
      <c r="E549"/>
    </row>
    <row r="550" ht="64.5" customHeight="1" spans="1:5">
      <c r="A550" s="13">
        <v>547</v>
      </c>
      <c r="B550" s="16" t="s">
        <v>959</v>
      </c>
      <c r="C550" s="17" t="s">
        <v>960</v>
      </c>
      <c r="D550" s="12"/>
      <c r="E550"/>
    </row>
    <row r="551" ht="100.5" customHeight="1" spans="1:5">
      <c r="A551" s="13">
        <v>548</v>
      </c>
      <c r="B551" s="16" t="s">
        <v>961</v>
      </c>
      <c r="C551" s="17" t="s">
        <v>962</v>
      </c>
      <c r="D551" s="12"/>
      <c r="E551"/>
    </row>
    <row r="552" ht="34" customHeight="1" spans="1:5">
      <c r="A552" s="13">
        <v>549</v>
      </c>
      <c r="B552" s="16" t="s">
        <v>963</v>
      </c>
      <c r="C552" s="17" t="s">
        <v>89</v>
      </c>
      <c r="D552" s="12"/>
      <c r="E552"/>
    </row>
    <row r="553" ht="100.5" customHeight="1" spans="1:5">
      <c r="A553" s="13">
        <v>550</v>
      </c>
      <c r="B553" s="16" t="s">
        <v>964</v>
      </c>
      <c r="C553" s="17" t="s">
        <v>965</v>
      </c>
      <c r="D553" s="12"/>
      <c r="E553"/>
    </row>
    <row r="554" ht="34" customHeight="1" spans="1:5">
      <c r="A554" s="13">
        <v>551</v>
      </c>
      <c r="B554" s="16" t="s">
        <v>966</v>
      </c>
      <c r="C554" s="17" t="s">
        <v>433</v>
      </c>
      <c r="D554" s="12"/>
      <c r="E554"/>
    </row>
    <row r="555" ht="124.5" customHeight="1" spans="1:5">
      <c r="A555" s="13">
        <v>552</v>
      </c>
      <c r="B555" s="16" t="s">
        <v>967</v>
      </c>
      <c r="C555" s="17" t="s">
        <v>968</v>
      </c>
      <c r="D555" s="12"/>
      <c r="E555"/>
    </row>
    <row r="556" ht="76.5" customHeight="1" spans="1:5">
      <c r="A556" s="13">
        <v>553</v>
      </c>
      <c r="B556" s="16" t="s">
        <v>969</v>
      </c>
      <c r="C556" s="17" t="s">
        <v>970</v>
      </c>
      <c r="D556" s="12"/>
      <c r="E556"/>
    </row>
    <row r="557" ht="34" customHeight="1" spans="1:5">
      <c r="A557" s="13">
        <v>554</v>
      </c>
      <c r="B557" s="16" t="s">
        <v>971</v>
      </c>
      <c r="C557" s="17" t="s">
        <v>273</v>
      </c>
      <c r="D557" s="12"/>
      <c r="E557"/>
    </row>
    <row r="558" ht="112.5" customHeight="1" spans="1:5">
      <c r="A558" s="13">
        <v>555</v>
      </c>
      <c r="B558" s="16" t="s">
        <v>972</v>
      </c>
      <c r="C558" s="17" t="s">
        <v>973</v>
      </c>
      <c r="D558" s="12"/>
      <c r="E558"/>
    </row>
    <row r="559" ht="124.5" customHeight="1" spans="1:5">
      <c r="A559" s="13">
        <v>556</v>
      </c>
      <c r="B559" s="16" t="s">
        <v>974</v>
      </c>
      <c r="C559" s="17" t="s">
        <v>975</v>
      </c>
      <c r="D559" s="12"/>
      <c r="E559"/>
    </row>
    <row r="560" ht="30" customHeight="1" spans="1:5">
      <c r="A560" s="13">
        <v>557</v>
      </c>
      <c r="B560" s="16" t="s">
        <v>976</v>
      </c>
      <c r="C560" s="17" t="s">
        <v>38</v>
      </c>
      <c r="D560" s="12"/>
      <c r="E560"/>
    </row>
    <row r="561" ht="160.5" customHeight="1" spans="1:5">
      <c r="A561" s="13">
        <v>558</v>
      </c>
      <c r="B561" s="16" t="s">
        <v>977</v>
      </c>
      <c r="C561" s="17" t="s">
        <v>978</v>
      </c>
      <c r="D561" s="12"/>
      <c r="E561"/>
    </row>
    <row r="562" ht="100.5" customHeight="1" spans="1:5">
      <c r="A562" s="13">
        <v>559</v>
      </c>
      <c r="B562" s="16" t="s">
        <v>979</v>
      </c>
      <c r="C562" s="17" t="s">
        <v>980</v>
      </c>
      <c r="D562" s="12"/>
      <c r="E562"/>
    </row>
    <row r="563" ht="34" customHeight="1" spans="1:5">
      <c r="A563" s="13">
        <v>560</v>
      </c>
      <c r="B563" s="16" t="s">
        <v>981</v>
      </c>
      <c r="C563" s="17" t="s">
        <v>982</v>
      </c>
      <c r="D563" s="12"/>
      <c r="E563"/>
    </row>
    <row r="564" ht="34" customHeight="1" spans="1:5">
      <c r="A564" s="13">
        <v>561</v>
      </c>
      <c r="B564" s="16" t="s">
        <v>983</v>
      </c>
      <c r="C564" s="17" t="s">
        <v>194</v>
      </c>
      <c r="D564" s="12"/>
      <c r="E564"/>
    </row>
    <row r="565" ht="88.5" customHeight="1" spans="1:5">
      <c r="A565" s="13">
        <v>562</v>
      </c>
      <c r="B565" s="16" t="s">
        <v>984</v>
      </c>
      <c r="C565" s="17" t="s">
        <v>985</v>
      </c>
      <c r="D565" s="12"/>
      <c r="E565"/>
    </row>
    <row r="566" ht="52.5" customHeight="1" spans="1:5">
      <c r="A566" s="13">
        <v>563</v>
      </c>
      <c r="B566" s="16" t="s">
        <v>986</v>
      </c>
      <c r="C566" s="17" t="s">
        <v>436</v>
      </c>
      <c r="D566" s="12"/>
      <c r="E566"/>
    </row>
    <row r="567" ht="52.5" customHeight="1" spans="1:5">
      <c r="A567" s="13">
        <v>564</v>
      </c>
      <c r="B567" s="16" t="s">
        <v>987</v>
      </c>
      <c r="C567" s="17" t="s">
        <v>577</v>
      </c>
      <c r="D567" s="12"/>
      <c r="E567"/>
    </row>
    <row r="568" ht="76.5" customHeight="1" spans="1:5">
      <c r="A568" s="13">
        <v>565</v>
      </c>
      <c r="B568" s="14" t="s">
        <v>988</v>
      </c>
      <c r="C568" s="15" t="s">
        <v>989</v>
      </c>
      <c r="D568" s="12"/>
      <c r="E568"/>
    </row>
    <row r="569" ht="100.5" customHeight="1" spans="1:5">
      <c r="A569" s="13">
        <v>566</v>
      </c>
      <c r="B569" s="14" t="s">
        <v>990</v>
      </c>
      <c r="C569" s="15" t="s">
        <v>991</v>
      </c>
      <c r="D569" s="12"/>
      <c r="E569"/>
    </row>
    <row r="570" ht="148.5" customHeight="1" spans="1:5">
      <c r="A570" s="13">
        <v>567</v>
      </c>
      <c r="B570" s="14" t="s">
        <v>992</v>
      </c>
      <c r="C570" s="15" t="s">
        <v>993</v>
      </c>
      <c r="D570" s="12"/>
      <c r="E570"/>
    </row>
    <row r="571" ht="112.5" customHeight="1" spans="1:5">
      <c r="A571" s="13">
        <v>568</v>
      </c>
      <c r="B571" s="14" t="s">
        <v>994</v>
      </c>
      <c r="C571" s="15" t="s">
        <v>995</v>
      </c>
      <c r="D571" s="12"/>
      <c r="E571"/>
    </row>
    <row r="572" ht="34" customHeight="1" spans="1:5">
      <c r="A572" s="13">
        <v>569</v>
      </c>
      <c r="B572" s="14" t="s">
        <v>996</v>
      </c>
      <c r="C572" s="15" t="s">
        <v>124</v>
      </c>
      <c r="D572" s="12"/>
      <c r="E572"/>
    </row>
    <row r="573" ht="88.5" customHeight="1" spans="1:5">
      <c r="A573" s="13">
        <v>570</v>
      </c>
      <c r="B573" s="14" t="s">
        <v>997</v>
      </c>
      <c r="C573" s="15" t="s">
        <v>998</v>
      </c>
      <c r="D573" s="12"/>
      <c r="E573"/>
    </row>
    <row r="574" ht="64.5" customHeight="1" spans="1:5">
      <c r="A574" s="13">
        <v>571</v>
      </c>
      <c r="B574" s="14" t="s">
        <v>999</v>
      </c>
      <c r="C574" s="15" t="s">
        <v>1000</v>
      </c>
      <c r="D574" s="12"/>
      <c r="E574"/>
    </row>
    <row r="575" ht="112.5" customHeight="1" spans="1:5">
      <c r="A575" s="13">
        <v>572</v>
      </c>
      <c r="B575" s="14" t="s">
        <v>1001</v>
      </c>
      <c r="C575" s="15" t="s">
        <v>1002</v>
      </c>
      <c r="D575" s="12"/>
      <c r="E575"/>
    </row>
    <row r="576" ht="34" customHeight="1" spans="1:5">
      <c r="A576" s="13">
        <v>573</v>
      </c>
      <c r="B576" s="14" t="s">
        <v>1003</v>
      </c>
      <c r="C576" s="15" t="s">
        <v>6</v>
      </c>
      <c r="D576" s="12"/>
      <c r="E576"/>
    </row>
    <row r="577" ht="88.5" customHeight="1" spans="1:5">
      <c r="A577" s="13">
        <v>574</v>
      </c>
      <c r="B577" s="14" t="s">
        <v>1004</v>
      </c>
      <c r="C577" s="15" t="s">
        <v>1005</v>
      </c>
      <c r="D577" s="12"/>
      <c r="E577"/>
    </row>
    <row r="578" ht="124.5" customHeight="1" spans="1:5">
      <c r="A578" s="13">
        <v>575</v>
      </c>
      <c r="B578" s="14" t="s">
        <v>1006</v>
      </c>
      <c r="C578" s="15" t="s">
        <v>1007</v>
      </c>
      <c r="D578" s="12"/>
      <c r="E578"/>
    </row>
    <row r="579" ht="88.5" customHeight="1" spans="1:5">
      <c r="A579" s="13">
        <v>576</v>
      </c>
      <c r="B579" s="14" t="s">
        <v>1008</v>
      </c>
      <c r="C579" s="15" t="s">
        <v>1009</v>
      </c>
      <c r="D579" s="12"/>
      <c r="E579"/>
    </row>
    <row r="580" ht="34" customHeight="1" spans="1:5">
      <c r="A580" s="13">
        <v>577</v>
      </c>
      <c r="B580" s="14" t="s">
        <v>1010</v>
      </c>
      <c r="C580" s="15" t="s">
        <v>124</v>
      </c>
      <c r="D580" s="12"/>
      <c r="E580"/>
    </row>
    <row r="581" ht="30" customHeight="1" spans="1:5">
      <c r="A581" s="13">
        <v>578</v>
      </c>
      <c r="B581" s="14" t="s">
        <v>1011</v>
      </c>
      <c r="C581" s="15" t="s">
        <v>17</v>
      </c>
      <c r="D581" s="12"/>
      <c r="E581"/>
    </row>
    <row r="582" ht="30" customHeight="1" spans="1:5">
      <c r="A582" s="13">
        <v>579</v>
      </c>
      <c r="B582" s="14" t="s">
        <v>1012</v>
      </c>
      <c r="C582" s="15" t="s">
        <v>24</v>
      </c>
      <c r="D582" s="12"/>
      <c r="E582"/>
    </row>
    <row r="583" ht="76.5" customHeight="1" spans="1:5">
      <c r="A583" s="13">
        <v>580</v>
      </c>
      <c r="B583" s="14" t="s">
        <v>1013</v>
      </c>
      <c r="C583" s="15" t="s">
        <v>1014</v>
      </c>
      <c r="D583" s="12"/>
      <c r="E583"/>
    </row>
    <row r="584" ht="64.5" customHeight="1" spans="1:5">
      <c r="A584" s="13">
        <v>581</v>
      </c>
      <c r="B584" s="14" t="s">
        <v>1015</v>
      </c>
      <c r="C584" s="15" t="s">
        <v>136</v>
      </c>
      <c r="D584" s="12"/>
      <c r="E584"/>
    </row>
    <row r="585" ht="52.5" customHeight="1" spans="1:5">
      <c r="A585" s="13">
        <v>582</v>
      </c>
      <c r="B585" s="14" t="s">
        <v>1016</v>
      </c>
      <c r="C585" s="15" t="s">
        <v>585</v>
      </c>
      <c r="D585" s="12"/>
      <c r="E585"/>
    </row>
    <row r="586" ht="88.5" customHeight="1" spans="1:5">
      <c r="A586" s="13">
        <v>583</v>
      </c>
      <c r="B586" s="14" t="s">
        <v>1017</v>
      </c>
      <c r="C586" s="15" t="s">
        <v>1018</v>
      </c>
      <c r="D586" s="12"/>
      <c r="E586"/>
    </row>
    <row r="587" ht="88.5" customHeight="1" spans="1:5">
      <c r="A587" s="13">
        <v>584</v>
      </c>
      <c r="B587" s="16" t="s">
        <v>1019</v>
      </c>
      <c r="C587" s="17" t="s">
        <v>1020</v>
      </c>
      <c r="D587" s="12"/>
      <c r="E587"/>
    </row>
    <row r="588" ht="112.5" customHeight="1" spans="1:5">
      <c r="A588" s="13">
        <v>585</v>
      </c>
      <c r="B588" s="14" t="s">
        <v>1021</v>
      </c>
      <c r="C588" s="15" t="s">
        <v>1022</v>
      </c>
      <c r="D588" s="12"/>
      <c r="E588"/>
    </row>
    <row r="589" ht="52.5" customHeight="1" spans="1:5">
      <c r="A589" s="13">
        <v>586</v>
      </c>
      <c r="B589" s="14" t="s">
        <v>1023</v>
      </c>
      <c r="C589" s="15" t="s">
        <v>1024</v>
      </c>
      <c r="D589" s="12"/>
      <c r="E589"/>
    </row>
    <row r="590" ht="30" customHeight="1" spans="1:5">
      <c r="A590" s="13">
        <v>587</v>
      </c>
      <c r="B590" s="14" t="s">
        <v>1025</v>
      </c>
      <c r="C590" s="15" t="s">
        <v>270</v>
      </c>
      <c r="D590" s="12"/>
      <c r="E590"/>
    </row>
    <row r="591" ht="185" customHeight="1" spans="1:5">
      <c r="A591" s="13">
        <v>588</v>
      </c>
      <c r="B591" s="14" t="s">
        <v>1026</v>
      </c>
      <c r="C591" s="15" t="s">
        <v>1027</v>
      </c>
      <c r="D591" s="12"/>
      <c r="E591"/>
    </row>
    <row r="592" ht="30" customHeight="1" spans="1:5">
      <c r="A592" s="13">
        <v>589</v>
      </c>
      <c r="B592" s="14" t="s">
        <v>1028</v>
      </c>
      <c r="C592" s="15" t="s">
        <v>58</v>
      </c>
      <c r="D592" s="12"/>
      <c r="E592"/>
    </row>
    <row r="593" ht="30" customHeight="1" spans="1:5">
      <c r="A593" s="13">
        <v>590</v>
      </c>
      <c r="B593" s="14" t="s">
        <v>1029</v>
      </c>
      <c r="C593" s="15" t="s">
        <v>1030</v>
      </c>
      <c r="D593" s="12"/>
      <c r="E593"/>
    </row>
    <row r="594" ht="30" customHeight="1" spans="1:5">
      <c r="A594" s="13">
        <v>591</v>
      </c>
      <c r="B594" s="18" t="s">
        <v>1031</v>
      </c>
      <c r="C594" s="19" t="s">
        <v>1030</v>
      </c>
      <c r="D594" s="12"/>
      <c r="E594"/>
    </row>
    <row r="595" ht="30" customHeight="1" spans="1:5">
      <c r="A595" s="13">
        <v>592</v>
      </c>
      <c r="B595" s="18" t="s">
        <v>1032</v>
      </c>
      <c r="C595" s="17" t="s">
        <v>159</v>
      </c>
      <c r="D595" s="12"/>
      <c r="E595"/>
    </row>
    <row r="596" ht="30" customHeight="1" spans="1:5">
      <c r="A596" s="13">
        <v>593</v>
      </c>
      <c r="B596" s="14" t="s">
        <v>1033</v>
      </c>
      <c r="C596" s="15" t="s">
        <v>1034</v>
      </c>
      <c r="D596" s="12"/>
      <c r="E596"/>
    </row>
    <row r="597" ht="30" customHeight="1" spans="1:5">
      <c r="A597" s="13">
        <v>594</v>
      </c>
      <c r="B597" s="18" t="s">
        <v>1035</v>
      </c>
      <c r="C597" s="17" t="s">
        <v>1030</v>
      </c>
      <c r="D597" s="12"/>
      <c r="E597"/>
    </row>
    <row r="598" ht="30" customHeight="1" spans="1:5">
      <c r="A598" s="13">
        <v>595</v>
      </c>
      <c r="B598" s="18" t="s">
        <v>1036</v>
      </c>
      <c r="C598" s="19" t="s">
        <v>1030</v>
      </c>
      <c r="D598" s="12"/>
      <c r="E598"/>
    </row>
    <row r="599" ht="30" customHeight="1" spans="1:5">
      <c r="A599" s="13">
        <v>596</v>
      </c>
      <c r="B599" s="18" t="s">
        <v>1037</v>
      </c>
      <c r="C599" s="17" t="s">
        <v>159</v>
      </c>
      <c r="D599" s="12"/>
      <c r="E599"/>
    </row>
    <row r="600" ht="30" customHeight="1" spans="1:5">
      <c r="A600" s="13">
        <v>597</v>
      </c>
      <c r="B600" s="18" t="s">
        <v>1038</v>
      </c>
      <c r="C600" s="17" t="s">
        <v>124</v>
      </c>
      <c r="D600" s="12"/>
      <c r="E600"/>
    </row>
    <row r="601" ht="30" customHeight="1" spans="1:5">
      <c r="A601" s="13">
        <v>598</v>
      </c>
      <c r="B601" s="18" t="s">
        <v>1039</v>
      </c>
      <c r="C601" s="17" t="s">
        <v>159</v>
      </c>
      <c r="D601" s="12"/>
      <c r="E601"/>
    </row>
    <row r="602" ht="30" customHeight="1" spans="1:5">
      <c r="A602" s="13">
        <v>599</v>
      </c>
      <c r="B602" s="18" t="s">
        <v>1040</v>
      </c>
      <c r="C602" s="17" t="s">
        <v>1041</v>
      </c>
      <c r="D602" s="12"/>
      <c r="E602"/>
    </row>
    <row r="603" ht="30" customHeight="1" spans="1:5">
      <c r="A603" s="13">
        <v>600</v>
      </c>
      <c r="B603" s="18" t="s">
        <v>1042</v>
      </c>
      <c r="C603" s="17" t="s">
        <v>1043</v>
      </c>
      <c r="D603" s="12"/>
      <c r="E603"/>
    </row>
    <row r="604" ht="30" customHeight="1" spans="1:5">
      <c r="A604" s="13">
        <v>601</v>
      </c>
      <c r="B604" s="18" t="s">
        <v>1044</v>
      </c>
      <c r="C604" s="17" t="s">
        <v>433</v>
      </c>
      <c r="D604" s="12"/>
      <c r="E604"/>
    </row>
    <row r="605" ht="30" customHeight="1" spans="1:5">
      <c r="A605" s="13">
        <v>602</v>
      </c>
      <c r="B605" s="18" t="s">
        <v>1045</v>
      </c>
      <c r="C605" s="17" t="s">
        <v>270</v>
      </c>
      <c r="D605" s="12"/>
      <c r="E605"/>
    </row>
    <row r="606" ht="30" customHeight="1" spans="1:5">
      <c r="A606" s="13">
        <v>603</v>
      </c>
      <c r="B606" s="18" t="s">
        <v>1046</v>
      </c>
      <c r="C606" s="17" t="s">
        <v>17</v>
      </c>
      <c r="D606" s="12"/>
      <c r="E606"/>
    </row>
    <row r="607" ht="30" customHeight="1" spans="1:5">
      <c r="A607" s="13">
        <v>604</v>
      </c>
      <c r="B607" s="14" t="s">
        <v>1047</v>
      </c>
      <c r="C607" s="15" t="s">
        <v>124</v>
      </c>
      <c r="D607" s="12"/>
      <c r="E607"/>
    </row>
    <row r="608" ht="30" customHeight="1" spans="1:5">
      <c r="A608" s="13">
        <v>605</v>
      </c>
      <c r="B608" s="18" t="s">
        <v>1048</v>
      </c>
      <c r="C608" s="19" t="s">
        <v>159</v>
      </c>
      <c r="D608" s="12"/>
      <c r="E608"/>
    </row>
    <row r="609" ht="30" customHeight="1" spans="1:5">
      <c r="A609" s="13">
        <v>606</v>
      </c>
      <c r="B609" s="18" t="s">
        <v>1049</v>
      </c>
      <c r="C609" s="19" t="s">
        <v>159</v>
      </c>
      <c r="D609" s="12"/>
      <c r="E609"/>
    </row>
    <row r="610" ht="30" customHeight="1" spans="1:5">
      <c r="A610" s="13">
        <v>607</v>
      </c>
      <c r="B610" s="18" t="s">
        <v>1050</v>
      </c>
      <c r="C610" s="17" t="s">
        <v>159</v>
      </c>
      <c r="D610" s="12"/>
      <c r="E610"/>
    </row>
    <row r="611" ht="30" customHeight="1" spans="1:5">
      <c r="A611" s="13">
        <v>608</v>
      </c>
      <c r="B611" s="18" t="s">
        <v>1051</v>
      </c>
      <c r="C611" s="17" t="s">
        <v>159</v>
      </c>
      <c r="D611" s="12"/>
      <c r="E611"/>
    </row>
    <row r="612" ht="30" customHeight="1" spans="1:5">
      <c r="A612" s="13">
        <v>609</v>
      </c>
      <c r="B612" s="18" t="s">
        <v>1052</v>
      </c>
      <c r="C612" s="17" t="s">
        <v>159</v>
      </c>
      <c r="D612" s="12"/>
      <c r="E612"/>
    </row>
    <row r="613" ht="30" customHeight="1" spans="1:5">
      <c r="A613" s="13">
        <v>610</v>
      </c>
      <c r="B613" s="18" t="s">
        <v>1053</v>
      </c>
      <c r="C613" s="19" t="s">
        <v>38</v>
      </c>
      <c r="D613" s="12"/>
      <c r="E613"/>
    </row>
    <row r="614" ht="30" customHeight="1" spans="1:5">
      <c r="A614" s="13">
        <v>611</v>
      </c>
      <c r="B614" s="18" t="s">
        <v>1054</v>
      </c>
      <c r="C614" s="19" t="s">
        <v>1030</v>
      </c>
      <c r="D614" s="12"/>
      <c r="E614"/>
    </row>
    <row r="615" ht="30" customHeight="1" spans="1:5">
      <c r="A615" s="13">
        <v>612</v>
      </c>
      <c r="B615" s="14" t="s">
        <v>1055</v>
      </c>
      <c r="C615" s="15" t="s">
        <v>17</v>
      </c>
      <c r="D615" s="12"/>
      <c r="E615"/>
    </row>
    <row r="616" ht="30" customHeight="1" spans="1:5">
      <c r="A616" s="13">
        <v>613</v>
      </c>
      <c r="B616" s="14" t="s">
        <v>1056</v>
      </c>
      <c r="C616" s="15" t="s">
        <v>332</v>
      </c>
      <c r="D616" s="12"/>
      <c r="E616"/>
    </row>
    <row r="617" ht="30" customHeight="1" spans="1:5">
      <c r="A617" s="13">
        <v>614</v>
      </c>
      <c r="B617" s="14" t="s">
        <v>1057</v>
      </c>
      <c r="C617" s="15" t="s">
        <v>6</v>
      </c>
      <c r="D617" s="12"/>
      <c r="E617"/>
    </row>
    <row r="618" ht="30" customHeight="1" spans="1:5">
      <c r="A618" s="13">
        <v>615</v>
      </c>
      <c r="B618" s="16" t="s">
        <v>1058</v>
      </c>
      <c r="C618" s="15" t="s">
        <v>270</v>
      </c>
      <c r="D618" s="12"/>
      <c r="E618"/>
    </row>
    <row r="619" ht="30" customHeight="1" spans="1:5">
      <c r="A619" s="13">
        <v>616</v>
      </c>
      <c r="B619" s="14" t="s">
        <v>1059</v>
      </c>
      <c r="C619" s="15" t="s">
        <v>6</v>
      </c>
      <c r="D619" s="12"/>
      <c r="E619"/>
    </row>
    <row r="620" ht="30" customHeight="1" spans="1:5">
      <c r="A620" s="6" t="s">
        <v>1060</v>
      </c>
      <c r="B620" s="7"/>
      <c r="C620" s="8"/>
      <c r="D620" s="12"/>
      <c r="E620"/>
    </row>
    <row r="621" ht="30" customHeight="1" spans="1:5">
      <c r="A621" s="9" t="s">
        <v>2</v>
      </c>
      <c r="B621" s="10" t="s">
        <v>3</v>
      </c>
      <c r="C621" s="11" t="s">
        <v>4</v>
      </c>
      <c r="D621" s="12"/>
      <c r="E621"/>
    </row>
    <row r="622" ht="34" customHeight="1" spans="1:5">
      <c r="A622" s="13">
        <v>1</v>
      </c>
      <c r="B622" s="20" t="s">
        <v>1061</v>
      </c>
      <c r="C622" s="21" t="s">
        <v>1062</v>
      </c>
      <c r="D622" s="12"/>
      <c r="E622"/>
    </row>
    <row r="623" ht="34" customHeight="1" spans="1:5">
      <c r="A623" s="13">
        <v>2</v>
      </c>
      <c r="B623" s="20" t="s">
        <v>1063</v>
      </c>
      <c r="C623" s="22" t="s">
        <v>1064</v>
      </c>
      <c r="D623" s="12"/>
      <c r="E623"/>
    </row>
    <row r="624" ht="34" customHeight="1" spans="1:5">
      <c r="A624" s="13">
        <v>3</v>
      </c>
      <c r="B624" s="20" t="s">
        <v>1065</v>
      </c>
      <c r="C624" s="22" t="s">
        <v>1066</v>
      </c>
      <c r="D624" s="12"/>
      <c r="E624"/>
    </row>
    <row r="625" ht="34" customHeight="1" spans="1:5">
      <c r="A625" s="13">
        <v>4</v>
      </c>
      <c r="B625" s="20" t="s">
        <v>1067</v>
      </c>
      <c r="C625" s="22" t="s">
        <v>1064</v>
      </c>
      <c r="D625" s="12"/>
      <c r="E625"/>
    </row>
    <row r="626" ht="34" customHeight="1" spans="1:5">
      <c r="A626" s="13">
        <v>5</v>
      </c>
      <c r="B626" s="20" t="s">
        <v>1068</v>
      </c>
      <c r="C626" s="22" t="s">
        <v>1069</v>
      </c>
      <c r="D626" s="12"/>
      <c r="E626"/>
    </row>
    <row r="627" ht="34" customHeight="1" spans="1:5">
      <c r="A627" s="13">
        <v>6</v>
      </c>
      <c r="B627" s="20" t="s">
        <v>1070</v>
      </c>
      <c r="C627" s="22" t="s">
        <v>1071</v>
      </c>
      <c r="D627" s="12"/>
      <c r="E627"/>
    </row>
    <row r="628" ht="34" customHeight="1" spans="1:5">
      <c r="A628" s="13">
        <v>7</v>
      </c>
      <c r="B628" s="20" t="s">
        <v>1072</v>
      </c>
      <c r="C628" s="22" t="s">
        <v>1071</v>
      </c>
      <c r="D628" s="12"/>
      <c r="E628"/>
    </row>
    <row r="629" ht="31" customHeight="1" spans="1:5">
      <c r="A629" s="6" t="s">
        <v>1073</v>
      </c>
      <c r="B629" s="7"/>
      <c r="C629" s="8"/>
      <c r="D629" s="12"/>
      <c r="E629"/>
    </row>
    <row r="630" ht="30" customHeight="1" spans="1:5">
      <c r="A630" s="9" t="s">
        <v>2</v>
      </c>
      <c r="B630" s="10" t="s">
        <v>3</v>
      </c>
      <c r="C630" s="11" t="s">
        <v>4</v>
      </c>
      <c r="D630" s="12"/>
      <c r="E630"/>
    </row>
    <row r="631" ht="34" customHeight="1" spans="1:5">
      <c r="A631" s="13">
        <v>1</v>
      </c>
      <c r="B631" s="23" t="s">
        <v>1074</v>
      </c>
      <c r="C631" s="24" t="s">
        <v>1075</v>
      </c>
      <c r="D631" s="12"/>
      <c r="E631"/>
    </row>
    <row r="632" ht="34" customHeight="1" spans="1:5">
      <c r="A632" s="13">
        <v>2</v>
      </c>
      <c r="B632" s="23" t="s">
        <v>1076</v>
      </c>
      <c r="C632" s="24" t="s">
        <v>1077</v>
      </c>
      <c r="D632" s="12"/>
      <c r="E632"/>
    </row>
    <row r="633" ht="34" customHeight="1" spans="1:5">
      <c r="A633" s="13">
        <v>3</v>
      </c>
      <c r="B633" s="23" t="s">
        <v>1078</v>
      </c>
      <c r="C633" s="24" t="s">
        <v>1077</v>
      </c>
      <c r="D633" s="12"/>
      <c r="E633"/>
    </row>
    <row r="634" ht="34" customHeight="1" spans="1:5">
      <c r="A634" s="13">
        <v>4</v>
      </c>
      <c r="B634" s="23" t="s">
        <v>1079</v>
      </c>
      <c r="C634" s="24" t="s">
        <v>1080</v>
      </c>
      <c r="D634" s="12"/>
      <c r="E634"/>
    </row>
    <row r="635" ht="34" customHeight="1" spans="1:5">
      <c r="A635" s="13">
        <v>5</v>
      </c>
      <c r="B635" s="23" t="s">
        <v>1081</v>
      </c>
      <c r="C635" s="24" t="s">
        <v>1077</v>
      </c>
      <c r="D635" s="12"/>
      <c r="E635"/>
    </row>
    <row r="636" ht="34" customHeight="1" spans="1:5">
      <c r="A636" s="13">
        <v>6</v>
      </c>
      <c r="B636" s="23" t="s">
        <v>1082</v>
      </c>
      <c r="C636" s="24" t="s">
        <v>1083</v>
      </c>
      <c r="D636" s="12"/>
      <c r="E636"/>
    </row>
    <row r="637" ht="31" customHeight="1" spans="1:5">
      <c r="A637" s="6" t="s">
        <v>1084</v>
      </c>
      <c r="B637" s="7"/>
      <c r="C637" s="8"/>
      <c r="D637" s="12"/>
      <c r="E637"/>
    </row>
    <row r="638" ht="30" customHeight="1" spans="1:5">
      <c r="A638" s="9" t="s">
        <v>2</v>
      </c>
      <c r="B638" s="10" t="s">
        <v>3</v>
      </c>
      <c r="C638" s="11" t="s">
        <v>4</v>
      </c>
      <c r="D638" s="12"/>
      <c r="E638"/>
    </row>
    <row r="639" ht="30" customHeight="1" spans="1:5">
      <c r="A639" s="13">
        <v>1</v>
      </c>
      <c r="B639" s="23" t="s">
        <v>1085</v>
      </c>
      <c r="C639" s="22" t="s">
        <v>1086</v>
      </c>
      <c r="D639" s="12"/>
      <c r="E639"/>
    </row>
    <row r="640" ht="30" customHeight="1" spans="1:5">
      <c r="A640" s="13">
        <v>2</v>
      </c>
      <c r="B640" s="23" t="s">
        <v>1087</v>
      </c>
      <c r="C640" s="22" t="s">
        <v>1086</v>
      </c>
      <c r="D640" s="12"/>
      <c r="E640"/>
    </row>
    <row r="641" ht="30" customHeight="1" spans="1:5">
      <c r="A641" s="13">
        <v>3</v>
      </c>
      <c r="B641" s="23" t="s">
        <v>1088</v>
      </c>
      <c r="C641" s="22" t="s">
        <v>1086</v>
      </c>
      <c r="D641" s="12"/>
      <c r="E641"/>
    </row>
    <row r="642" ht="30" customHeight="1" spans="1:5">
      <c r="A642" s="13">
        <v>4</v>
      </c>
      <c r="B642" s="23" t="s">
        <v>1089</v>
      </c>
      <c r="C642" s="22" t="s">
        <v>1086</v>
      </c>
      <c r="D642" s="12"/>
      <c r="E642"/>
    </row>
    <row r="643" ht="30" customHeight="1" spans="1:5">
      <c r="A643" s="13">
        <v>5</v>
      </c>
      <c r="B643" s="23" t="s">
        <v>1090</v>
      </c>
      <c r="C643" s="22" t="s">
        <v>1086</v>
      </c>
      <c r="D643" s="12"/>
      <c r="E643"/>
    </row>
    <row r="644" ht="30" customHeight="1" spans="1:5">
      <c r="A644" s="13">
        <v>6</v>
      </c>
      <c r="B644" s="23" t="s">
        <v>1091</v>
      </c>
      <c r="C644" s="22" t="s">
        <v>1086</v>
      </c>
      <c r="D644" s="12"/>
      <c r="E644"/>
    </row>
    <row r="645" ht="30" customHeight="1" spans="1:5">
      <c r="A645" s="6" t="s">
        <v>1092</v>
      </c>
      <c r="B645" s="7"/>
      <c r="C645" s="8"/>
      <c r="D645" s="12"/>
      <c r="E645"/>
    </row>
    <row r="646" ht="30" customHeight="1" spans="1:5">
      <c r="A646" s="9" t="s">
        <v>2</v>
      </c>
      <c r="B646" s="10" t="s">
        <v>3</v>
      </c>
      <c r="C646" s="11" t="s">
        <v>4</v>
      </c>
      <c r="D646" s="12"/>
      <c r="E646"/>
    </row>
    <row r="647" ht="30" customHeight="1" spans="1:5">
      <c r="A647" s="13">
        <v>1</v>
      </c>
      <c r="B647" s="23" t="s">
        <v>1093</v>
      </c>
      <c r="C647" s="21" t="s">
        <v>1094</v>
      </c>
      <c r="D647" s="12"/>
      <c r="E647"/>
    </row>
    <row r="648" ht="30" customHeight="1" spans="1:5">
      <c r="A648" s="13">
        <v>2</v>
      </c>
      <c r="B648" s="14" t="s">
        <v>1095</v>
      </c>
      <c r="C648" s="15" t="s">
        <v>1096</v>
      </c>
      <c r="D648" s="12"/>
      <c r="E648"/>
    </row>
    <row r="649" ht="30" customHeight="1" spans="1:5">
      <c r="A649" s="13">
        <v>3</v>
      </c>
      <c r="B649" s="14" t="s">
        <v>1097</v>
      </c>
      <c r="C649" s="15" t="s">
        <v>1094</v>
      </c>
      <c r="D649" s="12"/>
      <c r="E649"/>
    </row>
    <row r="650" ht="30" customHeight="1" spans="1:5">
      <c r="A650" s="13">
        <v>4</v>
      </c>
      <c r="B650" s="14" t="s">
        <v>1098</v>
      </c>
      <c r="C650" s="15" t="s">
        <v>1096</v>
      </c>
      <c r="D650" s="12"/>
      <c r="E650"/>
    </row>
    <row r="651" ht="30" customHeight="1" spans="1:5">
      <c r="A651" s="13">
        <v>5</v>
      </c>
      <c r="B651" s="14" t="s">
        <v>1099</v>
      </c>
      <c r="C651" s="15" t="s">
        <v>1094</v>
      </c>
      <c r="D651" s="12"/>
      <c r="E651"/>
    </row>
    <row r="652" ht="30" customHeight="1" spans="1:5">
      <c r="A652" s="13">
        <v>6</v>
      </c>
      <c r="B652" s="14" t="s">
        <v>1100</v>
      </c>
      <c r="C652" s="15" t="s">
        <v>1101</v>
      </c>
      <c r="D652" s="12"/>
      <c r="E652"/>
    </row>
    <row r="653" ht="30" customHeight="1" spans="1:5">
      <c r="A653" s="13">
        <v>7</v>
      </c>
      <c r="B653" s="14" t="s">
        <v>1102</v>
      </c>
      <c r="C653" s="15" t="s">
        <v>1094</v>
      </c>
      <c r="D653" s="12"/>
      <c r="E653"/>
    </row>
    <row r="654" ht="60" customHeight="1" spans="1:5">
      <c r="A654" s="13">
        <v>8</v>
      </c>
      <c r="B654" s="14" t="s">
        <v>1103</v>
      </c>
      <c r="C654" s="15" t="s">
        <v>1104</v>
      </c>
      <c r="D654" s="12"/>
      <c r="E654"/>
    </row>
    <row r="655" ht="30" customHeight="1" spans="1:5">
      <c r="A655" s="13">
        <v>9</v>
      </c>
      <c r="B655" s="14" t="s">
        <v>1105</v>
      </c>
      <c r="C655" s="15" t="s">
        <v>1096</v>
      </c>
      <c r="D655" s="12"/>
      <c r="E655"/>
    </row>
    <row r="656" ht="60" customHeight="1" spans="1:5">
      <c r="A656" s="13">
        <v>10</v>
      </c>
      <c r="B656" s="14" t="s">
        <v>1106</v>
      </c>
      <c r="C656" s="15" t="s">
        <v>1107</v>
      </c>
      <c r="D656" s="12"/>
      <c r="E656"/>
    </row>
    <row r="657" ht="30" customHeight="1" spans="1:5">
      <c r="A657" s="13">
        <v>11</v>
      </c>
      <c r="B657" s="14" t="s">
        <v>1108</v>
      </c>
      <c r="C657" s="15" t="s">
        <v>1109</v>
      </c>
      <c r="D657" s="12"/>
      <c r="E657"/>
    </row>
    <row r="658" ht="45" customHeight="1" spans="1:5">
      <c r="A658" s="25">
        <v>12</v>
      </c>
      <c r="B658" s="26" t="s">
        <v>1110</v>
      </c>
      <c r="C658" s="27" t="s">
        <v>1111</v>
      </c>
      <c r="D658" s="12"/>
      <c r="E658"/>
    </row>
  </sheetData>
  <mergeCells count="6">
    <mergeCell ref="A1:C1"/>
    <mergeCell ref="A2:C2"/>
    <mergeCell ref="A620:C620"/>
    <mergeCell ref="A629:C629"/>
    <mergeCell ref="A637:C637"/>
    <mergeCell ref="A645:C645"/>
  </mergeCells>
  <conditionalFormatting sqref="B594">
    <cfRule type="duplicateValues" dxfId="0" priority="101"/>
  </conditionalFormatting>
  <conditionalFormatting sqref="B595">
    <cfRule type="duplicateValues" dxfId="0" priority="100"/>
  </conditionalFormatting>
  <conditionalFormatting sqref="B599">
    <cfRule type="duplicateValues" dxfId="0" priority="97"/>
  </conditionalFormatting>
  <conditionalFormatting sqref="B600">
    <cfRule type="duplicateValues" dxfId="0" priority="96"/>
  </conditionalFormatting>
  <conditionalFormatting sqref="B601">
    <cfRule type="duplicateValues" dxfId="0" priority="98"/>
  </conditionalFormatting>
  <conditionalFormatting sqref="B604">
    <cfRule type="duplicateValues" dxfId="0" priority="94"/>
  </conditionalFormatting>
  <conditionalFormatting sqref="B605">
    <cfRule type="duplicateValues" dxfId="0" priority="93"/>
  </conditionalFormatting>
  <conditionalFormatting sqref="B608">
    <cfRule type="duplicateValues" dxfId="0" priority="91"/>
  </conditionalFormatting>
  <conditionalFormatting sqref="B609">
    <cfRule type="duplicateValues" dxfId="0" priority="90"/>
  </conditionalFormatting>
  <conditionalFormatting sqref="B613">
    <cfRule type="duplicateValues" dxfId="0" priority="88"/>
  </conditionalFormatting>
  <conditionalFormatting sqref="B614">
    <cfRule type="duplicateValues" dxfId="0" priority="89"/>
  </conditionalFormatting>
  <conditionalFormatting sqref="B631">
    <cfRule type="duplicateValues" dxfId="1" priority="153"/>
  </conditionalFormatting>
  <conditionalFormatting sqref="B639">
    <cfRule type="duplicateValues" dxfId="1" priority="133"/>
  </conditionalFormatting>
  <conditionalFormatting sqref="B644">
    <cfRule type="duplicateValues" dxfId="1" priority="132"/>
  </conditionalFormatting>
  <conditionalFormatting sqref="B647">
    <cfRule type="duplicateValues" dxfId="1" priority="265"/>
  </conditionalFormatting>
  <conditionalFormatting sqref="B4:B13">
    <cfRule type="duplicateValues" dxfId="0" priority="121"/>
    <cfRule type="duplicateValues" dxfId="0" priority="122" stopIfTrue="1"/>
    <cfRule type="duplicateValues" dxfId="0" priority="123" stopIfTrue="1"/>
  </conditionalFormatting>
  <conditionalFormatting sqref="B105:B321">
    <cfRule type="duplicateValues" dxfId="0" priority="105"/>
  </conditionalFormatting>
  <conditionalFormatting sqref="B508:B548">
    <cfRule type="duplicateValues" dxfId="0" priority="104"/>
  </conditionalFormatting>
  <conditionalFormatting sqref="B610:B612">
    <cfRule type="duplicateValues" dxfId="0" priority="92"/>
  </conditionalFormatting>
  <conditionalFormatting sqref="B622:B628">
    <cfRule type="duplicateValues" dxfId="1" priority="136"/>
  </conditionalFormatting>
  <conditionalFormatting sqref="B632:B636">
    <cfRule type="duplicateValues" dxfId="1" priority="135"/>
  </conditionalFormatting>
  <conditionalFormatting sqref="B640:B643">
    <cfRule type="duplicateValues" dxfId="1" priority="134"/>
  </conditionalFormatting>
  <conditionalFormatting sqref="B648:B656">
    <cfRule type="duplicateValues" dxfId="0" priority="116"/>
    <cfRule type="cellIs" dxfId="2" priority="117" operator="equal">
      <formula>$D$6114</formula>
    </cfRule>
    <cfRule type="duplicateValues" dxfId="0" priority="118"/>
    <cfRule type="duplicateValues" dxfId="3" priority="119"/>
    <cfRule type="duplicateValues" dxfId="4" priority="120"/>
  </conditionalFormatting>
  <conditionalFormatting sqref="B615:B619 B14:B36"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</conditionalFormatting>
  <conditionalFormatting sqref="B602 B597:B598">
    <cfRule type="duplicateValues" dxfId="0" priority="99"/>
  </conditionalFormatting>
  <conditionalFormatting sqref="B606 B603">
    <cfRule type="duplicateValues" dxfId="0" priority="95"/>
  </conditionalFormatting>
  <printOptions horizontalCentered="1"/>
  <pageMargins left="0.196527777777778" right="0" top="0.432638888888889" bottom="0.472222222222222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2025-08-15T08:57:13Z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3BA1A5C6C07B43509B3A7B59E465B5A9_13</vt:lpwstr>
  </property>
</Properties>
</file>